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금연구역 지정 현황(2013년~ 2019년)\2020년\"/>
    </mc:Choice>
  </mc:AlternateContent>
  <bookViews>
    <workbookView xWindow="0" yWindow="0" windowWidth="28800" windowHeight="12975" firstSheet="1" activeTab="1"/>
  </bookViews>
  <sheets>
    <sheet name="피벗" sheetId="3" state="hidden" r:id="rId1"/>
    <sheet name="총계" sheetId="5" r:id="rId2"/>
    <sheet name="서구시설명단" sheetId="1" r:id="rId3"/>
    <sheet name="Sheet2" sheetId="2" r:id="rId4"/>
  </sheets>
  <definedNames>
    <definedName name="_xlnm._FilterDatabase" localSheetId="2" hidden="1">서구시설명단!$A$3:$E$12183</definedName>
  </definedNames>
  <calcPr calcId="162913"/>
  <pivotCaches>
    <pivotCache cacheId="0" r:id="rId5"/>
    <pivotCache cacheId="1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<sst xmlns="http://schemas.openxmlformats.org/spreadsheetml/2006/main" count="48229" uniqueCount="22407">
  <si>
    <t>연번</t>
    <phoneticPr fontId="1" type="noConversion"/>
  </si>
  <si>
    <t>시설명</t>
    <phoneticPr fontId="1" type="noConversion"/>
  </si>
  <si>
    <t>주소</t>
    <phoneticPr fontId="1" type="noConversion"/>
  </si>
  <si>
    <t>근거</t>
    <phoneticPr fontId="1" type="noConversion"/>
  </si>
  <si>
    <t>유형</t>
    <phoneticPr fontId="1" type="noConversion"/>
  </si>
  <si>
    <t>가정2동주민센터</t>
  </si>
  <si>
    <t>봉오대로 253번길 17</t>
  </si>
  <si>
    <t>국민건강증진법 제9조 공중이용시설</t>
    <phoneticPr fontId="1" type="noConversion"/>
  </si>
  <si>
    <t>국민건강증진법 제9조 공중이용시설</t>
    <phoneticPr fontId="1" type="noConversion"/>
  </si>
  <si>
    <t>청사</t>
    <phoneticPr fontId="8" type="noConversion"/>
  </si>
  <si>
    <t>가정3동주민센터</t>
  </si>
  <si>
    <t>서달로 179번길 12-16</t>
    <phoneticPr fontId="1" type="noConversion"/>
  </si>
  <si>
    <t>가정1동주민센터</t>
  </si>
  <si>
    <t>가정로 420</t>
  </si>
  <si>
    <t>가좌3동주민센터</t>
  </si>
  <si>
    <t>원적로 57번길 4</t>
  </si>
  <si>
    <t>가좌3치안센터(가좌지구대)</t>
  </si>
  <si>
    <t>원적로 59</t>
  </si>
  <si>
    <t>인천서구노인문화센터</t>
  </si>
  <si>
    <t>장고개로 387</t>
  </si>
  <si>
    <t>인천전력지사</t>
  </si>
  <si>
    <t>여우재로 82번길  35-18</t>
    <phoneticPr fontId="1" type="noConversion"/>
  </si>
  <si>
    <t>가좌4동주민센터</t>
  </si>
  <si>
    <t>장고개로 280번길 14</t>
  </si>
  <si>
    <t>가좌2동주민센터</t>
  </si>
  <si>
    <t>장고개로 309번길 4</t>
  </si>
  <si>
    <t>인천가좌2동우체국</t>
  </si>
  <si>
    <t>원적로 96번길 27</t>
    <phoneticPr fontId="1" type="noConversion"/>
  </si>
  <si>
    <t>가좌1동주민센터</t>
  </si>
  <si>
    <t>가정로 112번길 10</t>
  </si>
  <si>
    <t>가좌119안전센터</t>
  </si>
  <si>
    <t>가재울로 55</t>
    <phoneticPr fontId="1" type="noConversion"/>
  </si>
  <si>
    <t>인천공단우체국</t>
  </si>
  <si>
    <t>가재울로 72</t>
  </si>
  <si>
    <t>청사</t>
    <phoneticPr fontId="1" type="noConversion"/>
  </si>
  <si>
    <t>청사</t>
    <phoneticPr fontId="1" type="noConversion"/>
  </si>
  <si>
    <t>근로자문화센터(시설관리공단)</t>
  </si>
  <si>
    <t>백범로 622번길 9</t>
  </si>
  <si>
    <t>한국가스공사</t>
  </si>
  <si>
    <t>열우물로 191</t>
    <phoneticPr fontId="1" type="noConversion"/>
  </si>
  <si>
    <t>보건환경연구원</t>
  </si>
  <si>
    <t>가정로37번길 34</t>
    <phoneticPr fontId="1" type="noConversion"/>
  </si>
  <si>
    <t>인천환경공단 가좌사업소</t>
  </si>
  <si>
    <t>중봉대로 211</t>
  </si>
  <si>
    <t>인천도시가스</t>
  </si>
  <si>
    <t>백범로 934번길 23</t>
    <phoneticPr fontId="1" type="noConversion"/>
  </si>
  <si>
    <t>검암동우체국</t>
  </si>
  <si>
    <t>승학로404</t>
    <phoneticPr fontId="1" type="noConversion"/>
  </si>
  <si>
    <t>서곶지구대</t>
  </si>
  <si>
    <t>승학로402번길</t>
    <phoneticPr fontId="1" type="noConversion"/>
  </si>
  <si>
    <t>검암119안전센터</t>
  </si>
  <si>
    <t>승학로 474</t>
    <phoneticPr fontId="1" type="noConversion"/>
  </si>
  <si>
    <t>검암경서주민센터</t>
  </si>
  <si>
    <t>승학로 480 (검암동)</t>
  </si>
  <si>
    <t>청라2동주민센터</t>
  </si>
  <si>
    <t>청라 커낼로 269</t>
    <phoneticPr fontId="1" type="noConversion"/>
  </si>
  <si>
    <t>한국가스공사 인천지역본부</t>
  </si>
  <si>
    <t>청라사파이어로 226</t>
    <phoneticPr fontId="1" type="noConversion"/>
  </si>
  <si>
    <t>청라복합문화센터</t>
  </si>
  <si>
    <t>청라대로 26</t>
    <phoneticPr fontId="1" type="noConversion"/>
  </si>
  <si>
    <t>㈜한국남부발전</t>
  </si>
  <si>
    <t>장도로 57</t>
    <phoneticPr fontId="1" type="noConversion"/>
  </si>
  <si>
    <t>㈜한국서부발전 서인천발전본부</t>
  </si>
  <si>
    <t>녹청자박물관</t>
  </si>
  <si>
    <t>도요지로54</t>
    <phoneticPr fontId="1" type="noConversion"/>
  </si>
  <si>
    <t>서구자원봉사센터</t>
  </si>
  <si>
    <t>도요지로 202번길 16</t>
  </si>
  <si>
    <t>국립생물자원관</t>
  </si>
  <si>
    <t>환경로 42</t>
    <phoneticPr fontId="1" type="noConversion"/>
  </si>
  <si>
    <t>국립환경과학원</t>
  </si>
  <si>
    <t>국립환경인력개발원</t>
  </si>
  <si>
    <t>한국환경공단</t>
  </si>
  <si>
    <t>환경로 42(정서진로 410) 본부동 4층</t>
    <phoneticPr fontId="1" type="noConversion"/>
  </si>
  <si>
    <t>인천환경공단 청라사업소</t>
  </si>
  <si>
    <t>로봇랜드로 249번길 38</t>
  </si>
  <si>
    <t>인천환경공단공촌사업소</t>
  </si>
  <si>
    <t>장도로 138번길 (경서동 517-5)</t>
  </si>
  <si>
    <t xml:space="preserve">청사 </t>
    <phoneticPr fontId="8" type="noConversion"/>
  </si>
  <si>
    <t>인천서부교육청</t>
  </si>
  <si>
    <t>경명대로 713</t>
  </si>
  <si>
    <t>인천서구사계절썰매장</t>
  </si>
  <si>
    <t>심곡로 166</t>
    <phoneticPr fontId="1" type="noConversion"/>
  </si>
  <si>
    <t>공촌정수사업소</t>
  </si>
  <si>
    <t>경명대로 750</t>
    <phoneticPr fontId="1" type="noConversion"/>
  </si>
  <si>
    <t>검단4동주민센터</t>
  </si>
  <si>
    <t>청마로 167번길 19</t>
    <phoneticPr fontId="1" type="noConversion"/>
  </si>
  <si>
    <t>검단복지회관</t>
  </si>
  <si>
    <t xml:space="preserve">완정로 92번길 </t>
    <phoneticPr fontId="1" type="noConversion"/>
  </si>
  <si>
    <t>검단우체국</t>
  </si>
  <si>
    <t>검단로 487</t>
    <phoneticPr fontId="1" type="noConversion"/>
  </si>
  <si>
    <t>검단1동주민센터</t>
  </si>
  <si>
    <t>검단로 502번길 15</t>
  </si>
  <si>
    <t>청사</t>
    <phoneticPr fontId="8" type="noConversion"/>
  </si>
  <si>
    <t>서구청검단출장소</t>
  </si>
  <si>
    <t>검단로 502번길 15</t>
    <phoneticPr fontId="1" type="noConversion"/>
  </si>
  <si>
    <t>검단1동 행정복지센터</t>
  </si>
  <si>
    <t>검단로 509번길 15</t>
    <phoneticPr fontId="1" type="noConversion"/>
  </si>
  <si>
    <t>수도권매립지관리공사</t>
  </si>
  <si>
    <t>거월로 61</t>
    <phoneticPr fontId="1" type="noConversion"/>
  </si>
  <si>
    <t>불로지구대</t>
  </si>
  <si>
    <t>검단로 755번길 9</t>
    <phoneticPr fontId="1" type="noConversion"/>
  </si>
  <si>
    <t>불로대곡동 행정복지센터</t>
  </si>
  <si>
    <t>검단로 814</t>
    <phoneticPr fontId="1" type="noConversion"/>
  </si>
  <si>
    <t>석남3동주민센터</t>
  </si>
  <si>
    <t>서달로 107</t>
    <phoneticPr fontId="1" type="noConversion"/>
  </si>
  <si>
    <t>인천서부경찰서 가석파출소</t>
  </si>
  <si>
    <t>서달로 121</t>
    <phoneticPr fontId="1" type="noConversion"/>
  </si>
  <si>
    <t>석남2동주민센터</t>
  </si>
  <si>
    <t>거북로 116</t>
    <phoneticPr fontId="1" type="noConversion"/>
  </si>
  <si>
    <t>인천서구노인복지관</t>
  </si>
  <si>
    <t>신석로 121번길 10</t>
    <phoneticPr fontId="1" type="noConversion"/>
  </si>
  <si>
    <t>인천석남동우체국</t>
  </si>
  <si>
    <t>가정로 314</t>
    <phoneticPr fontId="1" type="noConversion"/>
  </si>
  <si>
    <t>석남1동주민센타</t>
  </si>
  <si>
    <t>가정로 294번길 17</t>
    <phoneticPr fontId="1" type="noConversion"/>
  </si>
  <si>
    <t>서부서석남지구대</t>
  </si>
  <si>
    <t>가정로 294번길 23</t>
    <phoneticPr fontId="1" type="noConversion"/>
  </si>
  <si>
    <t>서부여성회관</t>
  </si>
  <si>
    <t>서달로 12</t>
    <phoneticPr fontId="1" type="noConversion"/>
  </si>
  <si>
    <t>서구민방위교육장</t>
  </si>
  <si>
    <t>석남동 483,</t>
    <phoneticPr fontId="1" type="noConversion"/>
  </si>
  <si>
    <t>석남119안전센터</t>
  </si>
  <si>
    <t>석남로 102,</t>
    <phoneticPr fontId="1" type="noConversion"/>
  </si>
  <si>
    <t>신현원창동주민센터</t>
  </si>
  <si>
    <t xml:space="preserve">가정로 335번길 </t>
    <phoneticPr fontId="1" type="noConversion"/>
  </si>
  <si>
    <t>신현119안전센터</t>
  </si>
  <si>
    <t>가정로 333-1</t>
    <phoneticPr fontId="1" type="noConversion"/>
  </si>
  <si>
    <t>신현동우편취급국</t>
  </si>
  <si>
    <t>염곡로 345,</t>
    <phoneticPr fontId="1" type="noConversion"/>
  </si>
  <si>
    <t>서구연희노인문화센터</t>
  </si>
  <si>
    <t>승학로 263</t>
  </si>
  <si>
    <t>서구청</t>
  </si>
  <si>
    <t>서곶로 307</t>
    <phoneticPr fontId="1" type="noConversion"/>
  </si>
  <si>
    <t>국민건강보험서인천지사</t>
  </si>
  <si>
    <t>서곶로 299 서구청제2청사 4,5,6층</t>
    <phoneticPr fontId="1" type="noConversion"/>
  </si>
  <si>
    <t>인천서부고용복지플러스센터</t>
  </si>
  <si>
    <t>서곶로 299</t>
    <phoneticPr fontId="1" type="noConversion"/>
  </si>
  <si>
    <t>서구청제2청사</t>
  </si>
  <si>
    <t>서인천우체국</t>
  </si>
  <si>
    <t>서곶로 318</t>
    <phoneticPr fontId="1" type="noConversion"/>
  </si>
  <si>
    <t>한국국토정보공사(인천북부지사)</t>
  </si>
  <si>
    <t>심곡로 41</t>
    <phoneticPr fontId="1" type="noConversion"/>
  </si>
  <si>
    <t>서부수도사업소</t>
  </si>
  <si>
    <t>서곶로 301번길 26</t>
    <phoneticPr fontId="1" type="noConversion"/>
  </si>
  <si>
    <t>인천서부소방서</t>
  </si>
  <si>
    <t>서곶로 292</t>
  </si>
  <si>
    <t>인천서부경찰서</t>
  </si>
  <si>
    <t>탁옥로 77</t>
  </si>
  <si>
    <t>인재개발원</t>
  </si>
  <si>
    <t>심곡로 98</t>
  </si>
  <si>
    <t>인천발전연구원</t>
  </si>
  <si>
    <t>국민연금서인천지사</t>
  </si>
  <si>
    <t>서곶로 284번길</t>
    <phoneticPr fontId="1" type="noConversion"/>
  </si>
  <si>
    <t>한국법무보호복지공단</t>
  </si>
  <si>
    <t>심곡로 86</t>
    <phoneticPr fontId="1" type="noConversion"/>
  </si>
  <si>
    <t>인천소방안전학교</t>
  </si>
  <si>
    <t>심곡로 100번길 8-13</t>
    <phoneticPr fontId="1" type="noConversion"/>
  </si>
  <si>
    <t>한국전력 서인천지점</t>
  </si>
  <si>
    <t>심곡로 53</t>
    <phoneticPr fontId="1" type="noConversion"/>
  </si>
  <si>
    <t>한국은행 인재개발원</t>
  </si>
  <si>
    <t>심곡로 98,</t>
    <phoneticPr fontId="1" type="noConversion"/>
  </si>
  <si>
    <t>인생평생교육진흥원</t>
  </si>
  <si>
    <t>심곡로 98</t>
    <phoneticPr fontId="1" type="noConversion"/>
  </si>
  <si>
    <t>서인천세무서</t>
  </si>
  <si>
    <t>서곶로 369번길 17</t>
    <phoneticPr fontId="1" type="noConversion"/>
  </si>
  <si>
    <t>연희동주민센터</t>
  </si>
  <si>
    <t>간촌로 12</t>
    <phoneticPr fontId="1" type="noConversion"/>
  </si>
  <si>
    <t>검단5동주민센터</t>
  </si>
  <si>
    <t>봉화로 49</t>
    <phoneticPr fontId="1" type="noConversion"/>
  </si>
  <si>
    <t>서부경찰서검단지구대</t>
  </si>
  <si>
    <t>완정로 181</t>
    <phoneticPr fontId="1" type="noConversion"/>
  </si>
  <si>
    <t>인천서부소방서119</t>
  </si>
  <si>
    <t>완정로 191</t>
    <phoneticPr fontId="1" type="noConversion"/>
  </si>
  <si>
    <t xml:space="preserve">청사 </t>
    <phoneticPr fontId="8" type="noConversion"/>
  </si>
  <si>
    <t>원당동행정복지센터</t>
  </si>
  <si>
    <t>고산로 24(원당동)</t>
    <phoneticPr fontId="1" type="noConversion"/>
  </si>
  <si>
    <t>검단선사박물관</t>
  </si>
  <si>
    <t>고산후로 121번길 7 (원당동)</t>
  </si>
  <si>
    <t>국민건강증진법 제9조 공중이용시설</t>
    <phoneticPr fontId="1" type="noConversion"/>
  </si>
  <si>
    <t>청사</t>
    <phoneticPr fontId="8" type="noConversion"/>
  </si>
  <si>
    <t>인천원당우체국</t>
  </si>
  <si>
    <t>고산후로 121번길 38</t>
  </si>
  <si>
    <t>인천시설관리공단청라사업단</t>
  </si>
  <si>
    <t>크리스탈로 131번길,</t>
    <phoneticPr fontId="1" type="noConversion"/>
  </si>
  <si>
    <t>LH공사청라사업본부</t>
  </si>
  <si>
    <t>중봉대로 715번길 13</t>
    <phoneticPr fontId="1" type="noConversion"/>
  </si>
  <si>
    <t>청라3동주민센터</t>
  </si>
  <si>
    <t>푸른로 8번길 5</t>
    <phoneticPr fontId="1" type="noConversion"/>
  </si>
  <si>
    <t xml:space="preserve">청사 </t>
    <phoneticPr fontId="8" type="noConversion"/>
  </si>
  <si>
    <t>인천서부소방서 청라119안전센터</t>
  </si>
  <si>
    <t>청라한내로 77,</t>
    <phoneticPr fontId="1" type="noConversion"/>
  </si>
  <si>
    <t>청사</t>
    <phoneticPr fontId="1" type="noConversion"/>
  </si>
  <si>
    <t>청라1동우체국</t>
  </si>
  <si>
    <t>청라라임로 52</t>
    <phoneticPr fontId="1" type="noConversion"/>
  </si>
  <si>
    <t>청라1동주민센터</t>
  </si>
  <si>
    <t>청라라임로 58</t>
    <phoneticPr fontId="1" type="noConversion"/>
  </si>
  <si>
    <t>청라국제도시지구대</t>
  </si>
  <si>
    <t>청라라임로 66</t>
    <phoneticPr fontId="1" type="noConversion"/>
  </si>
  <si>
    <t>인천서구여성인력개발센터</t>
  </si>
  <si>
    <t>가정로 350,</t>
    <phoneticPr fontId="1" type="noConversion"/>
  </si>
  <si>
    <t>가정로 350,</t>
    <phoneticPr fontId="1" type="noConversion"/>
  </si>
  <si>
    <t>신현치안센터</t>
  </si>
  <si>
    <t>가정로 333,</t>
    <phoneticPr fontId="1" type="noConversion"/>
  </si>
  <si>
    <t>국민건강보험 인천서부지사</t>
  </si>
  <si>
    <t>청라에메랄드로 94,</t>
    <phoneticPr fontId="1" type="noConversion"/>
  </si>
  <si>
    <t>불로우편취급국</t>
  </si>
  <si>
    <t>검단로 807</t>
    <phoneticPr fontId="1" type="noConversion"/>
  </si>
  <si>
    <t>검단로 807</t>
    <phoneticPr fontId="1" type="noConversion"/>
  </si>
  <si>
    <t>가정우편취급국</t>
  </si>
  <si>
    <t>가정로 406번길 18</t>
    <phoneticPr fontId="1" type="noConversion"/>
  </si>
  <si>
    <t>석남건강생활지원센터</t>
  </si>
  <si>
    <t>인천광역시 서구 518-18</t>
    <phoneticPr fontId="1" type="noConversion"/>
  </si>
  <si>
    <t>보건소.보건지소</t>
    <phoneticPr fontId="1" type="noConversion"/>
  </si>
  <si>
    <t>보건소.보건지소</t>
    <phoneticPr fontId="1" type="noConversion"/>
  </si>
  <si>
    <t>가좌건강생활지원센터</t>
  </si>
  <si>
    <t>인천광역시 서구 건지로 284번길 60</t>
    <phoneticPr fontId="1" type="noConversion"/>
  </si>
  <si>
    <t>완정건강생활지원센터</t>
  </si>
  <si>
    <t>인천광역시 서구 완정로 214</t>
    <phoneticPr fontId="1" type="noConversion"/>
  </si>
  <si>
    <t>서구보건소</t>
  </si>
  <si>
    <t>인천광역시 서구 탁옥로 37</t>
    <phoneticPr fontId="1" type="noConversion"/>
  </si>
  <si>
    <t>검단건강생활지원센터</t>
  </si>
  <si>
    <t>인천광역시 서구 청마로 167번길</t>
    <phoneticPr fontId="1" type="noConversion"/>
  </si>
  <si>
    <t>가정청소년문화의집</t>
  </si>
  <si>
    <t>청소년시설</t>
    <phoneticPr fontId="1" type="noConversion"/>
  </si>
  <si>
    <t xml:space="preserve">검단청소년문화의집 </t>
  </si>
  <si>
    <t>청소년시설</t>
    <phoneticPr fontId="1" type="noConversion"/>
  </si>
  <si>
    <t>연희청소년문화의집</t>
  </si>
  <si>
    <t>인천광역시서구청소년수련관</t>
  </si>
  <si>
    <t>청소년상담복지센터</t>
  </si>
  <si>
    <t>석남도서관</t>
  </si>
  <si>
    <t>서달로 137번길 6-12</t>
  </si>
  <si>
    <t>도서관</t>
    <phoneticPr fontId="1" type="noConversion"/>
  </si>
  <si>
    <t>검단도서관</t>
    <phoneticPr fontId="1" type="noConversion"/>
  </si>
  <si>
    <t>완정로 98번길 18</t>
    <phoneticPr fontId="1" type="noConversion"/>
  </si>
  <si>
    <t>도서관</t>
    <phoneticPr fontId="8" type="noConversion"/>
  </si>
  <si>
    <t>심곡도서관</t>
  </si>
  <si>
    <t>심곡로 31</t>
  </si>
  <si>
    <t>신석도서관</t>
  </si>
  <si>
    <t>염곡로 299</t>
  </si>
  <si>
    <t>건지로 334번길 45</t>
    <phoneticPr fontId="1" type="noConversion"/>
  </si>
  <si>
    <t>도서관</t>
    <phoneticPr fontId="8" type="noConversion"/>
  </si>
  <si>
    <t>청라호수도서관</t>
  </si>
  <si>
    <t>크리스탈로 59</t>
  </si>
  <si>
    <t>청라국제도서관</t>
  </si>
  <si>
    <t xml:space="preserve">담지로 24 </t>
  </si>
  <si>
    <t>홈플러스가좌점 매직키즈 놀이터</t>
  </si>
  <si>
    <t>가정로151번길 11 (가좌동)</t>
  </si>
  <si>
    <t>대규모점포</t>
  </si>
  <si>
    <t>케이씨씨홈씨씨 놀이터</t>
  </si>
  <si>
    <t>중봉대로393번길 26 (원창동)</t>
  </si>
  <si>
    <t>베스트키즈(청라점)</t>
  </si>
  <si>
    <t>청라커낼로 252, (청라지구M4블럭) (경서동)</t>
  </si>
  <si>
    <t>롤리폴리(검암점) 실내놀이터</t>
  </si>
  <si>
    <t>승학로 574, 현우프라자 2층 (검암동)</t>
  </si>
  <si>
    <t>놀이제공영업소</t>
  </si>
  <si>
    <t>키즈자리</t>
  </si>
  <si>
    <t>원당대로840번길 5 (당하동)</t>
  </si>
  <si>
    <t>홈플러스청라점 상상빌리지 놀이터</t>
  </si>
  <si>
    <t>중봉대로 587 (경서동)2층</t>
  </si>
  <si>
    <t>키다리방방(당하동점)</t>
  </si>
  <si>
    <t>원당대로 664(당하동, 창신프라자)</t>
  </si>
  <si>
    <t>베베쥬</t>
  </si>
  <si>
    <t>원당대로 841(원당동, 골든벨프라자)5층</t>
  </si>
  <si>
    <t>밸런스파크</t>
  </si>
  <si>
    <t>심곡로100번길 25 (심곡동)</t>
  </si>
  <si>
    <t>오성키즈팡팡</t>
  </si>
  <si>
    <t>왕길동산 144-7</t>
  </si>
  <si>
    <t>타요키즈카페</t>
  </si>
  <si>
    <t>중봉대로612번길 10-17 (연희동)3층</t>
  </si>
  <si>
    <t>플레이타임롯데마트검단점</t>
  </si>
  <si>
    <t>원당대로 581 (마전동)롯데마트 2층</t>
  </si>
  <si>
    <t>피터팬키즈카페</t>
  </si>
  <si>
    <t>검단로744번1길 20 (불로동)2층</t>
  </si>
  <si>
    <t>아이점프검암점내실내놀이시설</t>
  </si>
  <si>
    <t>승학로 507 (검암동)301, 302호 정한프라자</t>
  </si>
  <si>
    <t>노리파크 인천마전점 내 실내놀이시설</t>
  </si>
  <si>
    <t>원당대로 683 (마전동)201,202호(나산프라자)</t>
  </si>
  <si>
    <t>또르보아쿠아 레이싱 키즈카페</t>
  </si>
  <si>
    <t>청라커낼로260번길 7-9 (경서동)7층</t>
  </si>
  <si>
    <t>펀앤펀키즈카페</t>
  </si>
  <si>
    <t>원적로96번길 26 (가좌동)3층( 303호, 304호)</t>
  </si>
  <si>
    <t>캐리앤키즈까페 청라국제도시점</t>
  </si>
  <si>
    <t>중봉대로 610 (연희동)마루힐프라자 12층</t>
  </si>
  <si>
    <t>시크릿쥬쥬&amp;또봇 키즈카페 청라점 정글짐</t>
  </si>
  <si>
    <t>청라에메랄드로 99 (연희동)246-9</t>
  </si>
  <si>
    <t>플레이점핑고 청라본점</t>
  </si>
  <si>
    <t>청라커낼로288번길 10 (청라동)10층 11층</t>
  </si>
  <si>
    <t>미니특공대 청라점</t>
  </si>
  <si>
    <t>경서동956-2 8층</t>
  </si>
  <si>
    <t>세인빌딩</t>
    <phoneticPr fontId="1" type="noConversion"/>
  </si>
  <si>
    <t>검단로 768번 1길 4</t>
    <phoneticPr fontId="1" type="noConversion"/>
  </si>
  <si>
    <t>복합건물</t>
    <phoneticPr fontId="8" type="noConversion"/>
  </si>
  <si>
    <t>삼경프라자</t>
    <phoneticPr fontId="8" type="noConversion"/>
  </si>
  <si>
    <t xml:space="preserve">고산후로 121번길 15 </t>
    <phoneticPr fontId="1" type="noConversion"/>
  </si>
  <si>
    <t>원당프라자</t>
    <phoneticPr fontId="8" type="noConversion"/>
  </si>
  <si>
    <t>원당대로 861</t>
    <phoneticPr fontId="1" type="noConversion"/>
  </si>
  <si>
    <t>대산프라자</t>
    <phoneticPr fontId="8" type="noConversion"/>
  </si>
  <si>
    <t>원당대로 865</t>
  </si>
  <si>
    <t>웰빙메디칼</t>
    <phoneticPr fontId="8" type="noConversion"/>
  </si>
  <si>
    <t>고산후로 95번길 38</t>
    <phoneticPr fontId="1" type="noConversion"/>
  </si>
  <si>
    <t>재원빌딩</t>
    <phoneticPr fontId="1" type="noConversion"/>
  </si>
  <si>
    <t>서곶로 798 (당하동 1098-7)</t>
    <phoneticPr fontId="1" type="noConversion"/>
  </si>
  <si>
    <t>키움프라자빌딩</t>
    <phoneticPr fontId="1" type="noConversion"/>
  </si>
  <si>
    <t>청라커낼로 288번길 16</t>
    <phoneticPr fontId="1" type="noConversion"/>
  </si>
  <si>
    <t>더스페이스타워</t>
    <phoneticPr fontId="1" type="noConversion"/>
  </si>
  <si>
    <t>청라커낼로 288번길 10</t>
    <phoneticPr fontId="1" type="noConversion"/>
  </si>
  <si>
    <t>청라봄오피스텔</t>
    <phoneticPr fontId="1" type="noConversion"/>
  </si>
  <si>
    <t>청라커낼로 288번길 8-10</t>
    <phoneticPr fontId="1" type="noConversion"/>
  </si>
  <si>
    <t>복합건물</t>
    <phoneticPr fontId="1" type="noConversion"/>
  </si>
  <si>
    <t>힐데스하임 상가</t>
    <phoneticPr fontId="1" type="noConversion"/>
  </si>
  <si>
    <t>청라라임로 17,</t>
    <phoneticPr fontId="1" type="noConversion"/>
  </si>
  <si>
    <t>인천광역시 아트빌</t>
    <phoneticPr fontId="1" type="noConversion"/>
  </si>
  <si>
    <t>검단로 459번길 7-3</t>
    <phoneticPr fontId="1" type="noConversion"/>
  </si>
  <si>
    <t>트리플타워B동</t>
    <phoneticPr fontId="8" type="noConversion"/>
  </si>
  <si>
    <t>왕길동 660-4외 1필지</t>
    <phoneticPr fontId="1" type="noConversion"/>
  </si>
  <si>
    <t>원흥아파트상가</t>
    <phoneticPr fontId="1" type="noConversion"/>
  </si>
  <si>
    <t>검단로 419</t>
    <phoneticPr fontId="1" type="noConversion"/>
  </si>
  <si>
    <t>신명프라자1</t>
    <phoneticPr fontId="8" type="noConversion"/>
  </si>
  <si>
    <t>봉수대로 1440번길 45 (왕길동 634-1)</t>
    <phoneticPr fontId="1" type="noConversion"/>
  </si>
  <si>
    <t>그리니빌딩</t>
    <phoneticPr fontId="1" type="noConversion"/>
  </si>
  <si>
    <t xml:space="preserve">단봉로 99번길 </t>
    <phoneticPr fontId="1" type="noConversion"/>
  </si>
  <si>
    <t>메트로벨리</t>
    <phoneticPr fontId="1" type="noConversion"/>
  </si>
  <si>
    <t xml:space="preserve">보듬로 146, </t>
    <phoneticPr fontId="1" type="noConversion"/>
  </si>
  <si>
    <t>검단종합공구</t>
    <phoneticPr fontId="1" type="noConversion"/>
  </si>
  <si>
    <t>보듬5로 13 d-201 관리실</t>
    <phoneticPr fontId="1" type="noConversion"/>
  </si>
  <si>
    <t>주안bt센터2차</t>
    <phoneticPr fontId="1" type="noConversion"/>
  </si>
  <si>
    <t>가좌로 54</t>
    <phoneticPr fontId="1" type="noConversion"/>
  </si>
  <si>
    <t>골든프라자</t>
    <phoneticPr fontId="1" type="noConversion"/>
  </si>
  <si>
    <t>경서동 956-2</t>
    <phoneticPr fontId="1" type="noConversion"/>
  </si>
  <si>
    <t>건원프라자</t>
    <phoneticPr fontId="1" type="noConversion"/>
  </si>
  <si>
    <t>북항로 32번안길 41</t>
    <phoneticPr fontId="1" type="noConversion"/>
  </si>
  <si>
    <t>에이스프라자</t>
    <phoneticPr fontId="8" type="noConversion"/>
  </si>
  <si>
    <t>건지로 401</t>
  </si>
  <si>
    <t>디스페이스타워</t>
    <phoneticPr fontId="1" type="noConversion"/>
  </si>
  <si>
    <t>경서동 955-1</t>
    <phoneticPr fontId="1" type="noConversion"/>
  </si>
  <si>
    <t>네오프라자</t>
    <phoneticPr fontId="8" type="noConversion"/>
  </si>
  <si>
    <t>승학로 482</t>
  </si>
  <si>
    <t>정화빌딩</t>
    <phoneticPr fontId="8" type="noConversion"/>
  </si>
  <si>
    <t>건지로249번길 17</t>
  </si>
  <si>
    <t>준암프라자</t>
    <phoneticPr fontId="1" type="noConversion"/>
  </si>
  <si>
    <t>승학로 494번길 1층</t>
    <phoneticPr fontId="1" type="noConversion"/>
  </si>
  <si>
    <t>청라더블유상가</t>
    <phoneticPr fontId="1" type="noConversion"/>
  </si>
  <si>
    <t>크리스탈로 74번길 7-21,</t>
    <phoneticPr fontId="1" type="noConversion"/>
  </si>
  <si>
    <t>당하빌딩</t>
    <phoneticPr fontId="1" type="noConversion"/>
  </si>
  <si>
    <t>서곶로 837,</t>
    <phoneticPr fontId="1" type="noConversion"/>
  </si>
  <si>
    <t>준암프라자</t>
    <phoneticPr fontId="8" type="noConversion"/>
  </si>
  <si>
    <t>승학로 578</t>
  </si>
  <si>
    <t>해동프라자</t>
    <phoneticPr fontId="8" type="noConversion"/>
  </si>
  <si>
    <t>검암로 20번길 35</t>
  </si>
  <si>
    <t>현우프라자</t>
    <phoneticPr fontId="8" type="noConversion"/>
  </si>
  <si>
    <t>승학로 574</t>
  </si>
  <si>
    <t>청라스파렉스주차빌딩</t>
    <phoneticPr fontId="1" type="noConversion"/>
  </si>
  <si>
    <t>청라커낼로 260번길 15, 3층관리실</t>
    <phoneticPr fontId="1" type="noConversion"/>
  </si>
  <si>
    <t>오덕프라자</t>
    <phoneticPr fontId="1" type="noConversion"/>
  </si>
  <si>
    <t>보듬5로 5</t>
    <phoneticPr fontId="1" type="noConversion"/>
  </si>
  <si>
    <t>새롬프라자</t>
    <phoneticPr fontId="1" type="noConversion"/>
  </si>
  <si>
    <t>솔빛로 82, 1층 쥬씨에서 관리</t>
    <phoneticPr fontId="1" type="noConversion"/>
  </si>
  <si>
    <t>봉오재3로 96,</t>
    <phoneticPr fontId="1" type="noConversion"/>
  </si>
  <si>
    <t>대건프라자</t>
    <phoneticPr fontId="1" type="noConversion"/>
  </si>
  <si>
    <t>염곡로 472,</t>
    <phoneticPr fontId="1" type="noConversion"/>
  </si>
  <si>
    <t>퍼스트프라자</t>
    <phoneticPr fontId="1" type="noConversion"/>
  </si>
  <si>
    <t>염곡로 498번안길 16-1,</t>
    <phoneticPr fontId="1" type="noConversion"/>
  </si>
  <si>
    <t>한일골드타워</t>
    <phoneticPr fontId="1" type="noConversion"/>
  </si>
  <si>
    <t>봉오재3로 90,</t>
    <phoneticPr fontId="1" type="noConversion"/>
  </si>
  <si>
    <t>금강하이프라자</t>
    <phoneticPr fontId="1" type="noConversion"/>
  </si>
  <si>
    <t>봉오재3로 100,</t>
    <phoneticPr fontId="1" type="noConversion"/>
  </si>
  <si>
    <t>북항프라자</t>
    <phoneticPr fontId="1" type="noConversion"/>
  </si>
  <si>
    <t>북항로 32번안길 8,</t>
    <phoneticPr fontId="1" type="noConversion"/>
  </si>
  <si>
    <t>다섬프라자</t>
    <phoneticPr fontId="8" type="noConversion"/>
  </si>
  <si>
    <t>검단로 467</t>
    <phoneticPr fontId="1" type="noConversion"/>
  </si>
  <si>
    <t>마전복합타워(초대하우스웨딩홀부페건물)</t>
    <phoneticPr fontId="8" type="noConversion"/>
  </si>
  <si>
    <t>검단로459번길 4</t>
  </si>
  <si>
    <t>현대프라자</t>
    <phoneticPr fontId="8" type="noConversion"/>
  </si>
  <si>
    <t>검단로 463</t>
  </si>
  <si>
    <t>경서프라자</t>
    <phoneticPr fontId="8" type="noConversion"/>
  </si>
  <si>
    <t>승학로 543</t>
  </si>
  <si>
    <t>레이크가든</t>
    <phoneticPr fontId="1" type="noConversion"/>
  </si>
  <si>
    <t>크리스탈로 84</t>
    <phoneticPr fontId="1" type="noConversion"/>
  </si>
  <si>
    <t>명성빌딩</t>
    <phoneticPr fontId="8" type="noConversion"/>
  </si>
  <si>
    <t>심곡로 12</t>
  </si>
  <si>
    <t>효민빌딩</t>
    <phoneticPr fontId="8" type="noConversion"/>
  </si>
  <si>
    <t>심곡로 49번길 1</t>
    <phoneticPr fontId="1" type="noConversion"/>
  </si>
  <si>
    <t>탁옥로51번길 11</t>
  </si>
  <si>
    <t>대보빌딩</t>
    <phoneticPr fontId="8" type="noConversion"/>
  </si>
  <si>
    <t>서곶로369번길 1</t>
  </si>
  <si>
    <t>한일빌딩</t>
    <phoneticPr fontId="8" type="noConversion"/>
  </si>
  <si>
    <t>서곶로 355</t>
    <phoneticPr fontId="1" type="noConversion"/>
  </si>
  <si>
    <t>계정빌딩</t>
    <phoneticPr fontId="8" type="noConversion"/>
  </si>
  <si>
    <t>서곶로 365</t>
  </si>
  <si>
    <t>정옥빌딩(구)순덕빌딩</t>
    <phoneticPr fontId="8" type="noConversion"/>
  </si>
  <si>
    <t>대평로 4</t>
  </si>
  <si>
    <t>성우빌딩</t>
    <phoneticPr fontId="8" type="noConversion"/>
  </si>
  <si>
    <t>서곶로 355-1</t>
  </si>
  <si>
    <t>형남빌딩</t>
    <phoneticPr fontId="8" type="noConversion"/>
  </si>
  <si>
    <t>서곶로 359</t>
    <phoneticPr fontId="1" type="noConversion"/>
  </si>
  <si>
    <t>서곶로369번길 17</t>
  </si>
  <si>
    <t>리진빌딩</t>
    <phoneticPr fontId="1" type="noConversion"/>
  </si>
  <si>
    <t>승학로 272번길 10</t>
    <phoneticPr fontId="1" type="noConversion"/>
  </si>
  <si>
    <t>인성빌딩</t>
    <phoneticPr fontId="8" type="noConversion"/>
  </si>
  <si>
    <t>연희로 24</t>
    <phoneticPr fontId="1" type="noConversion"/>
  </si>
  <si>
    <t>트리폴타워A동</t>
    <phoneticPr fontId="1" type="noConversion"/>
  </si>
  <si>
    <t xml:space="preserve">완정로 163, 트리플타워A동 649호 </t>
    <phoneticPr fontId="1" type="noConversion"/>
  </si>
  <si>
    <t>신명프라자2</t>
    <phoneticPr fontId="1" type="noConversion"/>
  </si>
  <si>
    <t>봉수대로 1440번길 27</t>
    <phoneticPr fontId="1" type="noConversion"/>
  </si>
  <si>
    <t>테마빌딩</t>
    <phoneticPr fontId="8" type="noConversion"/>
  </si>
  <si>
    <t>검단로445번길 16</t>
  </si>
  <si>
    <t>종우빌딩</t>
    <phoneticPr fontId="8" type="noConversion"/>
  </si>
  <si>
    <t>심곡로 49번길 6</t>
    <phoneticPr fontId="1" type="noConversion"/>
  </si>
  <si>
    <t>서진프라자</t>
    <phoneticPr fontId="8" type="noConversion"/>
  </si>
  <si>
    <t>탁옥로 51번길 6</t>
    <phoneticPr fontId="1" type="noConversion"/>
  </si>
  <si>
    <t>준호빌딩</t>
    <phoneticPr fontId="8" type="noConversion"/>
  </si>
  <si>
    <t>탁옥로 69</t>
  </si>
  <si>
    <t>일우타운</t>
    <phoneticPr fontId="1" type="noConversion"/>
  </si>
  <si>
    <t>검단로 465,</t>
    <phoneticPr fontId="1" type="noConversion"/>
  </si>
  <si>
    <t>삼화프라자</t>
    <phoneticPr fontId="8" type="noConversion"/>
  </si>
  <si>
    <t>검단로459번길 7-1</t>
  </si>
  <si>
    <t>신성빌딩</t>
    <phoneticPr fontId="8" type="noConversion"/>
  </si>
  <si>
    <t>검단로459번길 7</t>
  </si>
  <si>
    <t>이화빌딩</t>
    <phoneticPr fontId="8" type="noConversion"/>
  </si>
  <si>
    <t>완정로 143</t>
  </si>
  <si>
    <t>아성프라자</t>
    <phoneticPr fontId="8" type="noConversion"/>
  </si>
  <si>
    <t>단봉로 139번길 3-5</t>
    <phoneticPr fontId="1" type="noConversion"/>
  </si>
  <si>
    <t>안동포프라자</t>
    <phoneticPr fontId="8" type="noConversion"/>
  </si>
  <si>
    <t>원당대로301번길 2 </t>
  </si>
  <si>
    <t>삼성빌딩</t>
    <phoneticPr fontId="8" type="noConversion"/>
  </si>
  <si>
    <t>연희로14번길 9-12</t>
  </si>
  <si>
    <t>청라매그놀리아</t>
    <phoneticPr fontId="1" type="noConversion"/>
  </si>
  <si>
    <t>중봉대로 586번길 9-11</t>
    <phoneticPr fontId="1" type="noConversion"/>
  </si>
  <si>
    <t>선명타운</t>
    <phoneticPr fontId="8" type="noConversion"/>
  </si>
  <si>
    <t>검단로 469</t>
  </si>
  <si>
    <t>대림프라자</t>
    <phoneticPr fontId="8" type="noConversion"/>
  </si>
  <si>
    <t>검단로 457</t>
  </si>
  <si>
    <t>영진빌딩</t>
    <phoneticPr fontId="8" type="noConversion"/>
  </si>
  <si>
    <t>검단로459번길 3-1</t>
  </si>
  <si>
    <t>홍산빌딩(게이트맨프라자)</t>
    <phoneticPr fontId="8" type="noConversion"/>
  </si>
  <si>
    <t>검단로 455</t>
    <phoneticPr fontId="1" type="noConversion"/>
  </si>
  <si>
    <t>굿모닝부동산건물</t>
    <phoneticPr fontId="1" type="noConversion"/>
  </si>
  <si>
    <t>완정로 48</t>
    <phoneticPr fontId="1" type="noConversion"/>
  </si>
  <si>
    <t>두경프라자</t>
    <phoneticPr fontId="8" type="noConversion"/>
  </si>
  <si>
    <t>완정로 10번길 6-6</t>
    <phoneticPr fontId="1" type="noConversion"/>
  </si>
  <si>
    <t>제일빌딩</t>
    <phoneticPr fontId="8" type="noConversion"/>
  </si>
  <si>
    <t>가현로 70번지</t>
    <phoneticPr fontId="1" type="noConversion"/>
  </si>
  <si>
    <t>홈마트서인천점</t>
    <phoneticPr fontId="8" type="noConversion"/>
  </si>
  <si>
    <t>승학로 277</t>
  </si>
  <si>
    <t>유원빌딩</t>
    <phoneticPr fontId="8" type="noConversion"/>
  </si>
  <si>
    <t>심곡로 136</t>
  </si>
  <si>
    <t>신영빌딩</t>
    <phoneticPr fontId="8" type="noConversion"/>
  </si>
  <si>
    <t>심곡로 21</t>
  </si>
  <si>
    <t>우리타워</t>
    <phoneticPr fontId="8" type="noConversion"/>
  </si>
  <si>
    <t>탁옥로 37</t>
  </si>
  <si>
    <t>연희빌딩2</t>
    <phoneticPr fontId="8" type="noConversion"/>
  </si>
  <si>
    <t>서곶로 327</t>
  </si>
  <si>
    <t>명원빌딩</t>
    <phoneticPr fontId="8" type="noConversion"/>
  </si>
  <si>
    <t>서곶로 327-1</t>
  </si>
  <si>
    <t>하나요양운건물</t>
    <phoneticPr fontId="1" type="noConversion"/>
  </si>
  <si>
    <t>승학로 197번길 20-9</t>
    <phoneticPr fontId="1" type="noConversion"/>
  </si>
  <si>
    <t>연희빌딩</t>
    <phoneticPr fontId="8" type="noConversion"/>
  </si>
  <si>
    <t>승학로 250</t>
  </si>
  <si>
    <t>오륜빌딩</t>
    <phoneticPr fontId="8" type="noConversion"/>
  </si>
  <si>
    <t>승학로 278</t>
    <phoneticPr fontId="1" type="noConversion"/>
  </si>
  <si>
    <t>대동아파트상가</t>
    <phoneticPr fontId="8" type="noConversion"/>
  </si>
  <si>
    <t>심곡로 135</t>
    <phoneticPr fontId="1" type="noConversion"/>
  </si>
  <si>
    <t>덕산빌딩</t>
    <phoneticPr fontId="8" type="noConversion"/>
  </si>
  <si>
    <t>탁옥로 90</t>
  </si>
  <si>
    <t>자혜빌딩</t>
    <phoneticPr fontId="8" type="noConversion"/>
  </si>
  <si>
    <t>서곶로 281</t>
  </si>
  <si>
    <t>태양빌딩</t>
    <phoneticPr fontId="8" type="noConversion"/>
  </si>
  <si>
    <t>서곶로 317</t>
    <phoneticPr fontId="1" type="noConversion"/>
  </si>
  <si>
    <t>세종빌딩</t>
    <phoneticPr fontId="8" type="noConversion"/>
  </si>
  <si>
    <t>서곶로255번길 14-11</t>
  </si>
  <si>
    <t>태원상가</t>
    <phoneticPr fontId="8" type="noConversion"/>
  </si>
  <si>
    <t>서곶로255번길 14-15</t>
  </si>
  <si>
    <t>신태양골프연습장</t>
    <phoneticPr fontId="1" type="noConversion"/>
  </si>
  <si>
    <t>대평로 7번길 8</t>
    <phoneticPr fontId="1" type="noConversion"/>
  </si>
  <si>
    <t>석산빌딩or 태양빌딩</t>
    <phoneticPr fontId="8" type="noConversion"/>
  </si>
  <si>
    <t>서곶로 317</t>
  </si>
  <si>
    <t>세민빌딩</t>
    <phoneticPr fontId="8" type="noConversion"/>
  </si>
  <si>
    <t>서곶로 323</t>
  </si>
  <si>
    <t xml:space="preserve">월드메가마트 </t>
    <phoneticPr fontId="8" type="noConversion"/>
  </si>
  <si>
    <t>검단로 842</t>
    <phoneticPr fontId="1" type="noConversion"/>
  </si>
  <si>
    <t>경영빌딩</t>
    <phoneticPr fontId="8" type="noConversion"/>
  </si>
  <si>
    <t>검단로 768번 1길 21</t>
    <phoneticPr fontId="1" type="noConversion"/>
  </si>
  <si>
    <t>방주프라자</t>
    <phoneticPr fontId="8" type="noConversion"/>
  </si>
  <si>
    <t>검단로 768번길 4</t>
    <phoneticPr fontId="1" type="noConversion"/>
  </si>
  <si>
    <t>삼보아파트 상가</t>
    <phoneticPr fontId="8" type="noConversion"/>
  </si>
  <si>
    <t>검단로 744번3길10</t>
    <phoneticPr fontId="1" type="noConversion"/>
  </si>
  <si>
    <t>우정프라자</t>
    <phoneticPr fontId="8" type="noConversion"/>
  </si>
  <si>
    <t>검단로 744번1길 24</t>
    <phoneticPr fontId="1" type="noConversion"/>
  </si>
  <si>
    <t>한호프라자</t>
    <phoneticPr fontId="8" type="noConversion"/>
  </si>
  <si>
    <t xml:space="preserve"> 검단로 744번1길 26, 한호프라자</t>
    <phoneticPr fontId="1" type="noConversion"/>
  </si>
  <si>
    <t>불로메디칼</t>
    <phoneticPr fontId="8" type="noConversion"/>
  </si>
  <si>
    <t>검단로 768번길 2</t>
    <phoneticPr fontId="1" type="noConversion"/>
  </si>
  <si>
    <t>일번지프라자</t>
    <phoneticPr fontId="8" type="noConversion"/>
  </si>
  <si>
    <t>검단로 748</t>
    <phoneticPr fontId="1" type="noConversion"/>
  </si>
  <si>
    <t>정송빌딩</t>
    <phoneticPr fontId="8" type="noConversion"/>
  </si>
  <si>
    <t>고산후로 380</t>
    <phoneticPr fontId="1" type="noConversion"/>
  </si>
  <si>
    <t>상원빌딩</t>
    <phoneticPr fontId="8" type="noConversion"/>
  </si>
  <si>
    <t>불로동 442-23</t>
    <phoneticPr fontId="1" type="noConversion"/>
  </si>
  <si>
    <t>대원빌딩</t>
    <phoneticPr fontId="1" type="noConversion"/>
  </si>
  <si>
    <t>KT서곶빌딩</t>
    <phoneticPr fontId="1" type="noConversion"/>
  </si>
  <si>
    <t>탁옥로 34번길 9</t>
    <phoneticPr fontId="1" type="noConversion"/>
  </si>
  <si>
    <t>그린빌딩</t>
    <phoneticPr fontId="8" type="noConversion"/>
  </si>
  <si>
    <t>대평로 63-1</t>
  </si>
  <si>
    <t>삼정빌딩</t>
    <phoneticPr fontId="1" type="noConversion"/>
  </si>
  <si>
    <t>연평프라자</t>
    <phoneticPr fontId="8" type="noConversion"/>
  </si>
  <si>
    <t>심곡로 44-1 (심곡동)</t>
  </si>
  <si>
    <t>제패빌딩</t>
    <phoneticPr fontId="8" type="noConversion"/>
  </si>
  <si>
    <t>검단로 623번길 13</t>
    <phoneticPr fontId="1" type="noConversion"/>
  </si>
  <si>
    <t>다승프라자</t>
    <phoneticPr fontId="8" type="noConversion"/>
  </si>
  <si>
    <t>검단로 609</t>
    <phoneticPr fontId="1" type="noConversion"/>
  </si>
  <si>
    <t>금강프라자</t>
    <phoneticPr fontId="8" type="noConversion"/>
  </si>
  <si>
    <t>완정로 59</t>
    <phoneticPr fontId="1" type="noConversion"/>
  </si>
  <si>
    <t>베스트프라자</t>
    <phoneticPr fontId="8" type="noConversion"/>
  </si>
  <si>
    <t>완정로 192</t>
    <phoneticPr fontId="1" type="noConversion"/>
  </si>
  <si>
    <t>노른자빌딩</t>
    <phoneticPr fontId="8" type="noConversion"/>
  </si>
  <si>
    <t>완정로 198</t>
    <phoneticPr fontId="1" type="noConversion"/>
  </si>
  <si>
    <t>보성상가</t>
    <phoneticPr fontId="1" type="noConversion"/>
  </si>
  <si>
    <t>완정로 178번길 40</t>
    <phoneticPr fontId="1" type="noConversion"/>
  </si>
  <si>
    <t>남양프라자</t>
    <phoneticPr fontId="8" type="noConversion"/>
  </si>
  <si>
    <t>완정로 10번길 2</t>
    <phoneticPr fontId="1" type="noConversion"/>
  </si>
  <si>
    <t>경안프라자</t>
    <phoneticPr fontId="8" type="noConversion"/>
  </si>
  <si>
    <t>검단로 531,</t>
    <phoneticPr fontId="1" type="noConversion"/>
  </si>
  <si>
    <t>우선프라자</t>
    <phoneticPr fontId="8" type="noConversion"/>
  </si>
  <si>
    <t>완정로 178번길 34,</t>
    <phoneticPr fontId="1" type="noConversion"/>
  </si>
  <si>
    <t>창성프라자</t>
    <phoneticPr fontId="8" type="noConversion"/>
  </si>
  <si>
    <t>원당대로 675</t>
    <phoneticPr fontId="1" type="noConversion"/>
  </si>
  <si>
    <t>광진빌딩</t>
    <phoneticPr fontId="1" type="noConversion"/>
  </si>
  <si>
    <t>완정로 55</t>
    <phoneticPr fontId="1" type="noConversion"/>
  </si>
  <si>
    <t>한국소방안전원 건물</t>
    <phoneticPr fontId="1" type="noConversion"/>
  </si>
  <si>
    <t>경명대로 701,</t>
    <phoneticPr fontId="1" type="noConversion"/>
  </si>
  <si>
    <t>보현빌딩</t>
    <phoneticPr fontId="8" type="noConversion"/>
  </si>
  <si>
    <t>검단로 516</t>
  </si>
  <si>
    <t>정수빌딩</t>
    <phoneticPr fontId="8" type="noConversion"/>
  </si>
  <si>
    <t>완정로 148</t>
  </si>
  <si>
    <t>제일프라자(천지호사우나)</t>
    <phoneticPr fontId="8" type="noConversion"/>
  </si>
  <si>
    <t>검단로 502번길 18</t>
    <phoneticPr fontId="1" type="noConversion"/>
  </si>
  <si>
    <t>범성빌딩</t>
    <phoneticPr fontId="8" type="noConversion"/>
  </si>
  <si>
    <t>원당대로 679</t>
    <phoneticPr fontId="1" type="noConversion"/>
  </si>
  <si>
    <t>케이탑리츠 완정빌딩</t>
    <phoneticPr fontId="8" type="noConversion"/>
  </si>
  <si>
    <t>원당대로 649</t>
    <phoneticPr fontId="1" type="noConversion"/>
  </si>
  <si>
    <t>동인빌딩</t>
    <phoneticPr fontId="8" type="noConversion"/>
  </si>
  <si>
    <t>검단로 623번길 17</t>
    <phoneticPr fontId="1" type="noConversion"/>
  </si>
  <si>
    <t>으뜸빌딩</t>
    <phoneticPr fontId="8" type="noConversion"/>
  </si>
  <si>
    <t>완정로 190 (마전동)</t>
    <phoneticPr fontId="1" type="noConversion"/>
  </si>
  <si>
    <t>정곡빌딩</t>
    <phoneticPr fontId="1" type="noConversion"/>
  </si>
  <si>
    <t>완정로 172</t>
    <phoneticPr fontId="1" type="noConversion"/>
  </si>
  <si>
    <t>장한빌딩</t>
    <phoneticPr fontId="1" type="noConversion"/>
  </si>
  <si>
    <t>완정로 64번길 44</t>
    <phoneticPr fontId="1" type="noConversion"/>
  </si>
  <si>
    <t>대우프라자</t>
    <phoneticPr fontId="8" type="noConversion"/>
  </si>
  <si>
    <t>당하동 청마로 167번길 3</t>
    <phoneticPr fontId="1" type="noConversion"/>
  </si>
  <si>
    <t>성경빌딩</t>
    <phoneticPr fontId="8" type="noConversion"/>
  </si>
  <si>
    <t>청마로 167번길 14,</t>
    <phoneticPr fontId="1" type="noConversion"/>
  </si>
  <si>
    <t>명진프라자</t>
    <phoneticPr fontId="8" type="noConversion"/>
  </si>
  <si>
    <t>고산후로 95번길 32</t>
    <phoneticPr fontId="1" type="noConversion"/>
  </si>
  <si>
    <t>흥겨운마당(JMC 빌딩)</t>
    <phoneticPr fontId="8" type="noConversion"/>
  </si>
  <si>
    <t>원당대로 669, 흥경운마당</t>
    <phoneticPr fontId="1" type="noConversion"/>
  </si>
  <si>
    <t>나산프라자</t>
    <phoneticPr fontId="8" type="noConversion"/>
  </si>
  <si>
    <t>원당대로 683</t>
    <phoneticPr fontId="1" type="noConversion"/>
  </si>
  <si>
    <t>교연빌딩</t>
    <phoneticPr fontId="8" type="noConversion"/>
  </si>
  <si>
    <t>서곶로 782</t>
    <phoneticPr fontId="1" type="noConversion"/>
  </si>
  <si>
    <t>당하빌딩</t>
    <phoneticPr fontId="8" type="noConversion"/>
  </si>
  <si>
    <t>고산후로 95번안길 13</t>
    <phoneticPr fontId="1" type="noConversion"/>
  </si>
  <si>
    <t>풍산프라자</t>
    <phoneticPr fontId="8" type="noConversion"/>
  </si>
  <si>
    <t xml:space="preserve"> 고산후로 95번길 28</t>
  </si>
  <si>
    <t>그린프라자</t>
    <phoneticPr fontId="8" type="noConversion"/>
  </si>
  <si>
    <t>당하동 1029-7</t>
    <phoneticPr fontId="1" type="noConversion"/>
  </si>
  <si>
    <t>근화빌딩</t>
    <phoneticPr fontId="8" type="noConversion"/>
  </si>
  <si>
    <t>당하동 1115-6</t>
    <phoneticPr fontId="1" type="noConversion"/>
  </si>
  <si>
    <t>선혜프라자</t>
    <phoneticPr fontId="8" type="noConversion"/>
  </si>
  <si>
    <t>청마로 167번안길 17</t>
    <phoneticPr fontId="1" type="noConversion"/>
  </si>
  <si>
    <t>보미골드리즌빌</t>
    <phoneticPr fontId="1" type="noConversion"/>
  </si>
  <si>
    <t>원당대로 628</t>
    <phoneticPr fontId="1" type="noConversion"/>
  </si>
  <si>
    <t>태한빌딩</t>
    <phoneticPr fontId="8" type="noConversion"/>
  </si>
  <si>
    <t>원당대로 673</t>
    <phoneticPr fontId="1" type="noConversion"/>
  </si>
  <si>
    <t>TK빌딩</t>
    <phoneticPr fontId="8" type="noConversion"/>
  </si>
  <si>
    <t>청마로 167번길 24</t>
    <phoneticPr fontId="1" type="noConversion"/>
  </si>
  <si>
    <t>경인프라자</t>
    <phoneticPr fontId="8" type="noConversion"/>
  </si>
  <si>
    <t>마전동 1058-2</t>
    <phoneticPr fontId="1" type="noConversion"/>
  </si>
  <si>
    <t>JS빌딩</t>
    <phoneticPr fontId="8" type="noConversion"/>
  </si>
  <si>
    <t>서곶로 868 5층 (마전동,JS빌딩)</t>
    <phoneticPr fontId="1" type="noConversion"/>
  </si>
  <si>
    <t>대운프라자</t>
    <phoneticPr fontId="8" type="noConversion"/>
  </si>
  <si>
    <t>완정로 35 대운프라자</t>
    <phoneticPr fontId="1" type="noConversion"/>
  </si>
  <si>
    <t>세창프라자</t>
    <phoneticPr fontId="8" type="noConversion"/>
  </si>
  <si>
    <t>검단로 623번길 4</t>
    <phoneticPr fontId="1" type="noConversion"/>
  </si>
  <si>
    <t>한성빌딩</t>
    <phoneticPr fontId="8" type="noConversion"/>
  </si>
  <si>
    <t>완정로 36,</t>
    <phoneticPr fontId="1" type="noConversion"/>
  </si>
  <si>
    <t>정안빌딩</t>
    <phoneticPr fontId="8" type="noConversion"/>
  </si>
  <si>
    <t xml:space="preserve">완정로 60 </t>
    <phoneticPr fontId="1" type="noConversion"/>
  </si>
  <si>
    <t>B동 대주피오레상가</t>
    <phoneticPr fontId="1" type="noConversion"/>
  </si>
  <si>
    <t>완정로 65번길 10</t>
    <phoneticPr fontId="1" type="noConversion"/>
  </si>
  <si>
    <t>더블유빌딩</t>
    <phoneticPr fontId="1" type="noConversion"/>
  </si>
  <si>
    <t>검단로 500</t>
    <phoneticPr fontId="1" type="noConversion"/>
  </si>
  <si>
    <t>세훈빌딩</t>
    <phoneticPr fontId="8" type="noConversion"/>
  </si>
  <si>
    <t xml:space="preserve">검단로 492 </t>
    <phoneticPr fontId="1" type="noConversion"/>
  </si>
  <si>
    <t>한길빌딩</t>
    <phoneticPr fontId="8" type="noConversion"/>
  </si>
  <si>
    <t>마전로 117</t>
    <phoneticPr fontId="1" type="noConversion"/>
  </si>
  <si>
    <t>이지화인프라자</t>
    <phoneticPr fontId="8" type="noConversion"/>
  </si>
  <si>
    <t>검단로 505</t>
    <phoneticPr fontId="1" type="noConversion"/>
  </si>
  <si>
    <t>검단웨딩홀건물</t>
    <phoneticPr fontId="8" type="noConversion"/>
  </si>
  <si>
    <t>검단로 508</t>
  </si>
  <si>
    <t>보원빌딩</t>
    <phoneticPr fontId="8" type="noConversion"/>
  </si>
  <si>
    <t>검단로 601</t>
    <phoneticPr fontId="1" type="noConversion"/>
  </si>
  <si>
    <t>검단농협 건물</t>
    <phoneticPr fontId="1" type="noConversion"/>
  </si>
  <si>
    <t>검단로 497</t>
    <phoneticPr fontId="1" type="noConversion"/>
  </si>
  <si>
    <t>세진빌딩</t>
    <phoneticPr fontId="8" type="noConversion"/>
  </si>
  <si>
    <t>검단로 504</t>
  </si>
  <si>
    <t>동화빌딩</t>
    <phoneticPr fontId="1" type="noConversion"/>
  </si>
  <si>
    <t>완정로 180</t>
    <phoneticPr fontId="1" type="noConversion"/>
  </si>
  <si>
    <t>유일프라자</t>
    <phoneticPr fontId="8" type="noConversion"/>
  </si>
  <si>
    <t>원당대로 848</t>
  </si>
  <si>
    <t>세브란스크리닉빌딩(구)연세정형외과빌딩</t>
    <phoneticPr fontId="8" type="noConversion"/>
  </si>
  <si>
    <t>원당대로 866</t>
    <phoneticPr fontId="1" type="noConversion"/>
  </si>
  <si>
    <t>제일아이조움 빌딩</t>
    <phoneticPr fontId="8" type="noConversion"/>
  </si>
  <si>
    <t>원당대로 676</t>
    <phoneticPr fontId="1" type="noConversion"/>
  </si>
  <si>
    <t>삼성프라자</t>
    <phoneticPr fontId="8" type="noConversion"/>
  </si>
  <si>
    <t>청마로 167번길 9</t>
    <phoneticPr fontId="1" type="noConversion"/>
  </si>
  <si>
    <t>원당메디칼프라자빌딩</t>
    <phoneticPr fontId="1" type="noConversion"/>
  </si>
  <si>
    <t>원당대로 859</t>
    <phoneticPr fontId="1" type="noConversion"/>
  </si>
  <si>
    <t>장원프라자</t>
    <phoneticPr fontId="8" type="noConversion"/>
  </si>
  <si>
    <t>원당대로 840번길 5</t>
    <phoneticPr fontId="1" type="noConversion"/>
  </si>
  <si>
    <t>희성프라자</t>
    <phoneticPr fontId="8" type="noConversion"/>
  </si>
  <si>
    <t>고산후로97</t>
  </si>
  <si>
    <t>희림타워</t>
    <phoneticPr fontId="8" type="noConversion"/>
  </si>
  <si>
    <t>원당대로 876</t>
    <phoneticPr fontId="1" type="noConversion"/>
  </si>
  <si>
    <t>뉴시티프라자</t>
    <phoneticPr fontId="8" type="noConversion"/>
  </si>
  <si>
    <t>고산후로 95번안길 10</t>
    <phoneticPr fontId="1" type="noConversion"/>
  </si>
  <si>
    <t>시월빌딩</t>
    <phoneticPr fontId="8" type="noConversion"/>
  </si>
  <si>
    <t>원당대로 853 (원당동)</t>
    <phoneticPr fontId="1" type="noConversion"/>
  </si>
  <si>
    <t>리빙프라자</t>
    <phoneticPr fontId="8" type="noConversion"/>
  </si>
  <si>
    <t>고산후로 95번길 18</t>
    <phoneticPr fontId="1" type="noConversion"/>
  </si>
  <si>
    <t>현대메디컬 빌딩</t>
    <phoneticPr fontId="8" type="noConversion"/>
  </si>
  <si>
    <t>탁옥로 45 </t>
  </si>
  <si>
    <t>프라임타워</t>
    <phoneticPr fontId="8" type="noConversion"/>
  </si>
  <si>
    <t>완정로 144</t>
    <phoneticPr fontId="1" type="noConversion"/>
  </si>
  <si>
    <t>이레메디칼센타빌딩</t>
    <phoneticPr fontId="8" type="noConversion"/>
  </si>
  <si>
    <t>완정로 153, 지하1층</t>
    <phoneticPr fontId="1" type="noConversion"/>
  </si>
  <si>
    <t>태영프라자1차</t>
    <phoneticPr fontId="8" type="noConversion"/>
  </si>
  <si>
    <t>서곶로 301번길 6</t>
    <phoneticPr fontId="1" type="noConversion"/>
  </si>
  <si>
    <t>새터빌딩</t>
    <phoneticPr fontId="8" type="noConversion"/>
  </si>
  <si>
    <t>뷰비스프라자</t>
    <phoneticPr fontId="8" type="noConversion"/>
  </si>
  <si>
    <t>탁옥로33번길 9</t>
    <phoneticPr fontId="1" type="noConversion"/>
  </si>
  <si>
    <t>진성프라자</t>
    <phoneticPr fontId="1" type="noConversion"/>
  </si>
  <si>
    <t>청라커낼로 260번길 11,</t>
    <phoneticPr fontId="1" type="noConversion"/>
  </si>
  <si>
    <t>한진빌딩</t>
    <phoneticPr fontId="8" type="noConversion"/>
  </si>
  <si>
    <t>원당대로 665번지</t>
    <phoneticPr fontId="1" type="noConversion"/>
  </si>
  <si>
    <t>강서빌딩</t>
    <phoneticPr fontId="8" type="noConversion"/>
  </si>
  <si>
    <t>서곶로 866</t>
    <phoneticPr fontId="1" type="noConversion"/>
  </si>
  <si>
    <t>신종빌딩</t>
    <phoneticPr fontId="1" type="noConversion"/>
  </si>
  <si>
    <t>승학로 477,</t>
    <phoneticPr fontId="1" type="noConversion"/>
  </si>
  <si>
    <t>스퀘어세븐</t>
    <phoneticPr fontId="1" type="noConversion"/>
  </si>
  <si>
    <t xml:space="preserve">청라루비로 76, </t>
    <phoneticPr fontId="1" type="noConversion"/>
  </si>
  <si>
    <t>검암 살리택 빌딩</t>
    <phoneticPr fontId="8" type="noConversion"/>
  </si>
  <si>
    <t>서곶로 543</t>
    <phoneticPr fontId="1" type="noConversion"/>
  </si>
  <si>
    <t>반안프라자2</t>
    <phoneticPr fontId="1" type="noConversion"/>
  </si>
  <si>
    <t>청라커낼로 260번길 7-9(청라동 956-14)</t>
    <phoneticPr fontId="1" type="noConversion"/>
  </si>
  <si>
    <t>태건프라자</t>
    <phoneticPr fontId="8" type="noConversion"/>
  </si>
  <si>
    <t>승학로 452</t>
  </si>
  <si>
    <t>대성빌딩</t>
    <phoneticPr fontId="1" type="noConversion"/>
  </si>
  <si>
    <t>가정로 296</t>
    <phoneticPr fontId="1" type="noConversion"/>
  </si>
  <si>
    <t>신명프라자 B동</t>
    <phoneticPr fontId="8" type="noConversion"/>
  </si>
  <si>
    <t>가정로 127-1,</t>
    <phoneticPr fontId="1" type="noConversion"/>
  </si>
  <si>
    <t>경연타워</t>
    <phoneticPr fontId="1" type="noConversion"/>
  </si>
  <si>
    <t>크리스탈로 102번길 22,</t>
    <phoneticPr fontId="1" type="noConversion"/>
  </si>
  <si>
    <t>L.A 타워</t>
    <phoneticPr fontId="8" type="noConversion"/>
  </si>
  <si>
    <t>가정로 212</t>
  </si>
  <si>
    <t>장한프라자</t>
    <phoneticPr fontId="1" type="noConversion"/>
  </si>
  <si>
    <t>승학로 507,</t>
    <phoneticPr fontId="1" type="noConversion"/>
  </si>
  <si>
    <t>서해프라자</t>
    <phoneticPr fontId="8" type="noConversion"/>
  </si>
  <si>
    <t>승학로 498</t>
    <phoneticPr fontId="1" type="noConversion"/>
  </si>
  <si>
    <t>진성빌딩</t>
    <phoneticPr fontId="8" type="noConversion"/>
  </si>
  <si>
    <t>고래울로 4</t>
  </si>
  <si>
    <t>준프라자</t>
    <phoneticPr fontId="1" type="noConversion"/>
  </si>
  <si>
    <t>완정로 65번길 9,</t>
    <phoneticPr fontId="1" type="noConversion"/>
  </si>
  <si>
    <t>한뫼프라자</t>
    <phoneticPr fontId="8" type="noConversion"/>
  </si>
  <si>
    <t xml:space="preserve">완정로 65번길 5,한뫼프라자 </t>
    <phoneticPr fontId="1" type="noConversion"/>
  </si>
  <si>
    <t>두영프라자(두영빌딩)</t>
    <phoneticPr fontId="8" type="noConversion"/>
  </si>
  <si>
    <t>완정로 54</t>
    <phoneticPr fontId="1" type="noConversion"/>
  </si>
  <si>
    <t>장은프라자</t>
    <phoneticPr fontId="8" type="noConversion"/>
  </si>
  <si>
    <t>승학로 577</t>
  </si>
  <si>
    <t>인천광역시 축산물백화점건물</t>
  </si>
  <si>
    <t xml:space="preserve">백범로 630번길 22 </t>
    <phoneticPr fontId="1" type="noConversion"/>
  </si>
  <si>
    <t>고산프라자</t>
    <phoneticPr fontId="8" type="noConversion"/>
  </si>
  <si>
    <t>승학로 491</t>
    <phoneticPr fontId="1" type="noConversion"/>
  </si>
  <si>
    <t>리더스빌</t>
    <phoneticPr fontId="8" type="noConversion"/>
  </si>
  <si>
    <t>마전동664-1</t>
    <phoneticPr fontId="1" type="noConversion"/>
  </si>
  <si>
    <t>보보스랜드건물</t>
    <phoneticPr fontId="8" type="noConversion"/>
  </si>
  <si>
    <t>가정로 172</t>
  </si>
  <si>
    <t>리치아노오피스텔</t>
    <phoneticPr fontId="8" type="noConversion"/>
  </si>
  <si>
    <t>청라에메랄드로 102번길 10</t>
    <phoneticPr fontId="1" type="noConversion"/>
  </si>
  <si>
    <t>정우프라자</t>
    <phoneticPr fontId="8" type="noConversion"/>
  </si>
  <si>
    <t>완정로 39번지, 정우프라자</t>
    <phoneticPr fontId="1" type="noConversion"/>
  </si>
  <si>
    <t>명성프라자</t>
    <phoneticPr fontId="8" type="noConversion"/>
  </si>
  <si>
    <t>가정로 123번길</t>
    <phoneticPr fontId="1" type="noConversion"/>
  </si>
  <si>
    <t>청라롯데캐슬오피스텔</t>
    <phoneticPr fontId="1" type="noConversion"/>
  </si>
  <si>
    <t>청라커낼로 252,</t>
    <phoneticPr fontId="1" type="noConversion"/>
  </si>
  <si>
    <t>지젤엠타워</t>
    <phoneticPr fontId="1" type="noConversion"/>
  </si>
  <si>
    <t xml:space="preserve">청라에메랄드로 99, </t>
    <phoneticPr fontId="1" type="noConversion"/>
  </si>
  <si>
    <t>한종프라자</t>
    <phoneticPr fontId="8" type="noConversion"/>
  </si>
  <si>
    <t>원당대로 663번지, 한종프라자</t>
    <phoneticPr fontId="1" type="noConversion"/>
  </si>
  <si>
    <t>진원골프클럽</t>
    <phoneticPr fontId="8" type="noConversion"/>
  </si>
  <si>
    <t>건지로 250번길 42</t>
    <phoneticPr fontId="1" type="noConversion"/>
  </si>
  <si>
    <t>행운빌딩</t>
    <phoneticPr fontId="8" type="noConversion"/>
  </si>
  <si>
    <t>길주로 101,</t>
    <phoneticPr fontId="1" type="noConversion"/>
  </si>
  <si>
    <t>왕길프라자</t>
    <phoneticPr fontId="8" type="noConversion"/>
  </si>
  <si>
    <t>검단로459번길 10</t>
    <phoneticPr fontId="1" type="noConversion"/>
  </si>
  <si>
    <t>동아프라자</t>
    <phoneticPr fontId="1" type="noConversion"/>
  </si>
  <si>
    <t>완정로 31</t>
    <phoneticPr fontId="1" type="noConversion"/>
  </si>
  <si>
    <t>한림빌딩</t>
    <phoneticPr fontId="1" type="noConversion"/>
  </si>
  <si>
    <t>완정로 7번길 1</t>
    <phoneticPr fontId="1" type="noConversion"/>
  </si>
  <si>
    <t>수옥빌딩</t>
    <phoneticPr fontId="8" type="noConversion"/>
  </si>
  <si>
    <t>완정로 26 2층</t>
    <phoneticPr fontId="1" type="noConversion"/>
  </si>
  <si>
    <t>덕안빌딩</t>
    <phoneticPr fontId="8" type="noConversion"/>
  </si>
  <si>
    <t>완정로 23</t>
    <phoneticPr fontId="1" type="noConversion"/>
  </si>
  <si>
    <t>진명빌딩(SH빌딩)</t>
    <phoneticPr fontId="8" type="noConversion"/>
  </si>
  <si>
    <t>가정로 264</t>
    <phoneticPr fontId="1" type="noConversion"/>
  </si>
  <si>
    <t>베어즈 베스트 청라골프장</t>
    <phoneticPr fontId="8" type="noConversion"/>
  </si>
  <si>
    <t>청라대로 316-45</t>
    <phoneticPr fontId="1" type="noConversion"/>
  </si>
  <si>
    <t>오성빌딩</t>
    <phoneticPr fontId="1" type="noConversion"/>
  </si>
  <si>
    <t>건지로 167,</t>
    <phoneticPr fontId="1" type="noConversion"/>
  </si>
  <si>
    <t>성심빌딩(이재순상가)</t>
    <phoneticPr fontId="8" type="noConversion"/>
  </si>
  <si>
    <t>건지로399번길 3</t>
  </si>
  <si>
    <t>범양상가건물</t>
    <phoneticPr fontId="8" type="noConversion"/>
  </si>
  <si>
    <t>건지로 411</t>
    <phoneticPr fontId="1" type="noConversion"/>
  </si>
  <si>
    <t>동우조명(신성빌딩)</t>
    <phoneticPr fontId="1" type="noConversion"/>
  </si>
  <si>
    <t>경명대로 676</t>
    <phoneticPr fontId="1" type="noConversion"/>
  </si>
  <si>
    <t>영진프라자</t>
    <phoneticPr fontId="8" type="noConversion"/>
  </si>
  <si>
    <t>완정로 8</t>
    <phoneticPr fontId="1" type="noConversion"/>
  </si>
  <si>
    <t>포에스프라자</t>
    <phoneticPr fontId="8" type="noConversion"/>
  </si>
  <si>
    <t>완정로 13</t>
    <phoneticPr fontId="1" type="noConversion"/>
  </si>
  <si>
    <t>디엔제이빌딩</t>
    <phoneticPr fontId="1" type="noConversion"/>
  </si>
  <si>
    <t xml:space="preserve">완정로 14, </t>
    <phoneticPr fontId="1" type="noConversion"/>
  </si>
  <si>
    <t>하이마트 석남지점</t>
    <phoneticPr fontId="8" type="noConversion"/>
  </si>
  <si>
    <t>가정로 284</t>
    <phoneticPr fontId="1" type="noConversion"/>
  </si>
  <si>
    <t>중앙빌딩</t>
    <phoneticPr fontId="8" type="noConversion"/>
  </si>
  <si>
    <t>가정로 288</t>
  </si>
  <si>
    <t>인천테크피아</t>
    <phoneticPr fontId="1" type="noConversion"/>
  </si>
  <si>
    <t>거북로 17,</t>
    <phoneticPr fontId="1" type="noConversion"/>
  </si>
  <si>
    <t>청우빌딩</t>
    <phoneticPr fontId="8" type="noConversion"/>
  </si>
  <si>
    <t>가정로 225</t>
  </si>
  <si>
    <t>영화블렌하임</t>
    <phoneticPr fontId="8" type="noConversion"/>
  </si>
  <si>
    <t>청라 라임로 57</t>
    <phoneticPr fontId="1" type="noConversion"/>
  </si>
  <si>
    <t>힘찬프라자</t>
    <phoneticPr fontId="8" type="noConversion"/>
  </si>
  <si>
    <t>고산후로 95번길 20</t>
    <phoneticPr fontId="1" type="noConversion"/>
  </si>
  <si>
    <t>노란빌딩</t>
    <phoneticPr fontId="1" type="noConversion"/>
  </si>
  <si>
    <t>서달로 149번길 12-11</t>
    <phoneticPr fontId="1" type="noConversion"/>
  </si>
  <si>
    <t>인천빌딩</t>
    <phoneticPr fontId="1" type="noConversion"/>
  </si>
  <si>
    <t>서달로 163번길 1,</t>
    <phoneticPr fontId="1" type="noConversion"/>
  </si>
  <si>
    <t>한국아파트단지상가</t>
    <phoneticPr fontId="8" type="noConversion"/>
  </si>
  <si>
    <t>서달로 163번길 4</t>
    <phoneticPr fontId="1" type="noConversion"/>
  </si>
  <si>
    <t>검단로 768번길 10</t>
    <phoneticPr fontId="1" type="noConversion"/>
  </si>
  <si>
    <t>명성빌딩</t>
    <phoneticPr fontId="1" type="noConversion"/>
  </si>
  <si>
    <t>서달로 149번길 12-12</t>
    <phoneticPr fontId="1" type="noConversion"/>
  </si>
  <si>
    <t>다음프라자(서인빌딩)</t>
    <phoneticPr fontId="8" type="noConversion"/>
  </si>
  <si>
    <t>서달로 159</t>
  </si>
  <si>
    <t>캉가루프라자</t>
    <phoneticPr fontId="8" type="noConversion"/>
  </si>
  <si>
    <t>검단로 768번길 14</t>
    <phoneticPr fontId="1" type="noConversion"/>
  </si>
  <si>
    <t>견우프라자</t>
    <phoneticPr fontId="8" type="noConversion"/>
  </si>
  <si>
    <t>검단로 814-2</t>
    <phoneticPr fontId="1" type="noConversion"/>
  </si>
  <si>
    <t>검단서울여성빌딩</t>
    <phoneticPr fontId="8" type="noConversion"/>
  </si>
  <si>
    <t>청마로 19번길 20</t>
    <phoneticPr fontId="1" type="noConversion"/>
  </si>
  <si>
    <t>한양프라자</t>
    <phoneticPr fontId="1" type="noConversion"/>
  </si>
  <si>
    <t>태영아파트상가</t>
    <phoneticPr fontId="1" type="noConversion"/>
  </si>
  <si>
    <t>대평로 10 태영아파트상가동</t>
    <phoneticPr fontId="1" type="noConversion"/>
  </si>
  <si>
    <t>태영프라자2차</t>
    <phoneticPr fontId="8" type="noConversion"/>
  </si>
  <si>
    <t>탁옥로 31</t>
    <phoneticPr fontId="1" type="noConversion"/>
  </si>
  <si>
    <t>신영광빌딩</t>
    <phoneticPr fontId="1" type="noConversion"/>
  </si>
  <si>
    <t>보듬7로 3길</t>
    <phoneticPr fontId="1" type="noConversion"/>
  </si>
  <si>
    <t>가재울프라자</t>
    <phoneticPr fontId="1" type="noConversion"/>
  </si>
  <si>
    <t>열우물로 235번길,</t>
    <phoneticPr fontId="1" type="noConversion"/>
  </si>
  <si>
    <t>삼정빌딩</t>
    <phoneticPr fontId="8" type="noConversion"/>
  </si>
  <si>
    <t>가정로 302</t>
  </si>
  <si>
    <t>롯데쇼핑㈜롯데슈퍼인천청라점</t>
    <phoneticPr fontId="1" type="noConversion"/>
  </si>
  <si>
    <t>청라루비로 42번길 6-9</t>
    <phoneticPr fontId="1" type="noConversion"/>
  </si>
  <si>
    <t>대화프라자</t>
    <phoneticPr fontId="8" type="noConversion"/>
  </si>
  <si>
    <t>검암로 30번길 10 (검암동)</t>
  </si>
  <si>
    <t>완정빌딩</t>
    <phoneticPr fontId="8" type="noConversion"/>
  </si>
  <si>
    <t>원당대로 651번지</t>
    <phoneticPr fontId="1" type="noConversion"/>
  </si>
  <si>
    <t>드림상가</t>
    <phoneticPr fontId="8" type="noConversion"/>
  </si>
  <si>
    <t>가정로 246</t>
  </si>
  <si>
    <t>인정빌딩</t>
    <phoneticPr fontId="8" type="noConversion"/>
  </si>
  <si>
    <t>가정로 316</t>
  </si>
  <si>
    <t>서인빌딩</t>
    <phoneticPr fontId="8" type="noConversion"/>
  </si>
  <si>
    <t xml:space="preserve"> 석남동 456</t>
  </si>
  <si>
    <t>석남프라자</t>
    <phoneticPr fontId="8" type="noConversion"/>
  </si>
  <si>
    <t>가정로 308</t>
    <phoneticPr fontId="1" type="noConversion"/>
  </si>
  <si>
    <t>한세타운</t>
    <phoneticPr fontId="8" type="noConversion"/>
  </si>
  <si>
    <t>가정로 308번길 2</t>
    <phoneticPr fontId="1" type="noConversion"/>
  </si>
  <si>
    <t>대경빌딩(구 육심건물)</t>
    <phoneticPr fontId="8" type="noConversion"/>
  </si>
  <si>
    <t>가정로 238</t>
  </si>
  <si>
    <t>우성인터내셔널빌딩</t>
    <phoneticPr fontId="8" type="noConversion"/>
  </si>
  <si>
    <t>가정로 224</t>
  </si>
  <si>
    <t>화덕빌딩건물</t>
    <phoneticPr fontId="8" type="noConversion"/>
  </si>
  <si>
    <t>석남동 519-7</t>
    <phoneticPr fontId="1" type="noConversion"/>
  </si>
  <si>
    <t>스페이스아트타운</t>
    <phoneticPr fontId="1" type="noConversion"/>
  </si>
  <si>
    <t>승학로 470,</t>
    <phoneticPr fontId="1" type="noConversion"/>
  </si>
  <si>
    <t>한신그랜드종합상가</t>
    <phoneticPr fontId="8" type="noConversion"/>
  </si>
  <si>
    <t>서곶로 12</t>
    <phoneticPr fontId="1" type="noConversion"/>
  </si>
  <si>
    <t>인성프라자</t>
    <phoneticPr fontId="8" type="noConversion"/>
  </si>
  <si>
    <t>원적로 120</t>
    <phoneticPr fontId="1" type="noConversion"/>
  </si>
  <si>
    <t>삼부빌딩</t>
    <phoneticPr fontId="8" type="noConversion"/>
  </si>
  <si>
    <t>서달로 130</t>
    <phoneticPr fontId="1" type="noConversion"/>
  </si>
  <si>
    <t>쓰리엠타워</t>
    <phoneticPr fontId="1" type="noConversion"/>
  </si>
  <si>
    <t xml:space="preserve">중봉대로 586번길 9-4, </t>
    <phoneticPr fontId="1" type="noConversion"/>
  </si>
  <si>
    <t>신현메디칼의원 빌딩(다온빌딩)</t>
    <phoneticPr fontId="8" type="noConversion"/>
  </si>
  <si>
    <t>율도로 89</t>
  </si>
  <si>
    <t>동화빌딩</t>
    <phoneticPr fontId="8" type="noConversion"/>
  </si>
  <si>
    <t>신석로 84</t>
  </si>
  <si>
    <t>총현빌딩</t>
    <phoneticPr fontId="8" type="noConversion"/>
  </si>
  <si>
    <t>신석로 79</t>
  </si>
  <si>
    <t>가좌프라자</t>
    <phoneticPr fontId="8" type="noConversion"/>
  </si>
  <si>
    <t>원적로 96번길 26</t>
    <phoneticPr fontId="1" type="noConversion"/>
  </si>
  <si>
    <t>가우상가</t>
    <phoneticPr fontId="8" type="noConversion"/>
  </si>
  <si>
    <t>길주로75번길 34</t>
  </si>
  <si>
    <t>두성빌딩</t>
    <phoneticPr fontId="8" type="noConversion"/>
  </si>
  <si>
    <t>석남동 455-1</t>
    <phoneticPr fontId="1" type="noConversion"/>
  </si>
  <si>
    <t>하모니빌딩</t>
    <phoneticPr fontId="8" type="noConversion"/>
  </si>
  <si>
    <t>가정로 337</t>
  </si>
  <si>
    <t>인천광역시 플러스</t>
  </si>
  <si>
    <t>가정로 261번길 7</t>
    <phoneticPr fontId="1" type="noConversion"/>
  </si>
  <si>
    <t>롯데슈퍼건물</t>
    <phoneticPr fontId="1" type="noConversion"/>
  </si>
  <si>
    <t>염곡로 351</t>
    <phoneticPr fontId="1" type="noConversion"/>
  </si>
  <si>
    <t>월드프라자</t>
    <phoneticPr fontId="8" type="noConversion"/>
  </si>
  <si>
    <t>신석로77번길 12</t>
  </si>
  <si>
    <t>제스트프라자</t>
    <phoneticPr fontId="8" type="noConversion"/>
  </si>
  <si>
    <t>탁옥로 49</t>
    <phoneticPr fontId="1" type="noConversion"/>
  </si>
  <si>
    <t>진수빌딩</t>
    <phoneticPr fontId="8" type="noConversion"/>
  </si>
  <si>
    <t>서곶로301번길 13</t>
  </si>
  <si>
    <t>우신프라자</t>
    <phoneticPr fontId="8" type="noConversion"/>
  </si>
  <si>
    <t>원적로 85</t>
    <phoneticPr fontId="1" type="noConversion"/>
  </si>
  <si>
    <t>영프라자</t>
    <phoneticPr fontId="8" type="noConversion"/>
  </si>
  <si>
    <t>장고개로337번길 18-3</t>
    <phoneticPr fontId="1" type="noConversion"/>
  </si>
  <si>
    <t>월드프라자</t>
    <phoneticPr fontId="1" type="noConversion"/>
  </si>
  <si>
    <t>크리스탈로 74번길 31</t>
    <phoneticPr fontId="1" type="noConversion"/>
  </si>
  <si>
    <t>딜라이트타워2차</t>
    <phoneticPr fontId="8" type="noConversion"/>
  </si>
  <si>
    <t>연희동 793-14</t>
    <phoneticPr fontId="1" type="noConversion"/>
  </si>
  <si>
    <t>딜라이트타워1차</t>
    <phoneticPr fontId="8" type="noConversion"/>
  </si>
  <si>
    <t>청라에메랄드로 84</t>
    <phoneticPr fontId="1" type="noConversion"/>
  </si>
  <si>
    <t>청라퍼스트타워</t>
    <phoneticPr fontId="1" type="noConversion"/>
  </si>
  <si>
    <t>청라커낼로 260번길 7-11,</t>
    <phoneticPr fontId="1" type="noConversion"/>
  </si>
  <si>
    <t>라임타워</t>
    <phoneticPr fontId="1" type="noConversion"/>
  </si>
  <si>
    <t>청라라임로 65</t>
    <phoneticPr fontId="1" type="noConversion"/>
  </si>
  <si>
    <t>뉴욕프라자</t>
    <phoneticPr fontId="8" type="noConversion"/>
  </si>
  <si>
    <t>청마로 175</t>
    <phoneticPr fontId="1" type="noConversion"/>
  </si>
  <si>
    <t>청석빌딩</t>
    <phoneticPr fontId="8" type="noConversion"/>
  </si>
  <si>
    <t>청마로 171</t>
    <phoneticPr fontId="1" type="noConversion"/>
  </si>
  <si>
    <t>에일린의뜰오피스텔</t>
    <phoneticPr fontId="1" type="noConversion"/>
  </si>
  <si>
    <t>청라라임로 51</t>
    <phoneticPr fontId="1" type="noConversion"/>
  </si>
  <si>
    <t>리버프라자</t>
    <phoneticPr fontId="1" type="noConversion"/>
  </si>
  <si>
    <t>중봉대로 586번길 9-19</t>
    <phoneticPr fontId="1" type="noConversion"/>
  </si>
  <si>
    <t>멀티프라자</t>
    <phoneticPr fontId="8" type="noConversion"/>
  </si>
  <si>
    <t>고산후로 95번길 21</t>
    <phoneticPr fontId="1" type="noConversion"/>
  </si>
  <si>
    <t>당하프라자</t>
    <phoneticPr fontId="8" type="noConversion"/>
  </si>
  <si>
    <t>청마로 167번길 2층</t>
    <phoneticPr fontId="1" type="noConversion"/>
  </si>
  <si>
    <t>보람프라자</t>
    <phoneticPr fontId="8" type="noConversion"/>
  </si>
  <si>
    <t>원당대로 860</t>
    <phoneticPr fontId="1" type="noConversion"/>
  </si>
  <si>
    <t>현대3차아파트상가</t>
    <phoneticPr fontId="8" type="noConversion"/>
  </si>
  <si>
    <t>원적로95번길 5</t>
    <phoneticPr fontId="1" type="noConversion"/>
  </si>
  <si>
    <t>인천서부새마을금고</t>
    <phoneticPr fontId="1" type="noConversion"/>
  </si>
  <si>
    <t>율도로 84</t>
  </si>
  <si>
    <t>해수워터피아건물</t>
    <phoneticPr fontId="1" type="noConversion"/>
  </si>
  <si>
    <t>가좌동 17-170</t>
    <phoneticPr fontId="1" type="noConversion"/>
  </si>
  <si>
    <t>중앙프라자</t>
    <phoneticPr fontId="8" type="noConversion"/>
  </si>
  <si>
    <t>검암로 27</t>
    <phoneticPr fontId="1" type="noConversion"/>
  </si>
  <si>
    <t>은하빌딩</t>
    <phoneticPr fontId="8" type="noConversion"/>
  </si>
  <si>
    <t>검암로 21</t>
  </si>
  <si>
    <t>남송프라자</t>
    <phoneticPr fontId="8" type="noConversion"/>
  </si>
  <si>
    <t>원창로 174</t>
  </si>
  <si>
    <t>강남프라자</t>
    <phoneticPr fontId="8" type="noConversion"/>
  </si>
  <si>
    <t xml:space="preserve">청마로 167번길 8, </t>
    <phoneticPr fontId="1" type="noConversion"/>
  </si>
  <si>
    <t>주암프라자</t>
    <phoneticPr fontId="8" type="noConversion"/>
  </si>
  <si>
    <t>검암로얄프라자</t>
    <phoneticPr fontId="8" type="noConversion"/>
  </si>
  <si>
    <t>승학로 587</t>
    <phoneticPr fontId="1" type="noConversion"/>
  </si>
  <si>
    <t>청마빌딩</t>
    <phoneticPr fontId="1" type="noConversion"/>
  </si>
  <si>
    <t xml:space="preserve">청마로 167번길 4, </t>
    <phoneticPr fontId="1" type="noConversion"/>
  </si>
  <si>
    <t>거북프라자</t>
    <phoneticPr fontId="8" type="noConversion"/>
  </si>
  <si>
    <t>가정로 322</t>
  </si>
  <si>
    <t>고려빌딩(고려프라자)</t>
    <phoneticPr fontId="8" type="noConversion"/>
  </si>
  <si>
    <t>청마로 167번길 7</t>
    <phoneticPr fontId="1" type="noConversion"/>
  </si>
  <si>
    <t>천보빌딩(청보빌딩)</t>
    <phoneticPr fontId="1" type="noConversion"/>
  </si>
  <si>
    <t>원창로 150,</t>
    <phoneticPr fontId="1" type="noConversion"/>
  </si>
  <si>
    <t>서진프라자</t>
    <phoneticPr fontId="1" type="noConversion"/>
  </si>
  <si>
    <t>청라에메랄드로 34-26</t>
    <phoneticPr fontId="1" type="noConversion"/>
  </si>
  <si>
    <t>미라클프라자</t>
    <phoneticPr fontId="8" type="noConversion"/>
  </si>
  <si>
    <t>청라에메랄드로 102번길 22</t>
    <phoneticPr fontId="1" type="noConversion"/>
  </si>
  <si>
    <t>청라커낼큐브</t>
    <phoneticPr fontId="1" type="noConversion"/>
  </si>
  <si>
    <t>청라에메라르로 102번길 8-18</t>
    <phoneticPr fontId="1" type="noConversion"/>
  </si>
  <si>
    <t>청라커낼로 260번길 7-19</t>
    <phoneticPr fontId="1" type="noConversion"/>
  </si>
  <si>
    <t>청라비전프라자</t>
    <phoneticPr fontId="1" type="noConversion"/>
  </si>
  <si>
    <t>청라타워돔</t>
    <phoneticPr fontId="1" type="noConversion"/>
  </si>
  <si>
    <t>중봉대로 612번길 10-17</t>
    <phoneticPr fontId="1" type="noConversion"/>
  </si>
  <si>
    <t>비암빌딩</t>
    <phoneticPr fontId="8" type="noConversion"/>
  </si>
  <si>
    <t>건지로 375</t>
  </si>
  <si>
    <t>다복프라자</t>
    <phoneticPr fontId="8" type="noConversion"/>
  </si>
  <si>
    <t>검암동 597-1</t>
    <phoneticPr fontId="1" type="noConversion"/>
  </si>
  <si>
    <t>삼승빌딩</t>
    <phoneticPr fontId="8" type="noConversion"/>
  </si>
  <si>
    <t>길주로 85,</t>
    <phoneticPr fontId="1" type="noConversion"/>
  </si>
  <si>
    <t>청라에메랄드로102번길8-26</t>
    <phoneticPr fontId="1" type="noConversion"/>
  </si>
  <si>
    <t>새인천상가</t>
    <phoneticPr fontId="1" type="noConversion"/>
  </si>
  <si>
    <t>가정로 382</t>
  </si>
  <si>
    <t>동아빌딩</t>
    <phoneticPr fontId="8" type="noConversion"/>
  </si>
  <si>
    <t>가정로 378</t>
  </si>
  <si>
    <t>우성메디피아</t>
    <phoneticPr fontId="8" type="noConversion"/>
  </si>
  <si>
    <t>청라에메랄드로 102번길 8</t>
    <phoneticPr fontId="1" type="noConversion"/>
  </si>
  <si>
    <t>청라프라자2</t>
    <phoneticPr fontId="1" type="noConversion"/>
  </si>
  <si>
    <t>중봉대로 612번길 10-12 ( (C11-1-4)</t>
    <phoneticPr fontId="1" type="noConversion"/>
  </si>
  <si>
    <t>명문프라자</t>
    <phoneticPr fontId="1" type="noConversion"/>
  </si>
  <si>
    <t>봉오재3로 44,</t>
    <phoneticPr fontId="1" type="noConversion"/>
  </si>
  <si>
    <t>황금프라자</t>
    <phoneticPr fontId="1" type="noConversion"/>
  </si>
  <si>
    <t>새오개로 111번안길 32,</t>
    <phoneticPr fontId="1" type="noConversion"/>
  </si>
  <si>
    <t>부일프라자</t>
    <phoneticPr fontId="1" type="noConversion"/>
  </si>
  <si>
    <t>청중로 486</t>
    <phoneticPr fontId="1" type="noConversion"/>
  </si>
  <si>
    <t>엘림존</t>
    <phoneticPr fontId="1" type="noConversion"/>
  </si>
  <si>
    <t>크리스탈로 78,</t>
    <phoneticPr fontId="1" type="noConversion"/>
  </si>
  <si>
    <t>반안프라자 1</t>
    <phoneticPr fontId="1" type="noConversion"/>
  </si>
  <si>
    <t>중봉대로 612번길 10-8</t>
    <phoneticPr fontId="1" type="noConversion"/>
  </si>
  <si>
    <t>가정프라자</t>
    <phoneticPr fontId="1" type="noConversion"/>
  </si>
  <si>
    <t>봉오재3로 40</t>
    <phoneticPr fontId="1" type="noConversion"/>
  </si>
  <si>
    <t>린스트라우스 오피스텔8상가</t>
    <phoneticPr fontId="1" type="noConversion"/>
  </si>
  <si>
    <t>청라라임로 85</t>
    <phoneticPr fontId="1" type="noConversion"/>
  </si>
  <si>
    <t>장수프라자</t>
    <phoneticPr fontId="8" type="noConversion"/>
  </si>
  <si>
    <t>완정로 159</t>
    <phoneticPr fontId="1" type="noConversion"/>
  </si>
  <si>
    <t>뷰비스타운</t>
    <phoneticPr fontId="8" type="noConversion"/>
  </si>
  <si>
    <t>검단로 474번지</t>
    <phoneticPr fontId="1" type="noConversion"/>
  </si>
  <si>
    <t>왕길빌딩</t>
    <phoneticPr fontId="1" type="noConversion"/>
  </si>
  <si>
    <t>완정로 151-1</t>
    <phoneticPr fontId="1" type="noConversion"/>
  </si>
  <si>
    <t>마루힐프라자</t>
    <phoneticPr fontId="1" type="noConversion"/>
  </si>
  <si>
    <t>중봉대로 610</t>
    <phoneticPr fontId="1" type="noConversion"/>
  </si>
  <si>
    <t>진주프라자</t>
    <phoneticPr fontId="8" type="noConversion"/>
  </si>
  <si>
    <t>신진말로 26</t>
  </si>
  <si>
    <t>종수빌딩</t>
    <phoneticPr fontId="8" type="noConversion"/>
  </si>
  <si>
    <t>신진말로 37-1</t>
  </si>
  <si>
    <t>청라여성병원 건물</t>
    <phoneticPr fontId="1" type="noConversion"/>
  </si>
  <si>
    <t>중봉대로 612</t>
    <phoneticPr fontId="1" type="noConversion"/>
  </si>
  <si>
    <t>청라프라자</t>
    <phoneticPr fontId="8" type="noConversion"/>
  </si>
  <si>
    <t>홍익파크(주차타워)</t>
    <phoneticPr fontId="1" type="noConversion"/>
  </si>
  <si>
    <t>중봉대로 586</t>
    <phoneticPr fontId="1" type="noConversion"/>
  </si>
  <si>
    <t>청라백양건물</t>
    <phoneticPr fontId="1" type="noConversion"/>
  </si>
  <si>
    <t xml:space="preserve">청라에메랄드로 94, </t>
    <phoneticPr fontId="1" type="noConversion"/>
  </si>
  <si>
    <t>로봇타워</t>
    <phoneticPr fontId="1" type="noConversion"/>
  </si>
  <si>
    <t>로봇랜드로 155-11,</t>
    <phoneticPr fontId="1" type="noConversion"/>
  </si>
  <si>
    <t>한승빌딩</t>
    <phoneticPr fontId="8" type="noConversion"/>
  </si>
  <si>
    <t>거북로 104</t>
    <phoneticPr fontId="1" type="noConversion"/>
  </si>
  <si>
    <t>청라센트럴프라자</t>
    <phoneticPr fontId="8" type="noConversion"/>
  </si>
  <si>
    <t>중봉대로 588</t>
    <phoneticPr fontId="1" type="noConversion"/>
  </si>
  <si>
    <t>엠파크 랜드</t>
    <phoneticPr fontId="1" type="noConversion"/>
  </si>
  <si>
    <t>가좌동 염곡로 133</t>
    <phoneticPr fontId="1" type="noConversion"/>
  </si>
  <si>
    <t>엠파크허브</t>
    <phoneticPr fontId="1" type="noConversion"/>
  </si>
  <si>
    <t>염곡로 52</t>
    <phoneticPr fontId="1" type="noConversion"/>
  </si>
  <si>
    <t>서후센타시아</t>
    <phoneticPr fontId="8" type="noConversion"/>
  </si>
  <si>
    <t>중봉대로 612번길 16</t>
    <phoneticPr fontId="1" type="noConversion"/>
  </si>
  <si>
    <t>창신프라자</t>
    <phoneticPr fontId="8" type="noConversion"/>
  </si>
  <si>
    <t>원당대로 852</t>
    <phoneticPr fontId="1" type="noConversion"/>
  </si>
  <si>
    <t>동인스카이빌</t>
    <phoneticPr fontId="8" type="noConversion"/>
  </si>
  <si>
    <t>원당대로 670</t>
    <phoneticPr fontId="1" type="noConversion"/>
  </si>
  <si>
    <t>한윤메디칼</t>
    <phoneticPr fontId="8" type="noConversion"/>
  </si>
  <si>
    <t xml:space="preserve">완정로 18 </t>
    <phoneticPr fontId="1" type="noConversion"/>
  </si>
  <si>
    <t>원당대로 660 영프라자, 5층</t>
    <phoneticPr fontId="1" type="noConversion"/>
  </si>
  <si>
    <t>(우민메디칼)우민빌딩</t>
    <phoneticPr fontId="8" type="noConversion"/>
  </si>
  <si>
    <t>서곶로 293</t>
  </si>
  <si>
    <t>제스트빌</t>
    <phoneticPr fontId="8" type="noConversion"/>
  </si>
  <si>
    <t>승학로 244</t>
    <phoneticPr fontId="1" type="noConversion"/>
  </si>
  <si>
    <t>제이원검단메티칼프라자</t>
    <phoneticPr fontId="8" type="noConversion"/>
  </si>
  <si>
    <t>완정로 179</t>
    <phoneticPr fontId="1" type="noConversion"/>
  </si>
  <si>
    <t>청라빌딩(구 신현빌딩)</t>
    <phoneticPr fontId="8" type="noConversion"/>
  </si>
  <si>
    <t>율도로 25</t>
  </si>
  <si>
    <t>신명프라자</t>
    <phoneticPr fontId="8" type="noConversion"/>
  </si>
  <si>
    <t>승학로 434번길 1</t>
    <phoneticPr fontId="1" type="noConversion"/>
  </si>
  <si>
    <t>경일빌딩(동신철강 건물)</t>
    <phoneticPr fontId="8" type="noConversion"/>
  </si>
  <si>
    <t>율도로 41</t>
    <phoneticPr fontId="1" type="noConversion"/>
  </si>
  <si>
    <t>아카데미타운</t>
    <phoneticPr fontId="8" type="noConversion"/>
  </si>
  <si>
    <t>승학로 528</t>
  </si>
  <si>
    <t>그리니프라자</t>
    <phoneticPr fontId="1" type="noConversion"/>
  </si>
  <si>
    <t>북항로 32번안길 35,</t>
    <phoneticPr fontId="1" type="noConversion"/>
  </si>
  <si>
    <t>극동프라자</t>
    <phoneticPr fontId="8" type="noConversion"/>
  </si>
  <si>
    <t>승학로 538</t>
    <phoneticPr fontId="1" type="noConversion"/>
  </si>
  <si>
    <t>로얄프라자</t>
    <phoneticPr fontId="8" type="noConversion"/>
  </si>
  <si>
    <t>원적로 100</t>
  </si>
  <si>
    <t>당하메디칼센터</t>
    <phoneticPr fontId="8" type="noConversion"/>
  </si>
  <si>
    <t>청마로 163</t>
    <phoneticPr fontId="1" type="noConversion"/>
  </si>
  <si>
    <t>신화메트로타운</t>
    <phoneticPr fontId="8" type="noConversion"/>
  </si>
  <si>
    <t>가정로 216</t>
    <phoneticPr fontId="1" type="noConversion"/>
  </si>
  <si>
    <t>승원빌딩</t>
    <phoneticPr fontId="8" type="noConversion"/>
  </si>
  <si>
    <t>가정로 214</t>
  </si>
  <si>
    <t>삼민빌딩</t>
    <phoneticPr fontId="8" type="noConversion"/>
  </si>
  <si>
    <t>가정로 372</t>
    <phoneticPr fontId="1" type="noConversion"/>
  </si>
  <si>
    <t>세란메디칼빌딩</t>
    <phoneticPr fontId="8" type="noConversion"/>
  </si>
  <si>
    <t>가정로 388</t>
    <phoneticPr fontId="1" type="noConversion"/>
  </si>
  <si>
    <t>가정빌딩</t>
    <phoneticPr fontId="8" type="noConversion"/>
  </si>
  <si>
    <t>가정로 370</t>
  </si>
  <si>
    <t>진원빌딩</t>
    <phoneticPr fontId="1" type="noConversion"/>
  </si>
  <si>
    <t xml:space="preserve">신현동 302-3  </t>
    <phoneticPr fontId="1" type="noConversion"/>
  </si>
  <si>
    <t>코레일공항철도본사</t>
    <phoneticPr fontId="1" type="noConversion"/>
  </si>
  <si>
    <t>검바위로 46</t>
    <phoneticPr fontId="1" type="noConversion"/>
  </si>
  <si>
    <t>두손중앙프라자</t>
    <phoneticPr fontId="1" type="noConversion"/>
  </si>
  <si>
    <t>청라커낼로 264</t>
    <phoneticPr fontId="1" type="noConversion"/>
  </si>
  <si>
    <t>성한캐슬빌딩</t>
    <phoneticPr fontId="8" type="noConversion"/>
  </si>
  <si>
    <t>길주로 79</t>
  </si>
  <si>
    <t>학산문화재단(만인빌딩)</t>
    <phoneticPr fontId="8" type="noConversion"/>
  </si>
  <si>
    <t>백범로 884</t>
    <phoneticPr fontId="1" type="noConversion"/>
  </si>
  <si>
    <t>기업은행건물</t>
    <phoneticPr fontId="8" type="noConversion"/>
  </si>
  <si>
    <t>거북로 89</t>
  </si>
  <si>
    <t>파크프라자</t>
    <phoneticPr fontId="8" type="noConversion"/>
  </si>
  <si>
    <t>검단로459번길 3-2</t>
  </si>
  <si>
    <t>KB빌딩</t>
    <phoneticPr fontId="8" type="noConversion"/>
  </si>
  <si>
    <t>진영메디피아</t>
    <phoneticPr fontId="8" type="noConversion"/>
  </si>
  <si>
    <t>청라라임로 71</t>
    <phoneticPr fontId="1" type="noConversion"/>
  </si>
  <si>
    <t>우리프라자</t>
    <phoneticPr fontId="8" type="noConversion"/>
  </si>
  <si>
    <t>중봉대로 612번길 10-22</t>
    <phoneticPr fontId="1" type="noConversion"/>
  </si>
  <si>
    <t>청라마르씨엘</t>
    <phoneticPr fontId="1" type="noConversion"/>
  </si>
  <si>
    <t>중봉대로 612번길 10-16</t>
    <phoneticPr fontId="1" type="noConversion"/>
  </si>
  <si>
    <t>모건프라자</t>
    <phoneticPr fontId="1" type="noConversion"/>
  </si>
  <si>
    <t>장고개로 337-7</t>
    <phoneticPr fontId="1" type="noConversion"/>
  </si>
  <si>
    <t>한신휴플러스상가</t>
    <phoneticPr fontId="8" type="noConversion"/>
  </si>
  <si>
    <t>건지로 403 정문상가</t>
    <phoneticPr fontId="1" type="noConversion"/>
  </si>
  <si>
    <t>한신휴플러스상가</t>
    <phoneticPr fontId="1" type="noConversion"/>
  </si>
  <si>
    <t>장고개로 337번길 401동</t>
    <phoneticPr fontId="1" type="noConversion"/>
  </si>
  <si>
    <t>건지로 402 정문상가</t>
    <phoneticPr fontId="1" type="noConversion"/>
  </si>
  <si>
    <t>경원하이뷰</t>
    <phoneticPr fontId="1" type="noConversion"/>
  </si>
  <si>
    <t>원당대로 638,</t>
    <phoneticPr fontId="1" type="noConversion"/>
  </si>
  <si>
    <t>삼문빌딩</t>
    <phoneticPr fontId="8" type="noConversion"/>
  </si>
  <si>
    <t>원창로 215</t>
    <phoneticPr fontId="1" type="noConversion"/>
  </si>
  <si>
    <t>엠파크타워</t>
    <phoneticPr fontId="8" type="noConversion"/>
  </si>
  <si>
    <t>봉수대로 158</t>
    <phoneticPr fontId="1" type="noConversion"/>
  </si>
  <si>
    <t>서인천농협</t>
    <phoneticPr fontId="1" type="noConversion"/>
  </si>
  <si>
    <t>청라에메랄드로 102번길 12</t>
    <phoneticPr fontId="1" type="noConversion"/>
  </si>
  <si>
    <t>엑슬루타워 오피스텔</t>
    <phoneticPr fontId="8" type="noConversion"/>
  </si>
  <si>
    <t>중봉대로 586번길22</t>
    <phoneticPr fontId="1" type="noConversion"/>
  </si>
  <si>
    <t>승학로 515</t>
    <phoneticPr fontId="1" type="noConversion"/>
  </si>
  <si>
    <t>경연프라자</t>
    <phoneticPr fontId="1" type="noConversion"/>
  </si>
  <si>
    <t xml:space="preserve">청라루비로 95, </t>
    <phoneticPr fontId="1" type="noConversion"/>
  </si>
  <si>
    <t>루비타워</t>
    <phoneticPr fontId="1" type="noConversion"/>
  </si>
  <si>
    <t>청라루비로 93,</t>
    <phoneticPr fontId="1" type="noConversion"/>
  </si>
  <si>
    <t>홀리랜드</t>
    <phoneticPr fontId="1" type="noConversion"/>
  </si>
  <si>
    <t>서곶로 788</t>
    <phoneticPr fontId="1" type="noConversion"/>
  </si>
  <si>
    <t>가정로 363</t>
  </si>
  <si>
    <t>두산빌딩</t>
    <phoneticPr fontId="8" type="noConversion"/>
  </si>
  <si>
    <t>가정로 361</t>
    <phoneticPr fontId="1" type="noConversion"/>
  </si>
  <si>
    <t>리치웰프라자</t>
    <phoneticPr fontId="8" type="noConversion"/>
  </si>
  <si>
    <t>검단로 480, 리치웰프라자</t>
    <phoneticPr fontId="1" type="noConversion"/>
  </si>
  <si>
    <t>동곡프라자</t>
    <phoneticPr fontId="8" type="noConversion"/>
  </si>
  <si>
    <t>승학로 551</t>
  </si>
  <si>
    <t>가정로 398</t>
  </si>
  <si>
    <t>건지빌딩</t>
    <phoneticPr fontId="8" type="noConversion"/>
  </si>
  <si>
    <t>신진말로 39</t>
    <phoneticPr fontId="1" type="noConversion"/>
  </si>
  <si>
    <t>호수공원프라자</t>
    <phoneticPr fontId="1" type="noConversion"/>
  </si>
  <si>
    <t>크리스탈로 100</t>
    <phoneticPr fontId="1" type="noConversion"/>
  </si>
  <si>
    <t>백천빌딩</t>
    <phoneticPr fontId="8" type="noConversion"/>
  </si>
  <si>
    <t>가정로 394번길1</t>
    <phoneticPr fontId="1" type="noConversion"/>
  </si>
  <si>
    <t>창대빌딩</t>
    <phoneticPr fontId="8" type="noConversion"/>
  </si>
  <si>
    <t>가정로 364-1</t>
    <phoneticPr fontId="1" type="noConversion"/>
  </si>
  <si>
    <t>금강아미움</t>
    <phoneticPr fontId="1" type="noConversion"/>
  </si>
  <si>
    <t>가정로 375</t>
    <phoneticPr fontId="1" type="noConversion"/>
  </si>
  <si>
    <t>서인천신용협동조합건물</t>
    <phoneticPr fontId="1" type="noConversion"/>
  </si>
  <si>
    <t>가정로 386</t>
  </si>
  <si>
    <t>유니온프라자</t>
    <phoneticPr fontId="8" type="noConversion"/>
  </si>
  <si>
    <t>원적로 109</t>
    <phoneticPr fontId="1" type="noConversion"/>
  </si>
  <si>
    <t>무광프라자</t>
    <phoneticPr fontId="8" type="noConversion"/>
  </si>
  <si>
    <t>완정로 19 (마전동)</t>
    <phoneticPr fontId="1" type="noConversion"/>
  </si>
  <si>
    <t>마전프라자</t>
    <phoneticPr fontId="8" type="noConversion"/>
  </si>
  <si>
    <t>완정로 43 (마전동)</t>
    <phoneticPr fontId="1" type="noConversion"/>
  </si>
  <si>
    <t>완정로 158</t>
    <phoneticPr fontId="1" type="noConversion"/>
  </si>
  <si>
    <t>인천수협건물</t>
    <phoneticPr fontId="1" type="noConversion"/>
  </si>
  <si>
    <t>가정로 360,</t>
    <phoneticPr fontId="1" type="noConversion"/>
  </si>
  <si>
    <t>다온프라자</t>
    <phoneticPr fontId="1" type="noConversion"/>
  </si>
  <si>
    <t>봉오재3로 42</t>
    <phoneticPr fontId="1" type="noConversion"/>
  </si>
  <si>
    <t>가원프라자</t>
    <phoneticPr fontId="1" type="noConversion"/>
  </si>
  <si>
    <t>청중로 478번길 14</t>
    <phoneticPr fontId="1" type="noConversion"/>
  </si>
  <si>
    <t>런던헤어건물(대경빌딩)</t>
    <phoneticPr fontId="8" type="noConversion"/>
  </si>
  <si>
    <t>가정로 360-2</t>
  </si>
  <si>
    <t>만나프라자</t>
    <phoneticPr fontId="1" type="noConversion"/>
  </si>
  <si>
    <t>청중로 478번길</t>
    <phoneticPr fontId="1" type="noConversion"/>
  </si>
  <si>
    <t>인천광역시 희망교회건물</t>
  </si>
  <si>
    <t>원창로 221-1</t>
  </si>
  <si>
    <t>주원프라자</t>
    <phoneticPr fontId="1" type="noConversion"/>
  </si>
  <si>
    <t>가정동 71-133</t>
    <phoneticPr fontId="1" type="noConversion"/>
  </si>
  <si>
    <t>핸즈코퍼레이션㈜</t>
    <phoneticPr fontId="1" type="noConversion"/>
  </si>
  <si>
    <t>백범로 884,</t>
    <phoneticPr fontId="1" type="noConversion"/>
  </si>
  <si>
    <t>파란들아파트형공장</t>
    <phoneticPr fontId="1" type="noConversion"/>
  </si>
  <si>
    <t>가좌동 180-102</t>
    <phoneticPr fontId="1" type="noConversion"/>
  </si>
  <si>
    <t>서인천가구단지</t>
    <phoneticPr fontId="1" type="noConversion"/>
  </si>
  <si>
    <t>장고개로 125, (가좌동 180-102)</t>
    <phoneticPr fontId="1" type="noConversion"/>
  </si>
  <si>
    <t>주안스마트테크노타워</t>
    <phoneticPr fontId="1" type="noConversion"/>
  </si>
  <si>
    <t>백범로 681</t>
    <phoneticPr fontId="1" type="noConversion"/>
  </si>
  <si>
    <t>신라개발</t>
    <phoneticPr fontId="8" type="noConversion"/>
  </si>
  <si>
    <t>가좌로 84번길 24</t>
    <phoneticPr fontId="1" type="noConversion"/>
  </si>
  <si>
    <t>한주프라자</t>
    <phoneticPr fontId="1" type="noConversion"/>
  </si>
  <si>
    <t xml:space="preserve">가좌2동 43-2 </t>
    <phoneticPr fontId="1" type="noConversion"/>
  </si>
  <si>
    <t>고려빌딩</t>
    <phoneticPr fontId="8" type="noConversion"/>
  </si>
  <si>
    <t>원적로 96</t>
  </si>
  <si>
    <t>혁산빌딩</t>
    <phoneticPr fontId="8" type="noConversion"/>
  </si>
  <si>
    <t>건지로 389</t>
  </si>
  <si>
    <t>청운프라자</t>
    <phoneticPr fontId="8" type="noConversion"/>
  </si>
  <si>
    <t>장고개로 277-1</t>
  </si>
  <si>
    <t>동원상가</t>
    <phoneticPr fontId="8" type="noConversion"/>
  </si>
  <si>
    <t>장고개로 276</t>
  </si>
  <si>
    <t>우정빌딩</t>
    <phoneticPr fontId="8" type="noConversion"/>
  </si>
  <si>
    <t>장고개로 264</t>
  </si>
  <si>
    <t>해창빌딩</t>
    <phoneticPr fontId="1" type="noConversion"/>
  </si>
  <si>
    <t>가좌동 328-4</t>
    <phoneticPr fontId="1" type="noConversion"/>
  </si>
  <si>
    <t>진주라이프상가</t>
    <phoneticPr fontId="8" type="noConversion"/>
  </si>
  <si>
    <t>원적로 78</t>
    <phoneticPr fontId="1" type="noConversion"/>
  </si>
  <si>
    <t>가정로 140</t>
  </si>
  <si>
    <t>동네교회건물</t>
    <phoneticPr fontId="8" type="noConversion"/>
  </si>
  <si>
    <t>원적로 79-1</t>
    <phoneticPr fontId="1" type="noConversion"/>
  </si>
  <si>
    <t>한우야한우야건물</t>
    <phoneticPr fontId="8" type="noConversion"/>
  </si>
  <si>
    <t>원적로124번길 1</t>
  </si>
  <si>
    <t>신암빌딩</t>
    <phoneticPr fontId="8" type="noConversion"/>
  </si>
  <si>
    <t>고래울로 6</t>
  </si>
  <si>
    <t>금수강산건물</t>
    <phoneticPr fontId="8" type="noConversion"/>
  </si>
  <si>
    <t>율도로 36번길 75</t>
    <phoneticPr fontId="1" type="noConversion"/>
  </si>
  <si>
    <t>복지회관</t>
    <phoneticPr fontId="1" type="noConversion"/>
  </si>
  <si>
    <t>가재울로64</t>
    <phoneticPr fontId="1" type="noConversion"/>
  </si>
  <si>
    <t>태영상가</t>
    <phoneticPr fontId="8" type="noConversion"/>
  </si>
  <si>
    <t>건지로250번길 35</t>
    <phoneticPr fontId="1" type="noConversion"/>
  </si>
  <si>
    <t>대영빌딩</t>
    <phoneticPr fontId="8" type="noConversion"/>
  </si>
  <si>
    <t>가정로125번길 12</t>
  </si>
  <si>
    <t>서인천광역시 삼익가구</t>
  </si>
  <si>
    <t>가정로137번길 3</t>
  </si>
  <si>
    <t>형제빌딩</t>
    <phoneticPr fontId="8" type="noConversion"/>
  </si>
  <si>
    <t>원적로 105</t>
  </si>
  <si>
    <t>원적로100번길 18</t>
  </si>
  <si>
    <t>원적로96번길 25</t>
  </si>
  <si>
    <t>성복빌딩</t>
    <phoneticPr fontId="8" type="noConversion"/>
  </si>
  <si>
    <t>장고개로 268</t>
  </si>
  <si>
    <t>가좌시범공단</t>
    <phoneticPr fontId="8" type="noConversion"/>
  </si>
  <si>
    <t>봉수대로 141</t>
    <phoneticPr fontId="1" type="noConversion"/>
  </si>
  <si>
    <t>드고아통상</t>
    <phoneticPr fontId="8" type="noConversion"/>
  </si>
  <si>
    <t>가좌로96번길 11</t>
  </si>
  <si>
    <t>수협은행건물</t>
    <phoneticPr fontId="8" type="noConversion"/>
  </si>
  <si>
    <t>가좌로96번길 32</t>
  </si>
  <si>
    <t>신세계프라자</t>
    <phoneticPr fontId="8" type="noConversion"/>
  </si>
  <si>
    <t>열우물로 197번길 8</t>
  </si>
  <si>
    <t>고대유통 건물</t>
    <phoneticPr fontId="8" type="noConversion"/>
  </si>
  <si>
    <t>백범로622번길 19</t>
  </si>
  <si>
    <t>우리십정충전소</t>
    <phoneticPr fontId="8" type="noConversion"/>
  </si>
  <si>
    <t>백범로 626</t>
    <phoneticPr fontId="1" type="noConversion"/>
  </si>
  <si>
    <t>중부상회(신도상가)</t>
    <phoneticPr fontId="8" type="noConversion"/>
  </si>
  <si>
    <t>가좌로96번길 39</t>
  </si>
  <si>
    <t>승원기업건물</t>
    <phoneticPr fontId="8" type="noConversion"/>
  </si>
  <si>
    <t>봉수대로 188</t>
  </si>
  <si>
    <t>하늘샘교회재단법인기독교대한감리회유지재단</t>
    <phoneticPr fontId="8" type="noConversion"/>
  </si>
  <si>
    <t>건지로284번길 15</t>
  </si>
  <si>
    <t>현대자동차㈜인천서비스센터</t>
    <phoneticPr fontId="1" type="noConversion"/>
  </si>
  <si>
    <t>가좌로 83번길 22</t>
    <phoneticPr fontId="1" type="noConversion"/>
  </si>
  <si>
    <t>가좌빌딩</t>
    <phoneticPr fontId="8" type="noConversion"/>
  </si>
  <si>
    <t>가정로 56</t>
  </si>
  <si>
    <t>대동상가</t>
    <phoneticPr fontId="8" type="noConversion"/>
  </si>
  <si>
    <t>가좌로96번길 36</t>
    <phoneticPr fontId="1" type="noConversion"/>
  </si>
  <si>
    <t>삼영빌딩</t>
    <phoneticPr fontId="8" type="noConversion"/>
  </si>
  <si>
    <t>봉수대로1581번길 36</t>
  </si>
  <si>
    <t>가좌로84번길 24 (가좌동)</t>
  </si>
  <si>
    <t>아시아당구장건물(명석상가)</t>
    <phoneticPr fontId="8" type="noConversion"/>
  </si>
  <si>
    <t>원적로 103</t>
  </si>
  <si>
    <t>은평교회플러스독서실</t>
    <phoneticPr fontId="8" type="noConversion"/>
  </si>
  <si>
    <t>가석로156번길 40</t>
  </si>
  <si>
    <t>이종석프라자(종석프라자)</t>
    <phoneticPr fontId="8" type="noConversion"/>
  </si>
  <si>
    <t>건지로 405-1</t>
  </si>
  <si>
    <t>인천도시가스㈜</t>
    <phoneticPr fontId="1" type="noConversion"/>
  </si>
  <si>
    <t>가좌동 178-24</t>
    <phoneticPr fontId="1" type="noConversion"/>
  </si>
  <si>
    <t>㈜우도산업 건물</t>
    <phoneticPr fontId="8" type="noConversion"/>
  </si>
  <si>
    <t>원적로96번길 10</t>
  </si>
  <si>
    <t>태화상가</t>
    <phoneticPr fontId="1" type="noConversion"/>
  </si>
  <si>
    <t>원적로 99</t>
    <phoneticPr fontId="1" type="noConversion"/>
  </si>
  <si>
    <t>대평산업개발</t>
    <phoneticPr fontId="1" type="noConversion"/>
  </si>
  <si>
    <t>가좌동 602-22</t>
    <phoneticPr fontId="1" type="noConversion"/>
  </si>
  <si>
    <t>서해새마을금고</t>
    <phoneticPr fontId="1" type="noConversion"/>
  </si>
  <si>
    <t>가좌동 11번지</t>
    <phoneticPr fontId="1" type="noConversion"/>
  </si>
  <si>
    <t>승학로 584</t>
    <phoneticPr fontId="1" type="noConversion"/>
  </si>
  <si>
    <t>우창프라자</t>
    <phoneticPr fontId="1" type="noConversion"/>
  </si>
  <si>
    <t>승학로 483번길 2,</t>
    <phoneticPr fontId="1" type="noConversion"/>
  </si>
  <si>
    <t>검암프라자</t>
    <phoneticPr fontId="8" type="noConversion"/>
  </si>
  <si>
    <t>승학로 497</t>
    <phoneticPr fontId="1" type="noConversion"/>
  </si>
  <si>
    <t>신천프라자</t>
    <phoneticPr fontId="8" type="noConversion"/>
  </si>
  <si>
    <t>승학로495번길 16</t>
  </si>
  <si>
    <t>인프라자</t>
    <phoneticPr fontId="8" type="noConversion"/>
  </si>
  <si>
    <t>승학로495번길 14</t>
  </si>
  <si>
    <t>검암역</t>
    <phoneticPr fontId="1" type="noConversion"/>
  </si>
  <si>
    <t>경인로 26</t>
    <phoneticPr fontId="1" type="noConversion"/>
  </si>
  <si>
    <t>삼보프라자</t>
    <phoneticPr fontId="8" type="noConversion"/>
  </si>
  <si>
    <t>승학로 446</t>
  </si>
  <si>
    <t>우진프라자</t>
    <phoneticPr fontId="8" type="noConversion"/>
  </si>
  <si>
    <t>승학로 568</t>
  </si>
  <si>
    <t>제이빌딩</t>
    <phoneticPr fontId="8" type="noConversion"/>
  </si>
  <si>
    <t>승학로512번길 2</t>
  </si>
  <si>
    <t>제일프라자</t>
    <phoneticPr fontId="8" type="noConversion"/>
  </si>
  <si>
    <t>승학로 567</t>
  </si>
  <si>
    <t>㈜럭키마트</t>
    <phoneticPr fontId="8" type="noConversion"/>
  </si>
  <si>
    <t>승학로506번안길 39</t>
  </si>
  <si>
    <t>프라자 600</t>
    <phoneticPr fontId="8" type="noConversion"/>
  </si>
  <si>
    <t>승학로 479</t>
    <phoneticPr fontId="1" type="noConversion"/>
  </si>
  <si>
    <t>대영프라자</t>
    <phoneticPr fontId="8" type="noConversion"/>
  </si>
  <si>
    <t xml:space="preserve"> 경서동 경서지구 22B3L</t>
    <phoneticPr fontId="1" type="noConversion"/>
  </si>
  <si>
    <t>에브리데이 경서점</t>
    <phoneticPr fontId="1" type="noConversion"/>
  </si>
  <si>
    <t>푸른로 7번안길 4</t>
    <phoneticPr fontId="1" type="noConversion"/>
  </si>
  <si>
    <t>㈜신태진</t>
    <phoneticPr fontId="1" type="noConversion"/>
  </si>
  <si>
    <t>도요지로 37</t>
    <phoneticPr fontId="1" type="noConversion"/>
  </si>
  <si>
    <t>도요지로 24 </t>
    <phoneticPr fontId="1" type="noConversion"/>
  </si>
  <si>
    <t>신세계장례식장</t>
    <phoneticPr fontId="1" type="noConversion"/>
  </si>
  <si>
    <t>경명대로 468</t>
    <phoneticPr fontId="1" type="noConversion"/>
  </si>
  <si>
    <t>축복상가</t>
    <phoneticPr fontId="8" type="noConversion"/>
  </si>
  <si>
    <t>중봉대로 763</t>
    <phoneticPr fontId="1" type="noConversion"/>
  </si>
  <si>
    <t>경인주물공단사업협동조합</t>
  </si>
  <si>
    <t>원전로 59번길 6</t>
    <phoneticPr fontId="1" type="noConversion"/>
  </si>
  <si>
    <t>서부지방산업단지공단</t>
    <phoneticPr fontId="1" type="noConversion"/>
  </si>
  <si>
    <t>호두산로 92</t>
    <phoneticPr fontId="1" type="noConversion"/>
  </si>
  <si>
    <t>경서복지회관</t>
    <phoneticPr fontId="8" type="noConversion"/>
  </si>
  <si>
    <t>경명대로375번길 31</t>
    <phoneticPr fontId="1" type="noConversion"/>
  </si>
  <si>
    <t>해피트리 리사이클 타운</t>
    <phoneticPr fontId="1" type="noConversion"/>
  </si>
  <si>
    <t>도요지로 188</t>
    <phoneticPr fontId="1" type="noConversion"/>
  </si>
  <si>
    <t>석정빌딩</t>
    <phoneticPr fontId="8" type="noConversion"/>
  </si>
  <si>
    <t>심곡로 208번길 23</t>
    <phoneticPr fontId="1" type="noConversion"/>
  </si>
  <si>
    <t>주성빌딩(동호사우나건물)</t>
    <phoneticPr fontId="8" type="noConversion"/>
  </si>
  <si>
    <t>심곡로 208</t>
  </si>
  <si>
    <t>공촌빌딩</t>
    <phoneticPr fontId="1" type="noConversion"/>
  </si>
  <si>
    <t>심곡로 208번길 14</t>
    <phoneticPr fontId="1" type="noConversion"/>
  </si>
  <si>
    <t>데코라이프(영우빌딩)</t>
    <phoneticPr fontId="1" type="noConversion"/>
  </si>
  <si>
    <t>경명대로 697</t>
    <phoneticPr fontId="1" type="noConversion"/>
  </si>
  <si>
    <t>검단스포월드 골프크럽</t>
    <phoneticPr fontId="1" type="noConversion"/>
  </si>
  <si>
    <t>봉수대로 1548-6</t>
    <phoneticPr fontId="1" type="noConversion"/>
  </si>
  <si>
    <t>동서가구건물</t>
    <phoneticPr fontId="8" type="noConversion"/>
  </si>
  <si>
    <t>봉수대로 1607</t>
  </si>
  <si>
    <t>매일경제 검단지국</t>
    <phoneticPr fontId="8" type="noConversion"/>
  </si>
  <si>
    <t>완정로 228번길 9</t>
    <phoneticPr fontId="1" type="noConversion"/>
  </si>
  <si>
    <t>청마루 167번길 18</t>
    <phoneticPr fontId="1" type="noConversion"/>
  </si>
  <si>
    <t>검단프라자</t>
    <phoneticPr fontId="8" type="noConversion"/>
  </si>
  <si>
    <t>완정로 160</t>
  </si>
  <si>
    <t>백석블루힐골프클럽</t>
    <phoneticPr fontId="8" type="noConversion"/>
  </si>
  <si>
    <t>드림로 209번길 69</t>
    <phoneticPr fontId="1" type="noConversion"/>
  </si>
  <si>
    <t>드림파크 골프장</t>
    <phoneticPr fontId="1" type="noConversion"/>
  </si>
  <si>
    <t xml:space="preserve"> 백석동 58</t>
  </si>
  <si>
    <t>명문빌딩</t>
    <phoneticPr fontId="8" type="noConversion"/>
  </si>
  <si>
    <t>검단로 769</t>
  </si>
  <si>
    <t>율도로 32,</t>
    <phoneticPr fontId="1" type="noConversion"/>
  </si>
  <si>
    <t>우촌빌딩</t>
    <phoneticPr fontId="8" type="noConversion"/>
  </si>
  <si>
    <t>가정로 309</t>
  </si>
  <si>
    <t>경희 약손 한의원건물</t>
    <phoneticPr fontId="1" type="noConversion"/>
  </si>
  <si>
    <t>석남동 454-2</t>
    <phoneticPr fontId="1" type="noConversion"/>
  </si>
  <si>
    <t>신양학원건물</t>
    <phoneticPr fontId="8" type="noConversion"/>
  </si>
  <si>
    <t>가정로 237</t>
  </si>
  <si>
    <t>동암빌딩</t>
    <phoneticPr fontId="8" type="noConversion"/>
  </si>
  <si>
    <t>석남로 67</t>
  </si>
  <si>
    <t>아란빌딩</t>
    <phoneticPr fontId="1" type="noConversion"/>
  </si>
  <si>
    <t xml:space="preserve">거북로 98  </t>
    <phoneticPr fontId="1" type="noConversion"/>
  </si>
  <si>
    <t>신동아 상가</t>
    <phoneticPr fontId="8" type="noConversion"/>
  </si>
  <si>
    <t xml:space="preserve"> 석남동 486-1</t>
  </si>
  <si>
    <t>김성철신경외과 건물</t>
    <phoneticPr fontId="8" type="noConversion"/>
  </si>
  <si>
    <t>가정로 287</t>
  </si>
  <si>
    <t>무한빌딩</t>
    <phoneticPr fontId="8" type="noConversion"/>
  </si>
  <si>
    <t xml:space="preserve">신석로 79 </t>
    <phoneticPr fontId="1" type="noConversion"/>
  </si>
  <si>
    <t>유원빌딩(강원종합알뜰매장)</t>
    <phoneticPr fontId="8" type="noConversion"/>
  </si>
  <si>
    <t>가정로 257</t>
    <phoneticPr fontId="1" type="noConversion"/>
  </si>
  <si>
    <t>제일로 빌딩(청수사우나건물)</t>
    <phoneticPr fontId="8" type="noConversion"/>
  </si>
  <si>
    <t>서달로149번길 6-8</t>
  </si>
  <si>
    <t>상일빌딩(상일상가)</t>
    <phoneticPr fontId="8" type="noConversion"/>
  </si>
  <si>
    <t>염곡로 321</t>
  </si>
  <si>
    <t>푸른숲작은도서관건물(푸른나무까페)</t>
    <phoneticPr fontId="8" type="noConversion"/>
  </si>
  <si>
    <t>서달로 49번길 10</t>
    <phoneticPr fontId="1" type="noConversion"/>
  </si>
  <si>
    <t>푸른마트건물</t>
    <phoneticPr fontId="1" type="noConversion"/>
  </si>
  <si>
    <t>가남로 295</t>
    <phoneticPr fontId="1" type="noConversion"/>
  </si>
  <si>
    <t>함흥냉면건물</t>
    <phoneticPr fontId="8" type="noConversion"/>
  </si>
  <si>
    <t>석남로 87</t>
  </si>
  <si>
    <t>서달로149번길 12-12</t>
  </si>
  <si>
    <t>서구 민방위 교육장</t>
    <phoneticPr fontId="1" type="noConversion"/>
  </si>
  <si>
    <t>가정로 294번길 20</t>
    <phoneticPr fontId="1" type="noConversion"/>
  </si>
  <si>
    <t>세일정형외과건물</t>
    <phoneticPr fontId="8" type="noConversion"/>
  </si>
  <si>
    <t>가정로 213</t>
  </si>
  <si>
    <t>노란빌딩</t>
    <phoneticPr fontId="8" type="noConversion"/>
  </si>
  <si>
    <t>서달로149번길 12-11</t>
  </si>
  <si>
    <t>대진빌딩</t>
    <phoneticPr fontId="8" type="noConversion"/>
  </si>
  <si>
    <t>길주로 101-1</t>
  </si>
  <si>
    <t>인천힐링스병원</t>
    <phoneticPr fontId="1" type="noConversion"/>
  </si>
  <si>
    <t>가정로 270</t>
    <phoneticPr fontId="1" type="noConversion"/>
  </si>
  <si>
    <t>대경빌딩</t>
    <phoneticPr fontId="8" type="noConversion"/>
  </si>
  <si>
    <t>석남동 519-6</t>
    <phoneticPr fontId="1" type="noConversion"/>
  </si>
  <si>
    <t>건설빌딩</t>
    <phoneticPr fontId="8" type="noConversion"/>
  </si>
  <si>
    <t>건지로 269</t>
    <phoneticPr fontId="1" type="noConversion"/>
  </si>
  <si>
    <t>계수나무빌딩</t>
    <phoneticPr fontId="8" type="noConversion"/>
  </si>
  <si>
    <t>신석로 97</t>
  </si>
  <si>
    <t>광성어패럴</t>
    <phoneticPr fontId="8" type="noConversion"/>
  </si>
  <si>
    <t>염곡로 242</t>
  </si>
  <si>
    <t>남천목욕탕건물</t>
    <phoneticPr fontId="8" type="noConversion"/>
  </si>
  <si>
    <t xml:space="preserve"> 석남동 561-13</t>
  </si>
  <si>
    <t>다송빌딩(구)제이엔텍건물</t>
    <phoneticPr fontId="8" type="noConversion"/>
  </si>
  <si>
    <t>서달로137번길 10</t>
  </si>
  <si>
    <t>대진가구빌딩</t>
    <phoneticPr fontId="8" type="noConversion"/>
  </si>
  <si>
    <t>가정로 311</t>
  </si>
  <si>
    <t>대호빌딩(삼익목재)</t>
    <phoneticPr fontId="8" type="noConversion"/>
  </si>
  <si>
    <t>석남로 69</t>
  </si>
  <si>
    <t>동원약국건물</t>
    <phoneticPr fontId="8" type="noConversion"/>
  </si>
  <si>
    <t>길주로136번길 32-1</t>
  </si>
  <si>
    <t>두일빌딩</t>
    <phoneticPr fontId="8" type="noConversion"/>
  </si>
  <si>
    <t>가정로 201-1</t>
    <phoneticPr fontId="1" type="noConversion"/>
  </si>
  <si>
    <t>바베큐치킨타운건물</t>
    <phoneticPr fontId="8" type="noConversion"/>
  </si>
  <si>
    <t>서달로 150-3</t>
  </si>
  <si>
    <t>박기정상가</t>
    <phoneticPr fontId="8" type="noConversion"/>
  </si>
  <si>
    <t>가정로294번길 6</t>
  </si>
  <si>
    <t>섬기는교회건물</t>
    <phoneticPr fontId="8" type="noConversion"/>
  </si>
  <si>
    <t>서달로 155-1</t>
  </si>
  <si>
    <t>성원빌딩</t>
    <phoneticPr fontId="8" type="noConversion"/>
  </si>
  <si>
    <t>가정로 222</t>
  </si>
  <si>
    <t>성은교회건물</t>
    <phoneticPr fontId="8" type="noConversion"/>
  </si>
  <si>
    <t>서달로 123번안길 17</t>
  </si>
  <si>
    <t>율도로 88</t>
  </si>
  <si>
    <t>수피래상가</t>
    <phoneticPr fontId="8" type="noConversion"/>
  </si>
  <si>
    <t>석남동 517-3 외2필지</t>
    <phoneticPr fontId="1" type="noConversion"/>
  </si>
  <si>
    <t>승현빌딩</t>
    <phoneticPr fontId="8" type="noConversion"/>
  </si>
  <si>
    <t>가정로 295</t>
  </si>
  <si>
    <t>연안빌딩</t>
    <phoneticPr fontId="1" type="noConversion"/>
  </si>
  <si>
    <t>석남동 510-7</t>
    <phoneticPr fontId="1" type="noConversion"/>
  </si>
  <si>
    <t>오리온상가건물</t>
    <phoneticPr fontId="8" type="noConversion"/>
  </si>
  <si>
    <t>길주로 116</t>
  </si>
  <si>
    <t>오아시스요양병원건물</t>
    <phoneticPr fontId="8" type="noConversion"/>
  </si>
  <si>
    <t>가정로 230</t>
  </si>
  <si>
    <t>유일빌딩</t>
    <phoneticPr fontId="8" type="noConversion"/>
  </si>
  <si>
    <t>서달로149번길 13</t>
  </si>
  <si>
    <t>일우상가</t>
    <phoneticPr fontId="8" type="noConversion"/>
  </si>
  <si>
    <t>율도로 108</t>
  </si>
  <si>
    <t>임내과건물</t>
    <phoneticPr fontId="8" type="noConversion"/>
  </si>
  <si>
    <t>가정로 202</t>
  </si>
  <si>
    <t>정목상사
(골프연습장건물)</t>
    <phoneticPr fontId="8" type="noConversion"/>
  </si>
  <si>
    <t>건지로 61</t>
  </si>
  <si>
    <t>㈜경인통신건물</t>
    <phoneticPr fontId="8" type="noConversion"/>
  </si>
  <si>
    <t>가정로 237-1</t>
  </si>
  <si>
    <t>지역자활센터</t>
  </si>
  <si>
    <t>길주로63번길 25</t>
  </si>
  <si>
    <t>푸른할인마트건물</t>
    <phoneticPr fontId="8" type="noConversion"/>
  </si>
  <si>
    <t>서달로149번길 6-5</t>
  </si>
  <si>
    <t>한국주방</t>
    <phoneticPr fontId="8" type="noConversion"/>
  </si>
  <si>
    <t>가정로 253</t>
  </si>
  <si>
    <t>형제중고할인매장건물(한국주방)</t>
    <phoneticPr fontId="8" type="noConversion"/>
  </si>
  <si>
    <t>가정로 255</t>
  </si>
  <si>
    <t>호산빌딩(호산나메디컬)</t>
    <phoneticPr fontId="8" type="noConversion"/>
  </si>
  <si>
    <t>길주로75번길 30</t>
  </si>
  <si>
    <t>황토족발건물</t>
    <phoneticPr fontId="8" type="noConversion"/>
  </si>
  <si>
    <t>서달로149번길 10</t>
  </si>
  <si>
    <t>흥국빌딩</t>
    <phoneticPr fontId="8" type="noConversion"/>
  </si>
  <si>
    <t>가정로 254-1</t>
  </si>
  <si>
    <t>배재빌딩</t>
    <phoneticPr fontId="1" type="noConversion"/>
  </si>
  <si>
    <t>서달로길 10</t>
    <phoneticPr fontId="1" type="noConversion"/>
  </si>
  <si>
    <t>인천광역시 빌딩(인천광역시 상가아동도서건물)</t>
  </si>
  <si>
    <t>석남동 470-1</t>
    <phoneticPr fontId="1" type="noConversion"/>
  </si>
  <si>
    <t>대성빌딩(세종태권도 건물)</t>
    <phoneticPr fontId="8" type="noConversion"/>
  </si>
  <si>
    <t>가정로419번길 3</t>
  </si>
  <si>
    <t>신흥빌딩</t>
    <phoneticPr fontId="1" type="noConversion"/>
  </si>
  <si>
    <t>신현로 44</t>
    <phoneticPr fontId="1" type="noConversion"/>
  </si>
  <si>
    <t>효성상가</t>
    <phoneticPr fontId="1" type="noConversion"/>
  </si>
  <si>
    <t>신현동 151-3</t>
    <phoneticPr fontId="1" type="noConversion"/>
  </si>
  <si>
    <t>생명수교회건물</t>
    <phoneticPr fontId="1" type="noConversion"/>
  </si>
  <si>
    <t>원창로 180</t>
    <phoneticPr fontId="1" type="noConversion"/>
  </si>
  <si>
    <t>새로미</t>
    <phoneticPr fontId="8" type="noConversion"/>
  </si>
  <si>
    <t>가정로 359</t>
  </si>
  <si>
    <t>단해빌딩</t>
    <phoneticPr fontId="8" type="noConversion"/>
  </si>
  <si>
    <t>가정로 353</t>
  </si>
  <si>
    <t>비젼센터건물</t>
    <phoneticPr fontId="1" type="noConversion"/>
  </si>
  <si>
    <t>신현동 283-3</t>
    <phoneticPr fontId="1" type="noConversion"/>
  </si>
  <si>
    <t>은석교회</t>
    <phoneticPr fontId="8" type="noConversion"/>
  </si>
  <si>
    <t>원창로169번길 15</t>
  </si>
  <si>
    <t>탁옥로 14</t>
  </si>
  <si>
    <t>엄지빌딩</t>
    <phoneticPr fontId="8" type="noConversion"/>
  </si>
  <si>
    <t>서곶로 300</t>
  </si>
  <si>
    <t>극동상가</t>
    <phoneticPr fontId="1" type="noConversion"/>
  </si>
  <si>
    <t>승학로 198 상가동</t>
    <phoneticPr fontId="1" type="noConversion"/>
  </si>
  <si>
    <t>세줄빌딩</t>
    <phoneticPr fontId="8" type="noConversion"/>
  </si>
  <si>
    <t>승학로 204</t>
  </si>
  <si>
    <t>쌍용빌딩</t>
    <phoneticPr fontId="8" type="noConversion"/>
  </si>
  <si>
    <t>탁옥로73번길 1</t>
  </si>
  <si>
    <t>서구빌딩</t>
    <phoneticPr fontId="8" type="noConversion"/>
  </si>
  <si>
    <t>서곶로 261</t>
  </si>
  <si>
    <t>대화빌딩</t>
    <phoneticPr fontId="8" type="noConversion"/>
  </si>
  <si>
    <t>서곶로 263</t>
  </si>
  <si>
    <t>모퉁이돌빌딩</t>
    <phoneticPr fontId="8" type="noConversion"/>
  </si>
  <si>
    <t>대평로 55</t>
    <phoneticPr fontId="1" type="noConversion"/>
  </si>
  <si>
    <t>서곶로 321</t>
  </si>
  <si>
    <t>TIB 건물</t>
    <phoneticPr fontId="8" type="noConversion"/>
  </si>
  <si>
    <t>서곶로301번길 7</t>
    <phoneticPr fontId="1" type="noConversion"/>
  </si>
  <si>
    <t>동우빌딩</t>
    <phoneticPr fontId="8" type="noConversion"/>
  </si>
  <si>
    <t>서곶로301번길 7-1</t>
    <phoneticPr fontId="1" type="noConversion"/>
  </si>
  <si>
    <t>전주이씨 희령군파 김포문중(화성빌딩)</t>
    <phoneticPr fontId="8" type="noConversion"/>
  </si>
  <si>
    <t>서곶로315번길 15-1</t>
  </si>
  <si>
    <t>창용빌딩</t>
    <phoneticPr fontId="8" type="noConversion"/>
  </si>
  <si>
    <t>승학로 223</t>
  </si>
  <si>
    <t>태원빌딩(솔샘건물)</t>
    <phoneticPr fontId="8" type="noConversion"/>
  </si>
  <si>
    <t>승학로 246</t>
  </si>
  <si>
    <t>청아프라자</t>
    <phoneticPr fontId="8" type="noConversion"/>
  </si>
  <si>
    <t>승학로 256</t>
    <phoneticPr fontId="1" type="noConversion"/>
  </si>
  <si>
    <t>서구복합문화복지시설</t>
    <phoneticPr fontId="1" type="noConversion"/>
  </si>
  <si>
    <t>승학로 264</t>
    <phoneticPr fontId="1" type="noConversion"/>
  </si>
  <si>
    <t>하나요양원건물</t>
    <phoneticPr fontId="8" type="noConversion"/>
  </si>
  <si>
    <t>승학로197번길 20-9</t>
  </si>
  <si>
    <t>심포니 리빙텔</t>
    <phoneticPr fontId="8" type="noConversion"/>
  </si>
  <si>
    <t>승학로236번길 25</t>
  </si>
  <si>
    <t>동도빌딩</t>
    <phoneticPr fontId="1" type="noConversion"/>
  </si>
  <si>
    <t>심곡동 283-7</t>
    <phoneticPr fontId="1" type="noConversion"/>
  </si>
  <si>
    <t>한국은행인재개발원</t>
    <phoneticPr fontId="1" type="noConversion"/>
  </si>
  <si>
    <t xml:space="preserve">심곡로 100번길 </t>
    <phoneticPr fontId="1" type="noConversion"/>
  </si>
  <si>
    <t>밸런스파크</t>
    <phoneticPr fontId="1" type="noConversion"/>
  </si>
  <si>
    <t>심곡로 100번길 25, 국제성모병원</t>
    <phoneticPr fontId="1" type="noConversion"/>
  </si>
  <si>
    <t>유현빌딩</t>
    <phoneticPr fontId="8" type="noConversion"/>
  </si>
  <si>
    <t>심곡로 55번길 5</t>
    <phoneticPr fontId="1" type="noConversion"/>
  </si>
  <si>
    <t>도시빌딩</t>
    <phoneticPr fontId="8" type="noConversion"/>
  </si>
  <si>
    <t>심곡로 78</t>
  </si>
  <si>
    <t>삼원빌딩</t>
    <phoneticPr fontId="8" type="noConversion"/>
  </si>
  <si>
    <t>심곡로56번길 2</t>
  </si>
  <si>
    <t>다빈치프라자</t>
    <phoneticPr fontId="8" type="noConversion"/>
  </si>
  <si>
    <t>탁옥로 104</t>
  </si>
  <si>
    <t>메인프라자</t>
    <phoneticPr fontId="8" type="noConversion"/>
  </si>
  <si>
    <t>탁옥로 105</t>
  </si>
  <si>
    <t>계당상가, 부동산건물(이름없음)</t>
    <phoneticPr fontId="8" type="noConversion"/>
  </si>
  <si>
    <t>탁옥로 17</t>
  </si>
  <si>
    <t>GS수퍼마켓서인천지점</t>
    <phoneticPr fontId="1" type="noConversion"/>
  </si>
  <si>
    <t>탁옥로 34번길 1</t>
    <phoneticPr fontId="1" type="noConversion"/>
  </si>
  <si>
    <t>T프라자</t>
    <phoneticPr fontId="1" type="noConversion"/>
  </si>
  <si>
    <t>탁옥로 51번길 3</t>
    <phoneticPr fontId="1" type="noConversion"/>
  </si>
  <si>
    <t>삼용타워 아파트상가</t>
    <phoneticPr fontId="8" type="noConversion"/>
  </si>
  <si>
    <t>탁옥로 89</t>
    <phoneticPr fontId="1" type="noConversion"/>
  </si>
  <si>
    <t>태왕빌딩</t>
    <phoneticPr fontId="1" type="noConversion"/>
  </si>
  <si>
    <t>탁옥로 98번길 1</t>
    <phoneticPr fontId="1" type="noConversion"/>
  </si>
  <si>
    <t>세진프라자</t>
    <phoneticPr fontId="8" type="noConversion"/>
  </si>
  <si>
    <t>탁옥로51번길 6</t>
  </si>
  <si>
    <t>SM스카이빌</t>
    <phoneticPr fontId="8" type="noConversion"/>
  </si>
  <si>
    <t>탁옥로55</t>
    <phoneticPr fontId="1" type="noConversion"/>
  </si>
  <si>
    <t>삼보빌딩</t>
    <phoneticPr fontId="8" type="noConversion"/>
  </si>
  <si>
    <t>연희로 6번길</t>
    <phoneticPr fontId="1" type="noConversion"/>
  </si>
  <si>
    <t>한국상가</t>
    <phoneticPr fontId="1" type="noConversion"/>
  </si>
  <si>
    <t>서곶로 369번길 18</t>
    <phoneticPr fontId="1" type="noConversion"/>
  </si>
  <si>
    <t>국제한의원건물</t>
    <phoneticPr fontId="8" type="noConversion"/>
  </si>
  <si>
    <t>서곶로 336</t>
  </si>
  <si>
    <t>서광빌딩</t>
    <phoneticPr fontId="8" type="noConversion"/>
  </si>
  <si>
    <t>서곶로 345</t>
  </si>
  <si>
    <t>KM빌딩</t>
    <phoneticPr fontId="8" type="noConversion"/>
  </si>
  <si>
    <t>서곶로 347</t>
    <phoneticPr fontId="1" type="noConversion"/>
  </si>
  <si>
    <t>본죽건물</t>
    <phoneticPr fontId="8" type="noConversion"/>
  </si>
  <si>
    <t>서곶로369번길 22</t>
  </si>
  <si>
    <t>인혜빌딩</t>
    <phoneticPr fontId="1" type="noConversion"/>
  </si>
  <si>
    <t>서곶로 270</t>
    <phoneticPr fontId="1" type="noConversion"/>
  </si>
  <si>
    <t>잉글우드빌딩</t>
    <phoneticPr fontId="8" type="noConversion"/>
  </si>
  <si>
    <t>심곡로 199</t>
  </si>
  <si>
    <t>연성빌딩</t>
    <phoneticPr fontId="1" type="noConversion"/>
  </si>
  <si>
    <t>승학로 323-9</t>
    <phoneticPr fontId="1" type="noConversion"/>
  </si>
  <si>
    <t>천광빌딩</t>
    <phoneticPr fontId="1" type="noConversion"/>
  </si>
  <si>
    <t>연희동 746-5</t>
    <phoneticPr fontId="1" type="noConversion"/>
  </si>
  <si>
    <t>요진코아텍</t>
    <phoneticPr fontId="1" type="noConversion"/>
  </si>
  <si>
    <t>가람로 14,</t>
    <phoneticPr fontId="1" type="noConversion"/>
  </si>
  <si>
    <t>한국수자원공사 경인아라뱃길 사업본부(경인항통합본부)정서진</t>
    <phoneticPr fontId="1" type="noConversion"/>
  </si>
  <si>
    <t xml:space="preserve"> 정서진 1로 41</t>
  </si>
  <si>
    <t>올림픽프라자</t>
    <phoneticPr fontId="8" type="noConversion"/>
  </si>
  <si>
    <t>오류동 검단일반산업단지 S2-15</t>
    <phoneticPr fontId="1" type="noConversion"/>
  </si>
  <si>
    <t>롯데프라자</t>
    <phoneticPr fontId="8" type="noConversion"/>
  </si>
  <si>
    <t>검단로459번길 9</t>
  </si>
  <si>
    <t>마전메디칼센터</t>
    <phoneticPr fontId="8" type="noConversion"/>
  </si>
  <si>
    <t>완정로 179,</t>
    <phoneticPr fontId="1" type="noConversion"/>
  </si>
  <si>
    <t>e편한프라자</t>
    <phoneticPr fontId="8" type="noConversion"/>
  </si>
  <si>
    <t>완정로 165번안길1</t>
    <phoneticPr fontId="1" type="noConversion"/>
  </si>
  <si>
    <t>화강빌딩</t>
    <phoneticPr fontId="8" type="noConversion"/>
  </si>
  <si>
    <t>검단로459번길 7-2</t>
  </si>
  <si>
    <t>철원한우마을 건물</t>
    <phoneticPr fontId="8" type="noConversion"/>
  </si>
  <si>
    <t>완정로 139</t>
    <phoneticPr fontId="1" type="noConversion"/>
  </si>
  <si>
    <t>에스엠텍건물</t>
    <phoneticPr fontId="8" type="noConversion"/>
  </si>
  <si>
    <t>봉수대로 1369-16 외 9필지</t>
  </si>
  <si>
    <t>KT검단빌딩</t>
    <phoneticPr fontId="8" type="noConversion"/>
  </si>
  <si>
    <t>검단로 441</t>
    <phoneticPr fontId="1" type="noConversion"/>
  </si>
  <si>
    <t>상선빌딩</t>
    <phoneticPr fontId="8" type="noConversion"/>
  </si>
  <si>
    <t>검단로445번길 16-1</t>
  </si>
  <si>
    <t>마전빌딩</t>
    <phoneticPr fontId="8" type="noConversion"/>
  </si>
  <si>
    <t>완정로 185</t>
    <phoneticPr fontId="1" type="noConversion"/>
  </si>
  <si>
    <t>금강유통상가</t>
    <phoneticPr fontId="8" type="noConversion"/>
  </si>
  <si>
    <t>봉수대로 1290</t>
  </si>
  <si>
    <t>선명프라자</t>
    <phoneticPr fontId="1" type="noConversion"/>
  </si>
  <si>
    <t xml:space="preserve"> 왕길동 634-1</t>
  </si>
  <si>
    <t>성우프라자</t>
    <phoneticPr fontId="8" type="noConversion"/>
  </si>
  <si>
    <t xml:space="preserve"> 왕길동 오류지구 78 1-1</t>
  </si>
  <si>
    <t>알바트로스스크린골프건물</t>
    <phoneticPr fontId="8" type="noConversion"/>
  </si>
  <si>
    <t>봉수대로 1397</t>
  </si>
  <si>
    <t>투인상가</t>
    <phoneticPr fontId="8" type="noConversion"/>
  </si>
  <si>
    <t>원당대로 480번길 2</t>
  </si>
  <si>
    <t>고산후로 121번길 25</t>
    <phoneticPr fontId="1" type="noConversion"/>
  </si>
  <si>
    <t>웰빙프라자</t>
    <phoneticPr fontId="8" type="noConversion"/>
  </si>
  <si>
    <t>원당대로 855</t>
    <phoneticPr fontId="1" type="noConversion"/>
  </si>
  <si>
    <t>엘지프라자</t>
    <phoneticPr fontId="1" type="noConversion"/>
  </si>
  <si>
    <t>고산후로 121번길 21</t>
    <phoneticPr fontId="1" type="noConversion"/>
  </si>
  <si>
    <t>원당동 75-3</t>
    <phoneticPr fontId="1" type="noConversion"/>
  </si>
  <si>
    <t>화성프라자</t>
    <phoneticPr fontId="8" type="noConversion"/>
  </si>
  <si>
    <t>고산후로 121번안길 6</t>
    <phoneticPr fontId="1" type="noConversion"/>
  </si>
  <si>
    <t>골든벨프라자</t>
    <phoneticPr fontId="8" type="noConversion"/>
  </si>
  <si>
    <t>원당대로 841</t>
    <phoneticPr fontId="1" type="noConversion"/>
  </si>
  <si>
    <t>삼정프라자</t>
    <phoneticPr fontId="8" type="noConversion"/>
  </si>
  <si>
    <t>연세프라자(연세크리닉)</t>
    <phoneticPr fontId="8" type="noConversion"/>
  </si>
  <si>
    <t>원당대로 843</t>
    <phoneticPr fontId="1" type="noConversion"/>
  </si>
  <si>
    <t>GS슈퍼마켓건물</t>
    <phoneticPr fontId="8" type="noConversion"/>
  </si>
  <si>
    <t>고산후로 121번안길 35</t>
    <phoneticPr fontId="1" type="noConversion"/>
  </si>
  <si>
    <t>새롬프라자</t>
    <phoneticPr fontId="8" type="noConversion"/>
  </si>
  <si>
    <t>고산후로 121번길 19</t>
    <phoneticPr fontId="1" type="noConversion"/>
  </si>
  <si>
    <t>원당경품게임랜드</t>
    <phoneticPr fontId="8" type="noConversion"/>
  </si>
  <si>
    <t>고산후로121번안길 18</t>
  </si>
  <si>
    <t>성일강화도어</t>
    <phoneticPr fontId="1" type="noConversion"/>
  </si>
  <si>
    <t>원창로 75,</t>
    <phoneticPr fontId="1" type="noConversion"/>
  </si>
  <si>
    <t>㈜동군 인천그랜드CC</t>
    <phoneticPr fontId="1" type="noConversion"/>
  </si>
  <si>
    <t xml:space="preserve">원석로 195번지 </t>
    <phoneticPr fontId="1" type="noConversion"/>
  </si>
  <si>
    <t>한국지엠주식회사 청라주행시험장</t>
    <phoneticPr fontId="1" type="noConversion"/>
  </si>
  <si>
    <t>파랑로 331</t>
    <phoneticPr fontId="1" type="noConversion"/>
  </si>
  <si>
    <t>현대썬앤빌</t>
    <phoneticPr fontId="1" type="noConversion"/>
  </si>
  <si>
    <t>경서동 956-6</t>
    <phoneticPr fontId="1" type="noConversion"/>
  </si>
  <si>
    <t>서구청소년수련관</t>
  </si>
  <si>
    <t xml:space="preserve">인천광역시 서구 청라동 93-5번지 </t>
  </si>
  <si>
    <t>공연장</t>
    <phoneticPr fontId="1" type="noConversion"/>
  </si>
  <si>
    <t>엘림아트센터 엘림홀</t>
  </si>
  <si>
    <t>인천광역시 서구 크리스탈로 78 (경서동, 엘림존)</t>
  </si>
  <si>
    <t>청라호수공원 야외음악당</t>
  </si>
  <si>
    <t>인천광역시 서구 청라대로 26 (경서동, 청라복합문화센터 1단계 운동시설)</t>
  </si>
  <si>
    <t>서구문화회관 (청소년문화의집)</t>
  </si>
  <si>
    <t xml:space="preserve">인천광역시 서구 가정동 430-21번지 </t>
  </si>
  <si>
    <t>서구 문화회관 (소공연장)</t>
  </si>
  <si>
    <t>서구 문화회관</t>
  </si>
  <si>
    <t xml:space="preserve">인천광역시 서구 마전동 998-5번지 검단복지회관 </t>
  </si>
  <si>
    <t>엘림아트센터 챔버홀</t>
  </si>
  <si>
    <t xml:space="preserve">인천광역시 서구 청라동 152-14번지 </t>
  </si>
  <si>
    <t>홈플러스 청라점</t>
  </si>
  <si>
    <t>대규모점포</t>
    <phoneticPr fontId="8" type="noConversion"/>
  </si>
  <si>
    <t>롯데마트 청라점</t>
  </si>
  <si>
    <t>(주)이마트 검단점</t>
  </si>
  <si>
    <t>롯데마트 검단점</t>
  </si>
  <si>
    <t>홈씨씨인천점</t>
  </si>
  <si>
    <t>모다아울렛인천점</t>
  </si>
  <si>
    <t>검단공구상가</t>
  </si>
  <si>
    <t>서경백화점</t>
  </si>
  <si>
    <t>탑스빌웰빙타운</t>
  </si>
  <si>
    <t>청라스퀘어세븐</t>
  </si>
  <si>
    <t>수영장업</t>
  </si>
  <si>
    <t>거월로61</t>
    <phoneticPr fontId="1" type="noConversion"/>
  </si>
  <si>
    <t>체육시설</t>
    <phoneticPr fontId="1" type="noConversion"/>
  </si>
  <si>
    <t xml:space="preserve">승학로 525번길 </t>
    <phoneticPr fontId="1" type="noConversion"/>
  </si>
  <si>
    <t>썰매장업</t>
  </si>
  <si>
    <t>공촌동 166</t>
    <phoneticPr fontId="1" type="noConversion"/>
  </si>
  <si>
    <t>원창로 124</t>
    <phoneticPr fontId="1" type="noConversion"/>
  </si>
  <si>
    <t>봉수대로 806</t>
    <phoneticPr fontId="1" type="noConversion"/>
  </si>
  <si>
    <t>주식회사 지젤스포츠클럽(청라지점)</t>
  </si>
  <si>
    <t>인천광역시 서구 청라에메랄드로 99, 지젤엠청라 4층 (연희동)</t>
  </si>
  <si>
    <t>원적로 109  (가좌동)</t>
  </si>
  <si>
    <t>실내체육시설</t>
    <phoneticPr fontId="1" type="noConversion"/>
  </si>
  <si>
    <t>신석로 79  (석남동)</t>
  </si>
  <si>
    <t>가정로 369  (신현동)</t>
  </si>
  <si>
    <t>서곶로 12 (가정동)</t>
  </si>
  <si>
    <t>심곡로49번길 7  (심곡동)</t>
  </si>
  <si>
    <t>검단로 492  (마전동)</t>
  </si>
  <si>
    <t>파리바게트검암2지구점</t>
  </si>
  <si>
    <t>인천광역시 서구 검암로20번길 35 (검암동, 해동프라자  102호, 103호)</t>
  </si>
  <si>
    <t>국민건강증진법 제9조 공중이용시설</t>
  </si>
  <si>
    <t>제과</t>
    <phoneticPr fontId="8" type="noConversion"/>
  </si>
  <si>
    <t>월드하우스</t>
  </si>
  <si>
    <t>인천광역시 서구 승학로 277 (심곡동,(1층))</t>
  </si>
  <si>
    <t>(주)신세계푸드 이베이커리 검단점</t>
  </si>
  <si>
    <t>인천광역시 서구 서곶로 754 (당하동, E-MART 지하1층)</t>
  </si>
  <si>
    <t>파리바게트</t>
  </si>
  <si>
    <t>인천광역시 서구 장고개로337번길 18-3 (가좌동,영프라자109호(1층))</t>
  </si>
  <si>
    <t>파리바게뜨검단왕길점</t>
  </si>
  <si>
    <t>인천광역시 서구 봉수대로1440번안길 28-18 (왕길동,외1필지)</t>
  </si>
  <si>
    <t>뚜레쥬르불로창성점</t>
  </si>
  <si>
    <t>인천광역시 서구 검단로768번길 10 (불로동, 창성프라자 101호)</t>
  </si>
  <si>
    <t>파리바게트 불로어울림</t>
  </si>
  <si>
    <t>인천광역시 서구 검단로768번길 17 (불로동, 금호어울림상가 105,106호)</t>
  </si>
  <si>
    <t>파리바게뜨강남시장점</t>
  </si>
  <si>
    <t>인천광역시 서구 가정로308번길 2 (석남동)</t>
  </si>
  <si>
    <t>파리바게트가좌점</t>
  </si>
  <si>
    <t>인천광역시 서구 원적로 99 (가좌동,105호, 106호)</t>
  </si>
  <si>
    <t>파리바게트석남홈플러스점</t>
  </si>
  <si>
    <t>인천광역시 서구 가정로 123 (가좌동,명성프라자 109,110호)</t>
  </si>
  <si>
    <t>빵플러스</t>
  </si>
  <si>
    <t>인천광역시 서구 원적로96번길 16 (가좌동,4호)</t>
  </si>
  <si>
    <t>엥겔베르그 과자점</t>
  </si>
  <si>
    <t>인천광역시 서구 완정로 18 (마전동, 한윤빌딩101호)</t>
  </si>
  <si>
    <t>파리바게뜨 신검단사거리점</t>
  </si>
  <si>
    <t>인천광역시 서구 검단로 488 (마전동)</t>
  </si>
  <si>
    <t>몽블랑제 마전점</t>
  </si>
  <si>
    <t>인천광역시 서구 완정로 70 (마전동)</t>
  </si>
  <si>
    <t>코코호도</t>
  </si>
  <si>
    <t>인천광역시 서구 청라라임로 57, 115호 (연희동, 영화블렌하임)</t>
  </si>
  <si>
    <t>빵굽는마을(마전점)</t>
  </si>
  <si>
    <t>인천광역시 서구 완정로 70 (마전동, 영남탑스빌웰빙타운119호)</t>
  </si>
  <si>
    <t>육일떡집갑시다</t>
  </si>
  <si>
    <t>인천광역시 서구 원당대로 865 (원당동, 대산프라자 103호)</t>
  </si>
  <si>
    <t>파리바게뜨 인천연희점</t>
  </si>
  <si>
    <t>인천광역시 서구 연희로 6 (연희동, 686-12)</t>
  </si>
  <si>
    <t>파리바게트서구신현점</t>
  </si>
  <si>
    <t>인천광역시 서구 가정로 374 (가정동)</t>
  </si>
  <si>
    <t>몽블랑제 당하점</t>
  </si>
  <si>
    <t>인천광역시 서구 청마로167번길 14 (당하동)</t>
  </si>
  <si>
    <t>레드애플청라스퀘어7점</t>
  </si>
  <si>
    <t>인천광역시 서구 청라루비로 76, 청라 스퀘어7 322-1호 (청라동)</t>
  </si>
  <si>
    <t>레드애플청라센트럴점</t>
  </si>
  <si>
    <t>인천광역시 서구 중봉대로 588, 청라센트럴프라자 108호 (청라동)</t>
  </si>
  <si>
    <t>빵드밀</t>
  </si>
  <si>
    <t>인천광역시 서구 독정로 17, 115동 제지1층 104호 (당하동, 검단 SK VIEW)</t>
  </si>
  <si>
    <t>파리바게뜨 국제성모병원점</t>
  </si>
  <si>
    <t>인천광역시 서구 심곡로100번길 25, 인천국제성모병원 지하1층 7호 (심곡동)</t>
  </si>
  <si>
    <t>베이크 리</t>
  </si>
  <si>
    <t>인천광역시 서구 청마로 94, B01동 B05 일부호 (당하동, 더캐슬)</t>
  </si>
  <si>
    <t>보리누리</t>
  </si>
  <si>
    <t>인천광역시 서구 심곡로 112, 1층 일부호 (심곡동)</t>
  </si>
  <si>
    <t>보리누리 국제성모병원점</t>
  </si>
  <si>
    <t>인천광역시 서구 심곡로100번길 25, 인천국제성모병원 엠스토어내 지하1층 (심곡동)</t>
  </si>
  <si>
    <t>롤링핀검단완정역점</t>
  </si>
  <si>
    <t>인천광역시 서구 청마로19번길 13, 103ㆍ104ㆍ105ㆍ106호 (당하동)</t>
  </si>
  <si>
    <t>신세계푸드이베이커리검단점</t>
  </si>
  <si>
    <t>인천광역시 서구 서곶로 754, 당하 이마트 1층 일부호 (당하동)</t>
  </si>
  <si>
    <t>제빵사</t>
  </si>
  <si>
    <t>인천광역시 서구 봉오재3로 66, 상가2동 103호 (가정동, 루원시티프라디움)</t>
  </si>
  <si>
    <t>(주)지에스리테일GS수퍼서인천점</t>
  </si>
  <si>
    <t>인천광역시 서구 탁옥로34번길 1, GS 수퍼마켓 서인천점내 1층일부 (심곡동)</t>
  </si>
  <si>
    <t>미들웨이(middleway)</t>
  </si>
  <si>
    <t>인천광역시 서구 청라커낼로329번길 9, SJ청라빌 1층 일부호 (청라동)</t>
  </si>
  <si>
    <t>베이커리팩토리검단점</t>
  </si>
  <si>
    <t>인천광역시 서구 원당대로 581, 롯데마트 지하1층 일부호 (마전동)</t>
  </si>
  <si>
    <t>리치베이커리</t>
  </si>
  <si>
    <t>인천광역시 서구 염곡로 351, 1층 일부 (신현동)</t>
  </si>
  <si>
    <t>파리바게뜨 청라초교점</t>
  </si>
  <si>
    <t>인천광역시 서구 청라에메랄드로 134, 상가 101호 (청라동, 호반베르디움2차 아파트)</t>
  </si>
  <si>
    <t>너의디저트</t>
  </si>
  <si>
    <t>인천광역시 서구 청라에메랄드로133번길 5, 1층 일부호 (청라동)</t>
  </si>
  <si>
    <t>마제앙갸또</t>
  </si>
  <si>
    <t>인천광역시 서구 원당대로835번길 20, 101호 (원당동)</t>
  </si>
  <si>
    <t>오로롱스튜디오</t>
  </si>
  <si>
    <t>인천광역시 서구 서달로 89, 롯데우람아파트 1층 2호 (석남동)</t>
  </si>
  <si>
    <t>빵곳간</t>
  </si>
  <si>
    <t>인천광역시 서구 완정로 179, 제이원검단메디컬프라자 107호 (왕길동)</t>
  </si>
  <si>
    <t>곤트란쉐리에청라점</t>
  </si>
  <si>
    <t>인천광역시 서구 청라커낼로288번길 10, 더스페이스타워 101,102,103호 (청라동)</t>
  </si>
  <si>
    <t>비터비베이킹스튜디오인천</t>
  </si>
  <si>
    <t>인천광역시 서구 가정로 375, 209호 (신현동, 금강아미움)</t>
  </si>
  <si>
    <t>대만샌드위치메이젠(MEIZEN)청라점</t>
  </si>
  <si>
    <t>인천광역시 서구 청라커낼로260번길 11, 진성프라자 117호 (청라동)</t>
  </si>
  <si>
    <t>(주)신세계푸드이베이커리검단점</t>
  </si>
  <si>
    <t>인천광역시 서구 서곶로 754, 당하 이마트 1층 고객센타옆 (당하동)</t>
  </si>
  <si>
    <t>기본의기본</t>
  </si>
  <si>
    <t>인천광역시 서구 완정로228번길 9, 103호 일부 (금곡동)</t>
  </si>
  <si>
    <t>마늘바게트&amp;도너츠</t>
  </si>
  <si>
    <t>인천광역시 서구 원적로96번길 20, 1층 일부 (가좌동)</t>
  </si>
  <si>
    <t>카페코히</t>
  </si>
  <si>
    <t>인천광역시 서구 승학로402번길 29, 1층 일부호 (검암동)</t>
  </si>
  <si>
    <t>파리바게뜨 가정베르힐</t>
  </si>
  <si>
    <t>인천광역시 서구 새오개로111번안길 27, 해창빌딩 101호 (신현동)</t>
  </si>
  <si>
    <t>코코호도검단마전점</t>
  </si>
  <si>
    <t>인천광역시 서구 완정로 19, 검단무광프라자 106호 (마전동)</t>
  </si>
  <si>
    <t>핸썸브래드</t>
  </si>
  <si>
    <t>인천광역시 서구 푸른로8번안길 2, 105호 (경서동)</t>
  </si>
  <si>
    <t>까레몽과자점</t>
  </si>
  <si>
    <t>인천광역시 서구 심곡로 44 (심곡동)</t>
  </si>
  <si>
    <t>화이트오페라</t>
  </si>
  <si>
    <t>인천광역시 서구 청라커낼로 225 (경서동, 103호,104호,105호)</t>
  </si>
  <si>
    <t>뚜레쥬르나은병원점</t>
  </si>
  <si>
    <t>인천광역시 서구 원적로 29, 1,2층 5호 (가좌동)</t>
  </si>
  <si>
    <t>파리바게트 청라국제도시역점</t>
  </si>
  <si>
    <t>인천광역시 서구 에코로 163, 청라국제도시역 1층 (청라동)</t>
  </si>
  <si>
    <t>몽블랑제 인천청라점</t>
  </si>
  <si>
    <t>인천광역시 서구 중봉대로586번길 22 (연희동, 엑슬루타워 판매시설B 114호 일부)</t>
  </si>
  <si>
    <t>토모루 과자점</t>
  </si>
  <si>
    <t>인천광역시 서구 청라에메랄드로41번길 25 (연희동, 1층)</t>
  </si>
  <si>
    <t>안젤리나</t>
  </si>
  <si>
    <t>인천광역시 서구 서달로123번길 9 (석남동)</t>
  </si>
  <si>
    <t>세필즈과자점</t>
  </si>
  <si>
    <t>인천광역시 서구 장고개로 319 (가좌동)</t>
  </si>
  <si>
    <t>빵굼터 착한빵집</t>
  </si>
  <si>
    <t>인천광역시 서구 원적로 79-1 (가좌동)</t>
  </si>
  <si>
    <t>파리바게뜨 청라수변공원점</t>
  </si>
  <si>
    <t>인천광역시 서구 라임로 71, 1층 101,102호 (연희동, 799-10외 1필지 진영메디피아 101호 102호)</t>
  </si>
  <si>
    <t>파리바게뜨(당하힐스테이트)</t>
  </si>
  <si>
    <t>인천광역시 서구 청마로 92 (당하동, 현대힐스테이트 4차 416동 B208호)</t>
  </si>
  <si>
    <t>에띠앙베이커리</t>
  </si>
  <si>
    <t>인천광역시 서구 가정로 387, 신현이편한세상하늘채 상가 가동 206호 (신현동, 302-1 신현이편한세상하늘채 상가 가동 206호)</t>
  </si>
  <si>
    <t>파리바게뜨 인천오류점</t>
  </si>
  <si>
    <t>인천광역시 서구 버들로 27 (왕길동, 성우프라자 103호)</t>
  </si>
  <si>
    <t>인천광역시 서구 중봉대로 587, 지하2층 (경서동, 홈플러스)</t>
  </si>
  <si>
    <t>파리바게뜨청라SK점</t>
  </si>
  <si>
    <t>인천광역시 서구 솔빛로 93, 청라 SK VIEW 근린생활시설동 1층 117호 (경서동, 973-3 청라 SK VIEW 근린생활시설동 117호)</t>
  </si>
  <si>
    <t>파라바게뜨청라국제도시점</t>
  </si>
  <si>
    <t>인천광역시 서구 청라에메랄드로 78, 딜라이트타워 108호 (연희동, 793-13)</t>
  </si>
  <si>
    <t>오븐엔브레드(검단점)</t>
  </si>
  <si>
    <t>인천광역시 서구 검단로 496, 1층 (마전동)</t>
  </si>
  <si>
    <t>파리바게뜨</t>
  </si>
  <si>
    <t>인천광역시 서구 완정로65번길 10 (마전동, 대주피오레상가B117,118,119호)</t>
  </si>
  <si>
    <t>파리바게뜨 원당자이</t>
  </si>
  <si>
    <t>인천광역시 서구 고산후로121번길 15 (원당동, 삼경프라자 105,106호)</t>
  </si>
  <si>
    <t>뚜레쥬르(청라중앙호수점)</t>
  </si>
  <si>
    <t>인천광역시 서구 청라커낼로 163, 301동 1층 108,109호 (경서동, 청라29블럭 호반베르디움상가)</t>
  </si>
  <si>
    <t>뚜레쥬르 검단힐스테이트점</t>
  </si>
  <si>
    <t>인천광역시 서구 청마로34번길 6 (당하동, 검단힐스테이트 5차 513동103호)</t>
  </si>
  <si>
    <t>파리바게뜨청라휴먼시아점</t>
  </si>
  <si>
    <t>인천광역시 서구 청라커낼로 231, 1층 (경서동, 960-1)</t>
  </si>
  <si>
    <t>롯데마트라비베이커리청라점</t>
  </si>
  <si>
    <t>인천광역시 서구 청라커낼로 252, 롯데마트 지하1층 (경서동, 958-1)</t>
  </si>
  <si>
    <t>달코코</t>
  </si>
  <si>
    <t>인천광역시 서구 청라라임로138번길 9 (연희동, 101호)</t>
  </si>
  <si>
    <t>파리바게뜨청라루비점</t>
  </si>
  <si>
    <t>인천광역시 서구 청라루비로144번길 6-6, 1층동 (경서동)</t>
  </si>
  <si>
    <t>브레드 앤 쿡</t>
  </si>
  <si>
    <t>인천광역시 서구 청마로167번길 3, 101호 (당하동, 대우프라자)</t>
  </si>
  <si>
    <t>하얀밀베이커리</t>
  </si>
  <si>
    <t>인천광역시 서구 가정로 305 (석남동)</t>
  </si>
  <si>
    <t>몽블랑제 인천청라점 행사매대</t>
  </si>
  <si>
    <t>파리바케트서구경서점</t>
  </si>
  <si>
    <t>인천광역시 서구 도요지로 17 (경서동)</t>
  </si>
  <si>
    <t>인천광역시 서구 마전로115번길 12, 102호 (마전동)</t>
  </si>
  <si>
    <t>몽블랑제 인천가좌점행사매대</t>
  </si>
  <si>
    <t>인천광역시 서구 가정로151번길 11 (주)홈플러스가좌점동 1층 (가좌동, 118 (주)홈플러스가좌점 (1층))</t>
  </si>
  <si>
    <t>몽블랑제 인천가좌점</t>
  </si>
  <si>
    <t>뚜레쥬르(청라센타시아점)</t>
  </si>
  <si>
    <t>인천광역시 서구 중봉대로612번길 16, 107,108,108-1,109,109-1호 (연희동, 서후센타시아)</t>
  </si>
  <si>
    <t>진오븐베이커리</t>
  </si>
  <si>
    <t>인천광역시 서구 탁옥로 89, 119호 (심곡동, 삼용타워아파트상가)</t>
  </si>
  <si>
    <t>토모루과자점</t>
  </si>
  <si>
    <t>인천광역시 서구 청라라임로 85, B동 110,111호 (연희동, 청라린스트라우스 상가)</t>
  </si>
  <si>
    <t>빵데이</t>
  </si>
  <si>
    <t>인천광역시 서구 완정로 43 (마전동, 마전프라자 106호)</t>
  </si>
  <si>
    <t>파시비니</t>
  </si>
  <si>
    <t>인천광역시 서구 봉화로 51 (오류동, 103호)</t>
  </si>
  <si>
    <t>알벤토</t>
  </si>
  <si>
    <t>인천광역시 서구 청라루비로134번길 6, 1층 (경서동)</t>
  </si>
  <si>
    <t>프랑세즈과자점</t>
  </si>
  <si>
    <t>인천광역시 서구 비지니스로 10 (경서동, 청라반도유보라2.0제상가동 102,102-1,103호)</t>
  </si>
  <si>
    <t>알벤토2호점</t>
  </si>
  <si>
    <t>인천광역시 서구 솔빛로 24 (경서동)</t>
  </si>
  <si>
    <t>팡쥬르(Pan jours)</t>
  </si>
  <si>
    <t>인천광역시 서구 청라커낼로 252, D동 113호 (청라동, 청라 롯데캐슬)</t>
  </si>
  <si>
    <t>파리바게트(서구가정점)</t>
  </si>
  <si>
    <t>인천광역시 서구 봉오재3로 40, 103호 (가정동)</t>
  </si>
  <si>
    <t>깜빠뉴</t>
  </si>
  <si>
    <t>인천광역시 서구 크리스탈로102번길 22, 128호 (경서동, 경연타워)</t>
  </si>
  <si>
    <t>인천광역시 서구 원당대로 882 (당하동, 조이빌상가 102호)</t>
  </si>
  <si>
    <t>폴인오븐</t>
  </si>
  <si>
    <t>인천광역시 서구 검단로744번1길 23 (불로동)</t>
  </si>
  <si>
    <t>브레드600</t>
  </si>
  <si>
    <t>인천광역시 서구 승학로506번안길 39 (검암동, 럭키마트)</t>
  </si>
  <si>
    <t>아앰브레드</t>
  </si>
  <si>
    <t>인천광역시 서구 가정로 369, 101호 (신현동)</t>
  </si>
  <si>
    <t>도쿄팡야 청라점</t>
  </si>
  <si>
    <t>인천광역시 서구 청라에메랄드로41번길 12, 1층 (연희동)</t>
  </si>
  <si>
    <t>슈가로프 베이커리</t>
  </si>
  <si>
    <t>인천광역시 서구 고산후로95번길 18, 104호 (당하동, 리빙프라자)</t>
  </si>
  <si>
    <t>뚜레쥬르</t>
  </si>
  <si>
    <t>인천광역시 서구 가정로 246 (석남동)</t>
  </si>
  <si>
    <t>파리바게뜨마전점</t>
  </si>
  <si>
    <t>인천광역시 서구 완정로 36 (마전동, 한성빌딩 1층)</t>
  </si>
  <si>
    <t>파리바게트 서구청점</t>
  </si>
  <si>
    <t>인천광역시 서구 탁옥로 61 (심곡동)</t>
  </si>
  <si>
    <t>희망떡집</t>
  </si>
  <si>
    <t>인천광역시 서구 원적로96번길 12 (가좌동)</t>
  </si>
  <si>
    <t>파리바게뜨검암점</t>
  </si>
  <si>
    <t>인천광역시 서구 승학로 493 (검암동,101호)</t>
  </si>
  <si>
    <t>인천광역시 서구 가정로 204 (석남동,1층 2호)</t>
  </si>
  <si>
    <t>빵카페이야기</t>
  </si>
  <si>
    <t>인천광역시 서구 신진말로 26 (가좌동,105호)</t>
  </si>
  <si>
    <t>뚜레주르인천원당점</t>
  </si>
  <si>
    <t>인천광역시 서구 고산후로95번길 20 (당하동, 힘찬프라자 107호)</t>
  </si>
  <si>
    <t>파리바게뜨당하점</t>
  </si>
  <si>
    <t>인천광역시 서구 청마로167번길 7 (당하동, 고려프라자 102,103호)</t>
  </si>
  <si>
    <t>아비앙또과자점</t>
  </si>
  <si>
    <t>인천광역시 서구 봉수대로1440번길 45 (왕길동, 신명단지1상가 103호)</t>
  </si>
  <si>
    <t>인천광역시 서구 원당대로 860 (당하동, 보람프라자 101,102호)</t>
  </si>
  <si>
    <t>케익이벤트</t>
  </si>
  <si>
    <t>인천광역시 서구 가정로 126 (가좌동)</t>
  </si>
  <si>
    <t>까레몽과자점(석남점)</t>
  </si>
  <si>
    <t>인천광역시 서구 서달로163번길 7 (석남동)</t>
  </si>
  <si>
    <t>(주)쿱스토어 경기 청라연희점</t>
  </si>
  <si>
    <t>인천광역시 서구 담지로104번길 14 (연희동, 1층 자연드림 내)</t>
  </si>
  <si>
    <t>빵굽는마을</t>
  </si>
  <si>
    <t>인천광역시 서구 탁옥로85번길 6 (심곡동,대동아파트상가 106호)</t>
  </si>
  <si>
    <t>쵸쵸브레드</t>
  </si>
  <si>
    <t>인천광역시 서구 청라에메랄드로 134, 104호 (연희동, 호반베르디움 상가동)</t>
  </si>
  <si>
    <t>파리바게뜨 서구 불로점</t>
  </si>
  <si>
    <t>인천광역시 서구 검단로 842, 중앙상가동 149호, 150호 (불로동, 월드아파트)</t>
  </si>
  <si>
    <t>바림케이크</t>
  </si>
  <si>
    <t>인천광역시 서구 원당대로 683 (마전동, 나산프라자 107호)</t>
  </si>
  <si>
    <t>반월당 고로케</t>
  </si>
  <si>
    <t>인천광역시 서구 북항로32번안길 50 (원창동, 모다아울렛 3층일부)</t>
  </si>
  <si>
    <t>뚜레쥬르 검암1지구점</t>
  </si>
  <si>
    <t>인천광역시 서구 승학로 470, 109,110호 (검암동, 스페이스아트타운)</t>
  </si>
  <si>
    <t>던킨도너츠 검암역사점</t>
  </si>
  <si>
    <t>인천광역시 서구 검바위로 26 (검암동, 검암역 환승통로 1층 6호)</t>
  </si>
  <si>
    <t>인천광역시 서구 중봉대로586번길 22, A동 161,162호 (연희동, 풍림엑슬루타워 )</t>
  </si>
  <si>
    <t>파리바게뜨 검암역점</t>
  </si>
  <si>
    <t>인천광역시 서구 검바위로 26 (검암동, 검암역 환승통로 상업시설 8호)</t>
  </si>
  <si>
    <t>3D프린팅을 만난 개구쟁이 친구들</t>
  </si>
  <si>
    <t>인천광역시 서구 승학로 297, 1층일부 (연희동)</t>
  </si>
  <si>
    <t>파리바게트 석남로데오</t>
  </si>
  <si>
    <t>인천광역시 서구 길주로 83, 1층 (석남동)</t>
  </si>
  <si>
    <t>빵야빵야</t>
  </si>
  <si>
    <t>인천광역시 서구 고래울로 22, 1층일부 (가좌동)</t>
  </si>
  <si>
    <t>인천광역시 서구 염곡로498번안길 16-1, 퍼스트프라자 103,104호 (가정동)</t>
  </si>
  <si>
    <t>몽블랑제 인천경서점</t>
  </si>
  <si>
    <t>인천광역시 서구 도요지로 24, 명성프라자 (경서동)</t>
  </si>
  <si>
    <t>소담베이커리</t>
  </si>
  <si>
    <t>인천광역시 서구 원창로239번길 12-1, 1층 일부 (가정동)</t>
  </si>
  <si>
    <t>또아식빵</t>
  </si>
  <si>
    <t>인천광역시 서구 청라커낼로 264, 청라두손중앙프라자 117호 (경서동)</t>
  </si>
  <si>
    <t>인천광역시 서구 심곡로 102 (심곡동, B동 105호)</t>
  </si>
  <si>
    <t>아빠가만든빵</t>
  </si>
  <si>
    <t>인천광역시 서구 신석로122번길 15 (석남동, 1층 일부)</t>
  </si>
  <si>
    <t>뚜레쥬르 인천검암역점</t>
  </si>
  <si>
    <t>인천광역시 서구 검바위로 26 (검암동, 공항철도 검암역 1층 내)</t>
  </si>
  <si>
    <t>던킨도너츠 청라하나금융</t>
  </si>
  <si>
    <t>인천광역시 서구 에코로 181, 하나금융그룹 통합데이터센터 개발센터 1층 (경서동)</t>
  </si>
  <si>
    <t>솔로몬베이커리</t>
  </si>
  <si>
    <t>인천광역시 서구 청라에메랄드로102번길 8, 102호 (연희동, 우성메디피아)</t>
  </si>
  <si>
    <t>딜로스브레드</t>
  </si>
  <si>
    <t>인천광역시 서구 청라라임로 17, 힐데스하임상가동 108호 (연희동)</t>
  </si>
  <si>
    <t>한스베이커리</t>
  </si>
  <si>
    <t>인천광역시 서구 신석로 79 (석남동, 1층일부)</t>
  </si>
  <si>
    <t>호당</t>
  </si>
  <si>
    <t>인천광역시 서구 원적로47번길 27-2 (가좌동, 1층일부)</t>
  </si>
  <si>
    <t>빵집에 정나지요</t>
  </si>
  <si>
    <t>인천광역시 서구 서곶로 782, 103호 (당하동, 한양프라자)</t>
  </si>
  <si>
    <t>더밀</t>
  </si>
  <si>
    <t>인천광역시 서구 크리스탈로102번길 22, 107호 (경서동, 경연타워)</t>
  </si>
  <si>
    <t>킴스코어 베이커리</t>
  </si>
  <si>
    <t>인천광역시 서구 검단로487번길 25 (마전동)</t>
  </si>
  <si>
    <t>파리바게뜨청라제일점</t>
  </si>
  <si>
    <t>인천광역시 서구 청라커낼로319번길 3-1, 1층 일부 (경서동)</t>
  </si>
  <si>
    <t>브레드클럽청라점</t>
  </si>
  <si>
    <t>인천광역시 서구 청라라임로 51, 청라 에일린의뜰 113호 (연희동)</t>
  </si>
  <si>
    <t>부스카페더치즈케익</t>
  </si>
  <si>
    <t>인천광역시 서구 청라커낼로 252, B동 108,109호 (경서동, 청라 롯데캐슬)</t>
  </si>
  <si>
    <t>24시만화방</t>
    <phoneticPr fontId="8" type="noConversion"/>
  </si>
  <si>
    <t>가정로 238 대경빌딩 4층</t>
    <phoneticPr fontId="8" type="noConversion"/>
  </si>
  <si>
    <t>만화대여업소</t>
    <phoneticPr fontId="8" type="noConversion"/>
  </si>
  <si>
    <t>25시만화</t>
    <phoneticPr fontId="8" type="noConversion"/>
  </si>
  <si>
    <t>가정로 193</t>
    <phoneticPr fontId="8" type="noConversion"/>
  </si>
  <si>
    <t>만화천국</t>
    <phoneticPr fontId="1" type="noConversion"/>
  </si>
  <si>
    <t>가정로 293번길 11-3</t>
    <phoneticPr fontId="1" type="noConversion"/>
  </si>
  <si>
    <t>만화방(으뜸과버금)</t>
    <phoneticPr fontId="1" type="noConversion"/>
  </si>
  <si>
    <t>코믹잼잼</t>
    <phoneticPr fontId="1" type="noConversion"/>
  </si>
  <si>
    <t>왕길동 659-1</t>
    <phoneticPr fontId="1" type="noConversion"/>
  </si>
  <si>
    <t>가좌시장 만화카페</t>
    <phoneticPr fontId="1" type="noConversion"/>
  </si>
  <si>
    <t>가좌동 30-45 B101</t>
    <phoneticPr fontId="1" type="noConversion"/>
  </si>
  <si>
    <t xml:space="preserve">만화카페 벌룬 </t>
    <phoneticPr fontId="1" type="noConversion"/>
  </si>
  <si>
    <t>청라에메랄드로 94, 지하1층</t>
    <phoneticPr fontId="1" type="noConversion"/>
  </si>
  <si>
    <t>신재원의만화책대여점</t>
    <phoneticPr fontId="1" type="noConversion"/>
  </si>
  <si>
    <t>청라에메랄드로 149번길</t>
    <phoneticPr fontId="1" type="noConversion"/>
  </si>
  <si>
    <t>카툰카페만화공장</t>
    <phoneticPr fontId="1" type="noConversion"/>
  </si>
  <si>
    <t>청라에메랄드로 99, 지젤엠2층</t>
    <phoneticPr fontId="1" type="noConversion"/>
  </si>
  <si>
    <t>블루문만화방</t>
    <phoneticPr fontId="1" type="noConversion"/>
  </si>
  <si>
    <t>승학로 488, 2층</t>
    <phoneticPr fontId="1" type="noConversion"/>
  </si>
  <si>
    <t>놀숲</t>
    <phoneticPr fontId="1" type="noConversion"/>
  </si>
  <si>
    <t>청라커낼로 233, 3-4 1층</t>
    <phoneticPr fontId="1" type="noConversion"/>
  </si>
  <si>
    <t>올툰만화카페</t>
    <phoneticPr fontId="1" type="noConversion"/>
  </si>
  <si>
    <t>원당대로 855(원당동 824-7) (웰빙프라자 4층)</t>
    <phoneticPr fontId="1" type="noConversion"/>
  </si>
  <si>
    <t>투니앤무키</t>
    <phoneticPr fontId="1" type="noConversion"/>
  </si>
  <si>
    <t>검단로 465, 6층</t>
    <phoneticPr fontId="1" type="noConversion"/>
  </si>
  <si>
    <t>달콤카툰</t>
    <phoneticPr fontId="1" type="noConversion"/>
  </si>
  <si>
    <t>신진말로 37-1 (5층)</t>
    <phoneticPr fontId="1" type="noConversion"/>
  </si>
  <si>
    <t>만화카페</t>
    <phoneticPr fontId="1" type="noConversion"/>
  </si>
  <si>
    <t>청라에메랄드로 102번길 8, 우성메디피아</t>
    <phoneticPr fontId="1" type="noConversion"/>
  </si>
  <si>
    <t xml:space="preserve">통툰 만화카페 </t>
    <phoneticPr fontId="1" type="noConversion"/>
  </si>
  <si>
    <t>중봉대로 586번길 9-4, 쓰리엠타워 3층</t>
    <phoneticPr fontId="1" type="noConversion"/>
  </si>
  <si>
    <t>만화카페봄봄</t>
    <phoneticPr fontId="1" type="noConversion"/>
  </si>
  <si>
    <t>청마로 167번길 24 TK빌딩 3층</t>
    <phoneticPr fontId="1" type="noConversion"/>
  </si>
  <si>
    <t>버스정류장</t>
    <phoneticPr fontId="1" type="noConversion"/>
  </si>
  <si>
    <t>버스정류장</t>
    <phoneticPr fontId="1" type="noConversion"/>
  </si>
  <si>
    <t>청라국제도시역</t>
    <phoneticPr fontId="1" type="noConversion"/>
  </si>
  <si>
    <t>어반PC 카페</t>
  </si>
  <si>
    <t>인천광역시 서구 청라커낼로 280, 301~302호 (청라동)</t>
  </si>
  <si>
    <t>인터넷컴퓨터게임시설제공업</t>
  </si>
  <si>
    <t>아이센스리그PC방 심곡점</t>
  </si>
  <si>
    <t>인천광역시 서구 심곡로49번길 1, 2층 (심곡동)</t>
  </si>
  <si>
    <t>잭팟PC방</t>
  </si>
  <si>
    <t>인천광역시 서구 보듬로 146, 메트로밸리 104호 (오류동)</t>
  </si>
  <si>
    <t>에덴PC</t>
  </si>
  <si>
    <t>인천광역시 서구 석남로109번길 7, 1층 가운데호 (석남동)</t>
  </si>
  <si>
    <t>카지노 PC방</t>
  </si>
  <si>
    <t>인천광역시 서구 대평로8번길 14, 102호 (연희동)</t>
  </si>
  <si>
    <t>럭키 PC</t>
  </si>
  <si>
    <t>인천광역시 서구 봉오재3로 96, 111호 (가정동)</t>
  </si>
  <si>
    <t>엔조이 PC방</t>
  </si>
  <si>
    <t>인천광역시 서구 길주로 79, 201호 (석남동)</t>
  </si>
  <si>
    <t>에이스 PC</t>
  </si>
  <si>
    <t>인천광역시 서구 청라커낼로288번길 8-10, 210호 (청라동)</t>
  </si>
  <si>
    <t>세븐 PC</t>
  </si>
  <si>
    <t>인천광역시 서구 염곡로 242-1, 1층 가운데 (석남동)</t>
  </si>
  <si>
    <t>레드존 PC</t>
  </si>
  <si>
    <t>인천광역시 서구 거북로119번길 14, 1층 우측 (석남동)</t>
  </si>
  <si>
    <t>황제PC</t>
  </si>
  <si>
    <t>인천광역시 서구 검단로518번길 11, 건우하우스 103호 (마전동)</t>
  </si>
  <si>
    <t>대박 PC</t>
  </si>
  <si>
    <t>인천광역시 서구 심곡로49번길 6, 101호 (심곡동)</t>
  </si>
  <si>
    <t>골드PC</t>
  </si>
  <si>
    <t>인천광역시 서구 백범로630번길 22, 102호 (가좌동)</t>
  </si>
  <si>
    <t>대박PC</t>
  </si>
  <si>
    <t>인천광역시 서구 원당대로 683, 나산프라자 101호 (마전동)</t>
  </si>
  <si>
    <t>제이스톤 PC방</t>
  </si>
  <si>
    <t>인천광역시 서구 승학로 587 (검암동,로얄프라자 201,202호)</t>
  </si>
  <si>
    <t>아이비스PC방</t>
  </si>
  <si>
    <t>인천광역시 서구 신석로 79, 2층 203호 (석남동, 무한빌딩)</t>
  </si>
  <si>
    <t>팬텀PC방</t>
  </si>
  <si>
    <t>인천광역시 서구 염곡로 364, 2,3층 (신현동, 한강석빌딩)</t>
  </si>
  <si>
    <t>IT'S PC방</t>
  </si>
  <si>
    <t>인천광역시 서구 청라라임로 71, 1002~1003호 (청라동)</t>
  </si>
  <si>
    <t>라이또PC방</t>
  </si>
  <si>
    <t>인천광역시 서구 완정로 18 (마전동,  한윤빌딩 201호)</t>
  </si>
  <si>
    <t>놀토PC방</t>
  </si>
  <si>
    <t>인천광역시 서구 심곡로 206 (공촌동,1층)</t>
  </si>
  <si>
    <t>인천광역시 서구 승학로 491, 401호 (검암동)</t>
  </si>
  <si>
    <t>이네이처PC방</t>
  </si>
  <si>
    <t>인천광역시 서구 검단로459번길 7, 3층 (왕길동, 신성빌딩)</t>
  </si>
  <si>
    <t>3POP PC방</t>
  </si>
  <si>
    <t>인천광역시 서구 가정로 216, 301호 (석남동)</t>
  </si>
  <si>
    <t>브라보PC가좌점</t>
  </si>
  <si>
    <t>인천광역시 서구 원적로100번길 18 (가좌동,2층)</t>
  </si>
  <si>
    <t>유니넷PC</t>
  </si>
  <si>
    <t>인천광역시 서구 검단로768번1길 21 (불로동, 경영빌딩2층)</t>
  </si>
  <si>
    <t>골프 PC</t>
  </si>
  <si>
    <t>인천광역시 서구 거북로83번길 1, 2층 (석남동)</t>
  </si>
  <si>
    <t>원라인 PC</t>
  </si>
  <si>
    <t>인천광역시 서구 북항로32번안길 8, 113호 (원창동)</t>
  </si>
  <si>
    <t>트리플 PC</t>
  </si>
  <si>
    <t>인천광역시 서구 율도로 108, 104호 (석남동)</t>
  </si>
  <si>
    <t>D&amp;S PC cafe</t>
  </si>
  <si>
    <t>인천광역시 서구 신현로 44, 2층 (신현동)</t>
  </si>
  <si>
    <t>마전PC</t>
  </si>
  <si>
    <t>인천광역시 서구 검단로502번길 18, 101호 (마전동, 제일빌딩)</t>
  </si>
  <si>
    <t>행운PC</t>
  </si>
  <si>
    <t>인천광역시 서구 원당대로 848, 유일프라자 106호 (당하동)</t>
  </si>
  <si>
    <t>원더풀 PC</t>
  </si>
  <si>
    <t>인천광역시 서구 염곡로498번안길 6-1, 102호 (가정동)</t>
  </si>
  <si>
    <t>커스텀아레나PC</t>
  </si>
  <si>
    <t>인천광역시 서구 심곡로 44-1, 연평프라자 2층 201호 (심곡동)</t>
  </si>
  <si>
    <t>샹떼PC방검단사거리역점</t>
  </si>
  <si>
    <t>인천광역시 서구 완정로 153, 이레메디칼센타 지하1층 (왕길동)</t>
  </si>
  <si>
    <t>옹기종기PC</t>
  </si>
  <si>
    <t>인천광역시 서구 검단로502번길 18, 103호 (마전동, 제일빌딩)</t>
  </si>
  <si>
    <t>아이센스리그PC방당하점</t>
  </si>
  <si>
    <t>인천광역시 서구 고산후로95번길 18, 리빙프라자 202호203호 (당하동)</t>
  </si>
  <si>
    <t>검암PC</t>
  </si>
  <si>
    <t>인천광역시 서구 승학로 587, 로얄프라자 1층 (검암동)</t>
  </si>
  <si>
    <t>골프PC</t>
  </si>
  <si>
    <t>인천광역시 서구 중봉대로612번길 10-8, 108호 (청라동)</t>
  </si>
  <si>
    <t>노블PC방</t>
  </si>
  <si>
    <t>인천광역시 서구 가정로 286, 3층 (석남동)</t>
  </si>
  <si>
    <t>파크PC</t>
  </si>
  <si>
    <t>인천광역시 서구 석남로 115-1, 101호 (석남동)</t>
  </si>
  <si>
    <t>놀자PC</t>
  </si>
  <si>
    <t>인천광역시 서구 검단로 748, 일번지프라자 111호 (불로동)</t>
  </si>
  <si>
    <t>인터라켄PC카페</t>
  </si>
  <si>
    <t>인천광역시 서구 원창로 194, 2층 (신현동)</t>
  </si>
  <si>
    <t>행복피시방</t>
  </si>
  <si>
    <t>인천광역시 서구 승학로 302, 107호 (연희동)</t>
  </si>
  <si>
    <t>공촌 PC</t>
  </si>
  <si>
    <t>인천광역시 서구 심곡로 206, 영우빌딩 101호 (공촌동)</t>
  </si>
  <si>
    <t>스톰PC방</t>
  </si>
  <si>
    <t>인천광역시 서구 서곶로 788, 홀리랜드 207호208호209호210호211호 (당하동)</t>
  </si>
  <si>
    <t>레드PC 루원씨티점</t>
  </si>
  <si>
    <t>인천광역시 서구 봉오재3로94번길 11, MK타워 403, 404호 (가정동)</t>
  </si>
  <si>
    <t>레드PC</t>
  </si>
  <si>
    <t>인천광역시 서구 중봉대로612번길 16, 205~208호 (청라동)</t>
  </si>
  <si>
    <t>대박PC방</t>
  </si>
  <si>
    <t>인천광역시 서구 연희로 21, 2층 (연희동)</t>
  </si>
  <si>
    <t>케이스타PC(검암점)</t>
  </si>
  <si>
    <t>인천광역시 서구 봉오재3로 90, 한일골드타워 5층 (가정동)</t>
  </si>
  <si>
    <t>라이또PC방(검암점)</t>
  </si>
  <si>
    <t>인천광역시 서구 승학로 584, 힘찬프라자 2층 (검암동)</t>
  </si>
  <si>
    <t>오셀롯PC인천검단점</t>
  </si>
  <si>
    <t>인천광역시 서구 검단로459번길 7-1, 삼화프라자 401호 (왕길동)</t>
  </si>
  <si>
    <t>황금돼지PC방</t>
  </si>
  <si>
    <t>인천광역시 서구 탁옥로33번길 9, 106호 (심곡동)</t>
  </si>
  <si>
    <t>무한PC</t>
  </si>
  <si>
    <t>인천광역시 서구 신석로 79, 16호 (석남동)</t>
  </si>
  <si>
    <t>KSTAR PC카페(인천청라점)</t>
  </si>
  <si>
    <t>인천광역시 서구 중봉대로612번길 10-8, 401~403호 (청라동)</t>
  </si>
  <si>
    <t>킥스타피씨카페(geekstar pc cafe)</t>
  </si>
  <si>
    <t>인천광역시 서구 검단로 470, 3층 (왕길동)</t>
  </si>
  <si>
    <t>처제PC</t>
  </si>
  <si>
    <t>인천광역시 서구 심곡로 199, 107호 (연희동)</t>
  </si>
  <si>
    <t>몬엔터</t>
  </si>
  <si>
    <t>인천광역시 서구 청마로167번안길 4, 3층 (당하동)</t>
  </si>
  <si>
    <t>딩가PC방</t>
  </si>
  <si>
    <t>인천광역시 서구 거북로109번길 4, 1층 우측 (석남동)</t>
  </si>
  <si>
    <t>옥스PC방인천본점</t>
  </si>
  <si>
    <t>인천광역시 서구 완정로 13, 2층 201호 (마전동, 포에스 프라자)</t>
  </si>
  <si>
    <t>로얄PC</t>
  </si>
  <si>
    <t>인천광역시 서구 중봉대로612번길 10-16, 110호 (청라동)</t>
  </si>
  <si>
    <t>인천광역시 서구 거북로 65, 108호 (석남동)</t>
  </si>
  <si>
    <t>VIP PC</t>
  </si>
  <si>
    <t>인천광역시 서구 건지로284번길 46-1, 1층 106호 (가좌동)</t>
  </si>
  <si>
    <t>라이또PC(석남점)</t>
  </si>
  <si>
    <t>인천광역시 서구 가정로 235, B1층 (석남동)</t>
  </si>
  <si>
    <t>큐브나인</t>
  </si>
  <si>
    <t>인천광역시 서구 보석로 44, 202호 (청라동)</t>
  </si>
  <si>
    <t>4S PC</t>
  </si>
  <si>
    <t>인천광역시 서구 청라커낼로288번길 10, 더스페이스타워 308호 (청라동)</t>
  </si>
  <si>
    <t>맥스피드PC방 청라연희점</t>
  </si>
  <si>
    <t>인천광역시 서구 중봉대로586번길 9-19, 305~307호 (청라동)</t>
  </si>
  <si>
    <t>짱PC</t>
  </si>
  <si>
    <t>인천광역시 서구 심곡로55번길 6, 1층 (심곡동)</t>
  </si>
  <si>
    <t>땁땁PC방</t>
  </si>
  <si>
    <t>인천광역시 서구 가정로352번길 29, 1층 (가정동)</t>
  </si>
  <si>
    <t>아이센스리그PC방 인천가좌점</t>
  </si>
  <si>
    <t>인천광역시 서구 건지로 402, 403동 5층 (가좌동, 가좌한신휴플러스)</t>
  </si>
  <si>
    <t>레드PC방</t>
  </si>
  <si>
    <t>인천광역시 서구 칠천왕로33번길 14, 지층 (석남동)</t>
  </si>
  <si>
    <t>몽키PC</t>
  </si>
  <si>
    <t>인천광역시 서구 길주로76번길 20, 102호 (석남동)</t>
  </si>
  <si>
    <t>샹떼PC방 인천신현점</t>
  </si>
  <si>
    <t>인천광역시 서구 가정로 375, 4층 407, 408호 (신현동, 금강아미움)</t>
  </si>
  <si>
    <t>GOGORO PC cafe</t>
  </si>
  <si>
    <t>인천광역시 서구 중봉대로612번길 10-17, 313~314호 (청라동)</t>
  </si>
  <si>
    <t>킹스피씨</t>
  </si>
  <si>
    <t>인천광역시 서구 승학로 246, 3층 (심곡동)</t>
  </si>
  <si>
    <t>록스프리미엄PC방</t>
  </si>
  <si>
    <t>인천광역시 서구 원당대로 861, 원당프라자 303ㆍ304호 (원당동)</t>
  </si>
  <si>
    <t>딜라잇플러스PC방</t>
  </si>
  <si>
    <t>인천광역시 서구 완정로 25, 라임캐슬 202호203호 (마전동)</t>
  </si>
  <si>
    <t>할리PC</t>
  </si>
  <si>
    <t>인천광역시 서구 고산후로121번길 29, 103호 (원당동)</t>
  </si>
  <si>
    <t>인천광역시 서구 가정로 296, 대성빌딩 1층 4호 (석남동)</t>
  </si>
  <si>
    <t>블레스PC</t>
  </si>
  <si>
    <t>인천광역시 서구 검단로 465 (왕길동, 8층)</t>
  </si>
  <si>
    <t>노리터PC</t>
  </si>
  <si>
    <t>인천광역시 서구 여우재로82번길 1, 102호 (가좌동)</t>
  </si>
  <si>
    <t>헤라PC</t>
  </si>
  <si>
    <t>인천광역시 서구 원적로 100, 지하1층 101호~108호, 116호~121호, 126호~131호 (가좌동, 가좌로얄프라자)</t>
  </si>
  <si>
    <t>아지트 PC방</t>
  </si>
  <si>
    <t>인천광역시 서구 면개포로 29-1, 1층 (석남동)</t>
  </si>
  <si>
    <t>일등PC방</t>
  </si>
  <si>
    <t>인천광역시 서구 면개포로 27-1, 1층 (석남동)</t>
  </si>
  <si>
    <t>왕대박PC방</t>
  </si>
  <si>
    <t>인천광역시 서구 승학로 251, 2층 (심곡동)</t>
  </si>
  <si>
    <t>꼴통PC</t>
  </si>
  <si>
    <t>인천광역시 서구 대평로 5, B109호 (심곡동)</t>
  </si>
  <si>
    <t>MANIA PC</t>
  </si>
  <si>
    <t>인천광역시 서구 원창로229번길 29 (가정동)</t>
  </si>
  <si>
    <t>헌터PC방 불로본점</t>
  </si>
  <si>
    <t>인천광역시 서구 검단로768번길 4, 3층 (불로동, 방주프라자)</t>
  </si>
  <si>
    <t>셀프PC방</t>
  </si>
  <si>
    <t>인천광역시 서구 서달로193번길 12-13, 2층 (가정동)</t>
  </si>
  <si>
    <t>골프피씨방</t>
  </si>
  <si>
    <t>인천광역시 서구 서곶로315번길 22, 2층 (심곡동)</t>
  </si>
  <si>
    <t>NIC PC cafe</t>
  </si>
  <si>
    <t>인천광역시 서구 건지로 402, 402동 지하1층 B101호 (가좌동, 가좌한신휴플러스)</t>
  </si>
  <si>
    <t>아이센스PC</t>
  </si>
  <si>
    <t>인천광역시 서구 완정로 159, 204호 (왕길동, 장수프라자)</t>
  </si>
  <si>
    <t>인천광역시 서구 심곡로49번길 2 (심곡동)</t>
  </si>
  <si>
    <t>블레스pc(검단점)하늘정원</t>
  </si>
  <si>
    <t>인천광역시 서구 검단로 480, 801호,802호,803호,804호 (왕길동, 검단리치웰프라자)</t>
  </si>
  <si>
    <t>ROCK PC방</t>
  </si>
  <si>
    <t>인천광역시 서구 청마로167번길 12, 2층 (당하동)</t>
  </si>
  <si>
    <t>아이센스PC방(가정점)</t>
  </si>
  <si>
    <t>인천광역시 서구 가정로 378, 지하층 102호 (가정동, 동아빌딩)</t>
  </si>
  <si>
    <t>행복한세상</t>
  </si>
  <si>
    <t>인천광역시 서구 칠천왕로 9, 1층 102호 (석남동, 수피래 아파트)</t>
  </si>
  <si>
    <t>인천광역시 서구 원당대로 675, 106호 (마전동, 창성프라자)</t>
  </si>
  <si>
    <t>Racers Club</t>
  </si>
  <si>
    <t>인천광역시 서구 가정로 375, 301호 (신현동, 금강아미움)</t>
  </si>
  <si>
    <t>스톤PC</t>
  </si>
  <si>
    <t>인천광역시 서구 중봉대로612번길 10-12, 108호 (연희동, 청라프라자2)</t>
  </si>
  <si>
    <t>APM PC CAFE</t>
  </si>
  <si>
    <t>인천광역시 서구 원당대로 860, 4층 403호 404호 (당하동, 보람프라자)</t>
  </si>
  <si>
    <t>딜라잇PC</t>
  </si>
  <si>
    <t>인천광역시 서구 완정로 14, 디엔제이빌딩 3층 (마전동)</t>
  </si>
  <si>
    <t>인천광역시 서구 거북로119번길 5, 1층 (석남동)</t>
  </si>
  <si>
    <t>두리두리PC</t>
  </si>
  <si>
    <t>인천광역시 서구 율도로 18 (석남동)</t>
  </si>
  <si>
    <t>행운PC방</t>
  </si>
  <si>
    <t>인천광역시 서구 거북로 74, 1층 (석남동)</t>
  </si>
  <si>
    <t>맥스피드</t>
  </si>
  <si>
    <t>인천광역시 서구 청라커낼로 264, 4층 408,409,410호 (경서동)</t>
  </si>
  <si>
    <t>따따PC</t>
  </si>
  <si>
    <t>인천광역시 서구 중봉대로586번길 9-11, 1층 103호 (연희동)</t>
  </si>
  <si>
    <t>강남PC</t>
  </si>
  <si>
    <t>인천광역시 서구 가정로308번길 4, 1층 (석남동)</t>
  </si>
  <si>
    <t>비원PC방</t>
  </si>
  <si>
    <t>인천광역시 서구 검단로 769, 명문프라자 2층 (불로동)</t>
  </si>
  <si>
    <t>유니넷PC방(석남점)</t>
  </si>
  <si>
    <t>인천광역시 서구 길주로75번길 11, 2층 (석남동)</t>
  </si>
  <si>
    <t>더캠프PC청라점</t>
  </si>
  <si>
    <t>인천광역시 서구 보석로 43, 2층 (경서동)</t>
  </si>
  <si>
    <t>탑성인PC</t>
  </si>
  <si>
    <t>인천광역시 서구 원적로 109, 유니온프라자 지하1층 17,18호 (가좌동)</t>
  </si>
  <si>
    <t>맥스피드PC방</t>
  </si>
  <si>
    <t>인천광역시 서구 승학로512번길 2, 4층 401호 (검암동)</t>
  </si>
  <si>
    <t>아이비스PC</t>
  </si>
  <si>
    <t>인천광역시 서구 청라에메랄드로 99, 지젤엠청라 2층 243,245호 (연희동)</t>
  </si>
  <si>
    <t>인천광역시 서구 원창로 244, 1층 (가정동)</t>
  </si>
  <si>
    <t>세븐PC</t>
  </si>
  <si>
    <t>인천광역시 서구 염곡로464번길 23, 엔시티타워 102호 (가정동)</t>
  </si>
  <si>
    <t>맥스피드PC(청라호수점)</t>
  </si>
  <si>
    <t>인천광역시 서구 크리스탈로 100, 청라호수공원프라자 405~406호 (청라동)</t>
  </si>
  <si>
    <t>아이센스리그PC방(청라경서점)</t>
  </si>
  <si>
    <t>인천광역시 서구 푸른로7번길 9, 2층 (경서동)</t>
  </si>
  <si>
    <t>인천광역시 서구 서곶로315번길 14, 준현빌딩 101호 (심곡동)</t>
  </si>
  <si>
    <t>SK PC</t>
  </si>
  <si>
    <t>인천광역시 서구 율도로 18, 1층 (석남동)</t>
  </si>
  <si>
    <t>불스PC</t>
  </si>
  <si>
    <t>인천광역시 서구 염곡로498번안길 16-1, 퍼스트프라자 4층 (가정동)</t>
  </si>
  <si>
    <t>짱 PC</t>
  </si>
  <si>
    <t>인천광역시 서구 거북로 124, 1층 (석남동)</t>
  </si>
  <si>
    <t>인성PC</t>
  </si>
  <si>
    <t>인천광역시 서구 원적로 120, 인성프라자 1층 109호 (가좌동)</t>
  </si>
  <si>
    <t>그레이 PC방</t>
  </si>
  <si>
    <t>인천광역시 서구 봉오재3로 96, 4층 403,404,405호 (가정동)</t>
  </si>
  <si>
    <t>트리플 PC방</t>
  </si>
  <si>
    <t>인천광역시 서구 거북로 107 (석남동)</t>
  </si>
  <si>
    <t>드루와PC</t>
  </si>
  <si>
    <t>인천광역시 서구 율도로 115, 대림상가 1동 1층 13호 (가정동)</t>
  </si>
  <si>
    <t>스타일PC방</t>
  </si>
  <si>
    <t>인천광역시 서구 거북로 104 (석남동,한승빌딩 3층)</t>
  </si>
  <si>
    <t>검단PC방</t>
  </si>
  <si>
    <t>인천광역시 서구 검단로 463 (왕길동, 현대프라자 105호)</t>
  </si>
  <si>
    <t>유니넷PC존</t>
  </si>
  <si>
    <t>인천광역시 서구 승학로495번길 1 (검암동, 우영프라자 4층)</t>
  </si>
  <si>
    <t>인천광역시 서구 가정로 224, 101-1호 (석남동)</t>
  </si>
  <si>
    <t>벤큐PC방</t>
  </si>
  <si>
    <t>인천광역시 서구 장고개로 268, 2층 (가좌동)</t>
  </si>
  <si>
    <t>콜라PC</t>
  </si>
  <si>
    <t>인천광역시 서구 거북로 65, 101호 (석남동)</t>
  </si>
  <si>
    <t>3POP (쓰리팝) PC CAFE</t>
  </si>
  <si>
    <t>인천광역시 서구 장고개로337번길 18-3, 401, 402, 405호 (가좌동, 영프라자)</t>
  </si>
  <si>
    <t>Luxury PC방</t>
  </si>
  <si>
    <t>인천광역시 서구 간촌로 41, 2층 (연희동)</t>
  </si>
  <si>
    <t>JOY TRAP PC방</t>
  </si>
  <si>
    <t>인천광역시 서구 건지로284번길 57 (가좌동,지1층)</t>
  </si>
  <si>
    <t>클릭엔펀 PC방</t>
  </si>
  <si>
    <t>인천광역시 서구 율도로 41, 2층 (신현동)</t>
  </si>
  <si>
    <t>육교PC방</t>
  </si>
  <si>
    <t>인천광역시 서구 원창로240번길 43-1, 1층 (가정동)</t>
  </si>
  <si>
    <t>살구PC방</t>
  </si>
  <si>
    <t>인천광역시 서구 고산후로95번안길 21 (당하동, 멀티프라자 404호)</t>
  </si>
  <si>
    <t>WA PC게임방</t>
  </si>
  <si>
    <t>인천광역시 서구 승학로 488 (검암동,한영빌딩 2층)</t>
  </si>
  <si>
    <t>셀프넷PC방</t>
  </si>
  <si>
    <t>인천광역시 서구 가정로126번길 25-1 (가좌동,2층)</t>
  </si>
  <si>
    <t>엑스피스테이션PC방</t>
  </si>
  <si>
    <t>인천광역시 서구 승학로 498 (검암동,서해프라자 301~303호)</t>
  </si>
  <si>
    <t>모카(MOCHA)PC방</t>
  </si>
  <si>
    <t>인천광역시 서구 율도로 108, 2층 (석남동)</t>
  </si>
  <si>
    <t>세븐PC방</t>
  </si>
  <si>
    <t>인천광역시 서구 심곡로 35, 1층 (심곡동)</t>
  </si>
  <si>
    <t>유니넷PC방</t>
  </si>
  <si>
    <t>인천광역시 서구 탁옥로 20, 201호 (심곡동)</t>
  </si>
  <si>
    <t>TU PC방</t>
  </si>
  <si>
    <t>인천광역시 서구 승학로 507 (검암동,3층)</t>
  </si>
  <si>
    <t>보보스 PC방 검암점</t>
  </si>
  <si>
    <t>인천광역시 서구 승학로495번길 1 (검암동,4층)</t>
  </si>
  <si>
    <t>라이온PC(인천본점)</t>
  </si>
  <si>
    <t>인천광역시 서구 중봉대로 588 (연희동, 센트럴프라자 601,602, 603, 604호)</t>
  </si>
  <si>
    <t>LION PC방</t>
  </si>
  <si>
    <t>인천광역시 서구 심곡로148번길 2 (심곡동,2층)</t>
  </si>
  <si>
    <t>Hera PC 카페</t>
  </si>
  <si>
    <t>인천광역시 서구 연희로 6, 2층 (연희동)</t>
  </si>
  <si>
    <t>이네이처PC인천경서점</t>
  </si>
  <si>
    <t>인천광역시 서구 도요지로 23, 범한빌딩 2층 (경서동)</t>
  </si>
  <si>
    <t>점핑몬스터</t>
  </si>
  <si>
    <t>인천광역시 서구 청마로167번길 9 (당하동, 301,302호)</t>
  </si>
  <si>
    <t>스위티PC방</t>
  </si>
  <si>
    <t>인천광역시 서구 탁옥로 90 (심곡동,3층)</t>
  </si>
  <si>
    <t>스위티가좌점(sweetea PC방)</t>
  </si>
  <si>
    <t>인천광역시 서구 건지로 401, 201호 (가좌동, 에이스프라자)</t>
  </si>
  <si>
    <t>헌터PC</t>
  </si>
  <si>
    <t>인천광역시 서구 검단로459번길 10 (왕길동, 왕길프라자403,404호)</t>
  </si>
  <si>
    <t>N-Top PC</t>
  </si>
  <si>
    <t>인천광역시 서구 원창로 215 (가정동,3층)</t>
  </si>
  <si>
    <t>힐링PC방</t>
  </si>
  <si>
    <t>인천광역시 서구 검단로 508 (마전동, 이지준프라자204,205호)</t>
  </si>
  <si>
    <t>본PC방</t>
  </si>
  <si>
    <t>인천광역시 서구 검단로459번길 3-1 (왕길동, 영진빌딩 2층)</t>
  </si>
  <si>
    <t>해피로PC 인천신현점</t>
  </si>
  <si>
    <t>인천광역시 서구 가정로 372, 지하1층 (가정동)</t>
  </si>
  <si>
    <t>엔플러스PC</t>
  </si>
  <si>
    <t>인천광역시 서구 가정로 370, 지하1층 (가정동, 가정빌딩)</t>
  </si>
  <si>
    <t>봉PC</t>
  </si>
  <si>
    <t>인천광역시 서구 원창로 241, 1층 2호 (가정동)</t>
  </si>
  <si>
    <t>스타PC</t>
  </si>
  <si>
    <t>인천광역시 서구 가정로 308, 4층 (석남동, 석남프라자 401-403)</t>
  </si>
  <si>
    <t>5스타PC 석남</t>
  </si>
  <si>
    <t>인천광역시 서구 신석로 74-1, 지하1층 (석남동)</t>
  </si>
  <si>
    <t>드루와PC방</t>
  </si>
  <si>
    <t>인천광역시 서구 심곡로49번길 6, 2층 (심곡동, 우정상가)</t>
  </si>
  <si>
    <t>행복한PC</t>
  </si>
  <si>
    <t>인천광역시 서구 승학로 234-1, 1층 3호 (심곡동)</t>
  </si>
  <si>
    <t>퍼스트클래스 PC</t>
  </si>
  <si>
    <t>인천광역시 서구 완정로 43 (마전동, 마전프라자 201,202,203호)</t>
  </si>
  <si>
    <t>아이센스PC방(청라국제도시점)</t>
  </si>
  <si>
    <t>인천광역시 서구 크리스탈로74번길 31, 202,203,204호 (경서동, 월드프라자)</t>
  </si>
  <si>
    <t>블레스PC방</t>
  </si>
  <si>
    <t>인천광역시 서구 승학로 477, 3층 301호 (검암동)</t>
  </si>
  <si>
    <t>아인PC</t>
  </si>
  <si>
    <t>인천광역시 서구 원적로 109 (가좌동, 지하2호~11호, 14호~16호)</t>
  </si>
  <si>
    <t>제스트</t>
  </si>
  <si>
    <t>인천광역시 서구 승학로 244, 2층 201,202,203호 (심곡동, 제스트빌)</t>
  </si>
  <si>
    <t>해피로PC 인천연희점</t>
  </si>
  <si>
    <t>인천광역시 서구 연희로 10, 2층 (연희동)</t>
  </si>
  <si>
    <t>킹덤PC방</t>
  </si>
  <si>
    <t>인천광역시 서구 승학로 507, 2층 (검암동, 장한프라자)</t>
  </si>
  <si>
    <t>3POP PC카페</t>
  </si>
  <si>
    <t>인천광역시 서구 서곶로 345, 서광빌딩 2층 (연희동)</t>
  </si>
  <si>
    <t>인천광역시 서구 원당대로 848 (당하동, 501호 일부)</t>
  </si>
  <si>
    <t>바닐라 PC방</t>
  </si>
  <si>
    <t>인천광역시 서구 도요지로 32, 2층 (경서동)</t>
  </si>
  <si>
    <t>인천광역시 서구 탁옥로 20, 1층 105호 (심곡동, 성우빌딩)</t>
  </si>
  <si>
    <t>바닐라PC</t>
  </si>
  <si>
    <t>인천광역시 서구 가정로352번길 16, 1층 (가정동)</t>
  </si>
  <si>
    <t>T PC CAFE</t>
  </si>
  <si>
    <t>인천광역시 서구 연희로 24, 3층 (연희동)</t>
  </si>
  <si>
    <t>제이스톤PC방</t>
  </si>
  <si>
    <t>인천광역시 서구 승학로 577, 2층 204,205호 (검암동, 장은프라자)</t>
  </si>
  <si>
    <t>인천광역시 서구 검단로502번길 18 (마전동, 제일빌딩 109-1호)</t>
  </si>
  <si>
    <t>탑플레이스PC방</t>
  </si>
  <si>
    <t>인천광역시 서구 청라커낼로260번길 7-19, 7층 702호 (경서동, 청라 에이스프라자)</t>
  </si>
  <si>
    <t>시장PC</t>
  </si>
  <si>
    <t>인천광역시 서구 원창로229번길 7, 1층 (가정동)</t>
  </si>
  <si>
    <t>맥스피드PC</t>
  </si>
  <si>
    <t>인천광역시 서구 고산후로121번안길 18 (원당동, 신도프라자 302호)</t>
  </si>
  <si>
    <t>더킹PC방</t>
  </si>
  <si>
    <t>인천광역시 서구 검단로 842 (불로동, 월드아파트상가 403호)</t>
  </si>
  <si>
    <t>써니PC</t>
  </si>
  <si>
    <t>인천광역시 서구 승학로 292, 1층 (연희동)</t>
  </si>
  <si>
    <t>VVIPCOOK</t>
  </si>
  <si>
    <t>인천광역시 서구 검단로 465 (왕길동, 7층)</t>
  </si>
  <si>
    <t>갤러리PC</t>
  </si>
  <si>
    <t>인천광역시 서구 청라에메랄드로102번길 10 (연희동, 205-207호)</t>
  </si>
  <si>
    <t>복합유통게임제공업</t>
  </si>
  <si>
    <t>인천광역시 서구 승학로 470, 2층 207,208호 (검암동)</t>
  </si>
  <si>
    <t>아이센스리그 PC방 청라지구점</t>
  </si>
  <si>
    <t>인천광역시 서구 중봉대로586번길 9-4, 1004,1005,1006호 (연희동)</t>
  </si>
  <si>
    <t>본스PC</t>
  </si>
  <si>
    <t>인천광역시 서구 청라에메랄드로 78, 204~205호 (청라동)</t>
  </si>
  <si>
    <t>타워돔게임랜드&amp;코인노래연습장</t>
  </si>
  <si>
    <t>인천광역시 서구 중봉대로612번길 10-17, 1층 148,149,150,151호 (연희동, 타워돔)</t>
  </si>
  <si>
    <t>전략 게임랜드</t>
  </si>
  <si>
    <t>인천광역시 서구 가정로 254-1, 4층 1호 (석남동)</t>
  </si>
  <si>
    <t>일반게임제공업</t>
  </si>
  <si>
    <t>동양 게임랜드</t>
  </si>
  <si>
    <t>인천광역시 서구 가정로261번길 7, 203-1호 (석남동)</t>
  </si>
  <si>
    <t>로얄게임랜드</t>
  </si>
  <si>
    <t>인천광역시 서구 길주로75번길 1, 2층 1호 (석남동)</t>
  </si>
  <si>
    <t>마전게임랜드</t>
  </si>
  <si>
    <t>인천광역시 서구 완정로 146, 204호205호 (마전동, 리더스빌)</t>
  </si>
  <si>
    <t>불새 스타 게임랜드</t>
  </si>
  <si>
    <t>인천광역시 서구 칠천왕로7번길 8, 204~205호 (석남동)</t>
  </si>
  <si>
    <t>동경게임랜드</t>
  </si>
  <si>
    <t>인천광역시 서구 완정로 159, 장수프라자 201호 (왕길동)</t>
  </si>
  <si>
    <t>향기게임랜드</t>
  </si>
  <si>
    <t>인천광역시 서구 완정로 153, 이레메디칼센타 401호 (왕길동)</t>
  </si>
  <si>
    <t>파라오 게임랜드</t>
  </si>
  <si>
    <t>인천광역시 서구 길주로 79, 2층 208호 (석남동)</t>
  </si>
  <si>
    <t>슈퍼맨게임랜드</t>
  </si>
  <si>
    <t>인천광역시 서구 서곶로315번길 23-1, 3층 (심곡동)</t>
  </si>
  <si>
    <t>환타게임랜드</t>
  </si>
  <si>
    <t>인천광역시 서구 완정로 148, 2층 201호 (마전동, 정수빌딩)</t>
  </si>
  <si>
    <t>우리게임랜드</t>
  </si>
  <si>
    <t>인천광역시 서구 칠천왕로 9, 2층 201호 (석남동, 수피래 아파트)</t>
  </si>
  <si>
    <t>천 게임랜드</t>
  </si>
  <si>
    <t>인천광역시 서구 가정로261번길 7, 203호 (석남동)</t>
  </si>
  <si>
    <t>큐성인오락실</t>
  </si>
  <si>
    <t>인천광역시 서구 완정로 146, 101호 (마전동, 리더스빌)</t>
  </si>
  <si>
    <t>신동경게임랜드</t>
  </si>
  <si>
    <t>인천광역시 서구 완정로 159 (왕길동, 장수프라자 301호)</t>
  </si>
  <si>
    <t>신명게임랜드</t>
  </si>
  <si>
    <t>인천광역시 서구 완정로165번길 7 (왕길동, 3층)</t>
  </si>
  <si>
    <t>오성게임랜드</t>
  </si>
  <si>
    <t>인천광역시 서구 칠천왕로 9, 1층 104호 (석남동, 수피래 아파트)</t>
  </si>
  <si>
    <t>팡팡게임랜드</t>
  </si>
  <si>
    <t>인천광역시 서구 원당대로 638, 2층 201호 (당하동, 경원 하이뷰)</t>
  </si>
  <si>
    <t>코리아게임랜드</t>
  </si>
  <si>
    <t>인천광역시 서구 길주로 101-1, 대진빌딩 2층 (석남동)</t>
  </si>
  <si>
    <t>황금게임랜드</t>
  </si>
  <si>
    <t>인천광역시 서구 길주로75번길 36 (석남동,3층 우측)</t>
  </si>
  <si>
    <t>천지게임장</t>
  </si>
  <si>
    <t>인천광역시 서구 검단로502번길 18, 109호 (마전동, 제일빌딩)</t>
  </si>
  <si>
    <t>강남 게임랜드</t>
  </si>
  <si>
    <t>인천광역시 서구 가정로 258, 301호 (석남동)</t>
  </si>
  <si>
    <t>대박 게임랜드</t>
  </si>
  <si>
    <t>인천광역시 서구 신석로112번길 22, 202호 (석남동)</t>
  </si>
  <si>
    <t>석남 게임랜드</t>
  </si>
  <si>
    <t>인천광역시 서구 길주로 61, 2층 (석남동)</t>
  </si>
  <si>
    <t>한미 게임랜드</t>
  </si>
  <si>
    <t>인천광역시 서구 신석로 84, 4층 (석남동)</t>
  </si>
  <si>
    <t>클로버게임랜드</t>
  </si>
  <si>
    <t>인천광역시 서구 원당대로 843, 연세크리닉 201호 (원당동)</t>
  </si>
  <si>
    <t>황금게임장</t>
  </si>
  <si>
    <t>인천광역시 서구 탁옥로51번길 11, 204호 (심곡동)</t>
  </si>
  <si>
    <t>오션성인게임랜드</t>
  </si>
  <si>
    <t>인천광역시 서구 완정로 144, 프라임타워 403호 (마전동)</t>
  </si>
  <si>
    <t>현대게임랜드</t>
  </si>
  <si>
    <t>인천광역시 서구 가정로 252-1, 2층 (석남동)</t>
  </si>
  <si>
    <t>게임파크(GAME PARK)</t>
  </si>
  <si>
    <t>인천광역시 서구 봉수대로 806, 인천아시아드주경기장 1층 롯데시네마 내 (연희동)</t>
  </si>
  <si>
    <t>청소년게임제공업</t>
  </si>
  <si>
    <t>스마일뽑기샵(검단당하점)</t>
  </si>
  <si>
    <t>인천광역시 서구 청마로167번길 18, 현대프라자 106호 (당하동)</t>
  </si>
  <si>
    <t>인형뽑기</t>
  </si>
  <si>
    <t>인천광역시 서구 원적로100번길 10, 1층 (가좌동, 좌측)</t>
  </si>
  <si>
    <t>인천광역시 서구 승학로 482, 1층 103호 (검암동, 네오프라자)</t>
  </si>
  <si>
    <t>뽑기천국</t>
  </si>
  <si>
    <t>인천광역시 서구 중봉대로612번길 10-20, B02호 (청라동)</t>
  </si>
  <si>
    <t>인형랜드</t>
  </si>
  <si>
    <t>인천광역시 서구 청라라임로 57, 1층 102호 (연희동, 영화블렌하임)</t>
  </si>
  <si>
    <t>스마일뽑기샵(검단왕길점)</t>
  </si>
  <si>
    <t>인천광역시 서구 완정로117번길 62 (왕길동, 105호)</t>
  </si>
  <si>
    <t>뽑기훈련소</t>
  </si>
  <si>
    <t>인천광역시 서구 봉오재3로 100, 111호 (가정동)</t>
  </si>
  <si>
    <t>88오락실</t>
  </si>
  <si>
    <t>인천광역시 서구 청라에메랄드로 99, B18호 (청라동)</t>
  </si>
  <si>
    <t>크레이지 게임존</t>
  </si>
  <si>
    <t>인천광역시 서구 청라커낼로 252, 롯데마트 A동 126호 (청라동)</t>
  </si>
  <si>
    <t>게임랜드</t>
  </si>
  <si>
    <t>인천광역시 서구 비지니스로182번길 4-18, 101호 (청라동)</t>
  </si>
  <si>
    <t>대박</t>
  </si>
  <si>
    <t>인천광역시 서구 완정로 146, 202호 (마전동, 리더스빌)</t>
  </si>
  <si>
    <t>토이샵</t>
  </si>
  <si>
    <t>인천광역시 서구 중봉대로586번길 9-19, B03호 (청라동)</t>
  </si>
  <si>
    <t>뽑기#</t>
  </si>
  <si>
    <t>인천광역시 서구 청라커낼로 300, 판매2동 102호 (청라동, 청라센트럴에일린의뜰)</t>
  </si>
  <si>
    <t>짱게임짱</t>
  </si>
  <si>
    <t>인천광역시 서구 연희로 24, 102호 (연희동)</t>
  </si>
  <si>
    <t>인천광역시 서구 중봉대로612번길 10-16, 마르씨엘 B06호 (청라동)</t>
  </si>
  <si>
    <t>알리바바게임센터</t>
  </si>
  <si>
    <t>인천광역시 서구 완정로 159, 장수프라자 202호203호 (왕길동)</t>
  </si>
  <si>
    <t>해피뽑기샵</t>
  </si>
  <si>
    <t>인천광역시 서구 고산후로121번길 25, 제일프라자 111호 (원당동)</t>
  </si>
  <si>
    <t>친구야 놀자</t>
  </si>
  <si>
    <t>인천광역시 서구 중봉대로586번길 9-11, B14호 (청라동)</t>
  </si>
  <si>
    <t>오락가락오락실</t>
  </si>
  <si>
    <t>인천광역시 서구 원창로 216, 2층 (가정동)</t>
  </si>
  <si>
    <t>토이인형뽑기방</t>
  </si>
  <si>
    <t>인천광역시 서구 봉오재3로 66, 106호 (가정동, 루원시티프라디움)</t>
  </si>
  <si>
    <t>뽑아왕</t>
  </si>
  <si>
    <t>인천광역시 서구 율도로77번길 35-2, 1층 (신현동)</t>
  </si>
  <si>
    <t>크레인 마켓</t>
  </si>
  <si>
    <t>인천광역시 서구 청라에메랄드로 99, 1층 38-1호 (청라동)</t>
  </si>
  <si>
    <t>동네뽑기방</t>
  </si>
  <si>
    <t>인천광역시 서구 석남로109번길 3-1, 1층 우측호 (석남동)</t>
  </si>
  <si>
    <t>인생뽑기방</t>
  </si>
  <si>
    <t>인천광역시 서구 길주로 79, 107호 (석남동)</t>
  </si>
  <si>
    <t>두두 플레이방</t>
  </si>
  <si>
    <t>인천광역시 서구 심곡로 208, 104호 (공촌동)</t>
  </si>
  <si>
    <t>뽑기놀이터</t>
  </si>
  <si>
    <t>인천광역시 서구 원창로 236, 101호 (가정동, 극동주택)</t>
  </si>
  <si>
    <t>또바기</t>
  </si>
  <si>
    <t>인천광역시 서구 솔빛로28번길 12, 리마프라자 106호 (청라동)</t>
  </si>
  <si>
    <t>지젤인형뽑기방</t>
  </si>
  <si>
    <t>인천광역시 서구 청라에메랄드로 99, 지하1층 65호 (청라동)</t>
  </si>
  <si>
    <t>퍼니스토리</t>
  </si>
  <si>
    <t>인천광역시 서구 가정로138번길 19, 1층 (가좌동)</t>
  </si>
  <si>
    <t>킹팝 금호점</t>
  </si>
  <si>
    <t>인천광역시 서구 길주로76번길 24, 1층 (석남동)</t>
  </si>
  <si>
    <t>플레이 스퀘어</t>
  </si>
  <si>
    <t>인천광역시 서구 청라루비로 76, 청라 스퀘어7 321호 (청라동)</t>
  </si>
  <si>
    <t>뽑기클라쓰</t>
  </si>
  <si>
    <t>인천광역시 서구 건지로249번길 36, 102호 (석남동)</t>
  </si>
  <si>
    <t>모여라뽑기샵</t>
  </si>
  <si>
    <t>인천광역시 서구 원당대로 117, 1동 110호 (오류동)</t>
  </si>
  <si>
    <t>탑 게임장</t>
  </si>
  <si>
    <t>인천광역시 서구 길주로 79, 110호 (석남동)</t>
  </si>
  <si>
    <t>북항오락실</t>
  </si>
  <si>
    <t>인천광역시 서구 북항로 30, 109호 (원창동)</t>
  </si>
  <si>
    <t>뽑아방</t>
  </si>
  <si>
    <t>인천광역시 서구 길주로76번길 22, 101호 (석남동)</t>
  </si>
  <si>
    <t>인천광역시 서구 가정로293번길 12-1, 2층 (석남동)</t>
  </si>
  <si>
    <t>퍼니랜드</t>
  </si>
  <si>
    <t>인천광역시 서구 승학로495번길 1, 102호 (검암동, 우영프라자)</t>
  </si>
  <si>
    <t>뽑기통</t>
  </si>
  <si>
    <t>인천광역시 서구 청마로 171 (당하동, 청석빌딩 103호)</t>
  </si>
  <si>
    <t>퍼니스토리(가좌공원점)</t>
  </si>
  <si>
    <t>인천광역시 서구 가정로98번길 19, 1층 101호 (가좌동)</t>
  </si>
  <si>
    <t>뽑기오빠</t>
  </si>
  <si>
    <t>인천광역시 서구 중봉대로612번길 10-20, 청라프라자 113호 (청라동)</t>
  </si>
  <si>
    <t>더플레이샵</t>
  </si>
  <si>
    <t>인천광역시 서구 청마로167번안길 17 (당하동, 102호)</t>
  </si>
  <si>
    <t>두두플레이방 경서점</t>
  </si>
  <si>
    <t>인천광역시 서구 도요지로 23, 범한빌딩 103호 (경서동)</t>
  </si>
  <si>
    <t>별오락실</t>
  </si>
  <si>
    <t>인천광역시 서구 승학로 503, 2층 (검암동)</t>
  </si>
  <si>
    <t>인천광역시 서구 검단로744번1길 26 (불로동, 한호프라자, 108호)</t>
  </si>
  <si>
    <t>인천광역시 서구 승학로 244, 103호 (심곡동, 제스트빌)</t>
  </si>
  <si>
    <t>인천광역시 서구 탁옥로51번길 3, 1층 103호 (심곡동)</t>
  </si>
  <si>
    <t>뽑기샵</t>
  </si>
  <si>
    <t>인천광역시 서구 거북로 107, 1층 (석남동)</t>
  </si>
  <si>
    <t>놀이터게임랜드</t>
  </si>
  <si>
    <t>인천광역시 서구 서곶로315번길 23-1, 4층 (심곡동)</t>
  </si>
  <si>
    <t>스마일뽑기샵</t>
  </si>
  <si>
    <t>인천광역시 서구 서곶로 750-1, 에이동 101호 (당하동)</t>
  </si>
  <si>
    <t>인천광역시 서구 율도로 115, 1층 (가정동, 대림상가)</t>
  </si>
  <si>
    <t>뽑기통 매니아</t>
  </si>
  <si>
    <t>인천광역시 서구 길주로76번길 15, 1층 (석남동)</t>
  </si>
  <si>
    <t>당하동네오락실</t>
  </si>
  <si>
    <t>인천광역시 서구 청마로167번안길 17, 101호 (당하동, 선혜프라자)</t>
  </si>
  <si>
    <t>킹팝 석남점</t>
  </si>
  <si>
    <t>인천광역시 서구 거북로 86, 1층 (석남동)</t>
  </si>
  <si>
    <t>인천광역시 서구 완정로 8, 110-1호 (마전동, 영진빌딩)</t>
  </si>
  <si>
    <t>두두플레이방(서구청점)</t>
  </si>
  <si>
    <t>인천광역시 서구 심곡로 44-1, 연평프라자 108호 (심곡동)</t>
  </si>
  <si>
    <t>짱뽑기방</t>
  </si>
  <si>
    <t>인천광역시 서구 가정로126번길 16, B동 2호 (가좌동)</t>
  </si>
  <si>
    <t>뽑기의신</t>
  </si>
  <si>
    <t>인천광역시 서구 신석로77번길 16, 벧엘교회 1층 (석남동)</t>
  </si>
  <si>
    <t>뽑기매니아</t>
  </si>
  <si>
    <t>인천광역시 서구 봉수대로 416-18 (석남동)</t>
  </si>
  <si>
    <t>두꺼비 게임랜드</t>
  </si>
  <si>
    <t>인천광역시 서구 가정로 232-1, 3층 (석남동)</t>
  </si>
  <si>
    <t>용 오락실</t>
  </si>
  <si>
    <t>인천광역시 서구 신석로111번길 38, 102호 (석남동, 위드빌)</t>
  </si>
  <si>
    <t>렛츠기릿</t>
  </si>
  <si>
    <t>인천광역시 서구 청라커낼로260번길 7-11, 청라퍼스트타워 지하1층 B03호 (경서동)</t>
  </si>
  <si>
    <t>월드 게임랜드</t>
  </si>
  <si>
    <t>인천광역시 서구 가정로 252, 301호 (석남동)</t>
  </si>
  <si>
    <t>시장게임랜드</t>
  </si>
  <si>
    <t>인천광역시 서구 석곶로 17, 2층 (가정동)</t>
  </si>
  <si>
    <t>씨로켓게임랜드</t>
  </si>
  <si>
    <t>인천광역시 서구 원창로 215, 2층 (가정동)</t>
  </si>
  <si>
    <t>토토게임랜드</t>
  </si>
  <si>
    <t>인천광역시 서구 가정로 384, 3층 (가정동)</t>
  </si>
  <si>
    <t>인형뽑기대왕</t>
  </si>
  <si>
    <t>인천광역시 서구 거북로 82, 1층 (석남동)</t>
  </si>
  <si>
    <t>펀펀 게임랜드</t>
  </si>
  <si>
    <t>인천광역시 서구 청라라임로 65, 지하1층 B102,B103호 (연희동, 라임타워)</t>
  </si>
  <si>
    <t>우주게임장</t>
  </si>
  <si>
    <t>인천광역시 서구 옻우물로14번길 9, 2층 (석남동)</t>
  </si>
  <si>
    <t>퍼니샵</t>
  </si>
  <si>
    <t>인천광역시 서구 중봉대로 594, 지하1층 B02호 (연희동, 청라비전프라자)</t>
  </si>
  <si>
    <t>놀이터 오락실</t>
  </si>
  <si>
    <t>인천광역시 서구 중봉대로586번길 19, 1층 (연희동, 홍익파크)</t>
  </si>
  <si>
    <t>인천광역시 서구 신석로 79, 1층 3호 (석남동, 무한빌딩)</t>
  </si>
  <si>
    <t>인천광역시 서구 서곶로301번길 16, 1층 113호 (심곡동, 태영프라자)</t>
  </si>
  <si>
    <t>뽑아봅세 원당점</t>
  </si>
  <si>
    <t>인천광역시 서구 원당대로 862 (당하동, 삼천프라자 101호)</t>
  </si>
  <si>
    <t>뽑기1번지</t>
  </si>
  <si>
    <t>인천광역시 서구 원창로 225, 1층 (가정동)</t>
  </si>
  <si>
    <t>해피하우스 인형뽑기</t>
  </si>
  <si>
    <t>인천광역시 서구 원창로 198, 1층 (신현동)</t>
  </si>
  <si>
    <t>인천광역시 서구 석곶로 2, 1층층 (가정동, 형제빌딩)</t>
  </si>
  <si>
    <t>인형탈출</t>
  </si>
  <si>
    <t>인천광역시 서구 청라라임로 71, 1층 117호 (연희동, 진영메디피아)</t>
  </si>
  <si>
    <t>두두플레이방(강남시장점)</t>
  </si>
  <si>
    <t>인천광역시 서구 가정로308번길 3, 1층 102호 (석남동)</t>
  </si>
  <si>
    <t>인천광역시 서구 가정로 308, 1층 105호 (석남동, 석남프라자)</t>
  </si>
  <si>
    <t>인천광역시 서구 청라라임로 51, 113호 (연희동, 청라 에일린의뜰)</t>
  </si>
  <si>
    <t>놀이터</t>
  </si>
  <si>
    <t>인천광역시 서구 완정로 13 (마전동, 포에스프라자 104호)</t>
  </si>
  <si>
    <t>명품인형</t>
  </si>
  <si>
    <t>인천광역시 서구 중봉대로612번길 10-8, B02호 (청라동)</t>
  </si>
  <si>
    <t>인천광역시 서구 고산후로121번길 7 (원당동)</t>
  </si>
  <si>
    <t>인천광역시 서구 도요지로 54 (경서동)</t>
  </si>
  <si>
    <t>장터머리고기</t>
  </si>
  <si>
    <t>인천광역시 서구 강남로 20-2, 1층일부 (석남동)</t>
  </si>
  <si>
    <t>일반음식점</t>
  </si>
  <si>
    <t>오로지</t>
  </si>
  <si>
    <t>인천광역시 서구 청라에메랄드로41번길 17, 1층 (청라동)</t>
  </si>
  <si>
    <t>떡볶이앤김밥</t>
  </si>
  <si>
    <t>인천광역시 서구 청마로 92, B202 일부호 (당하동, 검단 힐스테이트 4차)</t>
  </si>
  <si>
    <t>산골옛날통닭</t>
  </si>
  <si>
    <t>인천광역시 서구 원창로229번길 11-1, 1층일부 (가정동)</t>
  </si>
  <si>
    <t>칠성객잔</t>
  </si>
  <si>
    <t>인천광역시 서구 청라라임로 65, 라임타워 1층 106호 (청라동)</t>
  </si>
  <si>
    <t>어사출또</t>
  </si>
  <si>
    <t>인천광역시 서구 청라커낼로288번길 10, 더스페이스타워 122,123호 (청라동)</t>
  </si>
  <si>
    <t>판다스틱</t>
  </si>
  <si>
    <t>인천광역시 서구 서곶로 788, 홀리랜드 118호 (당하동)</t>
  </si>
  <si>
    <t>전남식당</t>
  </si>
  <si>
    <t>인천광역시 서구 보듬로 146, 메트로밸리 가동 109호 (오류동)</t>
  </si>
  <si>
    <t>벨라(Bella)</t>
  </si>
  <si>
    <t>인천광역시 서구 봉오재3로 100, 금강하이프라자 106호 (가정동)</t>
  </si>
  <si>
    <t>다미한식부페</t>
  </si>
  <si>
    <t>인천광역시 서구 청라한내로 96, 307, 308, 309호 (청라동)</t>
  </si>
  <si>
    <t>오리지널87닭강정 인천청라경서점</t>
  </si>
  <si>
    <t>인천광역시 서구 청라에메랄드로 99, 지젤엠청라 B동 1층 98호 (청라동)</t>
  </si>
  <si>
    <t>한돈구이집</t>
  </si>
  <si>
    <t>인천광역시 서구 원적로47번길 28, 2호 (가좌동)</t>
  </si>
  <si>
    <t>무지개맥주</t>
  </si>
  <si>
    <t>인천광역시 서구 봉오재3로 100, 금강하이프라자 2층 205호 (가정동)</t>
  </si>
  <si>
    <t>장수국수</t>
  </si>
  <si>
    <t>인천광역시 서구 청라커낼로288번길 26, 226호 (청라동)</t>
  </si>
  <si>
    <t>닭곰탱이청라점</t>
  </si>
  <si>
    <t>인천광역시 서구 보석로 15, 103호 (청라동)</t>
  </si>
  <si>
    <t>뉴욕반점 청라직영점</t>
  </si>
  <si>
    <t>인천광역시 서구 청라커낼로233번길 9-1, 1층 (청라동)</t>
  </si>
  <si>
    <t>블랑쉐</t>
  </si>
  <si>
    <t>인천광역시 서구 크리스탈로 78, 엘림존 302,303호 (청라동)</t>
  </si>
  <si>
    <t>산꼼장어해물천국</t>
  </si>
  <si>
    <t>인천광역시 서구 청중로478번길 22, 1층 (가정동)</t>
  </si>
  <si>
    <t>남도의맛고을</t>
  </si>
  <si>
    <t>인천광역시 서구 염곡로498번안길 30, 2층 (가정동)</t>
  </si>
  <si>
    <t>내고향왕만두</t>
  </si>
  <si>
    <t>인천광역시 서구 염곡로 468, 드림타워 1층 104호 (가정동)</t>
  </si>
  <si>
    <t>타임푸드</t>
  </si>
  <si>
    <t>인천광역시 서구 완정로34번길 53, 현대아파트상가동 305호 (마전동)</t>
  </si>
  <si>
    <t>후라이드참잘하는집청라점</t>
  </si>
  <si>
    <t>인천광역시 서구 청라한울로 95, 상가동 107호 (청라동, 청라제일풍경채)</t>
  </si>
  <si>
    <t>정일품뼈해장국</t>
  </si>
  <si>
    <t>인천광역시 서구 청라한내로 96, 206호 (청라동)</t>
  </si>
  <si>
    <t>금화왕돈까스검단점</t>
  </si>
  <si>
    <t/>
  </si>
  <si>
    <t>25센치</t>
  </si>
  <si>
    <t>인천광역시 서구 봉오재3로 100, 금강하이프라자 112ㆍ113호 (가정동)</t>
  </si>
  <si>
    <t>춘천막국수</t>
  </si>
  <si>
    <t>인천광역시 서구 신석로111번길 15 (석남동)</t>
  </si>
  <si>
    <t>제주은희네해장국인천가정점</t>
  </si>
  <si>
    <t>인천광역시 서구 염곡로464번길 23, 엔시티타워 103, 104호 (가정동)</t>
  </si>
  <si>
    <t>스타(STAR)</t>
  </si>
  <si>
    <t>인천광역시 서구 중봉대로612번길 10, 201, 202호 (청라동)</t>
  </si>
  <si>
    <t>강남뼈해장국</t>
  </si>
  <si>
    <t>인천광역시 서구 건지로 183, 102,103호 (석남동)</t>
  </si>
  <si>
    <t>명동칼국수샤브샤브</t>
  </si>
  <si>
    <t>인천광역시 서구 봉수대로 329, 3층 일부호 (석남동)</t>
  </si>
  <si>
    <t>종로야채곱창닭갈비</t>
  </si>
  <si>
    <t>인천광역시 서구 염곡로498번안길 5-18, 1층 일부호 (가정동)</t>
  </si>
  <si>
    <t>스푼</t>
  </si>
  <si>
    <t>인천광역시 서구 원창로239번길 4, 1층 일부 (가정동)</t>
  </si>
  <si>
    <t>비비큐청라스타점</t>
  </si>
  <si>
    <t>인천광역시 서구 보석로18번안길 37, 1층 (청라동)</t>
  </si>
  <si>
    <t>대성</t>
  </si>
  <si>
    <t>인천광역시 서구 경서로70번길 7, 1층 (경서동)</t>
  </si>
  <si>
    <t>나루멘</t>
  </si>
  <si>
    <t>인천광역시 서구 완정로 20, 101호 (마전동)</t>
  </si>
  <si>
    <t>돈불식당</t>
  </si>
  <si>
    <t>인천광역시 서구 중봉대로612번길 10-20, 청라프라자 112호 (청라동)</t>
  </si>
  <si>
    <t>경아두마리치킨</t>
  </si>
  <si>
    <t>인천광역시 서구 원당대로 117, 106호 (오류동)</t>
  </si>
  <si>
    <t>감성치킨1.5</t>
  </si>
  <si>
    <t>인천광역시 서구 청라커낼로223번길 6, 1층 일부 (청라동)</t>
  </si>
  <si>
    <t>플라워룸카페(flower room cafe)</t>
  </si>
  <si>
    <t>인천광역시 서구 가정로 229-1, 3층일부 (석남동)</t>
  </si>
  <si>
    <t>1988옛날통닭</t>
  </si>
  <si>
    <t>인천광역시 서구 원당대로835번길 4, B동 101호 (원당동, 미진연립)</t>
  </si>
  <si>
    <t>서울국수</t>
  </si>
  <si>
    <t>인천광역시 서구 청마로 145, 대주피오레아파트 상가 104호 (당하동)</t>
  </si>
  <si>
    <t>풍년분식</t>
  </si>
  <si>
    <t>인천광역시 서구 검단로 480, 검단리치웰프라자 116호 (왕길동)</t>
  </si>
  <si>
    <t>불고기식당</t>
  </si>
  <si>
    <t>인천광역시 서구 청라커낼로233번길 5, 1층 일부호 (청라동)</t>
  </si>
  <si>
    <t>토핑업(TOPPING UP)</t>
  </si>
  <si>
    <t>인천광역시 서구 완정로64번길 23, 상가동 101호 (마전동, 검단2차풍림아이원아파트)</t>
  </si>
  <si>
    <t>푸른숲</t>
  </si>
  <si>
    <t>인천광역시 서구 북항로32번안길 41, 건원프라자 201호 (원창동)</t>
  </si>
  <si>
    <t>카페조이</t>
  </si>
  <si>
    <t>인천광역시 서구 검단로 837-22, 1,2층 (불로동)</t>
  </si>
  <si>
    <t>산꼼장어조개구이</t>
  </si>
  <si>
    <t>인천광역시 서구 옥빛로15번길 2, 1층 (청라동)</t>
  </si>
  <si>
    <t>수코미치 가정루원시티점</t>
  </si>
  <si>
    <t>인천광역시 서구 봉오재3로94번길 19, 에이스타워 125호 (가정동)</t>
  </si>
  <si>
    <t>구도로통닭(루원본점)</t>
  </si>
  <si>
    <t>인천광역시 서구 봉오재3로 115, HB타워 1층 101,102,103,104호 (가정동)</t>
  </si>
  <si>
    <t>만복밥집</t>
  </si>
  <si>
    <t>인천광역시 서구 청라한내로 82, 광영 스너그시티 청라 315,316호 (청라동)</t>
  </si>
  <si>
    <t>처갓집양념치킨가정점</t>
  </si>
  <si>
    <t>인천광역시 서구 염곡로498번안길 5-15, 1층 일부호 (가정동)</t>
  </si>
  <si>
    <t>2대맛태(인천본점)</t>
  </si>
  <si>
    <t>인천광역시 서구 염곡로498번안길 5-9, 1층 (가정동)</t>
  </si>
  <si>
    <t>가인오리촌</t>
  </si>
  <si>
    <t>인천광역시 서구 가정로 123, 명성프라자 102호 (가좌동)</t>
  </si>
  <si>
    <t>와규앤램(WAGYU&amp;LAMB)</t>
  </si>
  <si>
    <t>인천광역시 서구 청라루비로134번길 6-10, 1층 (청라동)</t>
  </si>
  <si>
    <t>플레이고</t>
  </si>
  <si>
    <t>인천광역시 서구 중봉대로586번길 15, 청연프라자 902호 (청라동)</t>
  </si>
  <si>
    <t>배달삼겹이정돈돼야지</t>
  </si>
  <si>
    <t>인천광역시 서구 염곡로 343-5, 1층 일부호 (신현동)</t>
  </si>
  <si>
    <t>불꽃패밀리</t>
  </si>
  <si>
    <t>인천광역시 서구 신현로37번길 9, 1층 일부호 (신현동)</t>
  </si>
  <si>
    <t>착한쭝식</t>
  </si>
  <si>
    <t>인천광역시 서구 가정로 375, 111호 (신현동, 금강아미움)</t>
  </si>
  <si>
    <t>태양분식</t>
  </si>
  <si>
    <t>인천광역시 서구 중봉대로 384, 105호 (원창동)</t>
  </si>
  <si>
    <t>어부야수산2호점</t>
  </si>
  <si>
    <t>인천광역시 서구 청라커낼로288번길 16, 키움프라자 119호 (청라동)</t>
  </si>
  <si>
    <t>캠핑만화카페</t>
  </si>
  <si>
    <t>인천광역시 서구 승학로 574, 현우프라자 201호,202호 일부호 (검암동)</t>
  </si>
  <si>
    <t>산티아고</t>
  </si>
  <si>
    <t>인천광역시 서구 청라커낼로260번길 7-11, 청라퍼스트타워 B03호 (청라동)</t>
  </si>
  <si>
    <t>육통형</t>
  </si>
  <si>
    <t>인천광역시 서구 봉오재3로 115, HB타워 107,108호 (가정동)</t>
  </si>
  <si>
    <t>교촌치킨 가정루원시티점</t>
  </si>
  <si>
    <t>인천광역시 서구 염곡로498번안길 25, 1층 (가정동)</t>
  </si>
  <si>
    <t>국대불총검단점</t>
  </si>
  <si>
    <t>인천광역시 서구 원당대로 581, 롯데마트 1층 (마전동)</t>
  </si>
  <si>
    <t>쪽.짜장.짬뽕</t>
  </si>
  <si>
    <t>인천광역시 서구 가석로 30, 광양프런티어밸리3차 126,127호 (가좌동)</t>
  </si>
  <si>
    <t>황토시골집</t>
  </si>
  <si>
    <t>인천광역시 서구 가정로294번길 9, 1층 (석남동)</t>
  </si>
  <si>
    <t>더꼬치다</t>
  </si>
  <si>
    <t>인천광역시 서구 원적로 120, 인성프라자 106호 (가좌동)</t>
  </si>
  <si>
    <t>함박푸드</t>
  </si>
  <si>
    <t>인천광역시 서구 청마로112번길 20, 1층 (당하동)</t>
  </si>
  <si>
    <t>순수맘곱창</t>
  </si>
  <si>
    <t>인천광역시 서구 완정로 20 (마전동)</t>
  </si>
  <si>
    <t>전설의탕탕탕</t>
  </si>
  <si>
    <t>인천광역시 서구 가정로 111, 4&amp;1 레뷰 105호 (가좌동)</t>
  </si>
  <si>
    <t>민들레식당</t>
  </si>
  <si>
    <t>인천광역시 서구 원당대로269번길 9, 3동 1층 일부호 (오류동)</t>
  </si>
  <si>
    <t>국민참치검단점</t>
  </si>
  <si>
    <t>인천광역시 서구 검단로501번안길 22, 행복한주택 103호 (마전동)</t>
  </si>
  <si>
    <t>우리식당</t>
  </si>
  <si>
    <t>인천광역시 서구 새오개로111번안길 2, 101호 일부호 (신현동)</t>
  </si>
  <si>
    <t>원할머니보쌈족발인천원당배달점</t>
  </si>
  <si>
    <t>인천광역시 서구 고산후로121번길 25, 제일프라자 105호 (원당동)</t>
  </si>
  <si>
    <t>옥이네포차</t>
  </si>
  <si>
    <t>인천광역시 서구 서달로207번길 10-1, 1층 일부 (가정동)</t>
  </si>
  <si>
    <t>길동우동</t>
  </si>
  <si>
    <t>인천광역시 서구 염곡로 472, 대건프라자 108호 (가정동)</t>
  </si>
  <si>
    <t>카페홍콩지야</t>
  </si>
  <si>
    <t>인천광역시 서구 완정로10번길 2, 남양프라자 103호 (마전동)</t>
  </si>
  <si>
    <t>프레리키즈카페(루원시티점)</t>
  </si>
  <si>
    <t>인천광역시 서구 봉오재3로 96, 새롬프라자 701,702호일부 (가정동)</t>
  </si>
  <si>
    <t>신선만나</t>
  </si>
  <si>
    <t>인천광역시 서구 검단로 842, 월드아파트 중앙상가동 164호 (불로동)</t>
  </si>
  <si>
    <t>물꼬기가</t>
  </si>
  <si>
    <t>인천광역시 서구 청라루비로 93, 루비타워 112,113호 (청라동)</t>
  </si>
  <si>
    <t>아메리칸트레이</t>
  </si>
  <si>
    <t>인천광역시 서구 청라에메랄드로 79, 커낼애비뉴 A69, A70호 2층 (청라동)</t>
  </si>
  <si>
    <t>라레그로</t>
  </si>
  <si>
    <t>인천광역시 서구 염곡로200번길 1-3, 1층 (석남동)</t>
  </si>
  <si>
    <t>시카고라운지</t>
  </si>
  <si>
    <t>인천광역시 서구 중봉대로586번길 15, 청연프라자 405호 (청라동)</t>
  </si>
  <si>
    <t>율도초밥</t>
  </si>
  <si>
    <t>인천광역시 서구 율도로 26, 1층일부 (석남동)</t>
  </si>
  <si>
    <t>바른치킨인천원당점</t>
  </si>
  <si>
    <t>인천광역시 서구 고산로 43, 106호 (원당동)</t>
  </si>
  <si>
    <t>우리집</t>
  </si>
  <si>
    <t>인천광역시 서구 봉수대로277번길 9-1, 한맥산업 1층 일부호 (석남동)</t>
  </si>
  <si>
    <t>장가네매운갈비찜</t>
  </si>
  <si>
    <t>인천광역시 서구 검단로501번길 38, 한일상가 103호 (마전동)</t>
  </si>
  <si>
    <t>대원식당</t>
  </si>
  <si>
    <t>인천광역시 서구 완정로 159, 장수프라자 108호 (왕길동)</t>
  </si>
  <si>
    <t>무봉리토종순대국</t>
  </si>
  <si>
    <t>인천광역시 서구 오류로 24, 1층 (오류동)</t>
  </si>
  <si>
    <t>인생닭발&amp;통닭</t>
  </si>
  <si>
    <t>인천광역시 서구 대평로8번길 2, 하나빌딩 1층 일부호 (연희동)</t>
  </si>
  <si>
    <t>병천토속순대</t>
  </si>
  <si>
    <t>인천광역시 서구 봉수대로 188, 102호 (가좌동, 178-264 102호)</t>
  </si>
  <si>
    <t>카페델라비타</t>
  </si>
  <si>
    <t>인천광역시 서구 고산후로 148-1 (원당동, 101호)</t>
  </si>
  <si>
    <t>연락골고추장추어탕</t>
  </si>
  <si>
    <t>인천광역시 서구 경서로 27 (경서동, 1층일부)</t>
  </si>
  <si>
    <t>박승광 최강 해물칼국수</t>
  </si>
  <si>
    <t>인천광역시 서구 청라커낼로329번길 19-1, 1층 (경서동)</t>
  </si>
  <si>
    <t>고기마을</t>
  </si>
  <si>
    <t>인천광역시 서구 청마로7번길 15, 101호 (당하동, 보광빌딩)</t>
  </si>
  <si>
    <t>석남동카페</t>
  </si>
  <si>
    <t>인천광역시 서구 염곡로 303 (석남동, 진영빌딩 1층)</t>
  </si>
  <si>
    <t>멕시카나치킨검단점</t>
  </si>
  <si>
    <t>인천광역시 서구 완정로92번길 28, 107호 (마전동, 검단아이파크 제상가동)</t>
  </si>
  <si>
    <t>라바비큐(LaBarBQue)</t>
  </si>
  <si>
    <t>인천광역시 서구 중봉대로586번길 22, A동 220~221호 (연희동, 엑슬루타워)</t>
  </si>
  <si>
    <t>레드(RED)</t>
  </si>
  <si>
    <t>인천광역시 서구 중봉대로 594, 304호 (연희동, 청라비젼프라자)</t>
  </si>
  <si>
    <t>삼구우동</t>
  </si>
  <si>
    <t>인천광역시 서구 중봉대로586번길 9-11, 청라매그놀리아 1층 129호 (청라동)</t>
  </si>
  <si>
    <t>브롱스 루원시티점</t>
  </si>
  <si>
    <t>인천광역시 서구 봉오재3로 104, 엔시티타워 2차 106호 (가정동)</t>
  </si>
  <si>
    <t>힘찬장어</t>
  </si>
  <si>
    <t>인천광역시 서구 중봉대로 800, 1층 (경서동)</t>
  </si>
  <si>
    <t>청정구역</t>
  </si>
  <si>
    <t>인천광역시 서구 청라루비로134번길 12, 1층 일부호 (청라동)</t>
  </si>
  <si>
    <t>이태리마담</t>
  </si>
  <si>
    <t>인천광역시 서구 완정로64번길 4, 영남탑스빌 상가 202호 (마전동)</t>
  </si>
  <si>
    <t>글로리에프앤비(F&amp;B)</t>
  </si>
  <si>
    <t>인천광역시 서구 원당대로 671, 106호 (마전동)</t>
  </si>
  <si>
    <t>청개구리떡볶이</t>
  </si>
  <si>
    <t>인천광역시 서구 청라커낼로 163, 302동 B02호 (청라동, 청라29블럭호반베르디움)</t>
  </si>
  <si>
    <t>피맥하우스(청라)</t>
  </si>
  <si>
    <t>인천광역시 서구 중봉대로586번길 9-11, 청라매그놀리아오피스텔 105,106호 (청라동)</t>
  </si>
  <si>
    <t>박원명초밥앤참치</t>
  </si>
  <si>
    <t>인천광역시 서구 가정로 390, 105호 (가정동)</t>
  </si>
  <si>
    <t>파주닭국수청라CGV점</t>
  </si>
  <si>
    <t>인천광역시 서구 청라루비로 76, 청라 스퀘어7 268호 (청라동)</t>
  </si>
  <si>
    <t>뚱보집가정루원시티점</t>
  </si>
  <si>
    <t>인천광역시 서구 염곡로498번안길 21, 1층 (가정동)</t>
  </si>
  <si>
    <t>원차이</t>
  </si>
  <si>
    <t>인천광역시 서구 봉수대로1440번안길 3-5, 1층 (왕길동)</t>
  </si>
  <si>
    <t>피자이탈리루원시티점</t>
  </si>
  <si>
    <t>인천광역시 서구 새오개로111번안길 6, 1층 일부호 (신현동)</t>
  </si>
  <si>
    <t>김가네마전점</t>
  </si>
  <si>
    <t>인천광역시 서구 완정로 25, 라임캐슬 104호 (마전동)</t>
  </si>
  <si>
    <t>유씨씨당구클럽</t>
  </si>
  <si>
    <t>인천광역시 서구 검단로459번길 7-1, 삼화프라자 2층 일부호 (왕길동)</t>
  </si>
  <si>
    <t>수프리모</t>
  </si>
  <si>
    <t>인천광역시 서구 염곡로498번안길 5-6, 101호 (가정동)</t>
  </si>
  <si>
    <t>콩사랑이규자청국장</t>
  </si>
  <si>
    <t>인천광역시 서구 청중로478번길 14, 가원플라자 1층일부 (가정동)</t>
  </si>
  <si>
    <t>전성춘설렁탕</t>
  </si>
  <si>
    <t>인천광역시 서구 심곡로 142, 1층일부 (심곡동)</t>
  </si>
  <si>
    <t>부미각</t>
  </si>
  <si>
    <t>인천광역시 서구 여우재로 106-1, 1층 일부호 (가좌동)</t>
  </si>
  <si>
    <t>닭곰탱이 원창점</t>
  </si>
  <si>
    <t>인천광역시 서구 북항로32번안길 35, 그리니프라자 1동 1층 105호 (원창동)</t>
  </si>
  <si>
    <t>인천광역시 서구 용두산로 5-18, 1층일부 (심곡동)</t>
  </si>
  <si>
    <t>꼬기만땅점보비빔밥</t>
  </si>
  <si>
    <t>인천광역시 서구 단봉로 97-7, 104호 (왕길동)</t>
  </si>
  <si>
    <t>(주)제이씨기획어게인슈가맨</t>
  </si>
  <si>
    <t>인천광역시 서구 봉오재3로 96, 새롬프라자 301ㆍ302호 (가정동)</t>
  </si>
  <si>
    <t>복사꽃피는집청라점</t>
  </si>
  <si>
    <t>인천광역시 서구 청라에메랄드로76번길 7-13, 201ㆍ202ㆍ203ㆍ204호 (청라동)</t>
  </si>
  <si>
    <t>드림나주곰탕</t>
  </si>
  <si>
    <t>인천광역시 서구 봉수대로 1180, 1층 일부호 (백석동)</t>
  </si>
  <si>
    <t>엔푸드(NFOOD)</t>
  </si>
  <si>
    <t>인천광역시 서구 원당대로428번길 24-36, 1층 (왕길동)</t>
  </si>
  <si>
    <t>박가부대인천검단사거리역점</t>
  </si>
  <si>
    <t>인천광역시 서구 완정로 172, 205호 (마전동)</t>
  </si>
  <si>
    <t>고기,원칙루원시티점</t>
  </si>
  <si>
    <t>인천광역시 서구 봉오재3로94번길 11, MK타워 105ㆍ106호 (가정동)</t>
  </si>
  <si>
    <t>백채김치찌개루원시티점</t>
  </si>
  <si>
    <t>인천광역시 서구 봉오재3로 100, 금강하이프라자 108호 (가정동)</t>
  </si>
  <si>
    <t>곱분이곱창청라점</t>
  </si>
  <si>
    <t>인천광역시 서구 중봉대로586번길 9-19, 109, 110호 (청라동)</t>
  </si>
  <si>
    <t>탐나종합어시장</t>
  </si>
  <si>
    <t>인천광역시 서구 봉오재3로 116, SD프라자 116, 117, 118호 (가정동)</t>
  </si>
  <si>
    <t>토마토</t>
  </si>
  <si>
    <t>인천광역시 서구 신현로 45, 지하1층 일부호 (신현동)</t>
  </si>
  <si>
    <t>핫한핫도그</t>
  </si>
  <si>
    <t>인천광역시 서구 새오개로 38-1, 1층 일부호 (석남동)</t>
  </si>
  <si>
    <t>버터램</t>
  </si>
  <si>
    <t>인천광역시 서구 중봉대로586번길 19, 홍익파크 118ㆍ119호 (청라동)</t>
  </si>
  <si>
    <t>수피아커피</t>
  </si>
  <si>
    <t>인천광역시 서구 염곡로464번길 15, 113호 (가정동)</t>
  </si>
  <si>
    <t>장터국밥</t>
  </si>
  <si>
    <t>인천광역시 서구 원적로105번길 3, 1층 일부호 (가좌동)</t>
  </si>
  <si>
    <t>황토가마구이곤지암할매소머리</t>
  </si>
  <si>
    <t>인천광역시 서구 청라루비로42번길 5-9, 1층 일부 (청라동)</t>
  </si>
  <si>
    <t>부엉이</t>
  </si>
  <si>
    <t>인천광역시 서구 중봉대로612번길 10-17, 주차타워동 147호 (청라동)</t>
  </si>
  <si>
    <t>훌랄라참숯바베큐</t>
  </si>
  <si>
    <t>인천광역시 서구 청라에메랄드로 79, 커낼에비뉴 A51호 (청라동)</t>
  </si>
  <si>
    <t>쿠니푸드</t>
  </si>
  <si>
    <t>인천광역시 서구 단봉로 40-1, 검단3구역 도시개발사업조합 (오류동)</t>
  </si>
  <si>
    <t>다정이머물다가는자리</t>
  </si>
  <si>
    <t>인천광역시 서구 가정로 220, 3층 (석남동)</t>
  </si>
  <si>
    <t>인천광역시 서구 가정로 220, 4층 (석남동)</t>
  </si>
  <si>
    <t>공수부대찌개</t>
  </si>
  <si>
    <t>인천광역시 서구 청중로478번길 14, 가원플라자 1층 일부호 (가정동)</t>
  </si>
  <si>
    <t>바우네나주곰탕청라점</t>
  </si>
  <si>
    <t>인천광역시 서구 청라커낼로288번길 26, 164,165호 (청라동)</t>
  </si>
  <si>
    <t>생선구이백반</t>
  </si>
  <si>
    <t>인천광역시 서구 검단로518번길 9, 1층 1호 (마전동)</t>
  </si>
  <si>
    <t>태백원조닭사리</t>
  </si>
  <si>
    <t>인천광역시 서구 청라커낼로 280, 청라골든프라자 106호 (청라동)</t>
  </si>
  <si>
    <t>엄마맘푸드</t>
  </si>
  <si>
    <t>인천광역시 서구 염곡로498번안길 35, 1층 (가정동)</t>
  </si>
  <si>
    <t>수원집갈비탕</t>
  </si>
  <si>
    <t>인천광역시 서구 서곶로 278, 1층 (심곡동)</t>
  </si>
  <si>
    <t>오감치킨</t>
  </si>
  <si>
    <t>인천광역시 서구 완정로 197, 온누리 하이텔 105호 (왕길동)</t>
  </si>
  <si>
    <t>희선손만두</t>
  </si>
  <si>
    <t>인천광역시 서구 비지니스로182번길 4-18, 로제비앙프라자 102호 (청라동)</t>
  </si>
  <si>
    <t>수파이</t>
  </si>
  <si>
    <t>인천광역시 서구 중봉대로612번길 10-8, 반안프라자 101호 (청라동)</t>
  </si>
  <si>
    <t>푸라닭</t>
  </si>
  <si>
    <t>인천광역시 서구 청마로167번길 16, 당하프라자 109호 (당하동)</t>
  </si>
  <si>
    <t>진수성찬</t>
  </si>
  <si>
    <t>인천광역시 서구 청라커낼로288번길 16, 키움프라자 125호 (청라동)</t>
  </si>
  <si>
    <t>돼지네생삼겹살</t>
  </si>
  <si>
    <t>인천광역시 서구 가정로 180, 1층 일부호 (석남동)</t>
  </si>
  <si>
    <t>비콘(Beacon)</t>
  </si>
  <si>
    <t>인천광역시 서구 보석로 14, 1층 일부 (청라동)</t>
  </si>
  <si>
    <t>뮤즈앤비노 엘림존</t>
  </si>
  <si>
    <t>인천광역시 서구 크리스탈로 78, 108호 (경서동, 엘림존)</t>
  </si>
  <si>
    <t>남도술상</t>
  </si>
  <si>
    <t>인천광역시 서구 완정로 160 (마전동, 101호 일부)</t>
  </si>
  <si>
    <t>노란김밥&amp;떡볶이</t>
  </si>
  <si>
    <t>인천광역시 서구 보석로 42, 101호 (경서동, 청명프라자)</t>
  </si>
  <si>
    <t>밥퍼주는 남자</t>
  </si>
  <si>
    <t>인천광역시 서구 심곡로 130 (심곡동, 영우빌딩,102호)</t>
  </si>
  <si>
    <t>신사동차돌박이</t>
  </si>
  <si>
    <t>인천광역시 서구 길주로 79 (석남동,외4필지 101호, 102호)</t>
  </si>
  <si>
    <t>부어치킨</t>
  </si>
  <si>
    <t>인천광역시 서구 건지로284번길 35 (가좌동)</t>
  </si>
  <si>
    <t>네네치킨</t>
  </si>
  <si>
    <t>인천광역시 서구 검단로623번길 17, 103호 (마전동, 동인빌딩)</t>
  </si>
  <si>
    <t>진미아구탕</t>
  </si>
  <si>
    <t>인천광역시 서구 원창로 238 (가정동)</t>
  </si>
  <si>
    <t>용호닭갈비</t>
  </si>
  <si>
    <t>인천광역시 서구 새오개로 54 (신현동)</t>
  </si>
  <si>
    <t>김밥나라</t>
  </si>
  <si>
    <t>인천광역시 서구 원당대로840번길 5 (당하동, 장원프라자 103호)</t>
  </si>
  <si>
    <t>팔공산흑염소탕순대국</t>
  </si>
  <si>
    <t>인천광역시 서구 심곡로 144 (심곡동)</t>
  </si>
  <si>
    <t>돌솥맛집</t>
  </si>
  <si>
    <t>인천광역시 서구 원적로47번길 23 (가좌동, 224-27)</t>
  </si>
  <si>
    <t>진수정갈비</t>
  </si>
  <si>
    <t>인천광역시 서구 원당대로 854 (당하동, 시월빌딩 2층)</t>
  </si>
  <si>
    <t>비어비어</t>
  </si>
  <si>
    <t>인천광역시 서구 장고개로337번길 16, 401동 203호 (가좌동,한신휴플러스상가)</t>
  </si>
  <si>
    <t>은빛분식</t>
  </si>
  <si>
    <t>인천광역시 서구 검암로10번길 39 (검암동,풍림아이원3차아파트상가 208호, 209호)</t>
  </si>
  <si>
    <t>청년다방 신현점</t>
  </si>
  <si>
    <t>인천광역시 서구 원창로 220, 1층 (가정동)</t>
  </si>
  <si>
    <t>우정식당</t>
  </si>
  <si>
    <t>인천광역시 서구 거북로24번길 16 (석남동, 223-565외1필지)</t>
  </si>
  <si>
    <t>토마토김밥</t>
  </si>
  <si>
    <t>인천광역시 서구 중봉대로586번길 22, 149호 (연희동, 청라풍림엑슬루타워 판매시설 A)</t>
  </si>
  <si>
    <t>카페앳테바</t>
  </si>
  <si>
    <t>인천광역시 서구 푸른로16번길 13, 1층 (경서동)</t>
  </si>
  <si>
    <t>소담소반</t>
  </si>
  <si>
    <t>인천광역시 서구 완정로228번길 12-13 (금곡동, 하나아파트 104호)</t>
  </si>
  <si>
    <t>처갓집말뚝</t>
  </si>
  <si>
    <t>인천광역시 서구 승학로 566, 104,105호 (검암동, 514-5)</t>
  </si>
  <si>
    <t>가마솥순대국</t>
  </si>
  <si>
    <t>인천광역시 서구 염곡로 345, 1층 (신현동, 141-7 (1층))</t>
  </si>
  <si>
    <t>팔도복식당</t>
  </si>
  <si>
    <t>인천광역시 서구 가정로380번길 25-1, 101호 (가정동)</t>
  </si>
  <si>
    <t>신토불이순대</t>
  </si>
  <si>
    <t>인천광역시 서구 도요지로 11, 2동 105호 (경서동, 태평샹베르1차아파트상가)</t>
  </si>
  <si>
    <t>피자로드</t>
  </si>
  <si>
    <t>본죽</t>
  </si>
  <si>
    <t>인천광역시 서구 청마로167번길 16 (당하동, 당하프라자 104호)</t>
  </si>
  <si>
    <t>돈 숙수 초벌구이</t>
  </si>
  <si>
    <t>인천광역시 서구 탁옥로 101, 1층 3,4호 (심곡동)</t>
  </si>
  <si>
    <t>신속초상회</t>
  </si>
  <si>
    <t>인천광역시 서구 검단로 442 (왕길동)</t>
  </si>
  <si>
    <t>여수식당</t>
  </si>
  <si>
    <t>인천광역시 서구 건지로153번길 11-17, 1층 (석남동)</t>
  </si>
  <si>
    <t>오구피자</t>
  </si>
  <si>
    <t>인천광역시 서구 가정로307번길 10 (석남동)</t>
  </si>
  <si>
    <t>유진들깨칼국수</t>
  </si>
  <si>
    <t>인천광역시 서구 석남로109번길 15-1 (석남동,유진연립 나동 101호)</t>
  </si>
  <si>
    <t>진주식당</t>
  </si>
  <si>
    <t>인천광역시 서구 건지로284번길 1 (가좌동, 108-2)</t>
  </si>
  <si>
    <t>신전떡볶이</t>
  </si>
  <si>
    <t>인천광역시 서구 중봉대로586번길 22, 엑슬루타워상가B동 (연희동, 126호)</t>
  </si>
  <si>
    <t>빙가 검단불로점</t>
  </si>
  <si>
    <t>인천광역시 서구 검단로768번길 2 (불로동, 불노메디칼 106,107호)</t>
  </si>
  <si>
    <t>인천서구청점 한신포차</t>
  </si>
  <si>
    <t>인천광역시 서구 탁옥로51번길 11, 110호 (심곡동, 심곡네오프라자)</t>
  </si>
  <si>
    <t>가장 맛있는 족발(검단점)</t>
  </si>
  <si>
    <t>인천광역시 서구 검단로459번길 3-1, 1층 101호 (왕길동, 영진빌딩)</t>
  </si>
  <si>
    <t>닭권브이</t>
  </si>
  <si>
    <t>인천광역시 서구 도요지로 200 (검암동, 1층 일부)</t>
  </si>
  <si>
    <t>전주콩나물국밥</t>
  </si>
  <si>
    <t>인천광역시 서구 승학로 486, 101호 (검암동)</t>
  </si>
  <si>
    <t>해촌</t>
  </si>
  <si>
    <t>인천광역시 서구 서곶로315번길 13, 2층 (심곡동)</t>
  </si>
  <si>
    <t>대영식당</t>
  </si>
  <si>
    <t>인천광역시 서구 단봉로 73, 2층 (왕길동)</t>
  </si>
  <si>
    <t>육꼼발&amp;석쇠불고기</t>
  </si>
  <si>
    <t>인천광역시 서구 승학로272번길 8, 1층 일부 (심곡동)</t>
  </si>
  <si>
    <t>인어나라</t>
  </si>
  <si>
    <t>인천광역시 서구 중봉대로586번길 9-23 (연희동, 지하4,5호)</t>
  </si>
  <si>
    <t>BHC치킨(검암점)</t>
  </si>
  <si>
    <t>인천광역시 서구 승학로 446 (검암동, 삼보프라자 102호)</t>
  </si>
  <si>
    <t>한식명가</t>
  </si>
  <si>
    <t>인천광역시 서구 정서진5로 27 (오류동, 일진빌딩 2층 전체)</t>
  </si>
  <si>
    <t>짝태패밀리</t>
  </si>
  <si>
    <t>인천광역시 서구 중봉대로586번길 9-11, B06호 (연희동, 매그놀리아)</t>
  </si>
  <si>
    <t>쌈이조아</t>
  </si>
  <si>
    <t>인천광역시 서구 신현로37번길 2 (신현동, 282-33)</t>
  </si>
  <si>
    <t>떡볶이가족</t>
  </si>
  <si>
    <t>인천광역시 서구 가정로126번길 7 (가좌동, 1층 왼쪽)</t>
  </si>
  <si>
    <t>본참치&amp;스시2호점</t>
  </si>
  <si>
    <t>인천광역시 서구 중봉대로586번길 19 (연희동, 홍익파크 128, 129호)</t>
  </si>
  <si>
    <t>낚시꾼김춘복의도시어부(본점)</t>
  </si>
  <si>
    <t>인천광역시 서구 중봉대로586번길 9-11 (연희동, 매그놀리아 제133호, 134호)</t>
  </si>
  <si>
    <t>국수시대</t>
  </si>
  <si>
    <t>인천광역시 서구 연희로28번길 10, 1층 (연희동)</t>
  </si>
  <si>
    <t>김밥댁내 사라씨</t>
  </si>
  <si>
    <t>인천광역시 서구 청마로 17 (당하동, 101호)</t>
  </si>
  <si>
    <t>인천광역시 서구 건지로284번길 20-2 (가좌동)</t>
  </si>
  <si>
    <t>129식당</t>
  </si>
  <si>
    <t>인천광역시 서구 대곡로123번길 4 (대곡동)</t>
  </si>
  <si>
    <t>육두령</t>
  </si>
  <si>
    <t>인천광역시 서구 승학로 568, 2층 (검암동)</t>
  </si>
  <si>
    <t>제이슨족발</t>
  </si>
  <si>
    <t>인천광역시 서구 청라루비로42번길 14 (경서동)</t>
  </si>
  <si>
    <t>본죽불로동점</t>
  </si>
  <si>
    <t>인천광역시 서구 검단로 836 (불로동, 월드아파트중앙상가동 151호)</t>
  </si>
  <si>
    <t>궁</t>
  </si>
  <si>
    <t>인천광역시 서구 길주로 118 (석남동)</t>
  </si>
  <si>
    <t>BHC치킨 가좌1동점</t>
  </si>
  <si>
    <t>인천광역시 서구 가정로 101-1 (가좌동)</t>
  </si>
  <si>
    <t>완도스타일</t>
  </si>
  <si>
    <t>인천광역시 서구 거북로 65 (석남동, 529-6)</t>
  </si>
  <si>
    <t>맵따구</t>
  </si>
  <si>
    <t>인천광역시 서구 고산후로95번길 32 (당하동, 명진프라자 101호)</t>
  </si>
  <si>
    <t>아랜역닭갈비</t>
  </si>
  <si>
    <t>인천광역시 서구 가정로 216 (석남동,201호,202호(2층))</t>
  </si>
  <si>
    <t>흑우</t>
  </si>
  <si>
    <t>인천광역시 서구 서곶로315번길 14-1 (심곡동)</t>
  </si>
  <si>
    <t>마포갈매기</t>
  </si>
  <si>
    <t>인천광역시 서구 건지로 391 (가좌동)</t>
  </si>
  <si>
    <t>아리오돌뼈신닭발</t>
  </si>
  <si>
    <t>인천광역시 서구 검단로459번길 4 (왕길동,마전복합타워101호)</t>
  </si>
  <si>
    <t>이바돔감자탕(인천가정점)</t>
  </si>
  <si>
    <t>인천광역시 서구 청중로478번안길 3, 201,202호 (가정동, 주안프라자)</t>
  </si>
  <si>
    <t>한오리</t>
  </si>
  <si>
    <t>인천광역시 서구 보석로18번안길 21, 1층 (경서동)</t>
  </si>
  <si>
    <t>오부장치킨</t>
  </si>
  <si>
    <t>인천광역시 서구 승학로495번길 4-1, 104호 (검암동, 다복빌딩)</t>
  </si>
  <si>
    <t>더왕포차다사리아꼬치</t>
  </si>
  <si>
    <t>인천광역시 서구 장고개로337번길 7, A동 102호 (가좌동, 모건프라자)</t>
  </si>
  <si>
    <t>합격식당</t>
  </si>
  <si>
    <t>인천광역시 서구 신진말로33번길 8-15, 1층 (가좌동)</t>
  </si>
  <si>
    <t>벤츠</t>
  </si>
  <si>
    <t>인천광역시 서구 길주로 108-1 (석남동, 1층일부)</t>
  </si>
  <si>
    <t>고려왕족발</t>
  </si>
  <si>
    <t>인천광역시 서구 석곶로 18 (가정동, 1층일부)</t>
  </si>
  <si>
    <t>서가네보리밥칼국수</t>
  </si>
  <si>
    <t>인천광역시 서구 새오개로 17-1 (석남동,2층)</t>
  </si>
  <si>
    <t>오 닭꼬치 가정점</t>
  </si>
  <si>
    <t>인천광역시 서구 가경주로 46 (가정동, 515번지)</t>
  </si>
  <si>
    <t>하늘식당</t>
  </si>
  <si>
    <t>인천광역시 서구 가정로77번길 57 (가좌동, 1층일부)</t>
  </si>
  <si>
    <t>좋은친구들</t>
  </si>
  <si>
    <t>인천광역시 서구 고산후로95번안길 23, 101호 (당하동, 동현프라자)</t>
  </si>
  <si>
    <t>달빛창가에서</t>
  </si>
  <si>
    <t>인천광역시 서구 완정로 13, 102호 (마전동, 포에스프라자)</t>
  </si>
  <si>
    <t>페리카나</t>
  </si>
  <si>
    <t>인천광역시 서구 가석로156번길 23-1 (가좌동, 1층일부)</t>
  </si>
  <si>
    <t>초원식당</t>
  </si>
  <si>
    <t>인천광역시 서구 장고개로 377 (가좌동, 2층전부)</t>
  </si>
  <si>
    <t>소고기 굼터</t>
  </si>
  <si>
    <t>인천광역시 서구 검단로 557 (마전동, 1ㆍ2층)</t>
  </si>
  <si>
    <t>꿀</t>
  </si>
  <si>
    <t>인천광역시 서구 중봉대로612번길 10-12, 207호 (연희동, 청라프라자)</t>
  </si>
  <si>
    <t>미즈포레스트</t>
  </si>
  <si>
    <t>인천광역시 서구 청라커낼로223번길 9-1 (경서동, 1층전부)</t>
  </si>
  <si>
    <t>왕솥뚜껑생삼겹살</t>
  </si>
  <si>
    <t>인천광역시 서구 탁옥로 31 (심곡동,태영프라자 202호)</t>
  </si>
  <si>
    <t>치피떡치킨연희점</t>
  </si>
  <si>
    <t>인천광역시 서구 승학로 325 (연희동)</t>
  </si>
  <si>
    <t>태백산</t>
  </si>
  <si>
    <t>인천광역시 서구 서곶로315번길 26 (심곡동)</t>
  </si>
  <si>
    <t>백령도누이</t>
  </si>
  <si>
    <t>송도집밥</t>
  </si>
  <si>
    <t>인천광역시 서구 가남로 435 (가정동, 498-30)</t>
  </si>
  <si>
    <t>생삼겹살 우렁쌈밥전문점</t>
  </si>
  <si>
    <t>인천광역시 서구 심곡로49번길 4, 1층 (심곡동)</t>
  </si>
  <si>
    <t>존슨부대찌개</t>
  </si>
  <si>
    <t>인천광역시 서구 단봉로 97-7, 205호 (왕길동, 오류센터프라자)</t>
  </si>
  <si>
    <t>아라지짐이</t>
  </si>
  <si>
    <t>인천광역시 서구 청마로51번안길 6, 103호 (당하동)</t>
  </si>
  <si>
    <t>푸른바다 찜탕</t>
  </si>
  <si>
    <t>인천광역시 서구 청라라임로122번길 19-4 (연희동, 1층 일부)</t>
  </si>
  <si>
    <t>카페제이</t>
  </si>
  <si>
    <t>인천광역시 서구 크리스탈로 100, 107호 (경서동, 청라호수공원프라자)</t>
  </si>
  <si>
    <t>한우궁</t>
  </si>
  <si>
    <t>인천광역시 서구 가정로 209 (석남동, 1층전체)</t>
  </si>
  <si>
    <t>전주콩나물국밥·대구뽈탕</t>
  </si>
  <si>
    <t>인천광역시 서구 원당대로 103 (오류동, 1층 일부)</t>
  </si>
  <si>
    <t>밥이랑술이랑</t>
  </si>
  <si>
    <t>인천광역시 서구 심곡로 193-3 (연희동, 108호)</t>
  </si>
  <si>
    <t>옥이네 포장마차</t>
  </si>
  <si>
    <t>인천광역시 서구 심곡로 18 (심곡동, 가동 2층일부)</t>
  </si>
  <si>
    <t>대가영양탕</t>
  </si>
  <si>
    <t>인천광역시 서구 신석로 107 (석남동, 1층 )</t>
  </si>
  <si>
    <t>더프라이빗</t>
  </si>
  <si>
    <t>인천광역시 서구 중봉대로586번길 9-19, 402호 (연희동, 리버프라자)</t>
  </si>
  <si>
    <t>국밥대장</t>
  </si>
  <si>
    <t>인천광역시 서구 중봉대로612번길 10-8, 102,103,104호 (연희동, 반안프라자)</t>
  </si>
  <si>
    <t>생생돈까스</t>
  </si>
  <si>
    <t>인천광역시 서구 완정로178번길 33 (마전동, 목화아파트상가동 105호)</t>
  </si>
  <si>
    <t>족보있는 국밥</t>
  </si>
  <si>
    <t>인천광역시 서구 청마로19번길 9, 102호 (당하동)</t>
  </si>
  <si>
    <t>인생건어물</t>
  </si>
  <si>
    <t>인천광역시 서구 청마로51번안길 11, 616동 지1층 118호 (당하동, 검단힐스테이트6차상가)</t>
  </si>
  <si>
    <t>자담치킨 연희점</t>
  </si>
  <si>
    <t>인천광역시 서구 심곡로 199 (연희동, 잉글우드빌딩 102호)</t>
  </si>
  <si>
    <t>꼬레랑옛날통닭</t>
  </si>
  <si>
    <t>인천광역시 서구 승학로 528, 103호 (검암동, 아카데미프라자)</t>
  </si>
  <si>
    <t>옛날홍두깨손칼국수</t>
  </si>
  <si>
    <t>인천광역시 서구 강남로 28 (석남동, 1층 일부)</t>
  </si>
  <si>
    <t>더블유street</t>
  </si>
  <si>
    <t>인천광역시 서구 보석로 16 (경서동, 101,102호)</t>
  </si>
  <si>
    <t>면빨</t>
  </si>
  <si>
    <t>인천광역시 서구 승학로 503 (검암동, 103호)</t>
  </si>
  <si>
    <t>브런치카페 투엠</t>
  </si>
  <si>
    <t>인천광역시 서구 크리스탈로 94, 111,112호 (경서동, 청라레이크뷰)</t>
  </si>
  <si>
    <t>카레집엔치킨의민족</t>
  </si>
  <si>
    <t>인천광역시 서구 완정로10번길 6-6 (마전동, 제2동 1층)</t>
  </si>
  <si>
    <t>어부의밥상청라점</t>
  </si>
  <si>
    <t>인천광역시 서구 보석로12번안길 20 (경서동, 1층전부)</t>
  </si>
  <si>
    <t>힐링포차</t>
  </si>
  <si>
    <t>인천광역시 서구 검단로 853 (불로동, 동부아파트단지내상가동108호)</t>
  </si>
  <si>
    <t>가좌연탄주먹고기</t>
  </si>
  <si>
    <t>인천광역시 서구 고래울로28번길 1 (가좌동)</t>
  </si>
  <si>
    <t>스시별</t>
  </si>
  <si>
    <t>인천광역시 서구 신석로77번길 37 (석남동, 449-41)</t>
  </si>
  <si>
    <t>인천광역시 서구 검단로487번길 24 (마전동, 102호)</t>
  </si>
  <si>
    <t>해수워터피아거인</t>
  </si>
  <si>
    <t>인천광역시 서구 봉수대로 257 (가좌동,2층)</t>
  </si>
  <si>
    <t>금화왕돈까스석남점</t>
  </si>
  <si>
    <t>인천광역시 서구 길주로 6 (석남동, 1층일부)</t>
  </si>
  <si>
    <t>장수상회</t>
  </si>
  <si>
    <t>인천광역시 서구 중봉대로586번길 19, 124,125,126,127호 (연희동, 홍익파크)</t>
  </si>
  <si>
    <t>새 자리</t>
  </si>
  <si>
    <t>인천광역시 서구 청마로167번안길 17, 109호 (당하동, 선혜프라자 )</t>
  </si>
  <si>
    <t>대패</t>
  </si>
  <si>
    <t>인천광역시 서구 간촌로27번길 35-1 (연희동, 1층일부)</t>
  </si>
  <si>
    <t>상미숯불갈비</t>
  </si>
  <si>
    <t>인천광역시 서구 가정로 259 (석남동, 2층일부,3층전체)</t>
  </si>
  <si>
    <t>더쿠킹스토리</t>
  </si>
  <si>
    <t>인천광역시 서구 보듬로 158 (오류동, 블루텍 지하2층 공존B263호, B264호)</t>
  </si>
  <si>
    <t>숯겹살집 불로점</t>
  </si>
  <si>
    <t>인천광역시 서구 검단로 842, 165,169호 (불로동, 월드아파트 중앙상가동)</t>
  </si>
  <si>
    <t>박서방국밥</t>
  </si>
  <si>
    <t>인천광역시 서구 완정로156번길 5 (마전동)</t>
  </si>
  <si>
    <t>서해 왕 아구찜</t>
  </si>
  <si>
    <t>인천광역시 서구 검단로768번길 10, 203호 (불로동, 창성프라자)</t>
  </si>
  <si>
    <t>민물장어셀프타운</t>
  </si>
  <si>
    <t>인천광역시 서구 검단로 809-6 (불로동, 1층)</t>
  </si>
  <si>
    <t>연가네분식</t>
  </si>
  <si>
    <t>인천광역시 서구 새오개로 29 (석남동, 199-128)</t>
  </si>
  <si>
    <t>미소반점</t>
  </si>
  <si>
    <t>인천광역시 서구 봉수대로162번길 25 (가좌동, 106호)</t>
  </si>
  <si>
    <t>먹어봐춘천닭갈비</t>
  </si>
  <si>
    <t>인천광역시 서구 거북로 121 (석남동, 1층전부)</t>
  </si>
  <si>
    <t>상선이가네맛집</t>
  </si>
  <si>
    <t>인천광역시 서구 드림로209번길 69 (백석동, 백석스포렉스, 1층전부)</t>
  </si>
  <si>
    <t>PHO HIEN(퍼현)</t>
  </si>
  <si>
    <t>인천광역시 서구 가정로 348 (가정동, 1층 일부)</t>
  </si>
  <si>
    <t>칠공팔공</t>
  </si>
  <si>
    <t>인천광역시 서구 원당대로 841 (원당동, 2층, 203호)</t>
  </si>
  <si>
    <t>명태어장 신현점</t>
  </si>
  <si>
    <t>인천광역시 서구 가정로 339, 103,104호 (신현동)</t>
  </si>
  <si>
    <t>강영숙 봉평메밀촌</t>
  </si>
  <si>
    <t>인천광역시 서구 대평로 5, 107동 B107호 (심곡동, 파인빌)</t>
  </si>
  <si>
    <t>승민식당</t>
  </si>
  <si>
    <t>인천광역시 서구 대곡로89번안길 25, 1층 (대곡동)</t>
  </si>
  <si>
    <t>자연별곡 인천청라점</t>
  </si>
  <si>
    <t>인천광역시 서구 청라커낼로 252, A동 102~110,112~117,121~124호 (경서동, 청라롯데캐슬)</t>
  </si>
  <si>
    <t>큰맘할매순대국(당하점)</t>
  </si>
  <si>
    <t>인천광역시 서구 원당대로 675, 101,102호 (마전동, 창성프라자)</t>
  </si>
  <si>
    <t>착한고깃집</t>
  </si>
  <si>
    <t>인천광역시 서구 가정로 252-1 (석남동, 1층일부)</t>
  </si>
  <si>
    <t>티바두마리치킨</t>
  </si>
  <si>
    <t>인천광역시 서구 승학로 223 (심곡동, 103호)</t>
  </si>
  <si>
    <t>양평 서울 해장국</t>
  </si>
  <si>
    <t>인천광역시 서구 고산후로 152, 101호 (원당동, 한양빌딩)</t>
  </si>
  <si>
    <t>가좌동진천토종순대</t>
  </si>
  <si>
    <t>인천광역시 서구 담지로104번길 17-1, 1층 (연희동)</t>
  </si>
  <si>
    <t>세계맥주전문점</t>
  </si>
  <si>
    <t>인천광역시 서구 청라라임로 65, 라임타워 309호 (청라동)</t>
  </si>
  <si>
    <t>사직동손칼국수</t>
  </si>
  <si>
    <t>인천광역시 서구 거북로 122 (석남동, 1층일부)</t>
  </si>
  <si>
    <t>대곡 식당</t>
  </si>
  <si>
    <t>인천광역시 서구 설원로 9, 1층 (대곡동)</t>
  </si>
  <si>
    <t>곱창남</t>
  </si>
  <si>
    <t>인천광역시 서구 중봉대로586번길 9-11, B10호 (연희동, 청라매그놀리아)</t>
  </si>
  <si>
    <t>하태우 노란황태 청라점</t>
  </si>
  <si>
    <t>인천광역시 서구 담지로104번길 31 (연희동, 청라상가 101호)</t>
  </si>
  <si>
    <t>카페고고</t>
  </si>
  <si>
    <t>인천광역시 서구 장고개로337번길 16, 401동 202호 (가좌동, 한신휴플러스상가)</t>
  </si>
  <si>
    <t>족적</t>
  </si>
  <si>
    <t>인천광역시 서구 승학로382번길 1 (검암동, 104호)</t>
  </si>
  <si>
    <t>청춘상회</t>
  </si>
  <si>
    <t>인천광역시 서구 도요지로 15, 상가2동 102호 (경서동)</t>
  </si>
  <si>
    <t>치킨플러스 신현점</t>
  </si>
  <si>
    <t>인천광역시 서구 율도로 61 (신현동, 102호 일부)</t>
  </si>
  <si>
    <t>먹자</t>
  </si>
  <si>
    <t>인천광역시 서구 도요지로 24 (경서동,  명성프라자108호)</t>
  </si>
  <si>
    <t>신촌푸드</t>
  </si>
  <si>
    <t>인천광역시 서구 고산후로 146 (원당동, 제1동 삼화프라자 1층 102호)</t>
  </si>
  <si>
    <t>도토리 포차</t>
  </si>
  <si>
    <t>인천광역시 서구 검단로 748, 114호 (불로동, 일번지프라자)</t>
  </si>
  <si>
    <t>세비얀</t>
  </si>
  <si>
    <t>인천광역시 서구 여우재로 100-1 (가좌동, 1층일부)</t>
  </si>
  <si>
    <t>남도식당</t>
  </si>
  <si>
    <t>인천광역시 서구 크리스탈로74번길 7-21, 105,106,107호 (경서동, 청라더블유)</t>
  </si>
  <si>
    <t>스시웨이</t>
  </si>
  <si>
    <t>인천광역시 서구 승학로 503 (검암동, 1층일부)</t>
  </si>
  <si>
    <t>심곡누룽지백숙</t>
  </si>
  <si>
    <t>인천광역시 서구 심곡로 78 (심곡동, 1층일부)</t>
  </si>
  <si>
    <t>미친닭날개</t>
  </si>
  <si>
    <t>인천광역시 서구 승학로 245 (심곡동, 1층일부)</t>
  </si>
  <si>
    <t>비금</t>
  </si>
  <si>
    <t>인천광역시 서구 염곡로498번길 24, 1층 (가정동)</t>
  </si>
  <si>
    <t>청라케이에프씨(KFC)</t>
  </si>
  <si>
    <t>인천광역시 서구 중봉대로586번길 19 (연희동, 홍익파크 101,130,131,132-1호)</t>
  </si>
  <si>
    <t>굽네치킨</t>
  </si>
  <si>
    <t>인천광역시 서구 보석로 7 (경서동, 1층일부)</t>
  </si>
  <si>
    <t>초록동 밀면과 냉면</t>
  </si>
  <si>
    <t>인천광역시 서구 원당대로117번길 5, 110호 (오류동, 올림픽프라자)</t>
  </si>
  <si>
    <t>이가닭강정</t>
  </si>
  <si>
    <t>인천광역시 서구 승학로 470, 107호 (검암동, 스페이스아트타운)</t>
  </si>
  <si>
    <t>맵도리탕 인천청라점</t>
  </si>
  <si>
    <t>인천광역시 서구 중봉대로612번길 10-20, B01호 (연희동, 청라프라자)</t>
  </si>
  <si>
    <t>촌장골 주식회사</t>
  </si>
  <si>
    <t>인천광역시 서구 청마로167번안길 24 (당하동, 1층ㆍ2층)</t>
  </si>
  <si>
    <t>에스씨푸드</t>
  </si>
  <si>
    <t>인천광역시 서구 심곡로8번길 3, 1층 (심곡동)</t>
  </si>
  <si>
    <t>서구푸드</t>
  </si>
  <si>
    <t>인천광역시 서구 율도로 90, 지하2층 (석남동)</t>
  </si>
  <si>
    <t>캠프</t>
  </si>
  <si>
    <t>인천광역시 서구 율도로 119 (가정동, 1층일부)</t>
  </si>
  <si>
    <t>삼겹마당</t>
  </si>
  <si>
    <t>인천광역시 서구 장고개로 279 (가좌동, 101호일부)</t>
  </si>
  <si>
    <t>스퀘어독스</t>
  </si>
  <si>
    <t>인천광역시 서구 담지로8번길 13, 1층 (연희동)</t>
  </si>
  <si>
    <t>더왕막걸리포차 검암점</t>
  </si>
  <si>
    <t>인천광역시 서구 승학로 482, 107호 (검암동, 네오프라자 )</t>
  </si>
  <si>
    <t>아라한식부페</t>
  </si>
  <si>
    <t>인천광역시 서구 뱃길1로 13-4, 102,103호 (오류동)</t>
  </si>
  <si>
    <t>착한노가리포차</t>
  </si>
  <si>
    <t>인천광역시 서구 승학로 412, 101호 (검암동, SH빌딩)</t>
  </si>
  <si>
    <t>산카이</t>
  </si>
  <si>
    <t>인천광역시 서구 중봉대로612번길 10-16, B07,B08호 (연희동, 청라마르씨엘)</t>
  </si>
  <si>
    <t>장마당</t>
  </si>
  <si>
    <t>인천광역시 서구 검단로487번길 22-1, 101,102호 (마전동)</t>
  </si>
  <si>
    <t>예손</t>
  </si>
  <si>
    <t>인천광역시 서구 봉화로101번길 7, 1층 (오류동)</t>
  </si>
  <si>
    <t>맘스행복뷔페</t>
  </si>
  <si>
    <t>인천광역시 서구 석곶로 26 (가정동, 1층 좌측)</t>
  </si>
  <si>
    <t>훼미리포차</t>
  </si>
  <si>
    <t>인천광역시 서구 탁옥로 31, 201호 (심곡동, 태영프라자)</t>
  </si>
  <si>
    <t>초밥. 활어회</t>
  </si>
  <si>
    <t>인천광역시 서구 원당대로 840 (당하동, 강남프라자, 105호)</t>
  </si>
  <si>
    <t>콩세알한식</t>
  </si>
  <si>
    <t>인천광역시 서구 심곡로 112 (심곡동, 1층 일부)</t>
  </si>
  <si>
    <t>인천광역시 서구 청마로 94, 제B01동 제B07호 (당하동, 더캐슬)</t>
  </si>
  <si>
    <t>피자나라치킨공주</t>
  </si>
  <si>
    <t>인천광역시 서구 가경주로24번길 4-1, 1층 (가정동)</t>
  </si>
  <si>
    <t>소 플러스 청라점</t>
  </si>
  <si>
    <t>인천광역시 서구 중봉대로586번길 9-19, 205,206,207호 (연희동, 리버프라자)</t>
  </si>
  <si>
    <t>Proms the Wine House(프롬스더와인하우스)</t>
  </si>
  <si>
    <t>인천광역시 서구 중봉대로586번길 9-19, 104호 (연희동, 리버프라자)</t>
  </si>
  <si>
    <t>호식이두마리치킨(불로점)</t>
  </si>
  <si>
    <t>인천광역시 서구 검단로 748, 117호 (불로동, 일번지프라자)</t>
  </si>
  <si>
    <t>초원 염소랑양이랑</t>
  </si>
  <si>
    <t>인천광역시 서구 심곡로124번길 20-2, B동 1층 (심곡동)</t>
  </si>
  <si>
    <t>혜화동돈까스극장</t>
  </si>
  <si>
    <t>인천광역시 서구 승학로 515, 119호 (검암동, 대림프라자)</t>
  </si>
  <si>
    <t>신의주찹쌀순대</t>
  </si>
  <si>
    <t>인천광역시 서구 염곡로498번안길 10-1 (가정동, 1층 )</t>
  </si>
  <si>
    <t>참새방앗간</t>
  </si>
  <si>
    <t>인천광역시 서구 심곡로55번길 9 (심곡동, 서도상가 A동 1,2호)</t>
  </si>
  <si>
    <t>풍성양</t>
  </si>
  <si>
    <t>인천광역시 서구 청라라임로 65, 104,105호 (연희동, 라임타워)</t>
  </si>
  <si>
    <t>숙달돼지</t>
  </si>
  <si>
    <t>인천광역시 서구 중봉대로586번길 9-19, 112,113,114호 (연희동, 리버프라자)</t>
  </si>
  <si>
    <t>청라부대찌개</t>
  </si>
  <si>
    <t>인천광역시 서구 청라라임로 65, 114호 (연희동, 라임타워)</t>
  </si>
  <si>
    <t>스탑싸인</t>
  </si>
  <si>
    <t>인천광역시 서구 길주로76번길 3-1, 1층 (석남동)</t>
  </si>
  <si>
    <t>떴다식당</t>
  </si>
  <si>
    <t>인천광역시 서구 북항로32번안길 35, 그리니프라자 101호,102호 (원창동)</t>
  </si>
  <si>
    <t>신용한식부페</t>
  </si>
  <si>
    <t>인천광역시 서구 원당대로 332-7, 1층 (왕길동)</t>
  </si>
  <si>
    <t>투다리(검단점)</t>
  </si>
  <si>
    <t>인천광역시 서구 완정로202번안길 34, 1층 (마전동)</t>
  </si>
  <si>
    <t>천지호식당</t>
  </si>
  <si>
    <t>인천광역시 서구 검단로502번길 18 (마전동, 4층 일부)</t>
  </si>
  <si>
    <t>통큰무한삼겹</t>
  </si>
  <si>
    <t>인천광역시 서구 중봉대로586번길 9-19, 지상 B층 05,06호 (연희동)</t>
  </si>
  <si>
    <t>신프로간장새우(청라점)</t>
  </si>
  <si>
    <t>인천광역시 서구 중봉대로586번길 9-19, B04호 (연희동, 리버프라자)</t>
  </si>
  <si>
    <t>토성오리</t>
  </si>
  <si>
    <t>인천광역시 서구 심곡로 108 (심곡동)</t>
  </si>
  <si>
    <t>호식이두마리치킨신현점</t>
  </si>
  <si>
    <t>인천광역시 서구 염곡로327번길 3, 1층 (신현동)</t>
  </si>
  <si>
    <t>제이에이치문</t>
  </si>
  <si>
    <t>인천광역시 서구 가정로 375, 209-1호 (신현동, 금강아미움)</t>
  </si>
  <si>
    <t>달콤팩토리's</t>
  </si>
  <si>
    <t>인천광역시 서구 승학로 229, 1층 (심곡동)</t>
  </si>
  <si>
    <t>동갑이네</t>
  </si>
  <si>
    <t>인천광역시 서구 청라커낼로233번길 5 (경서동, 1층 103,104호)</t>
  </si>
  <si>
    <t>스시노백쉐프</t>
  </si>
  <si>
    <t>인천광역시 서구 중봉대로612번길 10-8, 204호 (연희동, 반안프라자)</t>
  </si>
  <si>
    <t>후타고</t>
  </si>
  <si>
    <t>인천광역시 서구 청라루비로42번길 5 (경서동, 서진빌딩 1층 일부)</t>
  </si>
  <si>
    <t>김부삼(청라점)</t>
  </si>
  <si>
    <t>인천광역시 서구 중봉대로 594, B05,B06호 (연희동, 비젼프라자)</t>
  </si>
  <si>
    <t>어썸</t>
  </si>
  <si>
    <t>인천광역시 서구 검단로623번길 13 (마전동, 경흥빌딩, 104호)</t>
  </si>
  <si>
    <t>황소포차</t>
  </si>
  <si>
    <t>인천광역시 서구 원적로47번길 26-1, 1층 (가좌동)</t>
  </si>
  <si>
    <t>우리동네 돈대장</t>
  </si>
  <si>
    <t>인천광역시 서구 검단로768번1길 18 (불로동)</t>
  </si>
  <si>
    <t>밥집에반하다</t>
  </si>
  <si>
    <t>인천광역시 서구 원당대로117번길 32, 1층 (오류동)</t>
  </si>
  <si>
    <t>베트남쌀국수</t>
  </si>
  <si>
    <t>인천광역시 서구 검단로487번길 25, 104호 (마전동)</t>
  </si>
  <si>
    <t>오떡 서구점</t>
  </si>
  <si>
    <t>인천광역시 서구 건지로311번길 42-3 (석남동, 1층일부)</t>
  </si>
  <si>
    <t>부안생갈비</t>
  </si>
  <si>
    <t>인천광역시 서구 청라에메랄드로102번길 10 (연희동, 청라리치아노 108호)</t>
  </si>
  <si>
    <t>샹그라</t>
  </si>
  <si>
    <t>인천광역시 서구 검단로445번길 16-1, 2층 (왕길동, 상선빌딩)</t>
  </si>
  <si>
    <t>서산 바지락 칼국수</t>
  </si>
  <si>
    <t>인천광역시 서구 청라루비로134번길 14, 1층 (경서동)</t>
  </si>
  <si>
    <t>홍익돈까스 검단점</t>
  </si>
  <si>
    <t>인천광역시 서구 완정로10번길 25-1, 1층 (마전동)</t>
  </si>
  <si>
    <t>다모아김밥분식</t>
  </si>
  <si>
    <t>인천광역시 서구 가정로 387, 나동 101호 (신현동, 이편한세상하늘채상가)</t>
  </si>
  <si>
    <t>북성회관가좌점</t>
  </si>
  <si>
    <t>인천광역시 서구 장고개로337번길 16, 401동 201호 (가좌동, 한신휴플러스상가)</t>
  </si>
  <si>
    <t>할로분식</t>
  </si>
  <si>
    <t>인천광역시 서구 염곡로498번길 10, 1층 전부 (가정동)</t>
  </si>
  <si>
    <t>만나</t>
  </si>
  <si>
    <t>인천광역시 서구 서곶로 788, 130호 (당하동, 홀리랜드)</t>
  </si>
  <si>
    <t>황금쌈밥 청라점</t>
  </si>
  <si>
    <t>인천광역시 서구 경명대로 401, 2,3층 (경서동)</t>
  </si>
  <si>
    <t>드마리스</t>
  </si>
  <si>
    <t>인천광역시 서구 청라커낼로260번길 15, 2층 (경서동)</t>
  </si>
  <si>
    <t>HELLO(헬로) 생고기</t>
  </si>
  <si>
    <t>인천광역시 서구 청마로167번길 4, 2층 (당하동, 청마빌딩)</t>
  </si>
  <si>
    <t>캡틴부대찌개</t>
  </si>
  <si>
    <t>인천광역시 서구 완정로 31, 203호 (마전동, 동아프라자)</t>
  </si>
  <si>
    <t>마음부름윤식당</t>
  </si>
  <si>
    <t>인천광역시 서구 탁옥로97번길 5 (심곡동, 삼원빌딩 101,102호)</t>
  </si>
  <si>
    <t>황제갈비살청라점</t>
  </si>
  <si>
    <t>인천광역시 서구 청라커낼로233번길 20, 1층 (경서동)</t>
  </si>
  <si>
    <t>경기서점(쌈빠강정)</t>
  </si>
  <si>
    <t>인천광역시 서구 원적로 99 (가좌동, 태화상가 지하1호일부)</t>
  </si>
  <si>
    <t>봉사케</t>
  </si>
  <si>
    <t>인천광역시 서구 길주로75번길 30 (석남동, 풍경 1층일부)</t>
  </si>
  <si>
    <t>월매불닭발</t>
  </si>
  <si>
    <t>인천광역시 서구 완정로33번길 5 (마전동, 102호)</t>
  </si>
  <si>
    <t>양마니순대곱창</t>
  </si>
  <si>
    <t>인천광역시 서구 건지로249번길 21 (석남동, 1층일부)</t>
  </si>
  <si>
    <t>오징어날다</t>
  </si>
  <si>
    <t>인천광역시 서구 청라에메랄드로41번길 8-3 (연희동, 102,103호)</t>
  </si>
  <si>
    <t>쫑포차</t>
  </si>
  <si>
    <t>인천광역시 서구 보석로 16 (경서동, 1층일부)</t>
  </si>
  <si>
    <t>투니 앤 부키 검단점</t>
  </si>
  <si>
    <t>인천광역시 서구 검단로 465 (왕길동, 검단보림빌딩 501, 601호)</t>
  </si>
  <si>
    <t>고향역</t>
  </si>
  <si>
    <t>인천광역시 서구 원창로240번길 3 (가정동, 1층일부)</t>
  </si>
  <si>
    <t>커피노리터</t>
  </si>
  <si>
    <t>인천광역시 서구 검단로487번길 21 (마전동, 2동 108호)</t>
  </si>
  <si>
    <t>고구려짬뽕10101(청라루비로점)</t>
  </si>
  <si>
    <t>인천광역시 서구 보석로18번안길 14, 1층 (청라동)</t>
  </si>
  <si>
    <t>족도리</t>
  </si>
  <si>
    <t>인천광역시 서구 청마로19번길 21, 105호 (당하동)</t>
  </si>
  <si>
    <t>라라코스트 청라점</t>
  </si>
  <si>
    <t>인천광역시 서구 청라라임로 71, 205~207호 (연희동, 진영메디피아)</t>
  </si>
  <si>
    <t>스마일찰진꽈배기</t>
  </si>
  <si>
    <t>인천광역시 서구 승학로 470, 103호 (검암동, 스페이스아트타운)</t>
  </si>
  <si>
    <t>투다리 청라호수점</t>
  </si>
  <si>
    <t>인천광역시 서구 청라루비로134번길 6-6, 101,102,103호 (청라동)</t>
  </si>
  <si>
    <t>포인트</t>
  </si>
  <si>
    <t>인천광역시 서구 새오개로 71 (신현동, 101호)</t>
  </si>
  <si>
    <t>청수 숯불구이와 보쌈</t>
  </si>
  <si>
    <t>인천광역시 서구 단봉로 139, 2층 (왕길동)</t>
  </si>
  <si>
    <t>메가박스중앙(주)청라지점</t>
  </si>
  <si>
    <t>인천광역시 서구 중봉대로 610 (연희동, 8층일부)</t>
  </si>
  <si>
    <t>치킨마루(검암경서점)</t>
  </si>
  <si>
    <t>인천광역시 서구 승학로 457, 101호 (검암동, 삼보아파트 상가동)</t>
  </si>
  <si>
    <t>옛날한식</t>
  </si>
  <si>
    <t>인천광역시 서구 서곶로301번길 16 (심곡동, 태영프라자 204호일부)</t>
  </si>
  <si>
    <t>커피엔(COFFE&amp;)</t>
  </si>
  <si>
    <t>인천광역시 서구 승학로 531 (검암동, 나동 1층7호)</t>
  </si>
  <si>
    <t>백채김치찌개 당하점</t>
  </si>
  <si>
    <t>인천광역시 서구 고산후로95번길 10, 106호 (당하동, 뉴씨티프라자)</t>
  </si>
  <si>
    <t>쿠우쿠우 청라점</t>
  </si>
  <si>
    <t>인천광역시 서구 청라라임로 65, 901호 (연희동, 라임타워)</t>
  </si>
  <si>
    <t>강한남자장어</t>
  </si>
  <si>
    <t>인천광역시 서구 탁옥로 105, 102호 (심곡동, 메인프라자)</t>
  </si>
  <si>
    <t>시골집</t>
  </si>
  <si>
    <t>인천광역시 서구 탁옥로33번길 19, 1층 (심곡동)</t>
  </si>
  <si>
    <t>본에그치킨</t>
  </si>
  <si>
    <t>인천광역시 서구 검단로 504, 1층 (마전동)</t>
  </si>
  <si>
    <t>투다리</t>
  </si>
  <si>
    <t>인천광역시 서구 원적로47번길 22-1 (가좌동, 1층 1호일부)</t>
  </si>
  <si>
    <t>카페인썸니악(CAFE INSOMNIAC)</t>
  </si>
  <si>
    <t>인천광역시 서구 옥빛로15번길 6 (경서동, 1층 전체)</t>
  </si>
  <si>
    <t>경성한우불고기</t>
  </si>
  <si>
    <t>인천광역시 서구 중봉대로586번길 19, 121,122,123호 (연희동, 홍익파크)</t>
  </si>
  <si>
    <t>홍두깨손칼국수</t>
  </si>
  <si>
    <t>인천광역시 서구 석곶로8번길 7-7 (가정동, 1층일부)</t>
  </si>
  <si>
    <t>죽이야기 신현점</t>
  </si>
  <si>
    <t>인천광역시 서구 원창로 180 (신현동, 1층일부)</t>
  </si>
  <si>
    <t>서진한식</t>
  </si>
  <si>
    <t>인천광역시 서구 정서진5로 37, 201호202호 (오류동)</t>
  </si>
  <si>
    <t>국제성모병원점 본죽</t>
  </si>
  <si>
    <t>인천광역시 서구 심곡로 115, 101호 (심곡동, 풍천프라자 )</t>
  </si>
  <si>
    <t>쉼터소주방</t>
  </si>
  <si>
    <t>인천광역시 서구 완정로 150 (마전동, 2층)</t>
  </si>
  <si>
    <t>송원쌈밥</t>
  </si>
  <si>
    <t>인천광역시 서구 석곶로22번길 1 (가정동,지하1층)</t>
  </si>
  <si>
    <t>원조양꼬치</t>
  </si>
  <si>
    <t>인천광역시 서구 가정로 231, 1층 (석남동, 538-11 (1층 우측))</t>
  </si>
  <si>
    <t>골든브라운</t>
  </si>
  <si>
    <t>인천광역시 서구 원적로 120 (가좌동,인성프라자 107호)</t>
  </si>
  <si>
    <t>나이스당구장식당</t>
  </si>
  <si>
    <t>인천광역시 서구 길주로 85 (석남동, 3층 일부)</t>
  </si>
  <si>
    <t>부영한식부페</t>
  </si>
  <si>
    <t>인천광역시 서구 청라한내로161번길 3-3, 1층 (청라동)</t>
  </si>
  <si>
    <t>포차갓성비</t>
  </si>
  <si>
    <t>인천광역시 서구 가정로 237-1, 2층 (석남동)</t>
  </si>
  <si>
    <t>화수분</t>
  </si>
  <si>
    <t>인천광역시 서구 명가골로 24, 1층 (석남동)</t>
  </si>
  <si>
    <t>칸지독</t>
  </si>
  <si>
    <t>인천광역시 서구 중봉대로586번길 9-19, 502,503,504호 (연희동, 리버프라자)</t>
  </si>
  <si>
    <t>쉘부르</t>
  </si>
  <si>
    <t>인천광역시 서구 건지로284번길 4, 1층 109호 (가좌동)</t>
  </si>
  <si>
    <t>멱부리 토종닭</t>
  </si>
  <si>
    <t>인천광역시 서구 승학로 538 (검암동, 극동프라자 1층일부)</t>
  </si>
  <si>
    <t>인천광역시 서구 북항로32번안길 9-26 (원창동, 106호)</t>
  </si>
  <si>
    <t>신의주순대국</t>
  </si>
  <si>
    <t>인천광역시 서구 승학로 507, 101,102호 (검암동, 장안프라자)</t>
  </si>
  <si>
    <t>더기운센풍천장어</t>
  </si>
  <si>
    <t>인천광역시 서구 승학로 464 (검암동, 1층일부,2층일부)</t>
  </si>
  <si>
    <t>두찜검단먹거리타운점</t>
  </si>
  <si>
    <t>인천광역시 서구 검단로 463, 201호 (왕길동, 현대프라자)</t>
  </si>
  <si>
    <t>오블리</t>
  </si>
  <si>
    <t>인천광역시 서구 승학로 528, 104호 (검암동, 아카데미프라자 )</t>
  </si>
  <si>
    <t>또봉이통닭 가좌점</t>
  </si>
  <si>
    <t>인천광역시 서구 건지로318번안길 25-1 (가좌동, 1층 일부)</t>
  </si>
  <si>
    <t>무명</t>
  </si>
  <si>
    <t>인천광역시 서구 청마로51번안길 11, 114호 (당하동, 검단힐스테이트6차 616동)</t>
  </si>
  <si>
    <t>용궁</t>
  </si>
  <si>
    <t>인천광역시 서구 고산후로121번안길 14, 101호 (원당동, 인해프라자)</t>
  </si>
  <si>
    <t>자영이네감자탕</t>
  </si>
  <si>
    <t>인천광역시 서구 청라라임로122번길 3-8 (연희동)</t>
  </si>
  <si>
    <t>인천광역시 서구 가정로 222 (석남동, 성언빌딩1층 )</t>
  </si>
  <si>
    <t>이수풍천민물장어</t>
  </si>
  <si>
    <t>인천광역시 서구 청라에메랄드로163번길 3-13, 1층 (연희동)</t>
  </si>
  <si>
    <t>행복한 김밥</t>
  </si>
  <si>
    <t>인천광역시 서구 청마로148번길 9, 102호 (당하동, 당하풍림아이원아파트 제상가동)</t>
  </si>
  <si>
    <t>7번가피자검단점</t>
  </si>
  <si>
    <t>인천광역시 서구 청마로51번안길 11, 107호 (당하동, 검단힐스테이트6차 616동)</t>
  </si>
  <si>
    <t>이자카야홍등</t>
  </si>
  <si>
    <t>인천광역시 서구 길주로 79, 109호 (석남동, 성한캣슬)</t>
  </si>
  <si>
    <t>육본심</t>
  </si>
  <si>
    <t>인천광역시 서구 청마로51번안길 10, 103호 (당하동)</t>
  </si>
  <si>
    <t>중앙한우곱창당하점</t>
  </si>
  <si>
    <t>인천광역시 서구 청마로51번안길 10, 102호 (당하동, 기성빌딩)</t>
  </si>
  <si>
    <t>큰집냉면</t>
  </si>
  <si>
    <t>인천광역시 서구 검암로20번길 35, 101호 (검암동)</t>
  </si>
  <si>
    <t>옛날애짜장</t>
  </si>
  <si>
    <t>인천광역시 서구 보듬5로 5, 203호 (오류동, 오덕프라자)</t>
  </si>
  <si>
    <t>강남진미식당</t>
  </si>
  <si>
    <t>인천광역시 서구 신석로77번길 36 (석남동, 1층일부)</t>
  </si>
  <si>
    <t>단풍나무</t>
  </si>
  <si>
    <t>인천광역시 서구 검단로379번길 31-6, 1층 (왕길동)</t>
  </si>
  <si>
    <t>흑돼지 브라더스</t>
  </si>
  <si>
    <t>인천광역시 서구 거북로 74 (석남동, 1층일부)</t>
  </si>
  <si>
    <t>인천광역시 서구 고래울로 23-3 (가좌동, 1층 일부)</t>
  </si>
  <si>
    <t>한우궁청라점</t>
  </si>
  <si>
    <t>인천광역시 서구 중봉대로612번길 10-17 (연희동, 청라타워돔107호)</t>
  </si>
  <si>
    <t>고향식당</t>
  </si>
  <si>
    <t>인천광역시 서구 검단로529번길 19, 103호 (마전동)</t>
  </si>
  <si>
    <t>자담치킨</t>
  </si>
  <si>
    <t>인천광역시 서구 청라에메랄드로149번길 17, 1층 (연희동)</t>
  </si>
  <si>
    <t>서호돈가스</t>
  </si>
  <si>
    <t>인천광역시 서구 담지로104번길 23-1 (연희동, 1층일부)</t>
  </si>
  <si>
    <t>딜리셔스하우스</t>
  </si>
  <si>
    <t>인천광역시 서구 보듬7로 3, 101호 (오류동)</t>
  </si>
  <si>
    <t>신림동식당</t>
  </si>
  <si>
    <t>인천광역시 서구 가정로 415, 지하1층 (신현동)</t>
  </si>
  <si>
    <t>본죽원당점</t>
  </si>
  <si>
    <t>인천광역시 서구 원당대로 876 (당하동, 희림타워 103호)</t>
  </si>
  <si>
    <t>머글래싸갈래</t>
  </si>
  <si>
    <t>인천광역시 서구 검단로487번길 28 (마전동)</t>
  </si>
  <si>
    <t>제주청정족발</t>
  </si>
  <si>
    <t>인천광역시 서구 중봉대로 594, B03호 (연희동, 비젼프라자)</t>
  </si>
  <si>
    <t>용호식당</t>
  </si>
  <si>
    <t>인천광역시 서구 봉화로223번안길 26 (금곡동, 1층)</t>
  </si>
  <si>
    <t>인천광역시 서구 북항로32번안길 35, 제1동 204호 (원창동)</t>
  </si>
  <si>
    <t>철이네물회전문점</t>
  </si>
  <si>
    <t>인천광역시 서구 완정로10번길 27 (마전동, 101호)</t>
  </si>
  <si>
    <t>금강산추어탕</t>
  </si>
  <si>
    <t>인천광역시 서구 탁옥로51번길 13-8 (심곡동, 1층전부)</t>
  </si>
  <si>
    <t>1%(일프로)</t>
  </si>
  <si>
    <t>인천광역시 서구 청라커낼로233번길 16 (경서동, 1층좌측)</t>
  </si>
  <si>
    <t>종로빈대떡</t>
  </si>
  <si>
    <t>인천광역시 서구 신석로77번길 12, 101호 (석남동, 월드프라자)</t>
  </si>
  <si>
    <t>라퓌르</t>
  </si>
  <si>
    <t>인천광역시 서구 완정로 70 (마전동, 117호)</t>
  </si>
  <si>
    <t>세븐</t>
  </si>
  <si>
    <t>인천광역시 서구 검단로459번길 7-4, 2층 (왕길동, 한양빌딩)</t>
  </si>
  <si>
    <t>용범이네인계동껍데기검단점</t>
  </si>
  <si>
    <t>인천광역시 서구 검단로459번길 4, 104호 (왕길동, 마전복합타워)</t>
  </si>
  <si>
    <t>연지곤지</t>
  </si>
  <si>
    <t>인천광역시 서구 푸른로16번길 9, 1층 (경서동)</t>
  </si>
  <si>
    <t>전주식당</t>
  </si>
  <si>
    <t>인천광역시 서구 중봉대로393번길 142, 5동 1층 (원창동)</t>
  </si>
  <si>
    <t>김마리밥</t>
  </si>
  <si>
    <t>인천광역시 서구 원창로 200 (신현동, 1층일부)</t>
  </si>
  <si>
    <t>완정빈대떡</t>
  </si>
  <si>
    <t>인천광역시 서구 원당대로 644, 패션타운 파티 F동 101ㆍ102호 (당하동)</t>
  </si>
  <si>
    <t>웅이네오돌뼈닭발도</t>
  </si>
  <si>
    <t>인천광역시 서구 원창로239번길 40 (가정동, 1층일부)</t>
  </si>
  <si>
    <t>(주)배달짜글오짜글</t>
  </si>
  <si>
    <t>인천광역시 서구 담지로86번길 5-21, 101호 (청라동)</t>
  </si>
  <si>
    <t>꼬지사께 인천마전점</t>
  </si>
  <si>
    <t>인천광역시 서구 완정로 23 (마전동, 102호전체, 103호일부)</t>
  </si>
  <si>
    <t>라메르#</t>
  </si>
  <si>
    <t>인천광역시 서구 정서진로 651 (시천동, 서해5도수산물복합문화센터 202호)</t>
  </si>
  <si>
    <t>인천광역시 서구 검단로768번길 10 (불로동, 창성프라자 107호)</t>
  </si>
  <si>
    <t>포차천국검단점</t>
  </si>
  <si>
    <t>인천광역시 서구 검단로459번길 3-2 (왕길동, 파크프라자 106,107,108호)</t>
  </si>
  <si>
    <t>우리동네뒷고기</t>
  </si>
  <si>
    <t>인천광역시 서구 길주로76번길 25 (석남동, 1층일부)</t>
  </si>
  <si>
    <t>한판닭갈비</t>
  </si>
  <si>
    <t>인천광역시 서구 푸른로8번길 8, 1층 (경서동)</t>
  </si>
  <si>
    <t>만월식당</t>
  </si>
  <si>
    <t>인천광역시 서구 가정로 140 (가좌동, 1층일부)</t>
  </si>
  <si>
    <t>낭만포차</t>
  </si>
  <si>
    <t>인천광역시 서구 심곡로55번길 9 (심곡동)</t>
  </si>
  <si>
    <t>밍크푸드</t>
  </si>
  <si>
    <t>인천광역시 서구 검단로 748, 115호 (불로동, 일번지프라자)</t>
  </si>
  <si>
    <t>수곱도리탕</t>
  </si>
  <si>
    <t>인천광역시 서구 중봉대로612번길 10-12, 201,202호 (연희동, 청라프라자2)</t>
  </si>
  <si>
    <t>짬뽕데이</t>
  </si>
  <si>
    <t>인천광역시 서구 원창로229번길 10-1 (가정동, 지하1층 일부)</t>
  </si>
  <si>
    <t>다겐닥스</t>
  </si>
  <si>
    <t>인천광역시 서구 도요지로 24 (경서동, 명성프라자 103호)</t>
  </si>
  <si>
    <t>필리핀레스토랑(BRADY'S PINDY RESTAURANT)</t>
  </si>
  <si>
    <t>인천광역시 서구 거북로 74, 2층 (석남동)</t>
  </si>
  <si>
    <t>족보잇는국밥(청라연희점)</t>
  </si>
  <si>
    <t>인천광역시 서구 청라에메랄드로 147-1, 101호 (연희동)</t>
  </si>
  <si>
    <t>영산강민물장어</t>
  </si>
  <si>
    <t>인천광역시 서구 서달로 208 (가정동)</t>
  </si>
  <si>
    <t>생고기제작소</t>
  </si>
  <si>
    <t>인천광역시 서구 청라라임로 57, B08,B09호 (연희동, 영화블렌하임)</t>
  </si>
  <si>
    <t>별미감자탕뼈해장국</t>
  </si>
  <si>
    <t>인천광역시 서구 푸른로8번길 17 (경서동)</t>
  </si>
  <si>
    <t>종합어시장</t>
  </si>
  <si>
    <t>인천광역시 서구 승학로272번길 2 (심곡동)</t>
  </si>
  <si>
    <t>블랙스완</t>
  </si>
  <si>
    <t>인천광역시 서구 중봉대로586번길 22, 2층 (연희동, 청라엑슬루타워 A동 219호)</t>
  </si>
  <si>
    <t>스시어왕</t>
  </si>
  <si>
    <t>인천광역시 서구 청마로7번길 15, 102호 (당하동, 보광빌딩)</t>
  </si>
  <si>
    <t>황금돈까스</t>
  </si>
  <si>
    <t>인천광역시 서구 중봉대로612번길 10-17, 2층 (연희동, 청라타워돔 210호)</t>
  </si>
  <si>
    <t>천지갈비 참숯화로구이</t>
  </si>
  <si>
    <t>인천광역시 서구 경서로31번길 1 (경서동, 웰시하우스 101, 102, 103호)</t>
  </si>
  <si>
    <t>몽실이 비어</t>
  </si>
  <si>
    <t>인천광역시 서구 검단로487번길 28-2, 1층 (마전동)</t>
  </si>
  <si>
    <t>옛날영양탕</t>
  </si>
  <si>
    <t>인천광역시 서구 가정로126번길 13, 1층 2호 (가좌동)</t>
  </si>
  <si>
    <t>푸드명가153</t>
  </si>
  <si>
    <t>인천광역시 서구 심곡로132번길 17 (심곡동,동남아파트 상가7동 지층1호)</t>
  </si>
  <si>
    <t>빨간염소</t>
  </si>
  <si>
    <t>인천광역시 서구 심곡로 73 (심곡동,1층)</t>
  </si>
  <si>
    <t>만만코코로(인천청라점)</t>
  </si>
  <si>
    <t>인천광역시 서구 중봉대로586번길 9-11 (연희동, 매그놀리아 B03호,B04호)</t>
  </si>
  <si>
    <t>옛날막창</t>
  </si>
  <si>
    <t>인천광역시 서구 청마로167번안길 17 (당하동, 선혜프라자 103호)</t>
  </si>
  <si>
    <t>옛날빈대떡</t>
  </si>
  <si>
    <t>인천광역시 서구 원당대로 859, 108호 (원당동, 원당메디칼프라자)</t>
  </si>
  <si>
    <t>이제이커피 가좌점</t>
  </si>
  <si>
    <t>인천광역시 서구 건지로 401 (가좌동, 에이스프라자 105호)</t>
  </si>
  <si>
    <t>후니비어</t>
  </si>
  <si>
    <t>인천광역시 서구 율도로 44-1, 1층 (석남동)</t>
  </si>
  <si>
    <t>은실네포차</t>
  </si>
  <si>
    <t>인천광역시 서구 길주로88번길 3, 1층 (석남동)</t>
  </si>
  <si>
    <t>또봉이통닭</t>
  </si>
  <si>
    <t>인천광역시 서구 승학로 409, 1층 (검암동, 우측2호)</t>
  </si>
  <si>
    <t>경복궁개성손만두</t>
  </si>
  <si>
    <t>인천광역시 서구 청라라임로122번길 3-1, 1층 (연희동)</t>
  </si>
  <si>
    <t>초심푸드</t>
  </si>
  <si>
    <t>인천광역시 서구 염곡로 347, 지하1층 (신현동)</t>
  </si>
  <si>
    <t>신교동짬뽕</t>
  </si>
  <si>
    <t>인천광역시 서구 염곡로 347, 1층 (신현동)</t>
  </si>
  <si>
    <t>맛있는밥</t>
  </si>
  <si>
    <t>인천광역시 서구 경서로 29, 103호 (경서동, 채움프라자)</t>
  </si>
  <si>
    <t>고향</t>
  </si>
  <si>
    <t>인천광역시 서구 검단로 812, 103호 (불로동)</t>
  </si>
  <si>
    <t>비스트로 페르레이</t>
  </si>
  <si>
    <t>인천광역시 서구 크리스탈로 100, 305호 (경서동, 호수공원프라자)</t>
  </si>
  <si>
    <t>더디쉬밀앤커피</t>
  </si>
  <si>
    <t>인천광역시 서구 청라커낼로260번길 15 (경서동, 9층 일부(스파렉스 내))</t>
  </si>
  <si>
    <t>왕빼감자탕</t>
  </si>
  <si>
    <t>인천광역시 서구 완정로10번길 13 (마전동)</t>
  </si>
  <si>
    <t>보드람치킨</t>
  </si>
  <si>
    <t>인천광역시 서구 검단로459번길 9 (왕길동,롯데프라자101호)</t>
  </si>
  <si>
    <t>김정관의명품쭈꾸미</t>
  </si>
  <si>
    <t>맘스행복부페</t>
  </si>
  <si>
    <t>인천광역시 서구 고산후로 152 (원당동, 102호)</t>
  </si>
  <si>
    <t>복덩이차돌이야기</t>
  </si>
  <si>
    <t>인천광역시 서구 승학로 458 (검암동, 은혜상가 가동 3호일부)</t>
  </si>
  <si>
    <t>신가네족발보쌈</t>
  </si>
  <si>
    <t>인천광역시 서구 거북로 108 (석남동, 1층일부)</t>
  </si>
  <si>
    <t>가마꿉청라호수공원점</t>
  </si>
  <si>
    <t>인천광역시 서구 푸른로8번안길 2 (경서동, 103,104호)</t>
  </si>
  <si>
    <t>마왕족발 청라점</t>
  </si>
  <si>
    <t>인천광역시 서구 중봉대로586번길 19, 120호 (연희동, 홍익파크)</t>
  </si>
  <si>
    <t>꽃돼지IC</t>
  </si>
  <si>
    <t>인천광역시 서구 가정로261번길 7 (석남동, 1층일부)</t>
  </si>
  <si>
    <t>블랙잭</t>
  </si>
  <si>
    <t>인천광역시 서구 율도로 41 (신현동, 1층 일부)</t>
  </si>
  <si>
    <t>와우도시락</t>
  </si>
  <si>
    <t>인천광역시 서구 용두산로13번길 5 (심곡동, 1층일부)</t>
  </si>
  <si>
    <t>착한떡볶이</t>
  </si>
  <si>
    <t>인천광역시 서구 대평로56번길 17 (연희동, 1층일부)</t>
  </si>
  <si>
    <t>공촌맛국수</t>
  </si>
  <si>
    <t>인천광역시 서구 대평로8번길 14 (연희동, 1층일부)</t>
  </si>
  <si>
    <t>배반장</t>
  </si>
  <si>
    <t>인천광역시 서구 청라라임로106번길 11 (연희동, 1층 4,5호)</t>
  </si>
  <si>
    <t>지랄닭발</t>
  </si>
  <si>
    <t>인천광역시 서구 승학로299번길 3 (연희동, 우아빌딩,102호)</t>
  </si>
  <si>
    <t>우가네 순대국</t>
  </si>
  <si>
    <t>인천광역시 서구 로봇랜드로249번길 22 (경서동, 1동 101호)</t>
  </si>
  <si>
    <t>족발과친구들</t>
  </si>
  <si>
    <t>인천광역시 서구 검단로529번길 8, 영진아파트 상가동 102호 (마전동)</t>
  </si>
  <si>
    <t>고인돌뼈다귀감자탕전문점</t>
  </si>
  <si>
    <t>인천광역시 서구 검단로 601 (마전동, 보원빌딩 101,102,103호)</t>
  </si>
  <si>
    <t>이모네분식</t>
  </si>
  <si>
    <t>인천광역시 서구 여우재로86번길 27 (가좌동, 1층일부)</t>
  </si>
  <si>
    <t>델루나(DELLUNA)</t>
  </si>
  <si>
    <t>인천광역시 서구 중봉대로586번길 9-19, 201호 (연희동, 리버프라자)</t>
  </si>
  <si>
    <t>김밥천국</t>
  </si>
  <si>
    <t>인천광역시 서구 단봉로 105-7, 105호 (왕길동, 경림빌딩)</t>
  </si>
  <si>
    <t>불로동연탄집</t>
  </si>
  <si>
    <t>인천광역시 서구 검단로 754, 1ㆍ2ㆍ3호 (불로동)</t>
  </si>
  <si>
    <t>만흥</t>
  </si>
  <si>
    <t>인천광역시 서구 신석로 56 (석남동, 1층전부)</t>
  </si>
  <si>
    <t>조은친(김밥친구)</t>
  </si>
  <si>
    <t>인천광역시 서구 청라커낼로 252, B동 104호 (경서동, 청라롯데캐슬상가 판매시설)</t>
  </si>
  <si>
    <t>쭈꾸쭈꾸미</t>
  </si>
  <si>
    <t>인천광역시 서구 청라에메랄드로149번길 4-7, 1층 (연희동)</t>
  </si>
  <si>
    <t>모던통닭 청라점</t>
  </si>
  <si>
    <t>인천광역시 서구 중봉대로612번길 10-12, B02,B03호 (연희동, 청라프라자 2)</t>
  </si>
  <si>
    <t>스타닭스</t>
  </si>
  <si>
    <t>인천광역시 서구 푸른로16번길 7, 1층 (경서동)</t>
  </si>
  <si>
    <t>고기뚝심</t>
  </si>
  <si>
    <t>인천광역시 서구 보석로17번길 5 (경서동, 1층전부)</t>
  </si>
  <si>
    <t>BHC 청라연희점</t>
  </si>
  <si>
    <t>인천광역시 서구 중봉대로586번길 9-11 (연희동, 청라매그놀리아 117호 118호)</t>
  </si>
  <si>
    <t>장춘 닭개장</t>
  </si>
  <si>
    <t>인천광역시 서구 원당대로 526, 1층 (왕길동)</t>
  </si>
  <si>
    <t>THE.테트리스(더테트리스)</t>
  </si>
  <si>
    <t>인천광역시 서구 율도로107번길 2, 101호 (가정동)</t>
  </si>
  <si>
    <t>가마국수</t>
  </si>
  <si>
    <t>인천광역시 서구 가정로 369, 서경 플러스 존 4층 일부호 (신현동)</t>
  </si>
  <si>
    <t>남도명가</t>
  </si>
  <si>
    <t>인천광역시 서구 승학로506번안길 90 (검암동)</t>
  </si>
  <si>
    <t>이대조감자탕</t>
  </si>
  <si>
    <t>인천광역시 서구 원적로 120 (가좌동)</t>
  </si>
  <si>
    <t>선우분식</t>
  </si>
  <si>
    <t>인천광역시 서구 건지로249번길 12, 1층 (석남동)</t>
  </si>
  <si>
    <t>국수골목</t>
  </si>
  <si>
    <t>인천광역시 서구 검단로459번길 4 (왕길동,마전복합타워 109호)</t>
  </si>
  <si>
    <t>남도뼈해장국</t>
  </si>
  <si>
    <t>인천광역시 서구 염곡로327번길 41 (신현동, 131-13)</t>
  </si>
  <si>
    <t>미오포차</t>
  </si>
  <si>
    <t>인천광역시 서구 원창로 229 (가정동, 2층전체)</t>
  </si>
  <si>
    <t>유리콩 cafe</t>
  </si>
  <si>
    <t>인천광역시 서구 백범로630번길 22, 123호 (가좌동, 인천축산물백화점)</t>
  </si>
  <si>
    <t>풀잎채 모다아울렛 인천점</t>
  </si>
  <si>
    <t>다채원</t>
  </si>
  <si>
    <t>푸드몰</t>
  </si>
  <si>
    <t>인천광역시 서구 북항로32번안길 50 (원창동, 모다아울렛 301호)</t>
  </si>
  <si>
    <t>라군막걸리</t>
  </si>
  <si>
    <t>인천광역시 서구 가정로 200 (석남동)</t>
  </si>
  <si>
    <t>육우동</t>
  </si>
  <si>
    <t>인천광역시 서구 원당대로 581 (마전동, 롯데마트 1층)</t>
  </si>
  <si>
    <t>마포갈매기(서구청점)</t>
  </si>
  <si>
    <t>인천광역시 서구 탁옥로 47 (심곡동, 246-9)</t>
  </si>
  <si>
    <t>국수궁전</t>
  </si>
  <si>
    <t>인천광역시 서구 심곡로 165 (연희동)</t>
  </si>
  <si>
    <t>떡튀순</t>
  </si>
  <si>
    <t>인천광역시 서구 완정로178번길 40 (마전동, 보성상가 105호)</t>
  </si>
  <si>
    <t>투다리(가좌점)</t>
  </si>
  <si>
    <t>인천광역시 서구 장고개로337번길 7 (가좌동, 모건베스트원 A동 105호)</t>
  </si>
  <si>
    <t>지리산매실족발</t>
  </si>
  <si>
    <t>인천광역시 서구 고산후로 173, B동 1층 (원당동)</t>
  </si>
  <si>
    <t>뱅크</t>
  </si>
  <si>
    <t>인천광역시 서구 가남로 413-1 (가정동, 1층일부)</t>
  </si>
  <si>
    <t>청도양꼬치 참숯구이</t>
  </si>
  <si>
    <t>인천광역시 서구 중봉대로612번길 10-8, B03,B04호 (연희동, 반안프라자)</t>
  </si>
  <si>
    <t>한창상사(양원)</t>
  </si>
  <si>
    <t>인천광역시 서구 보석로12번안길 28, 1층 (경서동)</t>
  </si>
  <si>
    <t>광명대창집 청라점</t>
  </si>
  <si>
    <t>인천광역시 서구 중봉대로612번길 10-16, B02,B03호 (연희동, 마르씨엘)</t>
  </si>
  <si>
    <t>오덕생고기</t>
  </si>
  <si>
    <t>인천광역시 서구 보듬5로 5 (오류동, 201호)</t>
  </si>
  <si>
    <t>서가앤쿡 청라점</t>
  </si>
  <si>
    <t>인천광역시 서구 중봉대로 594, 306,307호 (연희동, 청라비젼프라자)</t>
  </si>
  <si>
    <t>짝태노가리</t>
  </si>
  <si>
    <t>인천광역시 서구 검단로 485-1, 1층 (마전동)</t>
  </si>
  <si>
    <t>동대문 엽기 떡볶이</t>
  </si>
  <si>
    <t>인천광역시 서구 중봉대로612번길 10-17, 1층 (연희동, 135, 136호)</t>
  </si>
  <si>
    <t>전주 명가 콩나물 국밥</t>
  </si>
  <si>
    <t>인천광역시 서구 중봉대로612번길 10-17 (연희동, 청라타워돔 101호 102호)</t>
  </si>
  <si>
    <t>짬뽕하오</t>
  </si>
  <si>
    <t>인천광역시 서구 승학로382번길 1 (검암동, 101,102호)</t>
  </si>
  <si>
    <t>푸드까페레제틀리</t>
  </si>
  <si>
    <t>인천광역시 서구 고산후로 380 (불로동, 정송빌딩 102호)</t>
  </si>
  <si>
    <t>에스라인</t>
  </si>
  <si>
    <t>인천광역시 서구 검단로459번길 7-2 (왕길동, 지하1층)</t>
  </si>
  <si>
    <t>또가자포차</t>
  </si>
  <si>
    <t>인천광역시 서구 서곶로315번길 18 (심곡동)</t>
  </si>
  <si>
    <t>기묘한푸드카페</t>
  </si>
  <si>
    <t>인천광역시 서구 거북로 67-1, 101호 (석남동)</t>
  </si>
  <si>
    <t>이모네밥상</t>
  </si>
  <si>
    <t>인천광역시 서구 완정로228번길 9, 102호 (금곡동)</t>
  </si>
  <si>
    <t>빠샥꼬리김밥</t>
  </si>
  <si>
    <t>인천광역시 서구 완정로 31, 동아프라자 104호일부호 (마전동)</t>
  </si>
  <si>
    <t>엘림푸드</t>
  </si>
  <si>
    <t>인천광역시 서구 보도진로42번길 24, 1동 (가좌동)</t>
  </si>
  <si>
    <t>불닭발땡초동대문엽기떡볶이가좌점</t>
  </si>
  <si>
    <t>인천광역시 서구 원적로 77, 1층 (가좌동)</t>
  </si>
  <si>
    <t>시골보신정</t>
  </si>
  <si>
    <t>인천광역시 서구 완정로202번길 12 (마전동)</t>
  </si>
  <si>
    <t>황금어장</t>
  </si>
  <si>
    <t>인천광역시 서구 검단로459번길 4 (왕길동,마전복합타워 111호)</t>
  </si>
  <si>
    <t>황실한방왕족발</t>
  </si>
  <si>
    <t>인천광역시 서구 봉수대로1440번길 4 (왕길동, 검단풍림아이원아파트상가 104호)</t>
  </si>
  <si>
    <t>아테네카페루앤비</t>
  </si>
  <si>
    <t>인천광역시 서구 길주로 79, 1201호 (석남동, 성한캣슬)</t>
  </si>
  <si>
    <t>황금곱창가좌점</t>
  </si>
  <si>
    <t>인천광역시 서구 원적로 41, 2층 (가좌동)</t>
  </si>
  <si>
    <t>압구정봉구비어(청라점)</t>
  </si>
  <si>
    <t>인천광역시 서구 청라커낼로 229-7 (경서동, 서희빌딩 1층)</t>
  </si>
  <si>
    <t>야밤술상</t>
  </si>
  <si>
    <t>인천광역시 서구 완정로64번길 32 (마전동, 현승빌딩 102호)</t>
  </si>
  <si>
    <t>망향비빔국수(청라점)</t>
  </si>
  <si>
    <t>인천광역시 서구 담지로104번길 29 (연희동, 1층)</t>
  </si>
  <si>
    <t>청년참치</t>
  </si>
  <si>
    <t>인천광역시 서구 완정로117번길 62, 101,102호 (왕길동)</t>
  </si>
  <si>
    <t>일백집서울포차검단점</t>
  </si>
  <si>
    <t>인천광역시 서구 검단로 463, 202호 (왕길동, 현대프라자)</t>
  </si>
  <si>
    <t>소나</t>
  </si>
  <si>
    <t>인천광역시 서구 탁옥로 89 (심곡동, 203호일부)</t>
  </si>
  <si>
    <t>어시장(검단점)</t>
  </si>
  <si>
    <t>인천광역시 서구 청마로51번안길 18, 상가동 1층 우측호 (당하동)</t>
  </si>
  <si>
    <t>이장네포차</t>
  </si>
  <si>
    <t>인천광역시 서구 신현로 45 (신현동, 2층 일부)</t>
  </si>
  <si>
    <t>홍익스테이크</t>
  </si>
  <si>
    <t>인천광역시 서구 중봉대로586번길 9-11, 122호 (연희동, 매그놀리아)</t>
  </si>
  <si>
    <t>THE 조은밥상</t>
  </si>
  <si>
    <t>인천광역시 서구 가좌로29번길 22, 101,102호 (가좌동, IBC센터)</t>
  </si>
  <si>
    <t>바람얼큰수제비</t>
  </si>
  <si>
    <t>인천광역시 서구 심곡로 142 (심곡동, 1층일부)</t>
  </si>
  <si>
    <t>뉴욕야시장 청라신도시점</t>
  </si>
  <si>
    <t>인천광역시 서구 중봉대로586번길 9-11 (연희동, 청라매그놀리아119호,120호)</t>
  </si>
  <si>
    <t>최고숯불닭발</t>
  </si>
  <si>
    <t>인천광역시 서구 청라라임로138번길 5, 102호 일부 (청라동)</t>
  </si>
  <si>
    <t>왔다갔다 황소곱창</t>
  </si>
  <si>
    <t>인천광역시 서구 청라커낼로 229-18 (경서동, 101호)</t>
  </si>
  <si>
    <t>인천광역시 서구 중봉대로586번길 9-11, 136호 (연희동, 매그놀리아)</t>
  </si>
  <si>
    <t>본가</t>
  </si>
  <si>
    <t>인천광역시 서구 완정로 113 (왕길동, 2,3층)</t>
  </si>
  <si>
    <t>매콤명태조림 대관령</t>
  </si>
  <si>
    <t>인천광역시 서구 원당대로 841, 204호 (원당동,골든벨프라자)</t>
  </si>
  <si>
    <t>88찹쌀꽈배기도넛츠</t>
  </si>
  <si>
    <t>인천광역시 서구 간촌로7번길 1, 103호 (연희동)</t>
  </si>
  <si>
    <t>롯데컬처웍스(주) 롯데시네마 검단 스위트샵(6층)</t>
  </si>
  <si>
    <t>인천광역시 서구 완정로 163 (왕길동, 트리플타워A동 649호)</t>
  </si>
  <si>
    <t>길참치</t>
  </si>
  <si>
    <t>인천광역시 서구 탁옥로51번길 11 (심곡동, 심곡네오프라자 103호,104호)</t>
  </si>
  <si>
    <t>청진동해장국</t>
  </si>
  <si>
    <t>인천광역시 서구 거북로109번길 4-1, 1층 3호,4호 (석남동, 548-8 3호,4호)</t>
  </si>
  <si>
    <t>사랑방칼국수</t>
  </si>
  <si>
    <t>인천광역시 서구 원당대로480번길 2, 나동 1층 (왕길동)</t>
  </si>
  <si>
    <t>시골동네</t>
  </si>
  <si>
    <t>인천광역시 서구 가정로 56 (가좌동)</t>
  </si>
  <si>
    <t>전주</t>
  </si>
  <si>
    <t>인천광역시 서구 가정로293번길 12-1 (석남동, 453-27)</t>
  </si>
  <si>
    <t>오강정&amp;후라이드</t>
  </si>
  <si>
    <t>인천광역시 서구 검단로529번길 21 (마전동, 202호)</t>
  </si>
  <si>
    <t>엄마손마약꼬마김밥</t>
  </si>
  <si>
    <t>인천광역시 서구 원창로 200-1 (신현동)</t>
  </si>
  <si>
    <t>보리</t>
  </si>
  <si>
    <t>인천광역시 서구 건지로284번길 1 (가좌동)</t>
  </si>
  <si>
    <t>백년불고기</t>
  </si>
  <si>
    <t>인천광역시 서구 탁옥로51번길 11 (심곡동,네오프라자 101,102호)</t>
  </si>
  <si>
    <t>보스톤라이브</t>
  </si>
  <si>
    <t>인천광역시 서구 탁옥로 30, 지하 1층 (심곡동, 250-1)</t>
  </si>
  <si>
    <t>이레식당</t>
  </si>
  <si>
    <t>인천광역시 서구 신현로 41-1 (신현동)</t>
  </si>
  <si>
    <t>빨간우산</t>
  </si>
  <si>
    <t>인천광역시 서구 건지로318번길 46-2, 1층 (가좌동, 206-50 (1층))</t>
  </si>
  <si>
    <t>네네치킨앤봉구스밥버거 가좌점</t>
  </si>
  <si>
    <t>인천광역시 서구 여우재로 109 (가좌동,1층)</t>
  </si>
  <si>
    <t>퀸</t>
  </si>
  <si>
    <t>인천광역시 서구 완정로 144 (마전동, 프라임타워 202호)</t>
  </si>
  <si>
    <t>피치&amp;웰덤치킨</t>
  </si>
  <si>
    <t>인천광역시 서구 대평로8번길 14 (연희동,101호)</t>
  </si>
  <si>
    <t>돈치킨</t>
  </si>
  <si>
    <t>인천광역시 서구 승학로 291-7 (연희동, 741-27)</t>
  </si>
  <si>
    <t>함흥면옥</t>
  </si>
  <si>
    <t>인천광역시 서구 승학로495번길 4-10 (검암동)</t>
  </si>
  <si>
    <t>산해식당</t>
  </si>
  <si>
    <t>인천광역시 서구 가정로406번길 26-3, 1층 (가정동, 496-23 (1층))</t>
  </si>
  <si>
    <t>대성가든</t>
  </si>
  <si>
    <t>인천광역시 서구 건지로284번길 82, A동 (가좌동)</t>
  </si>
  <si>
    <t>낚시꾼김춘복의도시어부검단점</t>
  </si>
  <si>
    <t>인천광역시 서구 검단로459번길 3-2 (왕길동,외1필지 파크프라자109,110호)</t>
  </si>
  <si>
    <t>낭만회관</t>
  </si>
  <si>
    <t>인천광역시 서구 솔빛로 13, 110,111호 (경서동, 청라동양엔파트 401동 상가동)</t>
  </si>
  <si>
    <t>여기어때</t>
  </si>
  <si>
    <t>인천광역시 서구 가정로 387, 가동 101호 (신현동, 이편한세상 하늘채단지상가 )</t>
  </si>
  <si>
    <t>바른손만두검단</t>
  </si>
  <si>
    <t>인천광역시 서구 청마로51번안길 14 (당하동, 상가1층)</t>
  </si>
  <si>
    <t>배달삼겹갈통삼 청라점</t>
  </si>
  <si>
    <t>인천광역시 서구 청라라임로138번길 4-11, 1층 일부호 (청라동)</t>
  </si>
  <si>
    <t>짝태.노가리</t>
  </si>
  <si>
    <t>인천광역시 서구 승학로 531 (검암동, 다동6호)</t>
  </si>
  <si>
    <t>맛드림 냉면돈가스</t>
  </si>
  <si>
    <t>인천광역시 서구 완정로92번길 41 (마전동, 검단힐스테이트 2차상가 1동 105호)</t>
  </si>
  <si>
    <t>강정하세요</t>
  </si>
  <si>
    <t>인천광역시 서구 건지로318번길 58-1 (가좌동, 1층전부)</t>
  </si>
  <si>
    <t>분식열차</t>
  </si>
  <si>
    <t>인천광역시 서구 간촌로 9 (연희동, 101호)</t>
  </si>
  <si>
    <t>어진네감자탕</t>
  </si>
  <si>
    <t>인천광역시 서구 가정로 110, 101,102호 (가좌동)</t>
  </si>
  <si>
    <t>엄마솜씨</t>
  </si>
  <si>
    <t>인천광역시 서구 검단로529번길 19 (마전동, 104호)</t>
  </si>
  <si>
    <t>붐비어</t>
  </si>
  <si>
    <t>인천광역시 서구 탁옥로51번길 17, 1층 (심곡동)</t>
  </si>
  <si>
    <t>캣치큐</t>
  </si>
  <si>
    <t>인천광역시 서구 석남로110번길 5 (석남동)</t>
  </si>
  <si>
    <t>소문난바베큐치킨</t>
  </si>
  <si>
    <t>소야돈검암점</t>
  </si>
  <si>
    <t>인천광역시 서구 승학로 557, 1층 (검암동)</t>
  </si>
  <si>
    <t>인천짜장4900원</t>
  </si>
  <si>
    <t>인천광역시 서구 승학로 278 (심곡동, 오륜프라자 101호)</t>
  </si>
  <si>
    <t>또한잔포차</t>
  </si>
  <si>
    <t>인천광역시 서구 신석로77번길 24 (석남동, 452-35)</t>
  </si>
  <si>
    <t>산해관</t>
  </si>
  <si>
    <t>인천광역시 서구 담지로86번길 16-62, 1층 (연희동)</t>
  </si>
  <si>
    <t>레드제플린</t>
  </si>
  <si>
    <t>인천광역시 서구 중봉대로586번길 9-11, 청라매그놀리아오피스텔 114,115,116호 (연희동)</t>
  </si>
  <si>
    <t>성원멸치국수</t>
  </si>
  <si>
    <t>인천광역시 서구 가정로 111, 101호 (가좌동)</t>
  </si>
  <si>
    <t>가르텐비어</t>
  </si>
  <si>
    <t>인천광역시 서구 탁옥로51번길 6, 1동 201호 (심곡동)</t>
  </si>
  <si>
    <t>가좌동포차</t>
  </si>
  <si>
    <t>인천광역시 서구 장고개로 272 (가좌동,106,107호)</t>
  </si>
  <si>
    <t>타임호프</t>
  </si>
  <si>
    <t>인천광역시 서구 신현로37번길 2 (신현동)</t>
  </si>
  <si>
    <t>BHC치킨</t>
  </si>
  <si>
    <t>인천광역시 서구 고산후로121번길 25 (원당동, 제일프라자 103호)</t>
  </si>
  <si>
    <t>불타는화로닭발</t>
  </si>
  <si>
    <t>인천광역시 서구 신석로 82 (석남동)</t>
  </si>
  <si>
    <t>더(The) 맛있는 초밥</t>
  </si>
  <si>
    <t>인천광역시 서구 가정로 283 (석남동)</t>
  </si>
  <si>
    <t>화돌농장</t>
  </si>
  <si>
    <t>인천광역시 서구 경서로70번길 1, 2층 (경서동, 732-8 외1필지)</t>
  </si>
  <si>
    <t>레드블랙(검암점)</t>
  </si>
  <si>
    <t>인천광역시 서구 승학로 458, 나동 우측6호7호 (검암동, 626-1 나동 우측 6호 7호)</t>
  </si>
  <si>
    <t>샵동네연어</t>
  </si>
  <si>
    <t>인천광역시 서구 율도로77번길 41 (신현동)</t>
  </si>
  <si>
    <t>골드브라운 불로점</t>
  </si>
  <si>
    <t>인천광역시 서구 검단로 784 (불로동, 길훈아파트상가101호)</t>
  </si>
  <si>
    <t>봉구비어(검암점)</t>
  </si>
  <si>
    <t>인천광역시 서구 승학로495번길 4-6 (검암동)</t>
  </si>
  <si>
    <t>도심속바다</t>
  </si>
  <si>
    <t>인천광역시 서구 가정로 227, 1층 (석남동)</t>
  </si>
  <si>
    <t>제주촌</t>
  </si>
  <si>
    <t>인천광역시 서구 원창로 81 (원창동)</t>
  </si>
  <si>
    <t>바우네나주곰탕</t>
  </si>
  <si>
    <t>인천광역시 서구 검단로445번길 16, 101호 (왕길동, 테마빌딩)</t>
  </si>
  <si>
    <t>부뚜막</t>
  </si>
  <si>
    <t>인천광역시 서구 율도로 104, 204호 (석남동)</t>
  </si>
  <si>
    <t>속초코다리냉면 명태요리 전문점</t>
  </si>
  <si>
    <t>인천광역시 서구 청라라임로16번길 18-1, 1층 (연희동)</t>
  </si>
  <si>
    <t>노리터즉석떡볶이</t>
  </si>
  <si>
    <t>인천광역시 서구 검단로487번길 29 (마전동)</t>
  </si>
  <si>
    <t>인천광역시 서구 서달로149번길 10 (석남동, 1층일부)</t>
  </si>
  <si>
    <t>24시명가전주콩나물국밥</t>
  </si>
  <si>
    <t>인천광역시 서구 원당대로 645 (마전동)</t>
  </si>
  <si>
    <t>초밥집</t>
  </si>
  <si>
    <t>인천광역시 서구 가정로 246, 111호 (석남동)</t>
  </si>
  <si>
    <t>모둠회집</t>
  </si>
  <si>
    <t>인천광역시 서구 정서진5로 27, 1층 (오류동, 일진빌딩)</t>
  </si>
  <si>
    <t>인천광역시 서구 경서로69번길 12, 104호 (경서동)</t>
  </si>
  <si>
    <t>카페아마떼</t>
  </si>
  <si>
    <t>인천광역시 서구 탁옥로97번길 1 (심곡동)</t>
  </si>
  <si>
    <t>죽이야기(인천청라2동점)</t>
  </si>
  <si>
    <t>인천광역시 서구 청라루비로42번길 6-12 (경서동, 1층일부)</t>
  </si>
  <si>
    <t>우리집밥</t>
  </si>
  <si>
    <t>다겐닭스(원당점)</t>
  </si>
  <si>
    <t>인천광역시 서구 고산후로121번안길 18, 103-2호 (원당동, 신도프라자)</t>
  </si>
  <si>
    <t>인천광역시 서구 중봉대로 274 (석남동, 650-47)</t>
  </si>
  <si>
    <t>우람치킨</t>
  </si>
  <si>
    <t>인천광역시 서구 가정로307번길 14 (석남동)</t>
  </si>
  <si>
    <t>크라운호프검단사거리점</t>
  </si>
  <si>
    <t>인천광역시 서구 검단로459번길 7-1 (왕길동)</t>
  </si>
  <si>
    <t>겹살이네</t>
  </si>
  <si>
    <t>인천광역시 서구 신석로77번길 28 (석남동)</t>
  </si>
  <si>
    <t>느티나무</t>
  </si>
  <si>
    <t>인천광역시 서구 경명대로 795 (공촌동)</t>
  </si>
  <si>
    <t>마포주먹고기</t>
  </si>
  <si>
    <t>인천광역시 서구 청마로167번안길 17 (당하동, 선혜프라자 107,108호)</t>
  </si>
  <si>
    <t>감탄 불로2호점</t>
  </si>
  <si>
    <t>인천광역시 서구 검단로 832 (불로동, 퀸스타운신명아파트상가동 104호)</t>
  </si>
  <si>
    <t>주식회사학운정</t>
  </si>
  <si>
    <t>인천광역시 서구 열우물로208번길 12 (가좌동)</t>
  </si>
  <si>
    <t>등대횟집</t>
  </si>
  <si>
    <t>인천광역시 서구 고산후로121번길 29 (원당동, 1층)</t>
  </si>
  <si>
    <t>시골한방삼계탕</t>
  </si>
  <si>
    <t>인천광역시 서구 길주로75번길 29 (석남동, 1층좌측세번째)</t>
  </si>
  <si>
    <t>옥천골</t>
  </si>
  <si>
    <t>인천광역시 서구 원창로 142-3 (신현동, 1층)</t>
  </si>
  <si>
    <t>나은분식</t>
  </si>
  <si>
    <t>인천광역시 서구 신진말로28번길 43 (가좌동, 청담빌딩6층)</t>
  </si>
  <si>
    <t>인천광역시 서구 가정로380번길 7 (가정동,2층)</t>
  </si>
  <si>
    <t>피자스쿨 인천검암점</t>
  </si>
  <si>
    <t>인천광역시 서구 승학로 494 (검암동,준암프라자 101호)</t>
  </si>
  <si>
    <t>고여금감자탕</t>
  </si>
  <si>
    <t>인천광역시 서구 길주로 69 (석남동)</t>
  </si>
  <si>
    <t>돼지도 반한 족발</t>
  </si>
  <si>
    <t>인천광역시 서구 완정로65번안길 10 (마전동, 검단1차피오레상가B B108호)</t>
  </si>
  <si>
    <t>친친차이나</t>
  </si>
  <si>
    <t>인천광역시 서구 검단로502번길 13 (마전동, 마전동근린상가 201호)</t>
  </si>
  <si>
    <t>인천광역시 서구 고산후로 144 (원당동, 1층)</t>
  </si>
  <si>
    <t>문경주의매콤코다리</t>
  </si>
  <si>
    <t>인천광역시 서구 장고개로 377 (가좌동)</t>
  </si>
  <si>
    <t>권오길손국수본점</t>
  </si>
  <si>
    <t>인천광역시 서구 검단로 789 (불로동, 1층)</t>
  </si>
  <si>
    <t>신안식당</t>
  </si>
  <si>
    <t>인천광역시 서구 보도진로 37 (가좌동)</t>
  </si>
  <si>
    <t>초원양갈비</t>
  </si>
  <si>
    <t>인천광역시 서구 가정로 216 (석남동,103호)</t>
  </si>
  <si>
    <t>장수칼국수</t>
  </si>
  <si>
    <t>인천광역시 서구 승학로299번길 3 (연희동,101호)</t>
  </si>
  <si>
    <t>부자족발</t>
  </si>
  <si>
    <t>인천광역시 서구 승학로 487, 1층 (검암동)</t>
  </si>
  <si>
    <t>가마꿉 신현점</t>
  </si>
  <si>
    <t>인천광역시 서구 원창로 186, 1층 (신현동)</t>
  </si>
  <si>
    <t>명태정가</t>
  </si>
  <si>
    <t>인천광역시 서구 청라커낼로233번길 9 (경서동)</t>
  </si>
  <si>
    <t>돈무리(돈무한리필)청라직영점</t>
  </si>
  <si>
    <t>인천광역시 서구 푸른로16번길 1 (경서동)</t>
  </si>
  <si>
    <t>스시분초</t>
  </si>
  <si>
    <t>인천광역시 서구 서곶로314번길 9 (심곡동)</t>
  </si>
  <si>
    <t>유가네뒷고기</t>
  </si>
  <si>
    <t>인천광역시 서구 가정로 252, 101호 (석남동)</t>
  </si>
  <si>
    <t>불스떡볶이</t>
  </si>
  <si>
    <t>인천광역시 서구 완정로156번안길 15 (마전동, 1층)</t>
  </si>
  <si>
    <t>인천광역시 서구 원당대로 679, 102호 (마전동, 범성빌딩)</t>
  </si>
  <si>
    <t>마전순대국 전문점</t>
  </si>
  <si>
    <t>인천광역시 서구 완정로 46 (마전동)</t>
  </si>
  <si>
    <t>닐리리손칼국수</t>
  </si>
  <si>
    <t>인천광역시 서구 서곶로 833, 가동 1층 (당하동)</t>
  </si>
  <si>
    <t>복지식품</t>
  </si>
  <si>
    <t>인천광역시 서구 가재울로 64 (가좌동)</t>
  </si>
  <si>
    <t>조순분 착한오리</t>
  </si>
  <si>
    <t>인천광역시 서구 원당대로 675 (마전동, 창성프라자 2층)</t>
  </si>
  <si>
    <t>가촌칡냉면</t>
  </si>
  <si>
    <t>인천광역시 서구 원적로 79 (가좌동)</t>
  </si>
  <si>
    <t>인천광역시 서구 칠천왕로33번길 14 (석남동, 523-4)</t>
  </si>
  <si>
    <t>인천광역시 서구 도요지로189번길 104 (검암동)</t>
  </si>
  <si>
    <t>원갈비</t>
  </si>
  <si>
    <t>인천광역시 서구 심곡로8번길 4 (심곡동)</t>
  </si>
  <si>
    <t>인천광역시 서구 완정로 148 (마전동)</t>
  </si>
  <si>
    <t>울어멍해장국</t>
  </si>
  <si>
    <t>인천광역시 서구 서곶로 281-1 (심곡동,자영상가 다동 6,7,8,9호)</t>
  </si>
  <si>
    <t>인천광역시 서구 고산후로95번안길 21 (당하동, 원당지구멀티프라자 201호)</t>
  </si>
  <si>
    <t>등촌 샤브 칼국수 &amp; 야외포차</t>
  </si>
  <si>
    <t>인천광역시 서구 검단로 856-1 (불로동, 1층)</t>
  </si>
  <si>
    <t>오레</t>
  </si>
  <si>
    <t>인천광역시 서구 건지로318번길 14 (가좌동)</t>
  </si>
  <si>
    <t>열린콘서트경양식</t>
  </si>
  <si>
    <t>인천광역시 서구 검단로 463 (왕길동,현대프라자601호)</t>
  </si>
  <si>
    <t>인천광역시 서구 길주로75번길 36 (석남동)</t>
  </si>
  <si>
    <t>아이엔지</t>
  </si>
  <si>
    <t>인천광역시 서구 가정로 317, 301호 (석남동, 455-1 301호)</t>
  </si>
  <si>
    <t>정선 아라리촌</t>
  </si>
  <si>
    <t>인천광역시 서구 완정로188번길 9 (마전동, 1층)</t>
  </si>
  <si>
    <t>더킴양꼬치인천원당점</t>
  </si>
  <si>
    <t>인천광역시 서구 원당대로 859, 111호 (원당동, 원당메디칼프라자)</t>
  </si>
  <si>
    <t>동남집</t>
  </si>
  <si>
    <t>인천광역시 서구 서곶로301번길 16 (심곡동,태영프라자 106호)</t>
  </si>
  <si>
    <t>연안식당</t>
  </si>
  <si>
    <t>인천광역시 서구 원적로 120 (가좌동, 75-1 인성프라자 101호 102호)</t>
  </si>
  <si>
    <t>신토불이한우곱창</t>
  </si>
  <si>
    <t>인천광역시 서구 검단로487번길 21 (마전동, 우선프라자 104,105호)</t>
  </si>
  <si>
    <t>코바코</t>
  </si>
  <si>
    <t>인천광역시 서구 승학로 577 (검암동, 508-1 장은프라자 115호)</t>
  </si>
  <si>
    <t>인천광역시 서구 원적로100번길 18, 1층 (가좌동, 30-78번지)</t>
  </si>
  <si>
    <t>김선하의닭갈비석남점</t>
  </si>
  <si>
    <t>인천광역시 서구 가정로 288 (석남동)</t>
  </si>
  <si>
    <t>연정만복식당</t>
  </si>
  <si>
    <t>인천광역시 서구 장고개로126번길 13 (가좌동, 570-45)</t>
  </si>
  <si>
    <t>피엠푸드 신현점</t>
  </si>
  <si>
    <t>인천광역시 서구 원창로 200 (신현동)</t>
  </si>
  <si>
    <t>팝'스 떡볶이</t>
  </si>
  <si>
    <t>인천광역시 서구 도요지로 25 (경서동, 다원빌딩 101호)</t>
  </si>
  <si>
    <t>아름맘테이블</t>
  </si>
  <si>
    <t>인천광역시 서구 고산후로95번길 32, 1층 103-1호 (당하동, 명진프라자)</t>
  </si>
  <si>
    <t>더큰도시락가정점</t>
  </si>
  <si>
    <t>인천광역시 서구 서달로163번길 4, 108호 (가정동, 한국상가3단지)</t>
  </si>
  <si>
    <t>명동찌개마을</t>
  </si>
  <si>
    <t>인천광역시 서구 가정로223번길 28, 108,109호 (석남동, 532외2필지 금호어울림상가 108,109호)</t>
  </si>
  <si>
    <t>등갈비찜</t>
  </si>
  <si>
    <t>인천광역시 서구 길주로75번길 34, 가우상가 1동 103호 (석남동, 513-6)</t>
  </si>
  <si>
    <t>토대력</t>
  </si>
  <si>
    <t>인천광역시 서구 승학로 578, 준암프라자동 107호,108호 (검암동, 513-9 준암프라자 107호,108호)</t>
  </si>
  <si>
    <t>호(HO)치킨</t>
  </si>
  <si>
    <t>인천광역시 서구 검단로768번길 14, 103호 (불로동, 캉가루프라자)</t>
  </si>
  <si>
    <t>통기타라이브</t>
  </si>
  <si>
    <t>인천광역시 서구 승학로216번길 1, 지하1층 (심곡동)</t>
  </si>
  <si>
    <t>다겐닭스 석남점</t>
  </si>
  <si>
    <t>인천광역시 서구 가정로223번길 27, 110,111호 (석남동, 석남 금호어울림 상가1동 )</t>
  </si>
  <si>
    <t>셧업 앤 테이크 커피</t>
  </si>
  <si>
    <t>인천광역시 서구 북항로32번안길 41, 건원프라자 114호 (원창동)</t>
  </si>
  <si>
    <t>만리장성</t>
  </si>
  <si>
    <t>인천광역시 서구 서곶로 846 (당하동, 1층)</t>
  </si>
  <si>
    <t>을지로골뱅이</t>
  </si>
  <si>
    <t>인천광역시 서구 검단로744번1길 30 (불로동, 견우프라자 1층)</t>
  </si>
  <si>
    <t>주민상회마전점</t>
  </si>
  <si>
    <t>인천광역시 서구 완정로 48 (마전동)</t>
  </si>
  <si>
    <t>못난이</t>
  </si>
  <si>
    <t>인천광역시 서구 길주로76번길 5 (석남동)</t>
  </si>
  <si>
    <t>원조갈비성</t>
  </si>
  <si>
    <t>인천광역시 서구 고산후로 96-18 (당하동, 1층)</t>
  </si>
  <si>
    <t>대관령황태해장국</t>
  </si>
  <si>
    <t>인천광역시 서구 청마로112번길 15 (당하동, 1동 1층)</t>
  </si>
  <si>
    <t>박가네 송탄부대찌개</t>
  </si>
  <si>
    <t>샤인</t>
  </si>
  <si>
    <t>인천광역시 서구 심곡로 199 (연희동, 697-3 잉글우드빌딩(106호))</t>
  </si>
  <si>
    <t>김밥이야기</t>
  </si>
  <si>
    <t>땡땡이김밥</t>
  </si>
  <si>
    <t>인천광역시 서구 율도로 81, 1층 (신현동, 293-19 (1층))</t>
  </si>
  <si>
    <t>정가네막회</t>
  </si>
  <si>
    <t>인천광역시 서구 심곡로 130 (심곡동,영우빌딩 103호)</t>
  </si>
  <si>
    <t>마전칡냉면</t>
  </si>
  <si>
    <t>인천광역시 서구 완정로10번길 6-6 (마전동, 1층)</t>
  </si>
  <si>
    <t>강남한우곱창</t>
  </si>
  <si>
    <t>인천광역시 서구 고산후로95번안길 21 (당하동, 멀티프라자 107,108호)</t>
  </si>
  <si>
    <t>대마족발서구점</t>
  </si>
  <si>
    <t>인천광역시 서구 가정로335번길 16 (신현동, 286-5)</t>
  </si>
  <si>
    <t>미소식당</t>
  </si>
  <si>
    <t>인천광역시 서구 대평로 54 (연희동,(104호))</t>
  </si>
  <si>
    <t>녹돈생삼겹</t>
  </si>
  <si>
    <t>인천광역시 서구 완정로165번안길 1 (왕길동, e-편한프라자 112,113호)</t>
  </si>
  <si>
    <t>똑순이네 쌈밥2호점</t>
  </si>
  <si>
    <t>인천광역시 서구 가정로 295, 2층 (석남동, 454-3 (2층))</t>
  </si>
  <si>
    <t>서해해물칼국수</t>
  </si>
  <si>
    <t>인천광역시 서구 청마로112번길 8 (당하동,1층)</t>
  </si>
  <si>
    <t>벗나무집</t>
  </si>
  <si>
    <t>인천광역시 서구 가정로394번길 10-2, 1층 (가정동)</t>
  </si>
  <si>
    <t>알천지인천가좌점</t>
  </si>
  <si>
    <t>인천광역시 서구 열우물로240번길 29 (가좌동)</t>
  </si>
  <si>
    <t>김밥여행</t>
  </si>
  <si>
    <t>인천광역시 서구 승학로 309 (연희동,(1층))</t>
  </si>
  <si>
    <t>(주)동원홈푸드 국립생물자원관점</t>
  </si>
  <si>
    <t>인천광역시 서구 환경로 42 (경서동, 수도권매립지 생물자원관 본관)</t>
  </si>
  <si>
    <t>아우내왕순대</t>
  </si>
  <si>
    <t>인천광역시 서구 검단로114번안길 10 (오류동, 1층)</t>
  </si>
  <si>
    <t>멸치부터 고래까지</t>
  </si>
  <si>
    <t>인천광역시 서구 청라커낼로223번길 14, 1층 (경서동, 폴라리스)</t>
  </si>
  <si>
    <t>신촌불고기</t>
  </si>
  <si>
    <t>인천광역시 서구 청라라임로106번길 6 (연희동, 102,103,104호)</t>
  </si>
  <si>
    <t>유정이네삼겹살</t>
  </si>
  <si>
    <t>인천광역시 서구 장고개로 272, 105호 (가좌동)</t>
  </si>
  <si>
    <t>킹콩</t>
  </si>
  <si>
    <t>인천광역시 서구 검단로 480, 1001, 1002호 (왕길동, 검단리치웰프라자)</t>
  </si>
  <si>
    <t>수정고깃집</t>
  </si>
  <si>
    <t>인천광역시 서구 보석로17번안길 21 (경서동, 101호)</t>
  </si>
  <si>
    <t>우타코비</t>
  </si>
  <si>
    <t>인천광역시 서구 승학로 470, 105호 (검암동, 스페이스아트타운)</t>
  </si>
  <si>
    <t>서담</t>
  </si>
  <si>
    <t>인천광역시 서구 보듬7로 9 (오류동, 1층일부 및 2층일부)</t>
  </si>
  <si>
    <t>웅족</t>
  </si>
  <si>
    <t>인천광역시 서구 가정로126번길 29 (가좌동, 1층일부)</t>
  </si>
  <si>
    <t>인천광역시 서구 가남로291번길 6 (석남동, 1층일부)</t>
  </si>
  <si>
    <t>청춘술집</t>
  </si>
  <si>
    <t>인천광역시 서구 서달로179번길 10 (가정동, 1층일부)</t>
  </si>
  <si>
    <t>민속포차</t>
  </si>
  <si>
    <t>인천광역시 서구 거북로119번길 12, 1층 (석남동)</t>
  </si>
  <si>
    <t>카페 메리엘(Cafe Meriel)</t>
  </si>
  <si>
    <t>인천광역시 서구 청라루비로144번길 6-8 (경서동, 103호,104호)</t>
  </si>
  <si>
    <t>식감이야기 석남점</t>
  </si>
  <si>
    <t>인천광역시 서구 가정로 229 (석남동)</t>
  </si>
  <si>
    <t>용이네부엌</t>
  </si>
  <si>
    <t>인천광역시 서구 건지로249번길 33 (석남동)</t>
  </si>
  <si>
    <t>씨제이프레시웨이(주) 웰리앤BBQ가든</t>
  </si>
  <si>
    <t>인천광역시 서구 청라대로316번길 45 (경서동, 외 1필지 인천청라지구 베어즈베스트 골프클럽 클럽하우스 2층)</t>
  </si>
  <si>
    <t>새벽집</t>
  </si>
  <si>
    <t>인천광역시 서구 중봉대로 588 (연희동, 청라센트럴프라자 105호)</t>
  </si>
  <si>
    <t>이가네왕짬뽕</t>
  </si>
  <si>
    <t>인천광역시 서구 마전로 119 (마전동, 101호)</t>
  </si>
  <si>
    <t>주식회사 대게가</t>
  </si>
  <si>
    <t>인천광역시 서구 고산후로 176 (원당동, 105호)</t>
  </si>
  <si>
    <t>군산오징어 인천신현점</t>
  </si>
  <si>
    <t>인천광역시 서구 가정로 375, 202호 (신현동, 금강아미움)</t>
  </si>
  <si>
    <t>논닭 숯불닭갈비 전문점</t>
  </si>
  <si>
    <t>인천광역시 서구 탁옥로51번길 2 (심곡동)</t>
  </si>
  <si>
    <t>진미식당</t>
  </si>
  <si>
    <t>인천광역시 서구 건지로284번길 99 (가좌동, 158-15 1동 지하)</t>
  </si>
  <si>
    <t>은혜묵은닭볶음탕</t>
  </si>
  <si>
    <t>인천광역시 서구 율도로 33 (신현동,101호)</t>
  </si>
  <si>
    <t>와우</t>
  </si>
  <si>
    <t>인천광역시 서구 고산후로121번안길 6 (원당동, 화성프라자 101,102,103호)</t>
  </si>
  <si>
    <t>반상별곡</t>
  </si>
  <si>
    <t>인천광역시 서구 석곶로8번길 12 (가정동)</t>
  </si>
  <si>
    <t>신촌서서갈비</t>
  </si>
  <si>
    <t>인천광역시 서구 서달로149번길 지하 6-5, 지하1층 (석남동, 469-16 (지하1층))</t>
  </si>
  <si>
    <t>조림마을</t>
  </si>
  <si>
    <t>인천광역시 서구 검단로502번길 18 (마전동, 제일프라자 108호)</t>
  </si>
  <si>
    <t>천수반각</t>
  </si>
  <si>
    <t>인천광역시 서구 검암로 27 (검암동,101,102호)</t>
  </si>
  <si>
    <t>양자네포차</t>
  </si>
  <si>
    <t>인천광역시 서구 승학로 310 (연희동, 684-14)</t>
  </si>
  <si>
    <t>대왕통닭</t>
  </si>
  <si>
    <t>인천광역시 서구 완정로64번길 32 (마전동, 현승빌딩 2층)</t>
  </si>
  <si>
    <t>쭈앤삼</t>
  </si>
  <si>
    <t>인천광역시 서구 청마로167번길 3 (당하동, 대우프라자 205호)</t>
  </si>
  <si>
    <t>만스김밥</t>
  </si>
  <si>
    <t>인천광역시 서구 장고개로337번길 16 (가좌동,외1필지 가좌한신휴플러스상가 402동 103호)</t>
  </si>
  <si>
    <t>향나무집</t>
  </si>
  <si>
    <t>인천광역시 서구 승학로 278 (심곡동,오륜프라자 108,109호)</t>
  </si>
  <si>
    <t>세븐나잇</t>
  </si>
  <si>
    <t>인천광역시 서구 서곶로369번길 22 (연희동)</t>
  </si>
  <si>
    <t>길목 호프</t>
  </si>
  <si>
    <t>인천광역시 서구 석남로 111 (석남동)</t>
  </si>
  <si>
    <t>최가곱창</t>
  </si>
  <si>
    <t>인천광역시 서구 가정로 235 (석남동)</t>
  </si>
  <si>
    <t>부산오뎅바</t>
  </si>
  <si>
    <t>인천광역시 서구 가정로 234 (석남동, 539-3)</t>
  </si>
  <si>
    <t>대박이네</t>
  </si>
  <si>
    <t>인천광역시 서구 신진말로14번길 19, 1호 (가좌동, 215-7)</t>
  </si>
  <si>
    <t>김밥스케치</t>
  </si>
  <si>
    <t>인천광역시 서구 가정로223번길 27, 1동 101호 (석남동, 금호어울림상가)</t>
  </si>
  <si>
    <t>동해돌솥동태탕</t>
  </si>
  <si>
    <t>인천광역시 서구 담지로86번길 5-5 (연희동, 1층)</t>
  </si>
  <si>
    <t>쭈꾸미엔보리밥</t>
  </si>
  <si>
    <t>인천광역시 서구 청라라임로 85, B동 108호 (연희동, 린스트라우스 판매시설)</t>
  </si>
  <si>
    <t>장터순대타운</t>
  </si>
  <si>
    <t>인천광역시 서구 대평로 11 (심곡동, B동 1층 일부)</t>
  </si>
  <si>
    <t>어머니와 내이름의 앞글자를 따서 식당이름을 지은 永喜</t>
  </si>
  <si>
    <t>인천광역시 서구 원창로239번길 2 (가정동, 102호)</t>
  </si>
  <si>
    <t>골목정원 청라점</t>
  </si>
  <si>
    <t>인천광역시 서구 청라라임로138번길 16 (연희동, 1층전체)</t>
  </si>
  <si>
    <t>구이가</t>
  </si>
  <si>
    <t>인천광역시 서구 크리스탈로 78, 206,207호 (경서동, 엘림존)</t>
  </si>
  <si>
    <t>맛있는 푸줏간 정육식당</t>
  </si>
  <si>
    <t>인천광역시 서구 승학로 528 (검암동, 아카데미프라자 106호일부)</t>
  </si>
  <si>
    <t>꽃남연어집 가좌점</t>
  </si>
  <si>
    <t>인천광역시 서구 원적로 120, 104호 (가좌동, 인성프라자)</t>
  </si>
  <si>
    <t>오늘와인한잔청라수변공원점</t>
  </si>
  <si>
    <t>인천광역시 서구 중봉대로586번길 9-19, B07,B08호 (연희동, 리버프라자)</t>
  </si>
  <si>
    <t>백지연식당</t>
  </si>
  <si>
    <t>인천광역시 서구 심곡로 115 (심곡동, 풍천프라자 상가 103호)</t>
  </si>
  <si>
    <t>나무꾼이야기</t>
  </si>
  <si>
    <t>인천광역시 서구 옥빛로7번길 13 (경서동, 레이크하우스 1층)</t>
  </si>
  <si>
    <t>제주도야지돈마을</t>
  </si>
  <si>
    <t>인천광역시 서구 승학로 426, 106호 (검암동, 우주프라자)</t>
  </si>
  <si>
    <t>여성미주사우나</t>
  </si>
  <si>
    <t>인천광역시 서구 건지로 375 (가좌동, 지하1층일부)</t>
  </si>
  <si>
    <t>만족</t>
  </si>
  <si>
    <t>인천광역시 서구 완정로10번길 21 (마전동, 1층)</t>
  </si>
  <si>
    <t>GS25 서구검단고점</t>
  </si>
  <si>
    <t>인천광역시 서구 검단로 532 (마전동, 신한빌딩 1층)</t>
  </si>
  <si>
    <t>바다사나이</t>
  </si>
  <si>
    <t>인천광역시 서구 청라라임로 65 (연희동, 라임타워B105)</t>
  </si>
  <si>
    <t>미스터 블랙 차이나</t>
  </si>
  <si>
    <t>인천광역시 서구 청라에메랄드로102번길 10 (연희동, 청라리치아노 115, 116, 117호)</t>
  </si>
  <si>
    <t>러브레타</t>
  </si>
  <si>
    <t>인천광역시 서구 완정로 170 (마전동, 광성빌딩, 지하1층)</t>
  </si>
  <si>
    <t>경성주막1929 청라점</t>
  </si>
  <si>
    <t>인천광역시 서구 중봉대로612번길 10-20 (연희동, 청라프라자1 B03호,B04호)</t>
  </si>
  <si>
    <t>서연수산</t>
  </si>
  <si>
    <t>인천광역시 서구 청라라임로138번길 7 (연희동)</t>
  </si>
  <si>
    <t>큰맘할매 순대국</t>
  </si>
  <si>
    <t>인천광역시 서구 완정로 190 (마전동, 으뜸빌딩 1층)</t>
  </si>
  <si>
    <t>한우소머리국밥</t>
  </si>
  <si>
    <t>인천광역시 서구 장고개로280번길 3-1 (가좌동)</t>
  </si>
  <si>
    <t>카페오트</t>
  </si>
  <si>
    <t>인천광역시 서구 옥빛로15번길 14 (경서동, 레이크하우스 103,104,105호)</t>
  </si>
  <si>
    <t>봉구비어</t>
  </si>
  <si>
    <t>인천광역시 서구 가경주로 46 (가정동)</t>
  </si>
  <si>
    <t>커퍼스초이스</t>
  </si>
  <si>
    <t>아버지와돈까스</t>
  </si>
  <si>
    <t>인천광역시 서구 신진말로 34, 2층 (가좌동)</t>
  </si>
  <si>
    <t>김포해장국</t>
  </si>
  <si>
    <t>인천광역시 서구 원당대로 109 (오류동, 103호)</t>
  </si>
  <si>
    <t>뛰는 삼&amp;족</t>
  </si>
  <si>
    <t>인천광역시 서구 원당대로835번길 10, 103호 (원당동, 명문A동 )</t>
  </si>
  <si>
    <t>모퉁이</t>
  </si>
  <si>
    <t>인천광역시 서구 승학로271번길 17 (심곡동)</t>
  </si>
  <si>
    <t>장보고횟집</t>
  </si>
  <si>
    <t>인천광역시 서구 청마로7번길 24, 106,107,108호 (당하동)</t>
  </si>
  <si>
    <t>청라왕아구</t>
  </si>
  <si>
    <t>인천광역시 서구 청라라임로16번길 7 (연희동)</t>
  </si>
  <si>
    <t>THE SOYOU(더소유)</t>
  </si>
  <si>
    <t>인천광역시 서구 푸른로8번길 18 (경서동, 1호,2호,3호)</t>
  </si>
  <si>
    <t>오늘은한울</t>
  </si>
  <si>
    <t>인천광역시 서구 승학로495번길 4-1, 105호 (검암동, 다복프라자)</t>
  </si>
  <si>
    <t>만나식당</t>
  </si>
  <si>
    <t>인천광역시 서구 중봉대로376번길 20, 2층 (원창동)</t>
  </si>
  <si>
    <t>B612초밥</t>
  </si>
  <si>
    <t>인천광역시 서구 가정로126번길 13, 1층 (가좌동, 1호)</t>
  </si>
  <si>
    <t>꼬마김밥</t>
  </si>
  <si>
    <t>인천광역시 서구 고래울로 23 (가좌동, 1층 일부)</t>
  </si>
  <si>
    <t>광한루추어탕</t>
  </si>
  <si>
    <t>인천광역시 서구 가정로98번길 19 (가좌동, 1층일부)</t>
  </si>
  <si>
    <t>바다 양푼이 동태탕(불로점)</t>
  </si>
  <si>
    <t>인천광역시 서구 검단로 769, 102호 (불로동, 명문프라자 )</t>
  </si>
  <si>
    <t>도새기막창 석남점</t>
  </si>
  <si>
    <t>인천광역시 서구 거북로83번길 1, 1층 (석남동)</t>
  </si>
  <si>
    <t>엄마손분식</t>
  </si>
  <si>
    <t>인천광역시 서구 가정로125번길 5 (가좌동, 1층일부)</t>
  </si>
  <si>
    <t>고구려감자탕</t>
  </si>
  <si>
    <t>인천광역시 서구 청라에메랄드로41번길 28, 1층 (연희동)</t>
  </si>
  <si>
    <t>무한리필 마포서서갈비 가좌2호점</t>
  </si>
  <si>
    <t>인천광역시 서구 원적로47번길 6, 103동 1층 110-2호 (가좌동, 풍림아파트상가)</t>
  </si>
  <si>
    <t>단지집</t>
  </si>
  <si>
    <t>인천광역시 서구 청라커낼로223번길 19, 1층 (경서동)</t>
  </si>
  <si>
    <t>참숯플러스갈비</t>
  </si>
  <si>
    <t>인천광역시 서구 승학로 544 (검암동, 101호,102호)</t>
  </si>
  <si>
    <t>육감만족</t>
  </si>
  <si>
    <t>인천광역시 서구 고산후로95번길 24 (당하동, 그린프라자 101호)</t>
  </si>
  <si>
    <t>롯데쇼핑(주)롯데슈퍼신현점</t>
  </si>
  <si>
    <t>인천광역시 서구 염곡로 351 (신현동)</t>
  </si>
  <si>
    <t>대박 해장국</t>
  </si>
  <si>
    <t>인천광역시 서구 검단로 748 (불로동, 일번지프라자 118호)</t>
  </si>
  <si>
    <t>미나리생삽겹살</t>
  </si>
  <si>
    <t>인천광역시 서구 승학로 233, 나동 (심곡동)</t>
  </si>
  <si>
    <t>배가족발</t>
  </si>
  <si>
    <t>인천광역시 서구 승학로 329 (연희동,105호,106호,107호)</t>
  </si>
  <si>
    <t>막걸리돌풍</t>
  </si>
  <si>
    <t>인천광역시 서구 석곶로 5 (가정동,지하1층)</t>
  </si>
  <si>
    <t>소만옛날김치찜김치찌개</t>
  </si>
  <si>
    <t>인천광역시 서구 탁옥로33번길 9, 1층 102,103,104호 (심곡동, 뷰비스프라자)</t>
  </si>
  <si>
    <t>인천광역시 서구 청마로112번길 22 (당하동, 1층)</t>
  </si>
  <si>
    <t>소풍가는날</t>
  </si>
  <si>
    <t>인천광역시 서구 검단로529번길 19 (마전동)</t>
  </si>
  <si>
    <t>할매양평해장국</t>
  </si>
  <si>
    <t>인천광역시 서구 봉수대로1440번안길 24-9 (왕길동,1층)</t>
  </si>
  <si>
    <t>마전야시장</t>
  </si>
  <si>
    <t>인천광역시 서구 완정로65번길 5 (마전동, 한뫼프라자 101,102호)</t>
  </si>
  <si>
    <t>낚시꾼셀프횟집</t>
  </si>
  <si>
    <t>인천광역시 서구 승학로 233 (심곡동, 337-12)</t>
  </si>
  <si>
    <t>쌍둥이네제주연탄구이</t>
  </si>
  <si>
    <t>인천광역시 서구 승학로236번길 20-1 (심곡동, 252-3)</t>
  </si>
  <si>
    <t>정든포장마차앤소곱창구이</t>
  </si>
  <si>
    <t>인천광역시 서구 새오개로 52, 203호 (신현동)</t>
  </si>
  <si>
    <t>명천찹쌀진순대</t>
  </si>
  <si>
    <t>인천광역시 서구 완정로7번길 23 (마전동, 1층)</t>
  </si>
  <si>
    <t>그곳에 미가</t>
  </si>
  <si>
    <t>인천광역시 서구 장고개로 272 (가좌동, 328-4)</t>
  </si>
  <si>
    <t>큰맘할매순대국 서구청점</t>
  </si>
  <si>
    <t>인천광역시 서구 탁옥로 89 (심곡동)</t>
  </si>
  <si>
    <t>유가네감자탕</t>
  </si>
  <si>
    <t>인천광역시 서구 단봉로 20 (왕길동)</t>
  </si>
  <si>
    <t>십원집 석남점</t>
  </si>
  <si>
    <t>인천광역시 서구 가정로 216, 신화매트로타운동 1층 104호 (석남동, 540-29 신화매트로타운 104호)</t>
  </si>
  <si>
    <t>용궁해물칼국수족발</t>
  </si>
  <si>
    <t>인천광역시 서구 건지로 288 (가좌동)</t>
  </si>
  <si>
    <t>유명한지짐이</t>
  </si>
  <si>
    <t>인천광역시 서구 가정로380번길 21-5, A동 지하1층 (가정동)</t>
  </si>
  <si>
    <t>늘찬반찬가게</t>
  </si>
  <si>
    <t>인천광역시 서구 청마로7번길 24 (당하동, 103호)</t>
  </si>
  <si>
    <t>푸라닭인천청라점</t>
  </si>
  <si>
    <t>인천광역시 서구 청라커낼로319번길 3-23 (경서동)</t>
  </si>
  <si>
    <t>수제갈비</t>
  </si>
  <si>
    <t>인천광역시 서구 청라루비로42번길 15 (경서동)</t>
  </si>
  <si>
    <t>레이중화요리(磊中華料理 )</t>
  </si>
  <si>
    <t>인천광역시 서구 청라루비로42번길 5-21 (경서동)</t>
  </si>
  <si>
    <t>강남식당</t>
  </si>
  <si>
    <t>인천광역시 서구 가정로307번길 10 (석남동, 1층일부)</t>
  </si>
  <si>
    <t>짱여사 떡볶이</t>
  </si>
  <si>
    <t>인천광역시 서구 버들로 27, 102호 (왕길동, 오류지구79블럭 1로트 외 7필지)</t>
  </si>
  <si>
    <t>배터지는생동까스</t>
  </si>
  <si>
    <t>인천광역시 서구 승학로 314, A동 102호 (연희동, 삼정빌딩)</t>
  </si>
  <si>
    <t>집밥집</t>
  </si>
  <si>
    <t>인천광역시 서구 서곶로 293, 지하1층 (심곡동)</t>
  </si>
  <si>
    <t>카페살랑</t>
  </si>
  <si>
    <t>인천광역시 서구 승학로287번길 31-1, 1층 (연희동)</t>
  </si>
  <si>
    <t>맘스터치 당하점</t>
  </si>
  <si>
    <t>인천광역시 서구 청마로167번길 7 (당하동, 고려프라자 101호)</t>
  </si>
  <si>
    <t>공주식당</t>
  </si>
  <si>
    <t>인천광역시 서구 원적로105번길 3, 101호 (가좌동)</t>
  </si>
  <si>
    <t>감나무집</t>
  </si>
  <si>
    <t>인천광역시 서구 대곡로368번길 36 (대곡동, 1층)</t>
  </si>
  <si>
    <t>임창정의모서리족발</t>
  </si>
  <si>
    <t>인천광역시 서구 건지로 405-1, 1층 (가좌동)</t>
  </si>
  <si>
    <t>해피트리 즉석조리궁물떡</t>
  </si>
  <si>
    <t>인천광역시 서구 청마로51번안길 11, 616동 103호 (당하동, 검단힐스테이트6차아파트 상가)</t>
  </si>
  <si>
    <t>노가리와 생맥주</t>
  </si>
  <si>
    <t>인천광역시 서구 승학로 477, 1층 103호 (검암동)</t>
  </si>
  <si>
    <t>쭈꾸미전문점</t>
  </si>
  <si>
    <t>인천광역시 서구 길주로76번길 13, 1층 (석남동)</t>
  </si>
  <si>
    <t>일송부페2</t>
  </si>
  <si>
    <t>인천광역시 서구 보듬7로 3 (오류동,  (주)신영광건설 104,105,106호)</t>
  </si>
  <si>
    <t>왕빈자삼파전</t>
  </si>
  <si>
    <t>인천광역시 서구 승학로236번길 28, 1층 (심곡동)</t>
  </si>
  <si>
    <t>미미일품양꼬치</t>
  </si>
  <si>
    <t>인천광역시 서구 완정로 192, 1층 (마전동)</t>
  </si>
  <si>
    <t>미술관 청라점</t>
  </si>
  <si>
    <t>인천광역시 서구 중봉대로586번길 9-11 (연희동, 청라매그놀리아 B16호, B17호)</t>
  </si>
  <si>
    <t>지존푸드</t>
  </si>
  <si>
    <t>인천광역시 서구 원당대로 855 (원당동, 웰빙프라자 104호)</t>
  </si>
  <si>
    <t>원샷 호프와 소주</t>
  </si>
  <si>
    <t>인천광역시 서구 완정로 148 (마전동, 지하1층)</t>
  </si>
  <si>
    <t>가톨릭관동대학교 국제성모병원장례예식장</t>
  </si>
  <si>
    <t>인천광역시 서구 심곡로100번길 25 (심곡동, 국제성모병원 지하2층)</t>
  </si>
  <si>
    <t>현죽국제성모병원점</t>
  </si>
  <si>
    <t>인천광역시 서구 심곡로100번길 25 (심곡동, 국제성모병원 지하 2층)</t>
  </si>
  <si>
    <t>투썸플레이스신현점</t>
  </si>
  <si>
    <t>인천광역시 서구 가정로 370, 2층 (가정동)</t>
  </si>
  <si>
    <t>학막걸리고을</t>
  </si>
  <si>
    <t>인천광역시 서구 가정로 224, 비동 105호 (석남동)</t>
  </si>
  <si>
    <t>소그노(sogno)</t>
  </si>
  <si>
    <t>인천광역시 서구 가정로 193, 1층 (석남동)</t>
  </si>
  <si>
    <t>꼬레랑 옛날통닭</t>
  </si>
  <si>
    <t>인천광역시 서구 승학로 313, 1층 (연희동)</t>
  </si>
  <si>
    <t>장터엔국수</t>
  </si>
  <si>
    <t>인천광역시 서구 강남로 16, 1층 (석남동)</t>
  </si>
  <si>
    <t>인천광역시 서구 강남로 27, 1층 (석남동)</t>
  </si>
  <si>
    <t>육대장</t>
  </si>
  <si>
    <t>인천광역시 서구 청라커낼로233번길 18, 1층 (경서동)</t>
  </si>
  <si>
    <t>신촌설렁탕</t>
  </si>
  <si>
    <t>인천광역시 서구 방축로 339 (가좌동, 2층 일부)</t>
  </si>
  <si>
    <t>본죽 앤 비빔밥 인천검암점</t>
  </si>
  <si>
    <t>인천광역시 서구 승학로 577 (검암동,장은프라자 110호)</t>
  </si>
  <si>
    <t>도르리칼국수묵밥</t>
  </si>
  <si>
    <t>인천광역시 서구 승학로 536 (검암동,홍일프자자 4,5,6호)</t>
  </si>
  <si>
    <t>인천광역시 서구 가정로97번길 12, D동 (가좌동)</t>
  </si>
  <si>
    <t>본죽 인천검단점</t>
  </si>
  <si>
    <t>인천광역시 서구 완정로 144 (마전동, 프라임타워 108호)</t>
  </si>
  <si>
    <t>우리돈생돼지김치찌개</t>
  </si>
  <si>
    <t>인천광역시 서구 검암로19번길 10 (검암동, 520-3 )</t>
  </si>
  <si>
    <t>해물촌</t>
  </si>
  <si>
    <t>인천광역시 서구 완정로 185, 106호 (왕길동)</t>
  </si>
  <si>
    <t>부영정육숯불구이</t>
  </si>
  <si>
    <t>인천광역시 서구 석곶로 19 (가정동)</t>
  </si>
  <si>
    <t>스파렉스</t>
  </si>
  <si>
    <t>인천광역시 서구 완정로 70 (마전동, 영남탑스빌웰빙타운 3층)</t>
  </si>
  <si>
    <t>누비참숯바베큐치킨</t>
  </si>
  <si>
    <t>인천광역시 서구 가정로126번길 30-2 (가좌동,(1층))</t>
  </si>
  <si>
    <t>째즈</t>
  </si>
  <si>
    <t>인천광역시 서구 길주로 116 (석남동,112호(1층))</t>
  </si>
  <si>
    <t>다인호프</t>
  </si>
  <si>
    <t>인천광역시 서구 율도로 지하 115, 지하1층 (가정동, 527-27 (지하1층))</t>
  </si>
  <si>
    <t>박달재막창</t>
  </si>
  <si>
    <t>인천광역시 서구 검단로487번길 26-1 (마전동, 1층)</t>
  </si>
  <si>
    <t>착한 양꼬치</t>
  </si>
  <si>
    <t>인천광역시 서구 검단로459번길 3-1 (왕길동)</t>
  </si>
  <si>
    <t>가회동칼국수</t>
  </si>
  <si>
    <t>인천광역시 서구 서곶로301번길 7 (심곡동)</t>
  </si>
  <si>
    <t>왁짜지껄</t>
  </si>
  <si>
    <t>인천광역시 서구 가정로 190 (석남동)</t>
  </si>
  <si>
    <t>짜장천국</t>
  </si>
  <si>
    <t>인천광역시 서구 검단로 832 (불로동, 퀸스타운신명아파트상가 107, 108호)</t>
  </si>
  <si>
    <t>마니먹어도돼지</t>
  </si>
  <si>
    <t>인천광역시 서구 고래울로 22 (가좌동)</t>
  </si>
  <si>
    <t>하노이레스토랑</t>
  </si>
  <si>
    <t>인천광역시 서구 심곡로 115 (심곡동, 풍천프라자 104,105호)</t>
  </si>
  <si>
    <t>죽이야기 청라타워돔점</t>
  </si>
  <si>
    <t>인천광역시 서구 중봉대로612번길 10-17, 142호 (연희동, 청라타워돔)</t>
  </si>
  <si>
    <t>닭갈비제작소</t>
  </si>
  <si>
    <t>인천광역시 서구 완정로 190 (마전동, 으뜸빌딩 202호)</t>
  </si>
  <si>
    <t>행복한닭</t>
  </si>
  <si>
    <t>인천광역시 서구 장고개로287번길 2-2 (가좌동, 1층)</t>
  </si>
  <si>
    <t>푸드프렌즈</t>
  </si>
  <si>
    <t>인천광역시 서구 서달로116번길 1 (석남동, 103호)</t>
  </si>
  <si>
    <t>검단나은분식</t>
  </si>
  <si>
    <t>인천광역시 서구 검단로 508 (마전동, 이지준프라자 402호)</t>
  </si>
  <si>
    <t>가원</t>
  </si>
  <si>
    <t>인천광역시 서구 석남로109번길 3 (석남동, 1층일부(가운데))</t>
  </si>
  <si>
    <t>밥도둑</t>
  </si>
  <si>
    <t>인천광역시 서구 염곡로 360-1 (신현동)</t>
  </si>
  <si>
    <t>오가식당</t>
  </si>
  <si>
    <t>인천광역시 서구 고산로40번1길 4, 외 1필지 1층 (원당동)</t>
  </si>
  <si>
    <t>청춘막회</t>
  </si>
  <si>
    <t>인천광역시 서구 염곡로 343-4 (신현동, 1층일부)</t>
  </si>
  <si>
    <t>팝업스토어</t>
  </si>
  <si>
    <t>인천광역시 서구 청라에메랄드로 134 (연희동, 호반베르디움앤영무예다음상가 지하1층 104호 일부)</t>
  </si>
  <si>
    <t>두거리우신탕 석남점</t>
  </si>
  <si>
    <t>인천광역시 서구 가정로 259 (석남동, 1층일부)</t>
  </si>
  <si>
    <t>레스토랑 소프라</t>
  </si>
  <si>
    <t>인천광역시 서구 서곶로301번길 21 (심곡동, 조양관광호텔 1층일부)</t>
  </si>
  <si>
    <t>모여라샘물</t>
  </si>
  <si>
    <t>인천광역시 서구 완정로156번길 6 (마전동, 1층)</t>
  </si>
  <si>
    <t>금옥만당</t>
  </si>
  <si>
    <t>인천광역시 서구 청라루비로134번길 6-40, 1층 (경서동)</t>
  </si>
  <si>
    <t>돈통마늘보쌈(인천당하점)</t>
  </si>
  <si>
    <t>인천광역시 서구 청마로51번안길 20, 1층 (당하동)</t>
  </si>
  <si>
    <t>조마루</t>
  </si>
  <si>
    <t>인천광역시 서구 가정로 177, 2층 (석남동)</t>
  </si>
  <si>
    <t>조박사소머리국밥</t>
  </si>
  <si>
    <t>인천광역시 서구 담지로104번길 28, 1층 (청라동)</t>
  </si>
  <si>
    <t>까프네</t>
  </si>
  <si>
    <t>인천광역시 서구 원적로96번길 26, 302호 (가좌동, 가좌프라자)</t>
  </si>
  <si>
    <t>새벽나주곰탕</t>
  </si>
  <si>
    <t>인천광역시 서구 서곶로 246-1 (심곡동)</t>
  </si>
  <si>
    <t>인천광역시 서구 서곶로 246 (심곡동)</t>
  </si>
  <si>
    <t>미인</t>
  </si>
  <si>
    <t>인천광역시 서구 건지로284번길 4, 영화상가동 105호 (가좌동, 107-3)</t>
  </si>
  <si>
    <t>등갈비애꼬치다</t>
  </si>
  <si>
    <t>인천광역시 서구 탁옥로74번길 3, 103,106호 (심곡동, 한국아파트상가)</t>
  </si>
  <si>
    <t>삼순이보양탕</t>
  </si>
  <si>
    <t>인천광역시 서구 장고개로 260-2, 1층 (가좌동, 321 (1층))</t>
  </si>
  <si>
    <t>백석한식부페</t>
  </si>
  <si>
    <t>인천광역시 서구 서곶로 740, 1층 (백석동)</t>
  </si>
  <si>
    <t>인천광역시 서구 가정로380번길 7 (가정동)</t>
  </si>
  <si>
    <t>오늘밥상</t>
  </si>
  <si>
    <t>인천광역시 서구 봉수대로1440번안길 28-3 (왕길동,1층)</t>
  </si>
  <si>
    <t>인천광역시 서구 승학로 577 (검암동)</t>
  </si>
  <si>
    <t>한우야</t>
  </si>
  <si>
    <t>인천광역시 서구 원적로124번길 1 (가좌동)</t>
  </si>
  <si>
    <t>신화로닭발</t>
  </si>
  <si>
    <t>인천광역시 서구 완정로156번안길 15 (마전동)</t>
  </si>
  <si>
    <t>대박삼겹살</t>
  </si>
  <si>
    <t>인천광역시 서구 율도로15번길 16-14 (신현동)</t>
  </si>
  <si>
    <t>매콤한떡볶이에빠진순대와튀김</t>
  </si>
  <si>
    <t>인천광역시 서구 승학로 574, 현우프라자 일부호 (검암동)</t>
  </si>
  <si>
    <t>남원추어탕</t>
  </si>
  <si>
    <t>인천광역시 서구 검단로 601 (마전동, 보원빌딩)</t>
  </si>
  <si>
    <t>원당뼈해장국</t>
  </si>
  <si>
    <t>인천광역시 서구 고산로40번1길 4 (원당동)</t>
  </si>
  <si>
    <t>버들식품원미식당</t>
  </si>
  <si>
    <t>인천광역시 서구 건지로284번길 25 (가좌동)</t>
  </si>
  <si>
    <t>실내포차</t>
  </si>
  <si>
    <t>인천광역시 서구 서달로179번길 12-4 (가정동, 565-3)</t>
  </si>
  <si>
    <t>이모네</t>
  </si>
  <si>
    <t>인천광역시 서구 서달로123번길 12-4 (석남동)</t>
  </si>
  <si>
    <t>라면이랑김밥이랑</t>
  </si>
  <si>
    <t>인천광역시 서구 원창로 241, 1층 (가정동)</t>
  </si>
  <si>
    <t>전라도맛집</t>
  </si>
  <si>
    <t>인천광역시 서구 가정로394번길 14 (가정동)</t>
  </si>
  <si>
    <t>조가네동태부대찌개</t>
  </si>
  <si>
    <t>인천광역시 서구 도요지로 22, 101호 (경서동, 대영프라자 )</t>
  </si>
  <si>
    <t>피자에땅 투핑거스 인천연희점</t>
  </si>
  <si>
    <t>인천광역시 서구 대평로 37 (심곡동, 324-1)</t>
  </si>
  <si>
    <t>정원해수피아식당</t>
  </si>
  <si>
    <t>인천광역시 서구 가정로 172 (석남동, 보보스사우나 내 4층 일부)</t>
  </si>
  <si>
    <t>북성회관청라점</t>
  </si>
  <si>
    <t>인천광역시 서구 중봉대로586번길 9-19, B01,B02호 (연희동, 리버프라자)</t>
  </si>
  <si>
    <t>국밥속으로</t>
  </si>
  <si>
    <t>인천광역시 서구 봉화로 51, 104호 (오류동, 송화빌딩)</t>
  </si>
  <si>
    <t>신전떡볶이 원당점</t>
  </si>
  <si>
    <t>인천광역시 서구 고산후로95번안길 35, 103호 (당하동, 삼성프라자)</t>
  </si>
  <si>
    <t>그놈쭈꾸미</t>
  </si>
  <si>
    <t>인천광역시 서구 승학로 531, 다동 (검암동, 4호)</t>
  </si>
  <si>
    <t>한라담 제주돼지숯불구이</t>
  </si>
  <si>
    <t>인천광역시 서구 경명대로 401, 1층 (경서동)</t>
  </si>
  <si>
    <t>992</t>
  </si>
  <si>
    <t>인천광역시 서구 고산후로 146 (원당동, 삼화프라자 1층 일부)</t>
  </si>
  <si>
    <t>장터포차</t>
  </si>
  <si>
    <t>인천광역시 서구 대평로 10, 106,107호 (연희동, 태영아파트상가동)</t>
  </si>
  <si>
    <t>알바트로스</t>
  </si>
  <si>
    <t>인천광역시 서구 원당대로 855, 201호 (원당동, 웰빙프라자)</t>
  </si>
  <si>
    <t>더쌍화커피</t>
  </si>
  <si>
    <t>인천광역시 서구 완정로 23 (마전동, 덕안빌딩, 101호)</t>
  </si>
  <si>
    <t>참진한우식당</t>
  </si>
  <si>
    <t>인천광역시 서구 백범로622번길 18 (가좌동, 102호)</t>
  </si>
  <si>
    <t>역전우동 인천청라점</t>
  </si>
  <si>
    <t>인천광역시 서구 중봉대로586번길 22, A동 151호 (연희동, 청라풍림엑슬루타워 제판매시설)</t>
  </si>
  <si>
    <t>낙원식당</t>
  </si>
  <si>
    <t>인천광역시 서구 승학로 234-1 (심곡동, 3층일부)</t>
  </si>
  <si>
    <t>어울놀이키즈카페</t>
  </si>
  <si>
    <t>인천광역시 서구 크리스탈로74번길 7-21, 602,603,604일부호 (경서동, 청라더블유)</t>
  </si>
  <si>
    <t>코리엔탈 깻잎 두마리치킨</t>
  </si>
  <si>
    <t>인천광역시 서구 청라라임로16번길 30 (청라동)</t>
  </si>
  <si>
    <t>재포탕's</t>
  </si>
  <si>
    <t>인천광역시 서구 원당대로 852 (당하동, 창신프라자 201호)</t>
  </si>
  <si>
    <t>잘구워보세</t>
  </si>
  <si>
    <t>인천광역시 서구 완정로 43 (마전동, 마전프라자 1층 104호, 105호)</t>
  </si>
  <si>
    <t>쭝식815</t>
  </si>
  <si>
    <t>인천광역시 서구 염곡로 52 (가좌동, 엠파크허브,204호)</t>
  </si>
  <si>
    <t>인천광역시 서구 완정로 70 (마전동, 영남탑스빌웰빙타운 115호)</t>
  </si>
  <si>
    <t>닭발빠닥</t>
  </si>
  <si>
    <t>인천광역시 서구 율도로 61 (신현동, 1층일부)</t>
  </si>
  <si>
    <t>투다리(청라파크점)</t>
  </si>
  <si>
    <t>인천광역시 서구 솔빛로28번길 12, 104,105호 (경서동, 리마프라자)</t>
  </si>
  <si>
    <t>쑝쑝돈까스 청라점</t>
  </si>
  <si>
    <t>인천광역시 서구 중봉대로612번길 10-12, 109,110호 (연희동, 청라프라자2)</t>
  </si>
  <si>
    <t>소중한하루</t>
  </si>
  <si>
    <t>인천광역시 서구 강남로19번길 2-9 (석남동, 1층일부)</t>
  </si>
  <si>
    <t>가현산잔치국수</t>
  </si>
  <si>
    <t>인천광역시 서구 대곡로368번길 25, 1층 (대곡동)</t>
  </si>
  <si>
    <t>몽구비어</t>
  </si>
  <si>
    <t>인천광역시 서구 원당대로835번길 10 (원당동, 명문주택 A동 101호)</t>
  </si>
  <si>
    <t>먹방카페(cafe)</t>
  </si>
  <si>
    <t>인천광역시 서구 원당대로835번길 8 (원당동, 101호)</t>
  </si>
  <si>
    <t>수코미치(청라점)</t>
  </si>
  <si>
    <t>인천광역시 서구 중봉대로586번길 9-11 (연희동, 청라메그롤리아 B23호,B24호)</t>
  </si>
  <si>
    <t>청라싱싱회</t>
  </si>
  <si>
    <t>인천광역시 서구 푸른로8번안길 5 (경서동)</t>
  </si>
  <si>
    <t>이와 감자탕·찜</t>
  </si>
  <si>
    <t>인천광역시 서구 심곡로 35 (심곡동)</t>
  </si>
  <si>
    <t>보니따</t>
  </si>
  <si>
    <t>인천광역시 서구 승학로434번길 5 (검암동, 누리하우스 1층)</t>
  </si>
  <si>
    <t>양스부대찌개(마전동 직영점)</t>
  </si>
  <si>
    <t>인천광역시 서구 완정로 61, 2층 (마전동)</t>
  </si>
  <si>
    <t>몽구비어(당하점)</t>
  </si>
  <si>
    <t>인천광역시 서구 청마로7번길 24, 101호 (당하동)</t>
  </si>
  <si>
    <t>돈사랑삼겹살</t>
  </si>
  <si>
    <t>인천광역시 서구 건지로284번길 58, 1층 (가좌동)</t>
  </si>
  <si>
    <t>강화장날</t>
  </si>
  <si>
    <t>인천광역시 서구 원창로239번길 12-1, 102호 (가정동)</t>
  </si>
  <si>
    <t>스시카츠</t>
  </si>
  <si>
    <t>인천광역시 서구 청라커낼로233번길 15 (경서동)</t>
  </si>
  <si>
    <t>개성진찹쌀순대</t>
  </si>
  <si>
    <t>인천광역시 서구 승학로 565, 103호,104호 (검암동)</t>
  </si>
  <si>
    <t>바푸리 마전점</t>
  </si>
  <si>
    <t>인천광역시 서구 완정로 54 (마전동, 두영빌딩104호)</t>
  </si>
  <si>
    <t>도마</t>
  </si>
  <si>
    <t>인천광역시 서구 원적로100번길 16, 나동 2층 (가좌동)</t>
  </si>
  <si>
    <t>다겐닭스 불로점</t>
  </si>
  <si>
    <t>옛날통닭</t>
  </si>
  <si>
    <t>인천광역시 서구 원창로240번길 31, 1층 (가정동)</t>
  </si>
  <si>
    <t>시크릿 임실치즈 피자 검단점</t>
  </si>
  <si>
    <t>인천광역시 서구 완정로7번길 19, 1층 (마전동, 수목빌딩)</t>
  </si>
  <si>
    <t>시골한우시골돼지</t>
  </si>
  <si>
    <t>인천광역시 서구 청라커낼로260번길 7-19, 청라 에이스프라자 101, 102호 (청라동)</t>
  </si>
  <si>
    <t>마피아 떡볶이</t>
  </si>
  <si>
    <t>인천광역시 서구 검단로487번길 43 (마전동, 104호)</t>
  </si>
  <si>
    <t>소문난 명동 감자탕</t>
  </si>
  <si>
    <t>인천광역시 서구 검단로744번1길 26 (불로동, 한호프라자 101,102호)</t>
  </si>
  <si>
    <t>옵바위횟집</t>
  </si>
  <si>
    <t>인천광역시 서구 원당대로 669 (마전동, 흥겨운마당 1층)</t>
  </si>
  <si>
    <t>홍룡</t>
  </si>
  <si>
    <t>인천광역시 서구 서곶로369번길 20, 지층 B104호 (연희동, 한국아파트상가동)</t>
  </si>
  <si>
    <t>샤방샤방</t>
  </si>
  <si>
    <t>인천광역시 서구 승학로236번길 28 (심곡동,(1층))</t>
  </si>
  <si>
    <t>훙윈훠궈</t>
  </si>
  <si>
    <t>인천광역시 서구 탁옥로73번길 1 (심곡동,쌍용빌딩 1층)</t>
  </si>
  <si>
    <t>장수포차</t>
  </si>
  <si>
    <t>인천광역시 서구 건지로284번길 4, 110호 (가좌동, 107-3 영화상가 C동 110호)</t>
  </si>
  <si>
    <t>손만두김밥명가</t>
  </si>
  <si>
    <t>인천광역시 서구 건지로 401 (가좌동,에이스프라자 103호)</t>
  </si>
  <si>
    <t>쓰시앤모밀</t>
  </si>
  <si>
    <t>건지골식당</t>
  </si>
  <si>
    <t>인천광역시 서구 원적로37번길 4 (가좌동)</t>
  </si>
  <si>
    <t>미락한식</t>
  </si>
  <si>
    <t>인천광역시 서구 원창로89번길 4, 2층 (원창동)</t>
  </si>
  <si>
    <t>그집민물매운탕</t>
  </si>
  <si>
    <t>인천광역시 서구 봉화로223번안길 1, 1층 (금곡동)</t>
  </si>
  <si>
    <t>비비큐(BBQ)</t>
  </si>
  <si>
    <t>인천광역시 서구 봉화로 18, 209동 101호 (왕길동, 드림파크어울림상가)</t>
  </si>
  <si>
    <t>도마 &amp; 컵</t>
  </si>
  <si>
    <t>인천광역시 서구 고산로 19, 106호 (원당동, 대한항공사원아파트 상가동)</t>
  </si>
  <si>
    <t>산수명가모밀</t>
  </si>
  <si>
    <t>인천광역시 서구 청라커낼로329번길 5, 1층 (경서동)</t>
  </si>
  <si>
    <t>미인 민물장어</t>
  </si>
  <si>
    <t>인천광역시 서구 율도로105번길 3, 1층 (가정동)</t>
  </si>
  <si>
    <t>쨍하고 횟뜰날</t>
  </si>
  <si>
    <t>인천광역시 서구 원창로 150, 1층 (신현동, 외3필지)</t>
  </si>
  <si>
    <t>청기와 등뼈해장국</t>
  </si>
  <si>
    <t>인천광역시 서구 신진말로14번길 27, 1층 (가좌동)</t>
  </si>
  <si>
    <t>미미수락간</t>
  </si>
  <si>
    <t>인천광역시 서구 심곡로 18, 가동 1층 1호 (심곡동)</t>
  </si>
  <si>
    <t>영광한식부페</t>
  </si>
  <si>
    <t>인천광역시 서구 봉수대로501번길 58-31, 1층 (원창동)</t>
  </si>
  <si>
    <t>B.B.Q 서구청점</t>
  </si>
  <si>
    <t>인천광역시 서구 승학로 310, 1층 (연희동)</t>
  </si>
  <si>
    <t>국선생</t>
  </si>
  <si>
    <t>인천광역시 서구 청라라임로 85 (연희동, 청라린스트라우스 B동123호)</t>
  </si>
  <si>
    <t>목동돈가스</t>
  </si>
  <si>
    <t>인천광역시 서구 원적로96번길 11-1, 101호 (가좌동)</t>
  </si>
  <si>
    <t>자연쌈밥앤미역국</t>
  </si>
  <si>
    <t>인천광역시 서구 대평로7번길 4 (심곡동, 21세기골프연습장 C동 1층일부)</t>
  </si>
  <si>
    <t>노블레스</t>
  </si>
  <si>
    <t>인천광역시 서구 옻우물로 13-1 (석남동, 2층 일부)</t>
  </si>
  <si>
    <t>명품삼계탕</t>
  </si>
  <si>
    <t>인천광역시 서구 담지로8번길 6-1 (연희동, 1층)</t>
  </si>
  <si>
    <t>코봉이 순대국</t>
  </si>
  <si>
    <t>인천광역시 서구 검단로 814-1, 1층 (불로동)</t>
  </si>
  <si>
    <t>꽁냥꽁양고기</t>
  </si>
  <si>
    <t>인천광역시 서구 승학로 531 (검암동, 다동 101호)</t>
  </si>
  <si>
    <t>청담오리</t>
  </si>
  <si>
    <t>인천광역시 서구 청라루비로42번길 6-10 (경서동, 1층전부)</t>
  </si>
  <si>
    <t>양마니 순대곱창</t>
  </si>
  <si>
    <t>인천광역시 서구 승학로216번길 4 (심곡동, 102호)</t>
  </si>
  <si>
    <t>까까버거</t>
  </si>
  <si>
    <t>인천광역시 서구 원적로 15, 다동 (가좌동, 삼화연립 101호일부)</t>
  </si>
  <si>
    <t>일행떡볶이&amp;닭강정</t>
  </si>
  <si>
    <t>인천광역시 서구 청라라임로122번길 2 (연희동, 1층일부)</t>
  </si>
  <si>
    <t>선굼터</t>
  </si>
  <si>
    <t>인천광역시 서구 원당대로 676 (당하동, 제일아이조음 101호)</t>
  </si>
  <si>
    <t>두찜 인천청라경서점</t>
  </si>
  <si>
    <t>인천광역시 서구 청라루비로42번길 6-28, 1층 (경서동)</t>
  </si>
  <si>
    <t>인생족발</t>
  </si>
  <si>
    <t>인천광역시 서구 길주로88번길 7 (석남동)</t>
  </si>
  <si>
    <t>청라장어마을</t>
  </si>
  <si>
    <t>인천광역시 서구 옥빛로7번길 9 (경서동)</t>
  </si>
  <si>
    <t>이대감 전통음식점 청라점</t>
  </si>
  <si>
    <t>인천광역시 서구 푸른로7번길 12 (경서동)</t>
  </si>
  <si>
    <t>통큰본가대구막창</t>
  </si>
  <si>
    <t>인천광역시 서구 심곡로55번길 9 (심곡동, 서도상가 A동 5호,6호)</t>
  </si>
  <si>
    <t>미소</t>
  </si>
  <si>
    <t>인천광역시 서구 완정로202번안길 3 (마전동)</t>
  </si>
  <si>
    <t>풍년포차</t>
  </si>
  <si>
    <t>인천광역시 서구 신진말로28번길 5-2 (가좌동)</t>
  </si>
  <si>
    <t>착한쭝식청라점</t>
  </si>
  <si>
    <t>인천광역시 서구 중봉대로586번길 22 (연희동, 엑슬루타워 A동 138호)</t>
  </si>
  <si>
    <t>미노리센</t>
  </si>
  <si>
    <t>인천광역시 서구 완정로 19 (마전동, 무광프라자 113호)</t>
  </si>
  <si>
    <t>바로그집연희동점</t>
  </si>
  <si>
    <t>인천광역시 서구 심곡로 195 (연희동)</t>
  </si>
  <si>
    <t>경서김밥천국</t>
  </si>
  <si>
    <t>인천광역시 서구 도요지로 23 (경서동)</t>
  </si>
  <si>
    <t>포차청라도</t>
  </si>
  <si>
    <t>인천광역시 서구 청라커낼로233번길 5-1 (경서동)</t>
  </si>
  <si>
    <t>돼지네</t>
  </si>
  <si>
    <t>인천광역시 서구 검단로 455 (왕길동, 홍산빌딩 101,102호)</t>
  </si>
  <si>
    <t>빨간통피자</t>
  </si>
  <si>
    <t>인천광역시 서구 심곡로 11 (심곡동, 광명상가 112동 106호)</t>
  </si>
  <si>
    <t>알로하</t>
  </si>
  <si>
    <t>인천광역시 서구 청라에메랄드로41번길 24 (연희동)</t>
  </si>
  <si>
    <t>숯불에 닭 검단점</t>
  </si>
  <si>
    <t>인천광역시 서구 검단로445번길 16-1 (왕길동, 상선프라자 1층)</t>
  </si>
  <si>
    <t>니가사라</t>
  </si>
  <si>
    <t>인천광역시 서구 중봉대로586번길 9-23 (연희동)</t>
  </si>
  <si>
    <t>하나</t>
  </si>
  <si>
    <t>인천광역시 서구 봉오대로318번길 21 (가정동, 3차하나아파트상가동 102호 일부)</t>
  </si>
  <si>
    <t>한신포차 청라점</t>
  </si>
  <si>
    <t>인천광역시 서구 청라라임로 57, B04,B05,B06,B07호 (연희동, 영화블렌하임)</t>
  </si>
  <si>
    <t>동명수산</t>
  </si>
  <si>
    <t>인천광역시 서구 검단로114번안길 13 (오류동, 1층)</t>
  </si>
  <si>
    <t>펀비어킹인천석남동점</t>
  </si>
  <si>
    <t>인천광역시 서구 가정로 224, B동 104호 (석남동, 우성빌딩 )</t>
  </si>
  <si>
    <t>별난주점 인천신현점</t>
  </si>
  <si>
    <t>인천광역시 서구 가정로 337, 104호 (신현동)</t>
  </si>
  <si>
    <t>돼지가 두루치기네</t>
  </si>
  <si>
    <t>인천광역시 서구 완정로 196 (마전동, 1층)</t>
  </si>
  <si>
    <t>두꺼비옻닭전문</t>
  </si>
  <si>
    <t>인천광역시 서구 원창로240번길 2, 1층 (가정동)</t>
  </si>
  <si>
    <t>셰프의순대국이야기</t>
  </si>
  <si>
    <t>인천광역시 서구 연희로14번길 10, 1층 (연희동)</t>
  </si>
  <si>
    <t>드림파크CC점그늘집1</t>
  </si>
  <si>
    <t>인천광역시 서구 거월로 61 (백석동, 드림파크하우스2)</t>
  </si>
  <si>
    <t>드림파크CC점스타트하우스1</t>
  </si>
  <si>
    <t>인천광역시 서구 거월로 61 (백석동, 드림파크스타트하우스1)</t>
  </si>
  <si>
    <t>드림파크CC점스타트하우스2</t>
  </si>
  <si>
    <t>인천광역시 서구 거월로 61 (백석동, 드림파크스타트하우스2)</t>
  </si>
  <si>
    <t>60년대주막골</t>
  </si>
  <si>
    <t>인천광역시 서구 간촌로39번길 14 (연희동)</t>
  </si>
  <si>
    <t>김밥사랑</t>
  </si>
  <si>
    <t>인천광역시 서구 완정로 198 (마전동, 노른자빌딩 103호)</t>
  </si>
  <si>
    <t>국가대패</t>
  </si>
  <si>
    <t>인천광역시 서구 청라커낼로233번길 7 (경서동)</t>
  </si>
  <si>
    <t>에머이(청라점)</t>
  </si>
  <si>
    <t>인천광역시 서구 중봉대로586번길 22 (연희동, 청라풍림엑슬루타워 114, 115, 116호)</t>
  </si>
  <si>
    <t>오늘도김밥</t>
  </si>
  <si>
    <t>인천광역시 서구 새오개로 31-1, 1층 (석남동)</t>
  </si>
  <si>
    <t>낭만닭강정앤돈가스</t>
  </si>
  <si>
    <t>인천광역시 서구 검단로744번1길 23 (불로동, 1층)</t>
  </si>
  <si>
    <t>올드앤뉴(OLD&amp;NEW)</t>
  </si>
  <si>
    <t>인천광역시 서구 대평로8번길 4, 2층 (연희동)</t>
  </si>
  <si>
    <t>청두훠궈</t>
  </si>
  <si>
    <t>인천광역시 서구 중봉대로612번길 10-20, 101,102호 (연희동, 청라프라자)</t>
  </si>
  <si>
    <t>들깨랑김밥</t>
  </si>
  <si>
    <t>인천광역시 서구 가정로307번길 10, 1층 (석남동)</t>
  </si>
  <si>
    <t>나주곰탕</t>
  </si>
  <si>
    <t>인천광역시 서구 승학로512번길 2 (검암동)</t>
  </si>
  <si>
    <t>미스터피자검암점</t>
  </si>
  <si>
    <t>인천광역시 서구 승학로 446, 107호 (검암동, 삼보프라자)</t>
  </si>
  <si>
    <t>만나찌개</t>
  </si>
  <si>
    <t>인천광역시 서구 완정로228번길 8 (금곡동, 검단모던시아A동101호)</t>
  </si>
  <si>
    <t>신 김밥천국</t>
  </si>
  <si>
    <t>인천광역시 서구 중봉대로586번길 22, A130호 (연희동, 액슬루상가)</t>
  </si>
  <si>
    <t>백합칼국수</t>
  </si>
  <si>
    <t>인천광역시 서구 봉수대로 1548-6 (금곡동)</t>
  </si>
  <si>
    <t>제주민가해장국</t>
  </si>
  <si>
    <t>인천광역시 서구 담지로86번길 20 (연희동)</t>
  </si>
  <si>
    <t>제주돈가</t>
  </si>
  <si>
    <t>인천광역시 서구 승학로495번길 3-11, B동 1층 (검암동)</t>
  </si>
  <si>
    <t>유천정육식당</t>
  </si>
  <si>
    <t>인천광역시 서구 아라로51번길 6 (시천동)</t>
  </si>
  <si>
    <t>오덕뷔페식당</t>
  </si>
  <si>
    <t>인천광역시 서구 보듬5로 5, 1층 122호 (오류동, 오덕프라자)</t>
  </si>
  <si>
    <t>본스치킨</t>
  </si>
  <si>
    <t>인천광역시 서구 완정로65번길 9 (마전동, 준프라자 1층)</t>
  </si>
  <si>
    <t>인천광역시 서구 장고개로337번길 16 (가좌동,402동 101호)</t>
  </si>
  <si>
    <t>세계맥주창고</t>
  </si>
  <si>
    <t>인천광역시 서구 원당대로 848 (당하동, 202,유일프라자)</t>
  </si>
  <si>
    <t>훌랄라당하1점</t>
  </si>
  <si>
    <t>인천광역시 서구 청마로 175 (당하동, 당하뉴욕프라자 108호)</t>
  </si>
  <si>
    <t>어부가</t>
  </si>
  <si>
    <t>인천광역시 서구 서곶로301번길 13, 103호 (심곡동)</t>
  </si>
  <si>
    <t>화인</t>
  </si>
  <si>
    <t>인천광역시 서구 길주로 87, 지하 1층 (석남동)</t>
  </si>
  <si>
    <t>하우돈곱창</t>
  </si>
  <si>
    <t>인천광역시 서구 고산후로121번안길 14 (원당동, 인해프라자)</t>
  </si>
  <si>
    <t>에스</t>
  </si>
  <si>
    <t>인천광역시 서구 서곶로301번길 13, 101호 (심곡동, 246-4 101호)</t>
  </si>
  <si>
    <t>추카추카</t>
  </si>
  <si>
    <t>인천광역시 서구 신석로77번길 21-2 (석남동)</t>
  </si>
  <si>
    <t>장충근 화로구이</t>
  </si>
  <si>
    <t>인천광역시 서구 건지로 389 (가좌동,혁산빌딩)</t>
  </si>
  <si>
    <t>엄마손삼겹살</t>
  </si>
  <si>
    <t>인천광역시 서구 율도로 115, 15호 (가정동, 대림상가)</t>
  </si>
  <si>
    <t>왕가네국수</t>
  </si>
  <si>
    <t>인천광역시 서구 용두산로 9 (심곡동)</t>
  </si>
  <si>
    <t>오븐에빠진닭(청라점)</t>
  </si>
  <si>
    <t>인천광역시 서구 중봉대로586번길 9-11, B12호 (연희동, 청라매그놀리아)</t>
  </si>
  <si>
    <t>한솥도시락 인천서구 연희동점</t>
  </si>
  <si>
    <t>인천광역시 서구 연희로 19, 1층 (연희동)</t>
  </si>
  <si>
    <t>고구려짬뽕 10101 인천검단점</t>
  </si>
  <si>
    <t>인천광역시 서구 청마로19번길 11 (당하동, 103호)</t>
  </si>
  <si>
    <t>직접구운화덕족발</t>
  </si>
  <si>
    <t>인천광역시 서구 면개포로 6 (석남동, 1층일부)</t>
  </si>
  <si>
    <t>청담동 말자싸롱 마전점</t>
  </si>
  <si>
    <t>인천광역시 서구 완정로 57-1, 102호 (마전동, 우림프라자)</t>
  </si>
  <si>
    <t>자연갈비청라점</t>
  </si>
  <si>
    <t>인천광역시 서구 중봉대로612번길 16 (연희동, 서후센타시아 101호,102호,103호,104호)</t>
  </si>
  <si>
    <t>왕소</t>
  </si>
  <si>
    <t>인천광역시 서구 길주로 119 (석남동, 1층전체)</t>
  </si>
  <si>
    <t>드림파크CC점그늘집2</t>
  </si>
  <si>
    <t>인천광역시 서구 거월로 61 (백석동, 드림파크하우스3)</t>
  </si>
  <si>
    <t>대호집</t>
  </si>
  <si>
    <t>인천광역시 서구 열우물로 179, 204,205,206호 (가좌동)</t>
  </si>
  <si>
    <t>맛고을</t>
  </si>
  <si>
    <t>바다애</t>
  </si>
  <si>
    <t>인천광역시 서구 서곶로 848 (당하동, 2~3층)</t>
  </si>
  <si>
    <t>메기매운탕아우라지청라점</t>
  </si>
  <si>
    <t>인천광역시 서구 청라라임로 85, A동 217~220호 (연희동, 린스트하우스상가)</t>
  </si>
  <si>
    <t>동주네포차</t>
  </si>
  <si>
    <t>인천광역시 서구 가정로380번길 29-1 (가정동)</t>
  </si>
  <si>
    <t>숯불에 닭</t>
  </si>
  <si>
    <t>인천광역시 서구 청마로167번안길 7 (당하동, MD타운 106호)</t>
  </si>
  <si>
    <t>덕유산 한우</t>
  </si>
  <si>
    <t>인천광역시 서구 원당대로 647 (마전동)</t>
  </si>
  <si>
    <t>인천광역시 서구 검단로 842, 월드아파트 중앙상가동 124호 (불로동)</t>
  </si>
  <si>
    <t>대구반야월막창청라행복점</t>
  </si>
  <si>
    <t>인천광역시 서구 청라커낼로223번길 4-3 (경서동)</t>
  </si>
  <si>
    <t>맥주판</t>
  </si>
  <si>
    <t>인천광역시 서구 검단로459번길 7-3 (왕길동, 인천아트빌 202-1)</t>
  </si>
  <si>
    <t>더제이쿡(the J cook)</t>
  </si>
  <si>
    <t>인천광역시 서구 솔빛로 82, 110호 (경서동, 새롬프라자)</t>
  </si>
  <si>
    <t>피카소야</t>
  </si>
  <si>
    <t>인천광역시 서구 청라라임로122번길 8, 101호 (연희동)</t>
  </si>
  <si>
    <t>청라어보</t>
  </si>
  <si>
    <t>인천광역시 서구 중봉대로586번길 9-23, 2층 (연희동)</t>
  </si>
  <si>
    <t>이층포차</t>
  </si>
  <si>
    <t>인천광역시 서구 가정로 312, 2동 2층 (석남동)</t>
  </si>
  <si>
    <t>캔디</t>
  </si>
  <si>
    <t>인천광역시 서구 가정로 107, 1층 (가좌동)</t>
  </si>
  <si>
    <t>호남식당</t>
  </si>
  <si>
    <t>인천광역시 서구 호두산로94번길 20, 1층 (경서동)</t>
  </si>
  <si>
    <t>화포식당</t>
  </si>
  <si>
    <t>인천광역시 서구 건지로399번길 3, 102호 (가좌동)</t>
  </si>
  <si>
    <t>원조능이오리마을청라점</t>
  </si>
  <si>
    <t>인천광역시 서구 청라루비로134번길 11, 1층 (경서동)</t>
  </si>
  <si>
    <t>곱창부르스</t>
  </si>
  <si>
    <t>인천광역시 서구 중봉대로612번길 10-12, B05,B06호 (연희동, 청라프라자2)</t>
  </si>
  <si>
    <t>고고포차</t>
  </si>
  <si>
    <t>인천광역시 서구 원창로 242, 1층 (가정동, (101호))</t>
  </si>
  <si>
    <t>국민짜장&amp;짬뽕</t>
  </si>
  <si>
    <t>인천광역시 서구 도요지로 198 (검암동)</t>
  </si>
  <si>
    <t>새마을식당 인천검단점</t>
  </si>
  <si>
    <t>인천광역시 서구 완정로 160 (마전동, 1층)</t>
  </si>
  <si>
    <t>화로불닭발</t>
  </si>
  <si>
    <t>인천광역시 서구 연희로28번길 3-7 (연희동, 1층일부)</t>
  </si>
  <si>
    <t>막걸리포차</t>
  </si>
  <si>
    <t>인천광역시 서구 율도로 55 (신현동, 1층일부)</t>
  </si>
  <si>
    <t>이바돔감자탕(검단점)</t>
  </si>
  <si>
    <t>인천광역시 서구 서곶로 788, 302호 (당하동)</t>
  </si>
  <si>
    <t>조선화로집(검단점)</t>
  </si>
  <si>
    <t>인천광역시 서구 서곶로 788, 301호 (당하동)</t>
  </si>
  <si>
    <t>로스트캣(Roast cat)</t>
  </si>
  <si>
    <t>인천광역시 서구 완정로188번길 7 (마전동, 101호)</t>
  </si>
  <si>
    <t>목포홍탁</t>
  </si>
  <si>
    <t>인천광역시 서구 율도로 83 (신현동, 1층 일부)</t>
  </si>
  <si>
    <t>착한콩 청국장</t>
  </si>
  <si>
    <t>인천광역시 서구 건지로 167 (석남동, 1층일부)</t>
  </si>
  <si>
    <t>맨날술이야</t>
  </si>
  <si>
    <t>인천광역시 서구 청라에메랄드로 157 (연희동, 1층일부)</t>
  </si>
  <si>
    <t>추억의옛날통닭</t>
  </si>
  <si>
    <t>인천광역시 서구 푸른로8번길 3 (경서동, 101호)</t>
  </si>
  <si>
    <t>경복궁 삼계탕</t>
  </si>
  <si>
    <t>인천광역시 서구 청라라임로122번길 3-3, 1층 (연희동)</t>
  </si>
  <si>
    <t>페리카나 청라점</t>
  </si>
  <si>
    <t>인천광역시 서구 청라루비로144번길 6-6 (경서동, 103호)</t>
  </si>
  <si>
    <t>미추홀 묵밥</t>
  </si>
  <si>
    <t>인천광역시 서구 서달로149번길 10 (석남동, 1층 일부)</t>
  </si>
  <si>
    <t>꼬지사께 인천서구청점</t>
  </si>
  <si>
    <t>인천광역시 서구 탁옥로 50 (심곡동, A동 104호)</t>
  </si>
  <si>
    <t>주막</t>
  </si>
  <si>
    <t>인천광역시 서구 푸른로8번길 18, 4호5호 (경서동)</t>
  </si>
  <si>
    <t>한가네순대국</t>
  </si>
  <si>
    <t>인천광역시 서구 완정로202번안길 32 (마전동, 103호)</t>
  </si>
  <si>
    <t>다락</t>
  </si>
  <si>
    <t>인천광역시 서구 보듬로 158 (오류동, 미플존 206호)</t>
  </si>
  <si>
    <t>서천집</t>
  </si>
  <si>
    <t>인천광역시 서구 보석로11번안길 13, 1층 (경서동)</t>
  </si>
  <si>
    <t>전이야기</t>
  </si>
  <si>
    <t>인천광역시 서구 신진말로 26, 108호 (가좌동, 진주프라자)</t>
  </si>
  <si>
    <t>울동네 酒민센터</t>
  </si>
  <si>
    <t>인천광역시 서구 가정로 132 (가좌동, 2층)</t>
  </si>
  <si>
    <t>꼬기킴</t>
  </si>
  <si>
    <t>인천광역시 서구 탁옥로 20 (심곡동, 1층 104호)</t>
  </si>
  <si>
    <t>필차이나</t>
  </si>
  <si>
    <t>인천광역시 서구 북항로32번안길 9-23 (원창동, 1층일부)</t>
  </si>
  <si>
    <t>낙원보신탕</t>
  </si>
  <si>
    <t>인천광역시 서구 대촌로25번길 14 (오류동, 낙원빌딩 1층)</t>
  </si>
  <si>
    <t>마전닭발</t>
  </si>
  <si>
    <t>인천광역시 서구 검단로502번길 8, 제1동 101호 (마전동, 클라우스)</t>
  </si>
  <si>
    <t>난다곱창 인천서구점</t>
  </si>
  <si>
    <t>인천광역시 서구 율도로77번길 30 (신현동, 1층일부)</t>
  </si>
  <si>
    <t>황금손가락</t>
  </si>
  <si>
    <t>인천광역시 서구 탁옥로 58 (심곡동, 104호)</t>
  </si>
  <si>
    <t>신화로불닭발</t>
  </si>
  <si>
    <t>인천광역시 서구 염곡로327번길 41 (신현동, 1층일부)</t>
  </si>
  <si>
    <t>원영한식부페</t>
  </si>
  <si>
    <t>인천광역시 서구 원당대로428번길 10 (왕길동, 1층 일부)</t>
  </si>
  <si>
    <t>김가네</t>
  </si>
  <si>
    <t>인천광역시 서구 중봉대로 610, 117호 (연희동, 마루힐프라자)</t>
  </si>
  <si>
    <t>성원한식부페</t>
  </si>
  <si>
    <t>인천광역시 서구 검단로326번길 81-23, 1층 (왕길동)</t>
  </si>
  <si>
    <t>이고꼬치</t>
  </si>
  <si>
    <t>인천광역시 서구 검암로30번길 21 (검암동, 104호)</t>
  </si>
  <si>
    <t>김셰프장어마을</t>
  </si>
  <si>
    <t>인천광역시 서구 검단로487번길 12, 2층 (마전동, 동인빌딩)</t>
  </si>
  <si>
    <t>(주)레드크랩</t>
  </si>
  <si>
    <t>인천광역시 서구 경명대로 407 (경서동, 1층일부,2,3층전부)</t>
  </si>
  <si>
    <t>분이네</t>
  </si>
  <si>
    <t>인천광역시 서구 서달로 15 (석남동, 1층일부)</t>
  </si>
  <si>
    <t>한촌설렁탕 정서진점</t>
  </si>
  <si>
    <t>인천광역시 서구 정서진5로 37, 102호 (오류동)</t>
  </si>
  <si>
    <t>죠슈아트리</t>
  </si>
  <si>
    <t>인천광역시 서구 청라커낼로 264, 608,609호 (경서동, 청라중앙프라자)</t>
  </si>
  <si>
    <t>한스김밥</t>
  </si>
  <si>
    <t>인천광역시 서구 북항로32번안길 41, 109호 (원창동, 건원플라자)</t>
  </si>
  <si>
    <t>앤의 정원</t>
  </si>
  <si>
    <t>인천광역시 서구 고산후로 97, 104호 (당하동, 희성프라자)</t>
  </si>
  <si>
    <t>참맛출장부페</t>
  </si>
  <si>
    <t>인천광역시 서구 명가골로 15, 1층 (석남동)</t>
  </si>
  <si>
    <t>돈우리곱창</t>
  </si>
  <si>
    <t>인천광역시 서구 신진말로14번길 40 (가좌동, 1층일부)</t>
  </si>
  <si>
    <t>카모메청라점</t>
  </si>
  <si>
    <t>인천광역시 서구 중봉대로 587, 2층 (경서동, 홈플러스 인천청라점)</t>
  </si>
  <si>
    <t>청라써든스테이크</t>
  </si>
  <si>
    <t>성농찬 백암왕순대</t>
  </si>
  <si>
    <t>인천광역시 서구 탁옥로98번길 1, 1층 (심곡동)</t>
  </si>
  <si>
    <t>바다뚝배기동태탕</t>
  </si>
  <si>
    <t>인천광역시 서구 푸른로16번길 3, 1층 (경서동)</t>
  </si>
  <si>
    <t>홍익돈까스청라점</t>
  </si>
  <si>
    <t>인천광역시 서구 담지로104번길 26-1, 1층  (청라동)</t>
  </si>
  <si>
    <t>오향맛족</t>
  </si>
  <si>
    <t>인천광역시 서구 청라루비로134번길 6-24 (경서동)</t>
  </si>
  <si>
    <t>모녀시대</t>
  </si>
  <si>
    <t>인천광역시 서구 청라에메랄드로76번길 14, 103호 (연희동, 호반베르디움상가)</t>
  </si>
  <si>
    <t>92양꼬치</t>
  </si>
  <si>
    <t>인천광역시 서구 청마로167번안길 7 (당하동, 엠디타운 103호)</t>
  </si>
  <si>
    <t>고델스버거바청라점</t>
  </si>
  <si>
    <t>인천광역시 서구 중봉대로586번길 22, B동 B134,B135호 (청라동, 청라 풍림 엑슬루타워)</t>
  </si>
  <si>
    <t>금수부대찌게</t>
  </si>
  <si>
    <t>인천광역시 서구 청라에메랄드로149번길 12 (연희동)</t>
  </si>
  <si>
    <t>종로김밥</t>
  </si>
  <si>
    <t>인천광역시 서구 심곡로 112 (심곡동)</t>
  </si>
  <si>
    <t>5Block (5블럭)</t>
  </si>
  <si>
    <t>인천광역시 서구 중봉대로612번길 10-12 (연희동, 청라프라자2, 101호)</t>
  </si>
  <si>
    <t>양산박</t>
  </si>
  <si>
    <t>인천광역시 서구 원당대로 671 (마전동, 103호)</t>
  </si>
  <si>
    <t>덤앤덤</t>
  </si>
  <si>
    <t>인천광역시 서구 심곡로 111 (심곡동)</t>
  </si>
  <si>
    <t>불불이 족발</t>
  </si>
  <si>
    <t>인천광역시 서구 검단로768번길 19 (불로동, 창성프라자 104호)</t>
  </si>
  <si>
    <t>예뿔리야</t>
  </si>
  <si>
    <t>인천광역시 서구 청마로19번길 21, 성주빌딩 201호 (당하동)</t>
  </si>
  <si>
    <t>영계소문통닭</t>
  </si>
  <si>
    <t>인천광역시 서구 강남로19번길 2-2 (석남동)</t>
  </si>
  <si>
    <t>당하골</t>
  </si>
  <si>
    <t>인천광역시 서구 청마로 163, 2층 (당하동, 당하메디컬센터)</t>
  </si>
  <si>
    <t>팔도실비집검단점</t>
  </si>
  <si>
    <t>인천광역시 서구 검단로 453, 정풍빌딩 103호 (왕길동)</t>
  </si>
  <si>
    <t>소막창삼겹살</t>
  </si>
  <si>
    <t>인천광역시 서구 서달로149번길 9, 101호 (석남동, 나우상가)</t>
  </si>
  <si>
    <t>돌판삼겹과양푼찌개</t>
  </si>
  <si>
    <t>인천광역시 서구 심곡로 196 (공촌동)</t>
  </si>
  <si>
    <t>소담옥</t>
  </si>
  <si>
    <t>인천광역시 서구 청라라임로122번길 4 (연희동)</t>
  </si>
  <si>
    <t>알이 아리랑</t>
  </si>
  <si>
    <t>인천광역시 서구 승학로 452, 101,102호 (검암동, 태건프라자)</t>
  </si>
  <si>
    <t>족장</t>
  </si>
  <si>
    <t>인천광역시 서구 푸른로8번길 3, 102호 (경서동)</t>
  </si>
  <si>
    <t>타이랜드</t>
  </si>
  <si>
    <t>인천광역시 서구 완정로 222 (금곡동)</t>
  </si>
  <si>
    <t>포텐(4-TEN)</t>
  </si>
  <si>
    <t>인천광역시 서구 중봉대로612번길 10-22, 3층 302, 303호 (연희동, 우리프라자)</t>
  </si>
  <si>
    <t>교촌치킨 청라점</t>
  </si>
  <si>
    <t>인천광역시 서구 중봉대로612번길 10-22, 108,109,110호 (연희동, 우리프라자)</t>
  </si>
  <si>
    <t>마늘보쌈 굴선생</t>
  </si>
  <si>
    <t>인천광역시 서구 청마로167번안길 7 (당하동, 엠디타운 101.102호)</t>
  </si>
  <si>
    <t>AA COFFEE(에이에이 커피)</t>
  </si>
  <si>
    <t>인천광역시 서구 청라커낼로223번길 3, 1층 (경서동)</t>
  </si>
  <si>
    <t>도마족발</t>
  </si>
  <si>
    <t>인천광역시 서구 원적로96번길 26, 109호 (가좌동)</t>
  </si>
  <si>
    <t>명불허전원조골뱅이</t>
  </si>
  <si>
    <t>인천광역시 서구 중봉대로586번길 9-11, B20호 (연희동, 청라매그놀리아)</t>
  </si>
  <si>
    <t>가장 맛있는 족발</t>
  </si>
  <si>
    <t>인천광역시 서구 중봉대로586번길 9-11 (연희동, 매그놀리아 B01,B02호 )</t>
  </si>
  <si>
    <t>장생솥뚜껑삼겹살</t>
  </si>
  <si>
    <t>인천광역시 서구 검단로 752 (불로동, 103,104호)</t>
  </si>
  <si>
    <t>사계진미 숯불닭갈비</t>
  </si>
  <si>
    <t>인천광역시 서구 청라라임로 57 (연희동, 청라영화블렌하임B02호,B03호)</t>
  </si>
  <si>
    <t>인천광역시 서구 서달로179번길 10 (가정동)</t>
  </si>
  <si>
    <t>대구볼테기</t>
  </si>
  <si>
    <t>인천광역시 서구 간촌로39번길 1, 102호 (연희동)</t>
  </si>
  <si>
    <t>로얄패밀리</t>
  </si>
  <si>
    <t>인천광역시 서구 검단로459번길 7-2 (왕길동, 화강빌딩2층)</t>
  </si>
  <si>
    <t>치킨 그리고 노가리</t>
  </si>
  <si>
    <t>인천광역시 서구 청라라임로16번길 29, 1층 (연희동)</t>
  </si>
  <si>
    <t>청정칼국수</t>
  </si>
  <si>
    <t>인천광역시 서구 푸른로14번길 12, 1층 (경서동)</t>
  </si>
  <si>
    <t>김치찜김치찌개</t>
  </si>
  <si>
    <t>인천광역시 서구 율도로 61, 1층 (신현동)</t>
  </si>
  <si>
    <t>올리</t>
  </si>
  <si>
    <t>인천광역시 서구 심곡로55번길 5, 1층 104호 (심곡동, 공동주택A동)</t>
  </si>
  <si>
    <t>검암동착한아구찜</t>
  </si>
  <si>
    <t>인천광역시 서구 승학로 426, 105호 (검암동, 우주프라자)</t>
  </si>
  <si>
    <t>진미사골순대국</t>
  </si>
  <si>
    <t>인천광역시 서구 염곡로260번길 14-7 (석남동, 1층일부)</t>
  </si>
  <si>
    <t>스시웨이청라</t>
  </si>
  <si>
    <t>인천광역시 서구 청라라임로 65, 209호 (연희동, 라임타워)</t>
  </si>
  <si>
    <t>채선당 플러스</t>
  </si>
  <si>
    <t>인천광역시 서구 서곶로 277, 2층 (심곡동)</t>
  </si>
  <si>
    <t>명태의신</t>
  </si>
  <si>
    <t>인천광역시 서구 가정로394번길 4, 1층 (가정동)</t>
  </si>
  <si>
    <t>상차이</t>
  </si>
  <si>
    <t>인천광역시 서구 청라라임로 85, C동 211-1,211-2,212호 (연희동, 린스트라우스판매시설)</t>
  </si>
  <si>
    <t>전설의옛날통닭</t>
  </si>
  <si>
    <t>인천광역시 서구 청라커낼로 229-14, 1층 (경서동)</t>
  </si>
  <si>
    <t>삼대청국장</t>
  </si>
  <si>
    <t>인천광역시 서구 청라에메랄드로41번길 24, 1층 (연희동)</t>
  </si>
  <si>
    <t>순창식당</t>
  </si>
  <si>
    <t>인천광역시 서구 방축로 339-1 (가좌동)</t>
  </si>
  <si>
    <t>은화네빈대떡</t>
  </si>
  <si>
    <t>인천광역시 서구 석곶로 9 (가정동)</t>
  </si>
  <si>
    <t>The 술집</t>
  </si>
  <si>
    <t>인천광역시 서구 승학로 515, 107호 (검암동, 대림프라자 1)</t>
  </si>
  <si>
    <t>라이브청청매</t>
  </si>
  <si>
    <t>인천광역시 서구 신석로 84 (석남동,3층 301호)</t>
  </si>
  <si>
    <t>송도애복국</t>
  </si>
  <si>
    <t>인천광역시 서구 완정로 143 (왕길동, 1층)</t>
  </si>
  <si>
    <t>손가네설렁탕</t>
  </si>
  <si>
    <t>인천광역시 서구 석남로 69 (석남동)</t>
  </si>
  <si>
    <t>인천광역시 서구 완정로 151, 2,3층 (왕길동)</t>
  </si>
  <si>
    <t>인천광역시 서구 가정로 191 (석남동)</t>
  </si>
  <si>
    <t>고모네밥집</t>
  </si>
  <si>
    <t>인천광역시 서구 새오개로 38 (석남동, 1층전부)</t>
  </si>
  <si>
    <t>봉구스 밥버거</t>
  </si>
  <si>
    <t>인천광역시 서구 완정로 70 (마전동, 영남탑스빌웰빙타운 104호)</t>
  </si>
  <si>
    <t>인천광역시 서구 검단로459번길 10 (왕길동,외2필지  왕길프라자102호)</t>
  </si>
  <si>
    <t>맛있는고깃집</t>
  </si>
  <si>
    <t>하프카페</t>
  </si>
  <si>
    <t>인천광역시 서구 완정로202번안길 37 (마전동,1층)</t>
  </si>
  <si>
    <t>맛나순대국</t>
  </si>
  <si>
    <t>인천광역시 서구 신석로77번길 23 (석남동,102호)</t>
  </si>
  <si>
    <t>춘자김밥</t>
  </si>
  <si>
    <t>인천광역시 서구 심곡로 51 (심곡동)</t>
  </si>
  <si>
    <t>명가화로구이</t>
  </si>
  <si>
    <t>인천광역시 서구 도요지로 179 (경서동)</t>
  </si>
  <si>
    <t>훈아7080</t>
  </si>
  <si>
    <t>인천광역시 서구 검단로 492 (마전동, 세훈빌딩)</t>
  </si>
  <si>
    <t>백암순대국</t>
  </si>
  <si>
    <t>인천광역시 서구 원당대로117번길 32, 1층 일부호 (오류동)</t>
  </si>
  <si>
    <t>인천광역시 서구 대평로8번길 16-1 (연희동)</t>
  </si>
  <si>
    <t>치킨마루</t>
  </si>
  <si>
    <t>인천광역시 서구 가정로 100 (가좌동)</t>
  </si>
  <si>
    <t>하이꼬꼬</t>
  </si>
  <si>
    <t>인천광역시 서구 심곡로49번길 1 (심곡동, 1층일부)</t>
  </si>
  <si>
    <t>어시장회</t>
  </si>
  <si>
    <t>인천광역시 서구 검단로768번1길 15, 102호 (불로동, 복성상가)</t>
  </si>
  <si>
    <t>조이사이공</t>
  </si>
  <si>
    <t>인천광역시 서구 대평로8번길 14 (연희동, 105호)</t>
  </si>
  <si>
    <t>달빛포차</t>
  </si>
  <si>
    <t>인천광역시 서구 봉오대로318번길 23-1, 1층4호 (가정동, 하나아파트상가동)</t>
  </si>
  <si>
    <t>정다운집</t>
  </si>
  <si>
    <t>인천광역시 서구 장고개로287번길 6-2 (가좌동, 1층일부)</t>
  </si>
  <si>
    <t>아크라푸드</t>
  </si>
  <si>
    <t>인천광역시 서구 청라라임로122번길 3-10 (연희동, 1층일부)</t>
  </si>
  <si>
    <t>한식명가 2호점</t>
  </si>
  <si>
    <t>인천광역시 서구 뱃길1로 19 (오류동, 102호)</t>
  </si>
  <si>
    <t>아라횟집</t>
  </si>
  <si>
    <t>인천광역시 서구 정서진로 651, 203호 (시천동, 서해5도 수산물복합문화센터)</t>
  </si>
  <si>
    <t>국제살롱</t>
  </si>
  <si>
    <t>인천광역시 서구 중봉대로586번길 9-19, 101,102호 (연희동, 리버프라자)</t>
  </si>
  <si>
    <t>가마로강정</t>
  </si>
  <si>
    <t>인천광역시 서구 솔빛로28번길 12, 102호 (경서동, 리마프라자)</t>
  </si>
  <si>
    <t>블랙브라운</t>
  </si>
  <si>
    <t>인천광역시 서구 푸른로16번길 15, 1층 (경서동)</t>
  </si>
  <si>
    <t>숙성명작</t>
  </si>
  <si>
    <t>인천광역시 서구 담지로8번길 14, 1층 (연희동)</t>
  </si>
  <si>
    <t>정우식당</t>
  </si>
  <si>
    <t>인천광역시 서구 건지로250번길 53, 103호 (가좌동)</t>
  </si>
  <si>
    <t>엉터리생고기인천검단점</t>
  </si>
  <si>
    <t>인천광역시 서구 완정로 39 (마전동, 정우프라자 1층)</t>
  </si>
  <si>
    <t>행복정거장</t>
  </si>
  <si>
    <t>인천광역시 서구 승학로 577, 208호 (검암동, 장은프라자)</t>
  </si>
  <si>
    <t>달쫀</t>
  </si>
  <si>
    <t>인천광역시 서구 청라라임로 17, 104호 (연희동, 힐데스하임상가)</t>
  </si>
  <si>
    <t>참치락</t>
  </si>
  <si>
    <t>인천광역시 서구 청라루비로42번길 12 (경서동, 1층)</t>
  </si>
  <si>
    <t>김순예 큰손찜닭</t>
  </si>
  <si>
    <t>인천광역시 서구 연희로39번길 15 (연희동, 1층일부)</t>
  </si>
  <si>
    <t>골목한식뷔페</t>
  </si>
  <si>
    <t>인천광역시 서구 청마로167번안길 13, 1층 (당하동)</t>
  </si>
  <si>
    <t>광주이모네곱창</t>
  </si>
  <si>
    <t>인천광역시 서구 단봉로 105-7, 101호 (왕길동, 경림빌딩)</t>
  </si>
  <si>
    <t>광수족발</t>
  </si>
  <si>
    <t>인천광역시 서구 가정로126번길 1 (가좌동)</t>
  </si>
  <si>
    <t>용우동</t>
  </si>
  <si>
    <t>인천광역시 서구 검단로 474 (왕길동, 뷰비스타운 104호)</t>
  </si>
  <si>
    <t>신세계명동칼국수</t>
  </si>
  <si>
    <t>병천진순대국</t>
  </si>
  <si>
    <t>인천광역시 서구 고산후로121번안길 14 (원당동)</t>
  </si>
  <si>
    <t>먹깨비</t>
  </si>
  <si>
    <t>인천광역시 서구 가정로294번길 3 (석남동, 457-26(102호))</t>
  </si>
  <si>
    <t>진짜루</t>
  </si>
  <si>
    <t>인천광역시 서구 신현로 1 (신현동)</t>
  </si>
  <si>
    <t>장터삼겹살</t>
  </si>
  <si>
    <t>인천광역시 서구 탁옥로 94 (심곡동,호진피아빌딩 102호)</t>
  </si>
  <si>
    <t>청수보쌈한판</t>
  </si>
  <si>
    <t>인천광역시 서구 서곶로315번길 23 (심곡동,1층3호)</t>
  </si>
  <si>
    <t>본가 장충동 왕족발</t>
  </si>
  <si>
    <t>인천광역시 서구 대평로 50 (연희동)</t>
  </si>
  <si>
    <t>힘센장어</t>
  </si>
  <si>
    <t>인천광역시 서구 승학로236번길 20-1 (심곡동)</t>
  </si>
  <si>
    <t>가좌소래포구 회센타</t>
  </si>
  <si>
    <t>인천광역시 서구 가정로 107-1 (가좌동)</t>
  </si>
  <si>
    <t>카르페디엠</t>
  </si>
  <si>
    <t>인천광역시 서구 청라루비로42번길 6-18, 1층 (경서동)</t>
  </si>
  <si>
    <t>SARI(사리)</t>
  </si>
  <si>
    <t>인천광역시 서구 원당대로 853 (원당동, 삼정프라자 106호)</t>
  </si>
  <si>
    <t>청라 다슬기 해신탕</t>
  </si>
  <si>
    <t>인천광역시 서구 청라커낼로 229-9, 1층 (청라동)</t>
  </si>
  <si>
    <t>활낙</t>
  </si>
  <si>
    <t>인천광역시 서구 청라라임로106번길 20 (연희동, (102호,103호))</t>
  </si>
  <si>
    <t>최군맥주 서구청점</t>
  </si>
  <si>
    <t>인천광역시 서구 탁옥로 47, 1층 (심곡동)</t>
  </si>
  <si>
    <t>총각쭈꾸미 검암점</t>
  </si>
  <si>
    <t>인천광역시 서구 승학로512번길 17 (검암동)</t>
  </si>
  <si>
    <t>성실한식부페식당</t>
  </si>
  <si>
    <t>인천광역시 서구 두루물로96번길 25 (오류동, 나동 1층)</t>
  </si>
  <si>
    <t>한신포차</t>
  </si>
  <si>
    <t>인천광역시 서구 가정로 232, 1층 (석남동)</t>
  </si>
  <si>
    <t>1994호프앤소주</t>
  </si>
  <si>
    <t>인천광역시 서구 완정로165번안길 1 (왕길동,외 1필지 e-편한프라자 105호)</t>
  </si>
  <si>
    <t>피자마루 청라SK뷰점</t>
  </si>
  <si>
    <t>인천광역시 서구 솔빛로 82, 106호 (경서동,새롬프라자)</t>
  </si>
  <si>
    <t>명동칼국수</t>
  </si>
  <si>
    <t>인천광역시 서구 서곶로 754 (당하동, 이마트 3층)</t>
  </si>
  <si>
    <t>오땅비어</t>
  </si>
  <si>
    <t>인천광역시 서구 중봉대로586번길 9-11 (연희동, 청라매그놀리아 B11호)</t>
  </si>
  <si>
    <t>푸드스토리</t>
  </si>
  <si>
    <t>인천광역시 서구 건지로249번길 21 (석남동)</t>
  </si>
  <si>
    <t>여자만포차</t>
  </si>
  <si>
    <t>인천광역시 서구 건지로399번길 3, 101호 (가좌동)</t>
  </si>
  <si>
    <t>후라이드참잘하는집</t>
  </si>
  <si>
    <t>인천광역시 서구 신석로77번길 8, 1층일부 (석남동)</t>
  </si>
  <si>
    <t>수라상</t>
  </si>
  <si>
    <t>인천광역시 서구 중봉대로240번길 17-4 (석남동, 제1동)</t>
  </si>
  <si>
    <t>철이네 7080 CCR</t>
  </si>
  <si>
    <t>인천광역시 서구 검단로 764, 5층 (불로동, 웅현프라자)</t>
  </si>
  <si>
    <t>왕솥뚜껑</t>
  </si>
  <si>
    <t>인천광역시 서구 승학로 458, 나동 1층 (검암동)</t>
  </si>
  <si>
    <t>이비가짬뽕 심곡점</t>
  </si>
  <si>
    <t>인천광역시 서구 서곶로 322, 2층 (심곡동)</t>
  </si>
  <si>
    <t>인천광역시 서구 장고개로 279, 201호 (가좌동)</t>
  </si>
  <si>
    <t>권오길손국수청라점</t>
  </si>
  <si>
    <t>인천광역시 서구 청라라임로106번길 19, 1층 (연희동)</t>
  </si>
  <si>
    <t>점심만찬</t>
  </si>
  <si>
    <t>인천광역시 서구 봉수대로 158, F302호 (가좌동, 엠파크타워)</t>
  </si>
  <si>
    <t>우리동네 백반집</t>
  </si>
  <si>
    <t>인천광역시 서구 봉수대로 158, F121호 (가좌동, 엠파크타워)</t>
  </si>
  <si>
    <t>육대장검단점</t>
  </si>
  <si>
    <t>인천광역시 서구 완정로 115 (왕길동, 1층)</t>
  </si>
  <si>
    <t>우사미</t>
  </si>
  <si>
    <t>인천광역시 서구 청라루비로42번길 5-25, 1층 (경서동)</t>
  </si>
  <si>
    <t>밥상·술상 부대찌개·철판구이</t>
  </si>
  <si>
    <t>인천광역시 서구 율도로 40 (석남동)</t>
  </si>
  <si>
    <t>먹거리</t>
  </si>
  <si>
    <t>인천광역시 서구 면개포로 34 (석남동,104호 105호)</t>
  </si>
  <si>
    <t>한계령약수돌솥</t>
  </si>
  <si>
    <t>인천광역시 서구 건지로 373 (가좌동)</t>
  </si>
  <si>
    <t>언덕</t>
  </si>
  <si>
    <t>인천광역시 서구 길주로 116 (석남동)</t>
  </si>
  <si>
    <t>이종구 낙지세상</t>
  </si>
  <si>
    <t>인천광역시 서구 가정로 292 (석남동, 480-8)</t>
  </si>
  <si>
    <t>피맛골지지미</t>
  </si>
  <si>
    <t>인천광역시 서구 탁옥로 50 (심곡동,B동(1층))</t>
  </si>
  <si>
    <t>배가네소머리국밥</t>
  </si>
  <si>
    <t>인천광역시 서구 길주로75번길 20 (석남동,(1층))</t>
  </si>
  <si>
    <t>반상</t>
  </si>
  <si>
    <t>인천광역시 서구 심곡로 32-1, 1층 (심곡동, 257-14 1층)</t>
  </si>
  <si>
    <t>골드캐슬</t>
  </si>
  <si>
    <t>인천광역시 서구 완정로 13 (마전동, 포에스프라자 502호)</t>
  </si>
  <si>
    <t>건이네 식당</t>
  </si>
  <si>
    <t>인천광역시 서구 서곶로 12, 1동 204호 (가정동, 한신상가)</t>
  </si>
  <si>
    <t>(신나게)쌈빠찹쌀강정</t>
  </si>
  <si>
    <t>인천광역시 서구 승학로 584 (검암동,외 1필지  힘찬프라자 102호)</t>
  </si>
  <si>
    <t>교촌치킨 검암점</t>
  </si>
  <si>
    <t>인천광역시 서구 승학로 452, 105호 (검암동, 태건프라자)</t>
  </si>
  <si>
    <t>타임레스토랑</t>
  </si>
  <si>
    <t>인천광역시 서구 거북로119번길 2-1 (석남동, 549-22(지하))</t>
  </si>
  <si>
    <t>명가화로구이2</t>
  </si>
  <si>
    <t>인천광역시 서구 도요지로 179-1 (경서동,2층)</t>
  </si>
  <si>
    <t>이태리공방</t>
  </si>
  <si>
    <t>인천광역시 서구 청라루비로42번길 5-16 (경서동, 1층)</t>
  </si>
  <si>
    <t>밀밀사골칼국수</t>
  </si>
  <si>
    <t>인천광역시 서구 승학로 578, 101호 (검암동, 준암프라자)</t>
  </si>
  <si>
    <t>BBQ인천신현점</t>
  </si>
  <si>
    <t>인천광역시 서구 가정로351번길 18 (신현동, 1층일부)</t>
  </si>
  <si>
    <t>짝태시대 청라점</t>
  </si>
  <si>
    <t>인천광역시 서구 청라루비로42번길 5-7, 1층 (경서동)</t>
  </si>
  <si>
    <t>조마루감자탕(가좌점)</t>
  </si>
  <si>
    <t>인천광역시 서구 원적로 109, 1층 (가좌동, 1~4,11~13,19~21,27~29,35~37,45,46)</t>
  </si>
  <si>
    <t>굴뚝배기</t>
  </si>
  <si>
    <t>인천광역시 서구 석남로109번길 11, 102호 (석남동)</t>
  </si>
  <si>
    <t>정가네 김밥나라</t>
  </si>
  <si>
    <t>인천광역시 서구 승학로483번길 1, 1층 (검암동)</t>
  </si>
  <si>
    <t>검암지구점굽네치킨</t>
  </si>
  <si>
    <t>인천광역시 서구 승학로 587, 1층 118호 (검암동, 로얄프라자)</t>
  </si>
  <si>
    <t>미스터피자 청라점</t>
  </si>
  <si>
    <t>인천광역시 서구 청라커낼로260번길 7-19, 204,205호 (경서동, 청라에이스프라자)</t>
  </si>
  <si>
    <t>미나리포차</t>
  </si>
  <si>
    <t>인천광역시 서구 청라라임로 57, B10호 (연희동, 영화블렌하임상가)</t>
  </si>
  <si>
    <t>인천광역시 서구 청라에메랄드로149번길 13, 1층 (연희동)</t>
  </si>
  <si>
    <t>항아리보쌈청라점</t>
  </si>
  <si>
    <t>인천광역시 서구 청라라임로16번길 16 (연희동,1층)</t>
  </si>
  <si>
    <t>밥사랑</t>
  </si>
  <si>
    <t>인천광역시 서구 봉수대로1440번안길 3-3 (왕길동)</t>
  </si>
  <si>
    <t>초원양꼬치</t>
  </si>
  <si>
    <t>인천광역시 서구 완정로202번안길 34 (마전동, 102호)</t>
  </si>
  <si>
    <t>인천광역시 서구 검단로 474 (왕길동, 뷰비스타운 112,113호)</t>
  </si>
  <si>
    <t>보원식당</t>
  </si>
  <si>
    <t>인천광역시 서구 중봉대로396번길 12, 지하1층 (원창동)</t>
  </si>
  <si>
    <t>본죽 인천청라 롯데케슬점</t>
  </si>
  <si>
    <t>인천광역시 서구 청라커낼로 252, D동 103호 (경서동, 청라롯데캐슬상가)</t>
  </si>
  <si>
    <t>대복한식</t>
  </si>
  <si>
    <t>인천광역시 서구 율도로 108 (석남동, 1층일부)</t>
  </si>
  <si>
    <t>가좌허갈 닭강정</t>
  </si>
  <si>
    <t>인천광역시 서구 건지로348번길 26 (가좌동)</t>
  </si>
  <si>
    <t>홀릭(HOLIC)</t>
  </si>
  <si>
    <t>인천광역시 서구 중봉대로 588, 3층 302호 (연희동, 청라센트럴프라자)</t>
  </si>
  <si>
    <t>해물아귀낙지 나무나루</t>
  </si>
  <si>
    <t>인천광역시 서구 도요지로 24, 1층 102호 (경서동, 명성프라자)</t>
  </si>
  <si>
    <t>본죽비빔밥인천청라신도시점</t>
  </si>
  <si>
    <t>인천광역시 서구 푸른로8번안길 6 (경서동,1층 101호)</t>
  </si>
  <si>
    <t>유가네곰탕</t>
  </si>
  <si>
    <t>인천광역시 서구 가정로151번길 11 (가좌동, 홈플러스 3층)</t>
  </si>
  <si>
    <t>삐노</t>
  </si>
  <si>
    <t>인천광역시 서구 길주로 96 (석남동)</t>
  </si>
  <si>
    <t>꼬마야분식</t>
  </si>
  <si>
    <t>인천광역시 서구 장고개로287번길 6-2 (가좌동)</t>
  </si>
  <si>
    <t>카페둥지</t>
  </si>
  <si>
    <t>인천광역시 서구 심곡로 184, 1층 (공촌동)</t>
  </si>
  <si>
    <t>자담치킨 원당점</t>
  </si>
  <si>
    <t>인천광역시 서구 원당대로 854 (당하동, 시월빌딩 101호)</t>
  </si>
  <si>
    <t>훌랄라 바베큐 치킨</t>
  </si>
  <si>
    <t>인천광역시 서구 원적로124번길 33, 1층 4호 (가좌동, 범양@상가)</t>
  </si>
  <si>
    <t>나들이김밥</t>
  </si>
  <si>
    <t>인천광역시 서구 거북로119번길 2-1 (석남동)</t>
  </si>
  <si>
    <t>푸른떡볶이</t>
  </si>
  <si>
    <t>인천광역시 서구 완정로178번길 37 (마전동)</t>
  </si>
  <si>
    <t>킴스치킨</t>
  </si>
  <si>
    <t>인천광역시 서구 심곡로 42-1 (심곡동)</t>
  </si>
  <si>
    <t>인천광역시 서구 서달로193번길 12-13 (가정동, 561-20)</t>
  </si>
  <si>
    <t>잭아저씨보쌈족발</t>
  </si>
  <si>
    <t>인천광역시 서구 원창로 190, 1층 (신현동, 279-2 (1층))</t>
  </si>
  <si>
    <t>오복 곱창, 감자탕</t>
  </si>
  <si>
    <t>인천광역시 서구 거북로 64-1 (석남동)</t>
  </si>
  <si>
    <t>태열네막걸리</t>
  </si>
  <si>
    <t>인천광역시 서구 율도로77번길 20 (신현동)</t>
  </si>
  <si>
    <t>안주공방</t>
  </si>
  <si>
    <t>인천광역시 서구 청라라임로 57, 101호 (연희동, 영화블렌하임)</t>
  </si>
  <si>
    <t>드림한식 부페</t>
  </si>
  <si>
    <t>인천광역시 서구 사월로 5 (왕길동)</t>
  </si>
  <si>
    <t>연희동 연어집</t>
  </si>
  <si>
    <t>인천광역시 서구 심곡로 34 (심곡동, 1층1호)</t>
  </si>
  <si>
    <t>김밥브라더스</t>
  </si>
  <si>
    <t>인천광역시 서구 가정로 308, 101,102호 (석남동, 석남프라자)</t>
  </si>
  <si>
    <t>블리스</t>
  </si>
  <si>
    <t>인천광역시 서구 중봉대로586번길 9-11, 204호 (연희동, 청라매그놀리아)</t>
  </si>
  <si>
    <t>나주푸드 한식뷔페</t>
  </si>
  <si>
    <t>인천광역시 서구 건지로 45-28 (석남동, 1층전부)</t>
  </si>
  <si>
    <t>명태 명가(불로점)</t>
  </si>
  <si>
    <t>인천광역시 서구 검단로768번1길 15, 101호 (불로동, 복성상가)</t>
  </si>
  <si>
    <t>백년교동짬뽕</t>
  </si>
  <si>
    <t>인천광역시 서구 염곡로498번안길 11-14 (가정동, 1층전부)</t>
  </si>
  <si>
    <t>온국민순대국 마전점</t>
  </si>
  <si>
    <t>인천광역시 서구 완정로 27 (마전동, 101호)</t>
  </si>
  <si>
    <t>어른아이</t>
  </si>
  <si>
    <t>인천광역시 서구 완정로117번길 8, 2층 (왕길동)</t>
  </si>
  <si>
    <t>하노이 베트남 쌀국수</t>
  </si>
  <si>
    <t>인천광역시 서구 검단로 435 (왕길동, 1층)</t>
  </si>
  <si>
    <t>이모네밥집</t>
  </si>
  <si>
    <t>인천광역시 서구 도요지로 38, 101호 (경서동, 사랑채)</t>
  </si>
  <si>
    <t>명가원 설농탕</t>
  </si>
  <si>
    <t>인천광역시 서구 완정로 149, 2층 (왕길동)</t>
  </si>
  <si>
    <t>샤브홀리 검단점</t>
  </si>
  <si>
    <t>인천광역시 서구 원당대로 644 (당하동, 패션타운파티 G동 2층)</t>
  </si>
  <si>
    <t>원조 멸치국수</t>
  </si>
  <si>
    <t>인천광역시 서구 탁옥로98번길 1 (심곡동, 태왕빌딩 110호)</t>
  </si>
  <si>
    <t>드림파크CC점그늘집3</t>
  </si>
  <si>
    <t>인천광역시 서구 거월로 61 (백석동, 드림파크하우스4)</t>
  </si>
  <si>
    <t>밥맛나는세상</t>
  </si>
  <si>
    <t>인천광역시 서구 가정로 375, 105호 (신현동, 금강아미움)</t>
  </si>
  <si>
    <t>청라도</t>
  </si>
  <si>
    <t>인천광역시 서구 봉수대로 477, 1,2층 (원창동)</t>
  </si>
  <si>
    <t>청년떡볶이 청라반도점</t>
  </si>
  <si>
    <t>인천광역시 서구 비지니스로 10 (경서동, 반도유보라2차상가동  제105-1호)</t>
  </si>
  <si>
    <t>유가네닭갈비가좌점</t>
  </si>
  <si>
    <t>인천광역시 서구 건지로 402 (가좌동, 한신휴플러스상가 403동  201호)</t>
  </si>
  <si>
    <t>맘스터치</t>
  </si>
  <si>
    <t>인천광역시 서구 완정로 39 (마전동, 정우프라자 103호)</t>
  </si>
  <si>
    <t>한울능이버섯백숙</t>
  </si>
  <si>
    <t>인천광역시 서구 청라에메랄드로163번길 3-9 (연희동)</t>
  </si>
  <si>
    <t>카페멜로우</t>
  </si>
  <si>
    <t>인천광역시 서구 청라커낼로 163, 302동 B07호 (경서동, 호반베르디움 )</t>
  </si>
  <si>
    <t>양s인생먹태가좌본점</t>
  </si>
  <si>
    <t>인천광역시 서구 장고개로337번길 18-3 (가좌동, 영프라자 101호)</t>
  </si>
  <si>
    <t>누나몰래 퐁당퐁당(검단점)</t>
  </si>
  <si>
    <t>인천광역시 서구 검단로 474 (왕길동, 뷰비스타운 110, 111호)</t>
  </si>
  <si>
    <t>교동찹쌀순대</t>
  </si>
  <si>
    <t>인천광역시 서구 심곡로55번길 5, A동 101,102호 (심곡동, 유현빌딩)</t>
  </si>
  <si>
    <t>봉구스 밥버거 완정점</t>
  </si>
  <si>
    <t>인천광역시 서구 청마로167번길 8 (당하동,강남프라자101호)</t>
  </si>
  <si>
    <t>수유리우동집 청라점</t>
  </si>
  <si>
    <t>인천광역시 서구 중봉대로586번길 22, A동 141호 (청라동, 청라 풍림 엑슬루타워)</t>
  </si>
  <si>
    <t>춘자싸롱</t>
  </si>
  <si>
    <t>인천광역시 서구 청라라임로 57, 118호 (연희동, 영화블렌하임)</t>
  </si>
  <si>
    <t>산골마을</t>
  </si>
  <si>
    <t>항아리보쌈</t>
  </si>
  <si>
    <t>인천광역시 서구 검단로459번길 7-2 (왕길동, 1층)</t>
  </si>
  <si>
    <t>류(RYU)</t>
  </si>
  <si>
    <t>인천광역시 서구 서곶로369번길 3 (연희동)</t>
  </si>
  <si>
    <t>동인관광호텔(레스토랑)</t>
  </si>
  <si>
    <t>인천광역시 서구 원당대로 874 (당하동, 1층)</t>
  </si>
  <si>
    <t>멕시카나치킨청라점</t>
  </si>
  <si>
    <t>인천광역시 서구 청라라임로106번길 8, 101호 (연희동)</t>
  </si>
  <si>
    <t>본가한식뷔페</t>
  </si>
  <si>
    <t>인천광역시 서구 호두산로58번길 4, A동 2층 (경서동)</t>
  </si>
  <si>
    <t>돌꼭지한식부페</t>
  </si>
  <si>
    <t>인천광역시 서구 원당대로 109 (오류동, 1동 101,102호)</t>
  </si>
  <si>
    <t>백암순대</t>
  </si>
  <si>
    <t>인천광역시 서구 서달로 115 (석남동)</t>
  </si>
  <si>
    <t>청기와집</t>
  </si>
  <si>
    <t>인천광역시 서구 가정로394번길 17 (가정동)</t>
  </si>
  <si>
    <t>작전순대국</t>
  </si>
  <si>
    <t>인천광역시 서구 보듬로 146 (오류동, 205호)</t>
  </si>
  <si>
    <t>만남</t>
  </si>
  <si>
    <t>인천광역시 서구 건지로284번길 4 (가좌동,영화상가 106호)</t>
  </si>
  <si>
    <t>모이자분식</t>
  </si>
  <si>
    <t>인천광역시 서구 승학로287번길 31-1 (연희동)</t>
  </si>
  <si>
    <t>궁전쌈밥</t>
  </si>
  <si>
    <t>인천광역시 서구 승학로 285 (연희동)</t>
  </si>
  <si>
    <t>우리한우곱창</t>
  </si>
  <si>
    <t>인천광역시 서구 완정로65번길 5 (마전동, 한뫼프라자 104,105호)</t>
  </si>
  <si>
    <t>곱창군 해장마을</t>
  </si>
  <si>
    <t>인천광역시 서구 백범로630번길 19 (가좌동, 2층)</t>
  </si>
  <si>
    <t>면가면사무소</t>
  </si>
  <si>
    <t>인천광역시 서구 검단로 504 (마전동, 1층 일부)</t>
  </si>
  <si>
    <t>인천광역시 서구 중봉대로586번길 22, B동 B123호 (청라동, 청라 풍림 엑슬루타워)</t>
  </si>
  <si>
    <t>모모분식</t>
  </si>
  <si>
    <t>인천광역시 서구 원창로131번길 22, A동 101호 (신현동, 청도빌라)</t>
  </si>
  <si>
    <t>곽만근 갈비탕</t>
  </si>
  <si>
    <t>인천광역시 서구 원당대로 665 (마전동, 한진빌딩 1층)</t>
  </si>
  <si>
    <t>비비큐 청라타워점</t>
  </si>
  <si>
    <t>인천광역시 서구 청라커낼로260번길 7-19, 107호 (경서동, 청라에이스프라자)</t>
  </si>
  <si>
    <t>인천광역시 서구 청라루비로144번길 6-18, 1층 (경서동)</t>
  </si>
  <si>
    <t>청라바다회집</t>
  </si>
  <si>
    <t>중독</t>
  </si>
  <si>
    <t>인천광역시 서구 율도로 115, 제6호 (가정동, 대림상가2동)</t>
  </si>
  <si>
    <t>옛고을</t>
  </si>
  <si>
    <t>인천광역시 서구 원당대로 853 (원당동, 삼정프라자 109호)</t>
  </si>
  <si>
    <t>본가왕십리곱창</t>
  </si>
  <si>
    <t>인천광역시 서구 건지로 395 (가좌동,1층)</t>
  </si>
  <si>
    <t>인천광역시 서구 원적로95번길 5 (가좌동)</t>
  </si>
  <si>
    <t>꼬끼오스 두마리</t>
  </si>
  <si>
    <t>인천광역시 서구 길주로76번길 13-1 (석남동)</t>
  </si>
  <si>
    <t>바다</t>
  </si>
  <si>
    <t>인천광역시 서구 건지로284번길 4 (가좌동,영화연립상가 1동 101호)</t>
  </si>
  <si>
    <t>작은정원가좌점쭈사랑</t>
  </si>
  <si>
    <t>인천광역시 서구 건지로 363, 1층 (가좌동)</t>
  </si>
  <si>
    <t>장강</t>
  </si>
  <si>
    <t>인천광역시 서구 건지로284번길 30-6, 1층 (가좌동)</t>
  </si>
  <si>
    <t>목포삼합</t>
  </si>
  <si>
    <t>인천광역시 서구 길주로 61 (석남동)</t>
  </si>
  <si>
    <t>몸사랑</t>
  </si>
  <si>
    <t>인천광역시 서구 완정로10번길 29 (마전동, 1층)</t>
  </si>
  <si>
    <t>청정들깨수제비</t>
  </si>
  <si>
    <t>인천광역시 서구 거북로 80 (석남동)</t>
  </si>
  <si>
    <t>호식이 두마리 치킨(검단2호점)</t>
  </si>
  <si>
    <t>인천광역시 서구 검단로 421 (왕길동, 원흥상가 105호)</t>
  </si>
  <si>
    <t>도깨비포차</t>
  </si>
  <si>
    <t>인천광역시 서구 율도로77번길 34-3 (신현동, 1층일부)</t>
  </si>
  <si>
    <t>모엘루</t>
  </si>
  <si>
    <t>인천광역시 서구 보석로12번길 11 (경서동, 1층전부)</t>
  </si>
  <si>
    <t>마당</t>
  </si>
  <si>
    <t>인천광역시 서구 청라라임로138번길 5 (연희동, 1층일부)</t>
  </si>
  <si>
    <t>신대해500원양꼬치</t>
  </si>
  <si>
    <t>인천광역시 서구 완정로202번안길 37 (마전동, 1층 일부)</t>
  </si>
  <si>
    <t>선미양대창</t>
  </si>
  <si>
    <t>인천광역시 서구 건지로 269 (석남동, 1층5호)</t>
  </si>
  <si>
    <t>도새기막창(가좌점)</t>
  </si>
  <si>
    <t>인천광역시 서구 가정로 142 (가좌동, 1층일부)</t>
  </si>
  <si>
    <t>인천광역시 서구 염곡로 362 (신현동, 1층일부)</t>
  </si>
  <si>
    <t>503커피집</t>
  </si>
  <si>
    <t>인천광역시 서구 석곶로 26-1 (가정동, 2층전부)</t>
  </si>
  <si>
    <t>서연초밥</t>
  </si>
  <si>
    <t>인천광역시 서구 중봉대로586번길 22, 126호 (연희동, 청라엑슬루타워)</t>
  </si>
  <si>
    <t>만수동 서서갈비</t>
  </si>
  <si>
    <t>인천광역시 서구 가정로 354 (가정동, 1층전부, 2층일부)</t>
  </si>
  <si>
    <t>거북이</t>
  </si>
  <si>
    <t>인천광역시 서구 도요지로 52 (경서동, 도요프라자101,102,103호)</t>
  </si>
  <si>
    <t>미사리밀빛초계국수 인천청라점</t>
  </si>
  <si>
    <t>인천광역시 서구 청라에메랄드로 94 (연희동, 지하1층2호(수변))</t>
  </si>
  <si>
    <t>도쿄의하루</t>
  </si>
  <si>
    <t>인천광역시 서구 크리스탈로 78, 엘림존 101, 102, 103, 104호 (청라동)</t>
  </si>
  <si>
    <t>이지사우나스넥</t>
  </si>
  <si>
    <t>인천광역시 서구 검단로 505 (마전동, 이지프라자 지하2층 201호 일부)</t>
  </si>
  <si>
    <t>김창덕 연잎갈비</t>
  </si>
  <si>
    <t>인천광역시 서구 청마로51번안길 12, 1층 (우측)호 (당하동)</t>
  </si>
  <si>
    <t>등갈비애꼬치다(청라점)</t>
  </si>
  <si>
    <t>인천광역시 서구 중봉대로586번길 9-11, B15호 (연희동, 매그놀리아)</t>
  </si>
  <si>
    <t>수철이네왕새우 청라타워돔점</t>
  </si>
  <si>
    <t>인천광역시 서구 중봉대로612번길 10-22, 112호 (연희동, 우리프라자)</t>
  </si>
  <si>
    <t>인천광역시 서구 길주로136번길 28 (석남동)</t>
  </si>
  <si>
    <t>명랑시대 쌀 핫도그</t>
  </si>
  <si>
    <t>인천광역시 서구 승학로 497, 1층 112호 (검암동, 검암프라자)</t>
  </si>
  <si>
    <t>인천광역시 서구 원창로239번길 2, 1층 (가정동)</t>
  </si>
  <si>
    <t>비어독</t>
  </si>
  <si>
    <t>인천광역시 서구 신석로 81, 2층 (석남동)</t>
  </si>
  <si>
    <t>숯불에닭 가좌점</t>
  </si>
  <si>
    <t>인천광역시 서구 건지로 397, 1층 (가좌동)</t>
  </si>
  <si>
    <t>오자매생선촌</t>
  </si>
  <si>
    <t>인천광역시 서구 심곡로55번길 9 (심곡동, B동 1,2,3호)</t>
  </si>
  <si>
    <t>삼원부대찌개전문</t>
  </si>
  <si>
    <t>인천광역시 서구 대평로7번길 9, 가동 (심곡동)</t>
  </si>
  <si>
    <t>피자헛청라점</t>
  </si>
  <si>
    <t>인천광역시 서구 청라커낼로319번길 3-5, 1층 (경서동)</t>
  </si>
  <si>
    <t>인천광역시 서구 백범로910번길 33, 1층 (가좌동, 178-200 (1층))</t>
  </si>
  <si>
    <t>최부자왕족발</t>
  </si>
  <si>
    <t>인천광역시 서구 거북로84번길 3-3 (석남동,(1층))</t>
  </si>
  <si>
    <t>보리밥잔치</t>
  </si>
  <si>
    <t>인천광역시 서구 원당대로 866 (당하동, 원당세브란스크리닉 102호)</t>
  </si>
  <si>
    <t>마끼</t>
  </si>
  <si>
    <t>인천광역시 서구 건지로399번길 3 (가좌동, 2층)</t>
  </si>
  <si>
    <t>감탄떡볶이</t>
  </si>
  <si>
    <t>인천광역시 서구 장고개로337번길 16 (가좌동,가좌한신휴종합상가 401동110호)</t>
  </si>
  <si>
    <t>크라운호프연희점</t>
  </si>
  <si>
    <t>인천광역시 서구 간촌로 40, 102,103호 (연희동, 701-1)</t>
  </si>
  <si>
    <t>똘배네영양탕</t>
  </si>
  <si>
    <t>오뎅끼데스까~</t>
  </si>
  <si>
    <t>인천광역시 서구 서곶로 866 (마전동, 강서빌딩 1층)</t>
  </si>
  <si>
    <t>리틀봉봉</t>
  </si>
  <si>
    <t>인천광역시 서구 원당대로 853 (원당동, 삼정프라자 403호)</t>
  </si>
  <si>
    <t>우리쌀피자</t>
  </si>
  <si>
    <t>인천광역시 서구 연희로 20 (연희동)</t>
  </si>
  <si>
    <t>화레무</t>
  </si>
  <si>
    <t>인천광역시 서구 완정로10번길 12 (마전동)</t>
  </si>
  <si>
    <t>어시장구이터</t>
  </si>
  <si>
    <t>인천광역시 서구 승학로495번길 4-8 (검암동,청송빌딩 101,102,103호)</t>
  </si>
  <si>
    <t>통큰생오리</t>
  </si>
  <si>
    <t>인천광역시 서구 건지로284번길 62-1 (가좌동, 145-121)</t>
  </si>
  <si>
    <t>이화순대</t>
  </si>
  <si>
    <t>인천광역시 서구 길주로 6 (석남동, 101호,102호)</t>
  </si>
  <si>
    <t>국제닭발</t>
  </si>
  <si>
    <t>인천광역시 서구 중봉대로 594, B07호 (연희동, 비젼프라자)</t>
  </si>
  <si>
    <t>양돈집</t>
  </si>
  <si>
    <t>인천광역시 서구 원창로 240, 1층 (가정동)</t>
  </si>
  <si>
    <t>장모족발</t>
  </si>
  <si>
    <t>인천광역시 서구 청라라임로 85, B동 125호 (연희동, 청라린스트라우스 )</t>
  </si>
  <si>
    <t>신김밥천국</t>
  </si>
  <si>
    <t>인천광역시 서구 봉오재3로 40, 1동 101호 (가정동)</t>
  </si>
  <si>
    <t>마포식당</t>
  </si>
  <si>
    <t>인천광역시 서구 청라에메랄드로41번길 19, 1층 (연희동)</t>
  </si>
  <si>
    <t>피자수</t>
  </si>
  <si>
    <t>인천광역시 서구 탁옥로 19 (심곡동)</t>
  </si>
  <si>
    <t>배부장찌개 검단점</t>
  </si>
  <si>
    <t>인천광역시 서구 검단로 455 (왕길동,홍산빌딩108,109호)</t>
  </si>
  <si>
    <t>푸드죤 연희점</t>
  </si>
  <si>
    <t>인천광역시 서구 심곡로 44-1 (심곡동,연평프라자 104호)</t>
  </si>
  <si>
    <t>굽네치킨당하점</t>
  </si>
  <si>
    <t>인천광역시 서구 서곶로 876 (마전동, 103호)</t>
  </si>
  <si>
    <t>인천광역시 서구 석남로 78 (석남동)</t>
  </si>
  <si>
    <t>굴밥가(굴밥家)</t>
  </si>
  <si>
    <t>인천광역시 서구 검단로 748 (불로동, 일번지프라자 207호)</t>
  </si>
  <si>
    <t>인천광역시 서구 검단로768번길 17 (불로동, 불로금호어울림상가 104호)</t>
  </si>
  <si>
    <t>국수나무</t>
  </si>
  <si>
    <t>인천광역시 서구 고산후로95번안길 21 (당하동, 멀티프라자 103호)</t>
  </si>
  <si>
    <t>박가네돈칼국수</t>
  </si>
  <si>
    <t>인천광역시 서구 길주로75번길 34, A동 101호 (석남동, 가우상가)</t>
  </si>
  <si>
    <t>비어박스</t>
  </si>
  <si>
    <t>인천광역시 서구 탁옥로 96 (심곡동)</t>
  </si>
  <si>
    <t>좋은나무</t>
  </si>
  <si>
    <t>인천광역시 서구 건지로 401, 에이스프라자 202호 (가좌동)</t>
  </si>
  <si>
    <t>세븐치킨호프</t>
  </si>
  <si>
    <t>인천광역시 서구 봉오대로318번길 18, 16동 103호 (가정동, 하나아파트상가)</t>
  </si>
  <si>
    <t>공룡파크</t>
  </si>
  <si>
    <t>인천광역시 서구 청마로167번길 7, 고려프라자 201호 (당하동)</t>
  </si>
  <si>
    <t>마카롱식탁</t>
  </si>
  <si>
    <t>인천광역시 서구 면개포로 34 (석남동, 544)</t>
  </si>
  <si>
    <t>박여사포차</t>
  </si>
  <si>
    <t>인천광역시 서구 강남로 1 (석남동, 477-14)</t>
  </si>
  <si>
    <t>예은이네들깨칼국수</t>
  </si>
  <si>
    <t>인천광역시 서구 탁옥로73번길 37 (심곡동,102호)</t>
  </si>
  <si>
    <t>인천광역시 서구 가정로352번길 28-4 (가정동, 522-13)</t>
  </si>
  <si>
    <t>호남횟집</t>
  </si>
  <si>
    <t>인천광역시 서구 가정로 382, 121,122호 (가정동, 새인천상가)</t>
  </si>
  <si>
    <t>만복국수</t>
  </si>
  <si>
    <t>인천광역시 서구 중봉대로586번길 9-11, 113호 (연희동, 매그놀리아)</t>
  </si>
  <si>
    <t>이랑쌈밥</t>
  </si>
  <si>
    <t>인천광역시 서구 고산후로95번안길 35, 2층 (당하동, 삼성프라자)</t>
  </si>
  <si>
    <t>혜화동돈가스극장</t>
  </si>
  <si>
    <t>인천광역시 서구 고산로40번1길 4 (원당동, 101호)</t>
  </si>
  <si>
    <t>나는 조선의 떡볶이다</t>
  </si>
  <si>
    <t>인천광역시 서구 청라에메랄드로102번길 10, 109호 (연희동, 청라리치아노)</t>
  </si>
  <si>
    <t>양에 串 꼬치다</t>
  </si>
  <si>
    <t>인천광역시 서구 탁옥로51번길 3 (심곡동, 1층 일부)</t>
  </si>
  <si>
    <t>포차1981</t>
  </si>
  <si>
    <t>인천광역시 서구 가정로 234, 1층 (석남동)</t>
  </si>
  <si>
    <t>피자스쿨 인천청라점</t>
  </si>
  <si>
    <t>인천광역시 서구 청라라임로 85, B동 126호 (연희동, 우미린스트라우스)</t>
  </si>
  <si>
    <t>돈불연탄초벌구이</t>
  </si>
  <si>
    <t>인천광역시 서구 원당대로 677 (마전동, 경인프라자 109호)</t>
  </si>
  <si>
    <t>인천광역시 서구 서곶로301번길 16, 112호 (심곡동, 태영프라자 )</t>
  </si>
  <si>
    <t>드림파크CC점클럽하우스</t>
  </si>
  <si>
    <t>인천광역시 서구 거월로 61, 2층 (백석동, 드림파크클럽하우스)</t>
  </si>
  <si>
    <t>차이나타운</t>
  </si>
  <si>
    <t>인천광역시 서구 검단로623번길 13 (마전동, 경흥빌딩 106,107,108,109호)</t>
  </si>
  <si>
    <t>플라워카페더모임</t>
  </si>
  <si>
    <t>인천광역시 서구 푸른로8번안길 2, 101호 (경서동)</t>
  </si>
  <si>
    <t>박여사 삼계탕</t>
  </si>
  <si>
    <t>인천광역시 서구 신석로122번길 21, 1층 (석남동)</t>
  </si>
  <si>
    <t>김밥세상</t>
  </si>
  <si>
    <t>인천광역시 서구 완정로 144 (마전동, 프라임타워 104호)</t>
  </si>
  <si>
    <t>지인</t>
  </si>
  <si>
    <t>괴물네냉막걸리</t>
  </si>
  <si>
    <t>인천광역시 서구 검단로487번길 1-2 (마전동)</t>
  </si>
  <si>
    <t>미담</t>
  </si>
  <si>
    <t>인천광역시 서구 원당대로 667 (마전동, 1,2,3층)</t>
  </si>
  <si>
    <t>정육돈쓰리</t>
  </si>
  <si>
    <t>인천광역시 서구 신석로 71 (석남동,월드메르디앙상가 105호)</t>
  </si>
  <si>
    <t>가정식당</t>
  </si>
  <si>
    <t>인천광역시 서구 서달로221번길 12, 1층 (가정동, 556-3 (1층))</t>
  </si>
  <si>
    <t>자매포차</t>
  </si>
  <si>
    <t>인천광역시 서구 가정로294번길 6 (석남동)</t>
  </si>
  <si>
    <t>불막열삼</t>
  </si>
  <si>
    <t>인천광역시 서구 완정로10번길 6-6 (마전동, 두경프라자 1층 104호)</t>
  </si>
  <si>
    <t>목포식당</t>
  </si>
  <si>
    <t>인천광역시 서구 원창로239번길 2 (가정동)</t>
  </si>
  <si>
    <t>이경규돈치킨</t>
  </si>
  <si>
    <t>인천광역시 서구 길주로75번길 34 (석남동,가우상가 1동 105호,106호)</t>
  </si>
  <si>
    <t>탑병원장례식당</t>
  </si>
  <si>
    <t>인천광역시 서구 청마로19번길 5 (당하동, 탑종합병원 지하1층일부)</t>
  </si>
  <si>
    <t>위너(WINNER)</t>
  </si>
  <si>
    <t>인천광역시 서구 탁옥로 55 (심곡동,sm스카이빌 106호)</t>
  </si>
  <si>
    <t>원당고추장추어탕</t>
  </si>
  <si>
    <t>인천광역시 서구 고산후로121번안길 28 (원당동, 103호)</t>
  </si>
  <si>
    <t>세겹식당</t>
  </si>
  <si>
    <t>인천광역시 서구 길주로 90 (석남동,103호)</t>
  </si>
  <si>
    <t>강릉해변메밀막국수</t>
  </si>
  <si>
    <t>인천광역시 서구 청마로112번길 22 (당하동)</t>
  </si>
  <si>
    <t>미가식당</t>
  </si>
  <si>
    <t>인천광역시 서구 석남로 80-1 (석남동)</t>
  </si>
  <si>
    <t>보명식당</t>
  </si>
  <si>
    <t>인천광역시 서구 드림로 114 (왕길동)</t>
  </si>
  <si>
    <t>철원한우고깃집</t>
  </si>
  <si>
    <t>인천광역시 서구 완정로 139 (왕길동, B동 1층)</t>
  </si>
  <si>
    <t>이가네황소곱창</t>
  </si>
  <si>
    <t>인천광역시 서구 율도로 45 (신현동)</t>
  </si>
  <si>
    <t>명동 찌개나라</t>
  </si>
  <si>
    <t>인천광역시 서구 승학로 199-1, 101호 (심곡동)</t>
  </si>
  <si>
    <t>굽네치킨(신현원창점)</t>
  </si>
  <si>
    <t>인천광역시 서구 원창로 222 (가정동,1층)</t>
  </si>
  <si>
    <t>이가곱창</t>
  </si>
  <si>
    <t>인천광역시 서구 탁옥로 16 (심곡동,1층)</t>
  </si>
  <si>
    <t>장터숯불갈비삼겹살</t>
  </si>
  <si>
    <t>인천광역시 서구 거북로 83, 1,2층 (석남동)</t>
  </si>
  <si>
    <t>다담샤브칼국수</t>
  </si>
  <si>
    <t>인천광역시 서구 보석로18번안길 7, 1층 (청라동)</t>
  </si>
  <si>
    <t>곰닭청라점</t>
  </si>
  <si>
    <t>인천광역시 서구 담지로86번길 5-15, 1층 (연희동)</t>
  </si>
  <si>
    <t>여너&amp;빠삭</t>
  </si>
  <si>
    <t>인천광역시 서구 독정로25번길 26-6 (당하동, 태평아파트 제상가동 제107호 일부)</t>
  </si>
  <si>
    <t>파주곰탕</t>
  </si>
  <si>
    <t>인천광역시 서구 원당대로 862, 2층 (당하동, 삼천프라자)</t>
  </si>
  <si>
    <t>로맨스빠빠의곱창가게</t>
  </si>
  <si>
    <t>인천광역시 서구 검단로487번길 4 (마전동, 1층일부)</t>
  </si>
  <si>
    <t>민들레한식뷔페</t>
  </si>
  <si>
    <t>인천광역시 서구 보듬로 146 (오류동, 메트로밸리 201호 202호)</t>
  </si>
  <si>
    <t>엘버거&amp;스테이크</t>
  </si>
  <si>
    <t>인천광역시 서구 청마로51번안길 6, 101,102호 (당하동)</t>
  </si>
  <si>
    <t>귀품찬곽만근숯불갈비 청라호수공원점</t>
  </si>
  <si>
    <t>인천광역시 서구 옥빛로15번길 12 (경서동, 1층 일부)</t>
  </si>
  <si>
    <t>밥술포차</t>
  </si>
  <si>
    <t>인천광역시 서구 승학로 284 (연희동, 1층일부)</t>
  </si>
  <si>
    <t>맛집</t>
  </si>
  <si>
    <t>인천광역시 서구 고래울로24번길 11-1 (가좌동, 1층일부)</t>
  </si>
  <si>
    <t>김밥킹 인천당하점</t>
  </si>
  <si>
    <t>인천광역시 서구 청마로167번길 9 (당하동, 삼성프라자 103호)</t>
  </si>
  <si>
    <t>인천광역시 서구 청라라임로 65 (연희동, 라임타워 102호,103호)</t>
  </si>
  <si>
    <t>논두렁밭두렁</t>
  </si>
  <si>
    <t>인천광역시 서구 가정로 177, 1층 (석남동)</t>
  </si>
  <si>
    <t>한스델리가좌점</t>
  </si>
  <si>
    <t>인천광역시 서구 원적로 85, 205호 (가좌동, 우신프라자)</t>
  </si>
  <si>
    <t>골프아카데미식당</t>
  </si>
  <si>
    <t>인천광역시 서구 청라대로316번길 45, 2층 (경서동, 골프아카데미)</t>
  </si>
  <si>
    <t>화신한식부페</t>
  </si>
  <si>
    <t>인천광역시 서구 염곡로 114, 1동 1층 (가좌동)</t>
  </si>
  <si>
    <t>인천광역시 서구 청라라임로122번길 19-2 (연희동, 101호)</t>
  </si>
  <si>
    <t>인천광역시 서구 신동안길 24-2 (금곡동, 1층)</t>
  </si>
  <si>
    <t>뉴욕 바닷가재</t>
  </si>
  <si>
    <t>인천광역시 서구 보석로18번안길 13 (경서동, 1층)</t>
  </si>
  <si>
    <t>성담식당</t>
  </si>
  <si>
    <t>인천광역시 서구 중봉대로 218 (가좌동, 602-2)</t>
  </si>
  <si>
    <t>청명식당</t>
  </si>
  <si>
    <t>인천광역시 서구 보도진로 20, 가동 1층 (가좌동)</t>
  </si>
  <si>
    <t>이크펍(Pub eek)</t>
  </si>
  <si>
    <t>인천광역시 서구 길주로 86, 2층 (석남동, 533-38 (2층))</t>
  </si>
  <si>
    <t>라이라이</t>
  </si>
  <si>
    <t>인천광역시 서구 검단로623번길 7 (마전동)</t>
  </si>
  <si>
    <t>호치킨</t>
  </si>
  <si>
    <t>인천광역시 서구 청마로167번길 3, 105호 (당하동, 대우프라자)</t>
  </si>
  <si>
    <t>치킨마루(천마점)</t>
  </si>
  <si>
    <t>인천광역시 서구 서달로 151, 1층 2호 (석남동)</t>
  </si>
  <si>
    <t>대박한식부페</t>
  </si>
  <si>
    <t>인천광역시 서구 검단천로 359 (오류동)</t>
  </si>
  <si>
    <t>경아네대박집</t>
  </si>
  <si>
    <t>인천광역시 서구 거북로77번길 2 (석남동, 1층)</t>
  </si>
  <si>
    <t>황금복돼지</t>
  </si>
  <si>
    <t>인천광역시 서구 가석로 206 (석남동, 2층 일부)</t>
  </si>
  <si>
    <t>제주연탄고기집</t>
  </si>
  <si>
    <t>인천광역시 서구 청라루비로42번길 10, 1층 (경서동)</t>
  </si>
  <si>
    <t>연탄시대육간</t>
  </si>
  <si>
    <t>인천광역시 서구 청마로51번안길 18 (당하동, 1층 계단쪽(우측))</t>
  </si>
  <si>
    <t>진진</t>
  </si>
  <si>
    <t>인천광역시 서구 봉화로 51, 1층 101호 (오류동)</t>
  </si>
  <si>
    <t>리알토</t>
  </si>
  <si>
    <t>인천광역시 서구 고산후로 148-1 (원당동, 102호)</t>
  </si>
  <si>
    <t>검단오리한방능이백숙</t>
  </si>
  <si>
    <t>인천광역시 서구 완정로 11, 1동 2층 (마전동)</t>
  </si>
  <si>
    <t>바보스</t>
  </si>
  <si>
    <t>인천광역시 서구 서달로149번길 12-12, 101호 (석남동, 명성빌딩)</t>
  </si>
  <si>
    <t>인천광역시 서구 탁옥로 31, 104호 (심곡동, 태영프라자)</t>
  </si>
  <si>
    <t>죠스떡볶이</t>
  </si>
  <si>
    <t>인천광역시 서구 청라라임로 57, 영화블렌하임동 113호 (연희동, 799-21)</t>
  </si>
  <si>
    <t>또와 분식</t>
  </si>
  <si>
    <t>인천광역시 서구 완정로228번길 9 (금곡동, 103호)</t>
  </si>
  <si>
    <t>토고리옛날막창 가좌한신점</t>
  </si>
  <si>
    <t>인천광역시 서구 원적로105번길 5, 1층 (가좌동, 72-11 (1층))</t>
  </si>
  <si>
    <t>포항국수</t>
  </si>
  <si>
    <t>인천광역시 서구 봉수대로 1334 (왕길동,(1층))</t>
  </si>
  <si>
    <t>daily kitchen(데일리키친) 홈씨씨 인천점</t>
  </si>
  <si>
    <t>인천광역시 서구 중봉대로393번길 26, 2층 (원창동)</t>
  </si>
  <si>
    <t>원당즉석우동.짜장</t>
  </si>
  <si>
    <t>인천광역시 서구 고산후로95번안길 21 (당하동)</t>
  </si>
  <si>
    <t>구공숙성돼지</t>
  </si>
  <si>
    <t>인천광역시 서구 청라커낼로233번길 14-1, 1층 (경서동)</t>
  </si>
  <si>
    <t>카페라루나</t>
  </si>
  <si>
    <t>인천광역시 서구 청라루비로134번길 6-6, 1층 5호 (청라동)</t>
  </si>
  <si>
    <t>주</t>
  </si>
  <si>
    <t>인천광역시 서구 중봉대로612번길 10-17, 202,203호 (연희동, 청라타워돔)</t>
  </si>
  <si>
    <t>청양골</t>
  </si>
  <si>
    <t>인천광역시 서구 서곶로192번길 60, 1층 (심곡동)</t>
  </si>
  <si>
    <t>호식이두마리치킨(가좌점)</t>
  </si>
  <si>
    <t>인천광역시 서구 장고개로275번길 20-7 (가좌동, 103호)</t>
  </si>
  <si>
    <t>경서살롱</t>
  </si>
  <si>
    <t>인천광역시 서구 도요지로 21 (경서동, 대성빌딩 202호)</t>
  </si>
  <si>
    <t>인천광역시 서구 검단로 455, 104호 (왕길동, KB빌딩)</t>
  </si>
  <si>
    <t>하나식당</t>
  </si>
  <si>
    <t>인천광역시 서구 염곡로 262 (석남동)</t>
  </si>
  <si>
    <t>웅네붉은대게</t>
  </si>
  <si>
    <t>인천광역시 서구 가정로 246 (석남동, 510-6)</t>
  </si>
  <si>
    <t>대구태영생막창</t>
  </si>
  <si>
    <t>인천광역시 서구 신진말로 26 (가좌동,진주프라자 104호)</t>
  </si>
  <si>
    <t>청춘포차</t>
  </si>
  <si>
    <t>인천광역시 서구 서달로163번길 16, 101호 (가정동, 한국아파트상가 3단지)</t>
  </si>
  <si>
    <t>소안의섬</t>
  </si>
  <si>
    <t>인천광역시 서구 심곡로56번길 2 (심곡동, 256 삼원빌딩 106호)</t>
  </si>
  <si>
    <t>빌보드</t>
  </si>
  <si>
    <t>인천광역시 서구 새오개로 52 (신현동)</t>
  </si>
  <si>
    <t>피자알볼로청라점</t>
  </si>
  <si>
    <t>인천광역시 서구 청라라임로16번길 30, 104호 (연희동, 803-11)</t>
  </si>
  <si>
    <t>강호동 치킨678</t>
  </si>
  <si>
    <t>인천광역시 서구 청마로 92 (당하동, 힐스테이트4차상가 416동 제비204호)</t>
  </si>
  <si>
    <t>멕시카나 검암해피점</t>
  </si>
  <si>
    <t>인천광역시 서구 검암로 21, 1층 103호 (검암동, 520-8)</t>
  </si>
  <si>
    <t>스시 현</t>
  </si>
  <si>
    <t>인천광역시 서구 청마로 17, 104호 (당하동, 준성빌딩)</t>
  </si>
  <si>
    <t>더블에이치푸드</t>
  </si>
  <si>
    <t>인천광역시 서구 청라에메랄드로149번길 4-13, 103호 (청라동)</t>
  </si>
  <si>
    <t>연탄 주먹고기</t>
  </si>
  <si>
    <t>인천광역시 서구 석남로 85 (석남동)</t>
  </si>
  <si>
    <t>진주만두한식분식</t>
  </si>
  <si>
    <t>인천광역시 서구 원적로96번길 12 (가좌동,103호)</t>
  </si>
  <si>
    <t>백본(Backbone)</t>
  </si>
  <si>
    <t>인천광역시 서구 탁옥로51번길 2, 2층 (심곡동)</t>
  </si>
  <si>
    <t>인천광역시 서구 완정로10번길 6-4 (마전동)</t>
  </si>
  <si>
    <t>치킨파크</t>
  </si>
  <si>
    <t>인천광역시 서구 가정로 123 (가좌동,명성프라자 106호)</t>
  </si>
  <si>
    <t>빨간포차</t>
  </si>
  <si>
    <t>인천광역시 서구 완정로10번길 6-6 (마전동, 두경프라자 102호)</t>
  </si>
  <si>
    <t>피자에땅가좌점</t>
  </si>
  <si>
    <t>인천광역시 서구 가석로156번길 17-3 (가좌동)</t>
  </si>
  <si>
    <t>CSC숯불바베큐치킨</t>
  </si>
  <si>
    <t>인천광역시 서구 청마로 122 (당하동, 당하kcc스위첸 상가동 102호)</t>
  </si>
  <si>
    <t>오케이(OK)김밥나라</t>
  </si>
  <si>
    <t>인천광역시 서구 탁옥로 37 (심곡동,우리타워109호)</t>
  </si>
  <si>
    <t>조포차</t>
  </si>
  <si>
    <t>인천광역시 서구 율도로 119 (가정동, 527-32)</t>
  </si>
  <si>
    <t>인천광역시 서구 건지로121번길 21-1 (석남동)</t>
  </si>
  <si>
    <t>옛날곱창마을</t>
  </si>
  <si>
    <t>인천광역시 서구 율도로 63-1 (신현동)</t>
  </si>
  <si>
    <t>육봉달</t>
  </si>
  <si>
    <t>인천광역시 서구 신진말로 37 (가좌동, 197-11)</t>
  </si>
  <si>
    <t>처갓집양념치킨</t>
  </si>
  <si>
    <t>인천광역시 서구 가정로126번길 25, 1층 (가좌동, 142-45 (1층))</t>
  </si>
  <si>
    <t>맛있는 족</t>
  </si>
  <si>
    <t>인천광역시 서구 가정로307번길 14, 102호 (석남동)</t>
  </si>
  <si>
    <t>으뜸이감자탕</t>
  </si>
  <si>
    <t>인천광역시 서구 원당대로 683, 104,105,106호 (마전동, 나산프라자)</t>
  </si>
  <si>
    <t>가현산 장수촌</t>
  </si>
  <si>
    <t>인천광역시 서구 가현산로23번길 11, 1층 (마전동)</t>
  </si>
  <si>
    <t>취향</t>
  </si>
  <si>
    <t>인천광역시 서구 원당대로 93 (오류동, 1층일부)</t>
  </si>
  <si>
    <t>술판</t>
  </si>
  <si>
    <t>인천광역시 서구 승학로 528, 110호 (검암동, 아카데미프라자)</t>
  </si>
  <si>
    <t>IZAKAYA쿠마쨩</t>
  </si>
  <si>
    <t>인천광역시 서구 푸른로14번길 2 (경서동, 1층 일부)</t>
  </si>
  <si>
    <t>오주 검단점</t>
  </si>
  <si>
    <t>인천광역시 서구 청마로 94, 제B01동 제지하층 B08호 (당하동, 더캐슬)</t>
  </si>
  <si>
    <t>비틀즈</t>
  </si>
  <si>
    <t>인천광역시 서구 탁옥로33번길 9, 501호 (심곡동)</t>
  </si>
  <si>
    <t>맘스터치가좌점</t>
  </si>
  <si>
    <t>인천광역시 서구 장고개로337번길 16, 403동 105호 (가좌동, 한신휴플러스)</t>
  </si>
  <si>
    <t>봄(BOM)</t>
  </si>
  <si>
    <t>인천광역시 서구 청마로 64, 플로채 111동 B01호 (당하동, 플로채)</t>
  </si>
  <si>
    <t>인사이드푸드</t>
  </si>
  <si>
    <t>인천광역시 서구 청라라임로106번길 20 (연희동)</t>
  </si>
  <si>
    <t>커피제제</t>
  </si>
  <si>
    <t>인천광역시 서구 청라루비로42번길 5-14 (경서동)</t>
  </si>
  <si>
    <t>정선연탄불고기</t>
  </si>
  <si>
    <t>인천광역시 서구 장고개로 270-6, 1층 (가좌동, 327-22)</t>
  </si>
  <si>
    <t>귀한족발(청라점)</t>
  </si>
  <si>
    <t>인천광역시 서구 중봉대로612번길 10-20, 청라프라자동 109,110호 (연희동, 799-7)</t>
  </si>
  <si>
    <t>인천광역시 서구 검단로114번안길 22 (오류동, 1동 1층)</t>
  </si>
  <si>
    <t>진도호프</t>
  </si>
  <si>
    <t>인천광역시 서구 건지로 397, 2층 (가좌동)</t>
  </si>
  <si>
    <t>행복한 밥상</t>
  </si>
  <si>
    <t>인천광역시 서구 푸른로13번길 8 (경서동)</t>
  </si>
  <si>
    <t>인천광역시 서구 원당대로507번길 84-4 (왕길동,주건축물제1동)</t>
  </si>
  <si>
    <t>피자알볼로 검단점</t>
  </si>
  <si>
    <t>인천광역시 서구 완정로 21 (마전동, 1층)</t>
  </si>
  <si>
    <t>꼬마김밥포장전문점</t>
  </si>
  <si>
    <t>인천광역시 서구 청라커낼로 252, C동 111호 (경서동, 롯데캐슬상가)</t>
  </si>
  <si>
    <t>황제갈비살가좌점</t>
  </si>
  <si>
    <t>인천광역시 서구 건지로 405 (가좌동)</t>
  </si>
  <si>
    <t>The착한짬뽕</t>
  </si>
  <si>
    <t>인천광역시 서구 거북로 112 (석남동, 574)</t>
  </si>
  <si>
    <t>BHC치킨 서구청점</t>
  </si>
  <si>
    <t>인천광역시 서구 탁옥로 105 (심곡동,메인프라자 3차 101호)</t>
  </si>
  <si>
    <t>청춘삼겹</t>
  </si>
  <si>
    <t>해변식당</t>
  </si>
  <si>
    <t>인천광역시 서구 호두산로58번길 10 (경서동)</t>
  </si>
  <si>
    <t>전원닭갈비</t>
  </si>
  <si>
    <t>인천광역시 서구 길주로75번길 34, 가우상가 1동 1층 (석남동, 513-6 가우상가 1동(102호))</t>
  </si>
  <si>
    <t>미스터쭝</t>
  </si>
  <si>
    <t>인천광역시 서구 청라루비로42번길 6-6 (경서동)</t>
  </si>
  <si>
    <t>설아식당</t>
  </si>
  <si>
    <t>인천광역시 서구 원당대로 228-8 (오류동)</t>
  </si>
  <si>
    <t>미루</t>
  </si>
  <si>
    <t>인천광역시 서구 간촌로 6-1, 101호 (연희동)</t>
  </si>
  <si>
    <t>김선장네</t>
  </si>
  <si>
    <t>인천광역시 서구 가정로 224 (석남동, 우성빌딩 A동 103호,104호)</t>
  </si>
  <si>
    <t>오형제생삼겹살</t>
  </si>
  <si>
    <t>인천광역시 서구 탁옥로 89, 126,127,129일부,130호 (심곡동, 삼용타워 )</t>
  </si>
  <si>
    <t>자존심</t>
  </si>
  <si>
    <t>인천광역시 서구 길주로 116 (석남동, 545-25)</t>
  </si>
  <si>
    <t>박군짬뽕</t>
  </si>
  <si>
    <t>인천광역시 서구 신석로77번길 21, 1층 (석남동)</t>
  </si>
  <si>
    <t>명태덕장</t>
  </si>
  <si>
    <t>인천광역시 서구 심곡로 4, 1층 (심곡동)</t>
  </si>
  <si>
    <t>소야돈</t>
  </si>
  <si>
    <t>인천광역시 서구 길주로 69-1, 1층 (석남동)</t>
  </si>
  <si>
    <t>도토리섬</t>
  </si>
  <si>
    <t>인천광역시 서구 경서로 62-1, 1층 (경서동)</t>
  </si>
  <si>
    <t>인천광역시 서구 청라라임로122번길 6 (연희동, 해피하우스 102호)</t>
  </si>
  <si>
    <t>다스비어</t>
  </si>
  <si>
    <t>인천광역시 서구 새오개로 38-1, 1층 (석남동, 181-11 (1층))</t>
  </si>
  <si>
    <t>부어치킨 경서동점</t>
  </si>
  <si>
    <t>인천광역시 서구 도요지로 23, 101호 (경서동)</t>
  </si>
  <si>
    <t>두부가</t>
  </si>
  <si>
    <t>인천광역시 서구 청마로112번길 15-1 (당하동, 1,2,3호)</t>
  </si>
  <si>
    <t>교동짬뽕 매니아</t>
  </si>
  <si>
    <t>인천광역시 서구 완정로 107 (왕길동, 1층전체)</t>
  </si>
  <si>
    <t>국수나무인천검암점</t>
  </si>
  <si>
    <t>인천광역시 서구 승학로 491, 고산프라자동 1층 107호 (검암동, 599-5 고산프라자 107호)</t>
  </si>
  <si>
    <t>속초맛집</t>
  </si>
  <si>
    <t>인천광역시 서구 가정로 146 (가좌동)</t>
  </si>
  <si>
    <t>쌍마</t>
  </si>
  <si>
    <t>인천광역시 서구 고래울로 36-1, 1층 일부 (가좌동)</t>
  </si>
  <si>
    <t>진마루병천순대해장국</t>
  </si>
  <si>
    <t>인천광역시 서구 대평로 52-1, 1층 (연희동)</t>
  </si>
  <si>
    <t>건강한밥상</t>
  </si>
  <si>
    <t>인천광역시 서구 청라에메랄드로149번길 9, 1층 (연희동)</t>
  </si>
  <si>
    <t>포차천국</t>
  </si>
  <si>
    <t>인천광역시 서구 가정로 238, 2층 (석남동)</t>
  </si>
  <si>
    <t>해아낙</t>
  </si>
  <si>
    <t>인천광역시 서구 청라에메랄드로163번길 3-7 (연희동)</t>
  </si>
  <si>
    <t>옛날팥죽</t>
  </si>
  <si>
    <t>코리아숯불바베큐</t>
  </si>
  <si>
    <t>인천광역시 서구 경서로70번길 1 (경서동)</t>
  </si>
  <si>
    <t>한우리돈우리정육점식당</t>
  </si>
  <si>
    <t>인천광역시 서구 봉수대로 477-4 (원창동)</t>
  </si>
  <si>
    <t>수라청</t>
  </si>
  <si>
    <t>인천광역시 서구 원창로 56, 2층 (원창동)</t>
  </si>
  <si>
    <t>끼뽀떡</t>
  </si>
  <si>
    <t>인천광역시 서구 승학로434번길 1, 104호 (검암동, 신명프라자)</t>
  </si>
  <si>
    <t>다올 닭국수닭갈비</t>
  </si>
  <si>
    <t>인천광역시 서구 청라에메랄드로149번길 4-6, 1층 (연희동, 리치하우스)</t>
  </si>
  <si>
    <t>3일국밥</t>
  </si>
  <si>
    <t>인천광역시 서구 칠천왕로33번길 20, 2층 (석남동)</t>
  </si>
  <si>
    <t>스테이션</t>
  </si>
  <si>
    <t>인천광역시 서구 중봉대로586번길 9-11 (연희동, 청라매그놀리아 208, 209호)</t>
  </si>
  <si>
    <t>황금포차</t>
  </si>
  <si>
    <t>인천광역시 서구 석남로 85, 1층 (석남동)</t>
  </si>
  <si>
    <t>썬호프</t>
  </si>
  <si>
    <t>인천광역시 서구 신현로 29-1, 1층 (신현동)</t>
  </si>
  <si>
    <t>신신옥</t>
  </si>
  <si>
    <t>인천광역시 서구 탁옥로 105 (심곡동, 112호, 113호)</t>
  </si>
  <si>
    <t>나인</t>
  </si>
  <si>
    <t>인천광역시 서구 서곶로301번길 16, 202호 (심곡동, 태영프라자)</t>
  </si>
  <si>
    <t>명성족발</t>
  </si>
  <si>
    <t>인천광역시 서구 원적로96번길 21, 좌동 (가좌동, 일부)</t>
  </si>
  <si>
    <t>정다운식당</t>
  </si>
  <si>
    <t>인천광역시 서구 원창로89번길 41, 1층 (원창동)</t>
  </si>
  <si>
    <t>봉구스밥버거</t>
  </si>
  <si>
    <t>인천광역시 서구 서달로163번길 4 (가정동, 한국아파트상가3단지 105호, 111호)</t>
  </si>
  <si>
    <t>일오삼</t>
  </si>
  <si>
    <t>인천광역시 서구 청마로167번안길 17 (당하동, 선혜프라자 104-105호)</t>
  </si>
  <si>
    <t>바라바(BARABAR)</t>
  </si>
  <si>
    <t>인천광역시 서구 중봉대로 588, 청라센트럴프라자동 203호 (연희동, 799-14)</t>
  </si>
  <si>
    <t>인천광역시 서구 검단로744번1길 30, 견우프라자 1, 2호 (불로동)</t>
  </si>
  <si>
    <t>마포깡통구이</t>
  </si>
  <si>
    <t>인천광역시 서구 승학로 329, 101,102호 (연희동)</t>
  </si>
  <si>
    <t>사랑도시락</t>
  </si>
  <si>
    <t>인천광역시 서구 탁옥로73번길 37, 101호 (심곡동, 늘봄주택)</t>
  </si>
  <si>
    <t>양옥집(양대창돼지갈비)</t>
  </si>
  <si>
    <t>인천광역시 서구 청라에메랄드로133번길 5 (연희동,청라지구 D11-4-4 (1층))</t>
  </si>
  <si>
    <t>술친구</t>
  </si>
  <si>
    <t>인천광역시 서구 길주로88번길 16-1 (석남동, 534-11(1층))</t>
  </si>
  <si>
    <t>바다회포차</t>
  </si>
  <si>
    <t>인천광역시 서구 길주로75번길 36 (석남동, 513 (1층))</t>
  </si>
  <si>
    <t>두루찌개·문어집</t>
  </si>
  <si>
    <t>인천광역시 서구 서곶로 281-1 (심곡동,다동 4호,5호)</t>
  </si>
  <si>
    <t>황소갈비청라점</t>
  </si>
  <si>
    <t>인천광역시 서구 청라커낼로233번길 8 (경서동, 1층 전부)</t>
  </si>
  <si>
    <t>한마당 백년식당 서서갈비</t>
  </si>
  <si>
    <t>인천광역시 서구 완정로165번길 8 (왕길동, 트리플타워 B동 1층 일부)</t>
  </si>
  <si>
    <t>맘스터치 검암점</t>
  </si>
  <si>
    <t>인천광역시 서구 승학로 515, 114호 (검암동, 대림프라자)</t>
  </si>
  <si>
    <t>등심이네</t>
  </si>
  <si>
    <t>인천광역시 서구 고산후로95번길 18, 102호 (당하동, 리빙프라자)</t>
  </si>
  <si>
    <t>풍미감자탕</t>
  </si>
  <si>
    <t>인천광역시 서구 청라루비로134번길 6-3 (경서동, 1층 일부)</t>
  </si>
  <si>
    <t>인천광역시 서구 건지로 98-106, 1층 (가좌동)</t>
  </si>
  <si>
    <t>치킨매니아가좌점</t>
  </si>
  <si>
    <t>인천광역시 서구 원적로47번길 6, 117호 (가좌동, 풍림아파트 103동 상가)</t>
  </si>
  <si>
    <t>경연식당</t>
  </si>
  <si>
    <t>인천광역시 서구 청라루비로 95, 106,107호 (경서동, 경연프라자)</t>
  </si>
  <si>
    <t>거궁</t>
  </si>
  <si>
    <t>인천광역시 서구 고산후로 146 (원당동, 1층일부)</t>
  </si>
  <si>
    <t>만남기사식당</t>
  </si>
  <si>
    <t>인천광역시 서구 원당대로428번길 6 (왕길동, 1동, 1층)</t>
  </si>
  <si>
    <t>맛터</t>
  </si>
  <si>
    <t>인천광역시 서구 도요지로227번길 21-2 (검암동, 650-5)</t>
  </si>
  <si>
    <t>두찜(인천석남점)</t>
  </si>
  <si>
    <t>인천광역시 서구 신석로77번길 12, 월드프라자동 102호 (석남동, 478)</t>
  </si>
  <si>
    <t>성난쭈꾸미신난명태</t>
  </si>
  <si>
    <t>인천광역시 서구 장고개로337번길 7, 모건베스트원 A동 201,202,203호 (가좌동, 42-2)</t>
  </si>
  <si>
    <t>제주왕삼육</t>
  </si>
  <si>
    <t>인천광역시 서구 탁옥로51번길 3 (심곡동)</t>
  </si>
  <si>
    <t>오비펍</t>
  </si>
  <si>
    <t>인천광역시 서구 탁옥로51번길 3, 2층 (심곡동)</t>
  </si>
  <si>
    <t>늘푸른식당</t>
  </si>
  <si>
    <t>인천광역시 서구 열우물로 273 (가좌동,(1층))</t>
  </si>
  <si>
    <t>데이</t>
  </si>
  <si>
    <t>인천광역시 서구 서곶로301번길 16 (심곡동,외1필지 태영프라자 101호)</t>
  </si>
  <si>
    <t>발해쭈꾸미</t>
  </si>
  <si>
    <t>인천광역시 서구 청라커낼로233번길 14, 101호 (경서동)</t>
  </si>
  <si>
    <t>인천광역시 서구 서달로149번길 13 (석남동)</t>
  </si>
  <si>
    <t>인천광역시 서구 거북로 82 (석남동)</t>
  </si>
  <si>
    <t>서가갈비</t>
  </si>
  <si>
    <t>인천광역시 서구 승학로 326 (연희동, 682-9)</t>
  </si>
  <si>
    <t>세븐스커피</t>
  </si>
  <si>
    <t>인천광역시 서구 봉수대로 158, F112호 (가좌동, 엠파크타워)</t>
  </si>
  <si>
    <t>맛있는 집</t>
  </si>
  <si>
    <t>인천광역시 서구 원당대로 111, 105,106호 (오류동)</t>
  </si>
  <si>
    <t>양꼬치구이</t>
  </si>
  <si>
    <t>인천광역시 서구 검단로 474 (왕길동,외 1필지 뷰비스타운 108호)</t>
  </si>
  <si>
    <t>가마로 강정</t>
  </si>
  <si>
    <t>인천광역시 서구 원당대로 855 (원당동, 웰빙프라자 102호)</t>
  </si>
  <si>
    <t>골든타임</t>
  </si>
  <si>
    <t>인천광역시 서구 검단로459번길 7, 5층 (왕길동)</t>
  </si>
  <si>
    <t>인천광역시 서구 검암로30번길 21 (검암동)</t>
  </si>
  <si>
    <t>불타는 조개구이</t>
  </si>
  <si>
    <t>인천광역시 서구 완정로34번길 57-6 (마전동,1층)</t>
  </si>
  <si>
    <t>인천광역시 서구 검단로768번길 17 (불로동, 금호어울림상가 109호)</t>
  </si>
  <si>
    <t>당나라양꼬치</t>
  </si>
  <si>
    <t>인천광역시 서구 원창로 240 (가정동)</t>
  </si>
  <si>
    <t>옛날전통육개장</t>
  </si>
  <si>
    <t>인천광역시 서구 검단로114번안길 16 (오류동)</t>
  </si>
  <si>
    <t>청년감자탕인천청라점</t>
  </si>
  <si>
    <t>인천광역시 서구 청라커낼로233번길 12, 1층 (경서동)</t>
  </si>
  <si>
    <t>오스푼</t>
  </si>
  <si>
    <t>인천광역시 서구 승학로 491, 204,205호 (검암동, 고산프라자)</t>
  </si>
  <si>
    <t>똑순이네 쌈밥</t>
  </si>
  <si>
    <t>인천광역시 서구 가남로 405 (가정동, 1층전부)</t>
  </si>
  <si>
    <t>내땅</t>
  </si>
  <si>
    <t>인천광역시 서구 청라루비로42번길 6-14, 1층 (경서동)</t>
  </si>
  <si>
    <t>연천뼈해장국</t>
  </si>
  <si>
    <t>인천광역시 서구 염곡로 335-2 (신현동)</t>
  </si>
  <si>
    <t>아비꼬 인천 청라점</t>
  </si>
  <si>
    <t>인천광역시 서구 중봉대로586번길 22 (연희동, 청라 풍림엑슬루타워 A동 A133호)</t>
  </si>
  <si>
    <t>인천광역시 서구 서달로49번길 14 (석남동)</t>
  </si>
  <si>
    <t>죽이야기석남점</t>
  </si>
  <si>
    <t>인천광역시 서구 길주로75번길 35, 태우상가 108호 (석남동, 523-3)</t>
  </si>
  <si>
    <t>인천광역시 서구 봉수대로 251 (가좌동)</t>
  </si>
  <si>
    <t>큰집막창</t>
  </si>
  <si>
    <t>인천광역시 서구 심곡로49번길 6 (심곡동,우정상가 104, 105호)</t>
  </si>
  <si>
    <t>튼튼한밥상</t>
  </si>
  <si>
    <t>인천광역시 서구 백범로630번길 22 (가좌동, 인천축산물백화점 103호104호)</t>
  </si>
  <si>
    <t>치킨마루 월드점</t>
  </si>
  <si>
    <t>인천광역시 서구 검단로 842 (불로동, 월드아파트 중앙상가동 116호 130호)</t>
  </si>
  <si>
    <t>루미스낵</t>
  </si>
  <si>
    <t>인천광역시 서구 탁옥로 89, 삼용타워아파트상가동 지하2층 (심곡동, 282 외1필지)</t>
  </si>
  <si>
    <t>바삭돈까스</t>
  </si>
  <si>
    <t>인천광역시 서구 검암로30번길 20, 1층 (검암동, 507-5 1층)</t>
  </si>
  <si>
    <t>짬뽕타임 검단점</t>
  </si>
  <si>
    <t>인천광역시 서구 봉수대로1532번길 4 (금곡동)</t>
  </si>
  <si>
    <t>체리부로닭집</t>
  </si>
  <si>
    <t>인천광역시 서구 원적로96번길 16 (가좌동,(1층))</t>
  </si>
  <si>
    <t>카페아라</t>
  </si>
  <si>
    <t>인천광역시 서구 정서진1로 41 (오류동, 아라타워,6층)</t>
  </si>
  <si>
    <t>할매순대국</t>
  </si>
  <si>
    <t>인천광역시 서구 중봉대로586번길 22 (연희동, 801-1 청라풍림엑슬루타워 판매시설A A128호)</t>
  </si>
  <si>
    <t>또만나요회</t>
  </si>
  <si>
    <t>인천광역시 서구 도요지로 24 (경서동,(명성프라자 1층 109호))</t>
  </si>
  <si>
    <t>리얼비어</t>
  </si>
  <si>
    <t>인천광역시 서구 검단로 492 (마전동, 세훈빌딩 2층 일부)</t>
  </si>
  <si>
    <t>연두김밥</t>
  </si>
  <si>
    <t>인천광역시 서구 청라커낼로 163, 301동 B05호 (경서동, 29블럭 호반베르디움)</t>
  </si>
  <si>
    <t>소왔쏘</t>
  </si>
  <si>
    <t>인천광역시 서구 원당대로 843 (원당동, 연세크리닉 103, 104호)</t>
  </si>
  <si>
    <t>가정집</t>
  </si>
  <si>
    <t>인천광역시 서구 석곶로 18-1 (가정동, 1층 전체)</t>
  </si>
  <si>
    <t>인천광역시 서구 길주로75번길 36 (석남동, 513)</t>
  </si>
  <si>
    <t>찜이랑탕이랑</t>
  </si>
  <si>
    <t>인천광역시 서구 고래울로20번길 1 (가좌동, 340)</t>
  </si>
  <si>
    <t>호수꼬치</t>
  </si>
  <si>
    <t>인천광역시 서구 서곶로301번길 16 (심곡동,태영프라자 102호)</t>
  </si>
  <si>
    <t>돈치킨검단오류점</t>
  </si>
  <si>
    <t>인천광역시 서구 오동로 32, 상가동 202,203호 (왕길동, 검단자이2단지)</t>
  </si>
  <si>
    <t>발렌타인</t>
  </si>
  <si>
    <t>인천광역시 서구 중봉대로586번길 9-11 (연희동, 303호, 304호, 305호)</t>
  </si>
  <si>
    <t>고구려짬뽕10101 신현점</t>
  </si>
  <si>
    <t>인천광역시 서구 가정로419번길 3, 101호 (신현동)</t>
  </si>
  <si>
    <t>진도식당</t>
  </si>
  <si>
    <t>인천광역시 서구 심곡로91번길 1 (심곡동, 301-1)</t>
  </si>
  <si>
    <t>배꼽충전소</t>
  </si>
  <si>
    <t>인천광역시 서구 서달로163번길 1 (석남동)</t>
  </si>
  <si>
    <t>즐거움</t>
  </si>
  <si>
    <t>인천광역시 서구 원창로 166 (신현동)</t>
  </si>
  <si>
    <t>돼지사냥</t>
  </si>
  <si>
    <t>브라운브릿지</t>
  </si>
  <si>
    <t>인천광역시 서구 가석로 276, 1층 (석남동, 동진아파트 상가)</t>
  </si>
  <si>
    <t>향기포차</t>
  </si>
  <si>
    <t>인천광역시 서구 완정로165번안길 1 (왕길동, e-편한프라자 102호)</t>
  </si>
  <si>
    <t>C.C 오남매 닭갈비</t>
  </si>
  <si>
    <t>인천광역시 서구 청라커낼로319번길 3-9, 1층 (경서동)</t>
  </si>
  <si>
    <t>태국전통식당</t>
  </si>
  <si>
    <t>인천광역시 서구 염곡로 335-2, 1층 일부 (신현동)</t>
  </si>
  <si>
    <t>국수천국</t>
  </si>
  <si>
    <t>인천광역시 서구 검단로744번1길 16 (불로동, 삼보상가 201,202,203,204호)</t>
  </si>
  <si>
    <t>솥뚜껑삼겹살</t>
  </si>
  <si>
    <t>인천광역시 서구 서달로137번길 13, 신광아파트 상가동 101호 (석남동, 485)</t>
  </si>
  <si>
    <t>더소갈비살</t>
  </si>
  <si>
    <t>인천광역시 서구 청라커낼로319번길 3-11 (청라동)</t>
  </si>
  <si>
    <t>두경식당</t>
  </si>
  <si>
    <t>인천광역시 서구 석남로 24 (석남동,7동 102호)</t>
  </si>
  <si>
    <t>양양입암막국수</t>
  </si>
  <si>
    <t>인천광역시 서구 담지로86번길 5-27, 1층 (연희동, 781-8 (1층))</t>
  </si>
  <si>
    <t>고봉민김밥인(인천)청라점</t>
  </si>
  <si>
    <t>인천광역시 서구 청라라임로 57, 영화블렌하임 112호 (연희동, 799-21)</t>
  </si>
  <si>
    <t>페리카나치킨</t>
  </si>
  <si>
    <t>인천광역시 서구 승학로 426, 104호 (검암동,우주프라자)</t>
  </si>
  <si>
    <t>영월국묵전메밀촌</t>
  </si>
  <si>
    <t>인천광역시 서구 심곡로 79 (심곡동,1층)</t>
  </si>
  <si>
    <t>포앤비</t>
  </si>
  <si>
    <t>인천광역시 서구 가정로 224, 우성빌딩B동 2층 (석남동, 539-9외1필지 우성빌딩 B동(201호))</t>
  </si>
  <si>
    <t>버무리떡볶이</t>
  </si>
  <si>
    <t>인천광역시 서구 고산후로95번길 20 (당하동)</t>
  </si>
  <si>
    <t>뚱땡이양꼬치</t>
  </si>
  <si>
    <t>인천광역시 서구 가정로 256 (석남동, 510-14 (1층))</t>
  </si>
  <si>
    <t>석남양갈비 양꼬치</t>
  </si>
  <si>
    <t>인천광역시 서구 가정로 246, 101호 (석남동)</t>
  </si>
  <si>
    <t>미나리캠핑</t>
  </si>
  <si>
    <t>인천광역시 서구 크리스탈로 84 (경서동, 레이크가든 B01호)</t>
  </si>
  <si>
    <t>육수의달인</t>
  </si>
  <si>
    <t>인천광역시 서구 원적로96번길 12, 101호 (가좌동)</t>
  </si>
  <si>
    <t>착한통닭</t>
  </si>
  <si>
    <t>인천광역시 서구 심곡로 42, 1층 (심곡동)</t>
  </si>
  <si>
    <t>마포곱창</t>
  </si>
  <si>
    <t>인천광역시 서구 가정로 379, 1층 (신현동)</t>
  </si>
  <si>
    <t>SK뷰점 봉구스 밥버거</t>
  </si>
  <si>
    <t>인천광역시 서구 솔빛로 93 (경서동, 청라에스케이뷰 제근린상가 지1층 115호)</t>
  </si>
  <si>
    <t>인천광역시 서구 탁옥로 46 (심곡동,다린상가 105호, 106호)</t>
  </si>
  <si>
    <t>청라한우마당</t>
  </si>
  <si>
    <t>인천광역시 서구 청라에메랄드로102번길 10, 청라리치아노 111호~114호 (청라동)</t>
  </si>
  <si>
    <t>대학로족발</t>
  </si>
  <si>
    <t>인천광역시 서구 승학로236번길 25, 1층 (심곡동)</t>
  </si>
  <si>
    <t>주민상회검암점</t>
  </si>
  <si>
    <t>인천광역시 서구 승학로 479, 1층 (검암동)</t>
  </si>
  <si>
    <t>그릴드삼겹</t>
  </si>
  <si>
    <t>인천광역시 서구 신석로 84, 1층 102호 (석남동, 513-3 102호)</t>
  </si>
  <si>
    <t>남산왕돈까스</t>
  </si>
  <si>
    <t>인천광역시 서구 청라루비로42번길 5-15 (경서동)</t>
  </si>
  <si>
    <t>정정아식당</t>
  </si>
  <si>
    <t>인천광역시 서구 탁옥로 101 (심곡동)</t>
  </si>
  <si>
    <t>노랑통닭</t>
  </si>
  <si>
    <t>인천광역시 서구 중봉대로586번길 22, A동 139호 (연희동, 엑슬루타워상가)</t>
  </si>
  <si>
    <t>친구네포차</t>
  </si>
  <si>
    <t>인천광역시 서구 간촌로 35-1 (연희동, 1층 일부)</t>
  </si>
  <si>
    <t>돼지꼬신내</t>
  </si>
  <si>
    <t>인천광역시 서구 보석로18번길 6 (경서동, 102호 우측코너)</t>
  </si>
  <si>
    <t>집밥삼시세끼</t>
  </si>
  <si>
    <t>인천광역시 서구 보듬로 158 (오류동, 미플존 214, 215호)</t>
  </si>
  <si>
    <t>장수꺼먹돼지</t>
  </si>
  <si>
    <t>인천광역시 서구 율도로 39 (신현동)</t>
  </si>
  <si>
    <t>디-데이</t>
  </si>
  <si>
    <t>인천광역시 서구 건지로 405 (가좌동, 27-11(2층))</t>
  </si>
  <si>
    <t>노다지삼겹살</t>
  </si>
  <si>
    <t>인천광역시 서구 장고개로280번길 8 (가좌동)</t>
  </si>
  <si>
    <t>솥뚜껑부대찌개</t>
  </si>
  <si>
    <t>인천광역시 서구 심곡로91번길 1 (심곡동)</t>
  </si>
  <si>
    <t>경복궁가좌점 (주)엔타스시스템</t>
  </si>
  <si>
    <t>인천광역시 서구 원적로 132 (가좌동)</t>
  </si>
  <si>
    <t>김영화부대찌개&amp;닭볶음탕</t>
  </si>
  <si>
    <t>인천광역시 서구 봉수대로1440번안길 28-16 (왕길동)</t>
  </si>
  <si>
    <t>인천광역시 서구 율도로42번길 4 (석남동)</t>
  </si>
  <si>
    <t>청라쭈꾸미마을</t>
  </si>
  <si>
    <t>인천광역시 서구 청라라임로16번길 20, 1층 (연희동)</t>
  </si>
  <si>
    <t>강창구찹쌀진순대</t>
  </si>
  <si>
    <t>인천광역시 서구 청라루비로134번길 6-26, 1층 (경서동)</t>
  </si>
  <si>
    <t>빌리브</t>
  </si>
  <si>
    <t>인천광역시 서구 청라라임로138번길 4-2, 1층 104호 (연희동)</t>
  </si>
  <si>
    <t>편안한포차</t>
  </si>
  <si>
    <t>인천광역시 서구 청마로 92 (당하동, 검단힐스테이트4차 416동 B206)</t>
  </si>
  <si>
    <t>꼬끼오 가마솥통닭</t>
  </si>
  <si>
    <t>인천광역시 서구 마전로 121 (마전동, 덕림상가 102호)</t>
  </si>
  <si>
    <t>이천쌀밥과소머리국밥</t>
  </si>
  <si>
    <t>인천광역시 서구 심곡로91번길 20, 1층 (심곡동)</t>
  </si>
  <si>
    <t>고구려송림점(주)엔타스시스템</t>
  </si>
  <si>
    <t>인천광역시 서구 백범로 884, 2층 202호 (가좌동)</t>
  </si>
  <si>
    <t>경복궁송림점(주)엔타스시스템</t>
  </si>
  <si>
    <t>인천광역시 서구 백범로 884, 201호 (가좌동)</t>
  </si>
  <si>
    <t>흑도세기</t>
  </si>
  <si>
    <t>인천광역시 서구 검단로114번안길 5 (오류동)</t>
  </si>
  <si>
    <t>천년우렁쌈밥</t>
  </si>
  <si>
    <t>인천광역시 서구 율도로 88, 201호 (석남동)</t>
  </si>
  <si>
    <t>오징어나라</t>
  </si>
  <si>
    <t>인천광역시 서구 중봉대로612번길 10-12 (연희동, 청라프라자2 B01호)</t>
  </si>
  <si>
    <t>장어마을</t>
  </si>
  <si>
    <t>인천광역시 서구 청마로7번길 6, 1층 (당하동)</t>
  </si>
  <si>
    <t>먹보한우(인천청라점)</t>
  </si>
  <si>
    <t>인천광역시 서구 중봉대로586번길 19 (연희동, 홍익파크 주1동 201호, 202호, 209호일부)</t>
  </si>
  <si>
    <t>신전떡볶이(검단점)</t>
  </si>
  <si>
    <t>인천광역시 서구 검단로 494-1, 1층 (마전동)</t>
  </si>
  <si>
    <t>푸드존</t>
  </si>
  <si>
    <t>인천광역시 서구 청라라임로 51 (연희동, 외1필지 청라 에일린의뜰 119호)</t>
  </si>
  <si>
    <t>천사곱창</t>
  </si>
  <si>
    <t>인천광역시 서구 검단로459번길 10 (왕길동,외2필지 왕길프라자 105호)</t>
  </si>
  <si>
    <t>주원</t>
  </si>
  <si>
    <t>인천광역시 서구 건지로399번길 26 (가좌동,(2층))</t>
  </si>
  <si>
    <t>육킬러</t>
  </si>
  <si>
    <t>인천광역시 서구 완정로65번길 9, 준프라자 101,102,103,104호 (마전동)</t>
  </si>
  <si>
    <t>장충동 신가네 왕족발</t>
  </si>
  <si>
    <t>인천광역시 서구 완정로64번길 4 (마전동, 영남탑스빌상가 204호)</t>
  </si>
  <si>
    <t>청정한우돌곱창</t>
  </si>
  <si>
    <t>인천광역시 서구 완정로202번안길 22 (마전동)</t>
  </si>
  <si>
    <t>해파치킨</t>
  </si>
  <si>
    <t>인천광역시 서구 간촌로31번길 17 (연희동,1층)</t>
  </si>
  <si>
    <t>블랙치킨호프</t>
  </si>
  <si>
    <t>인천광역시 서구 원창로 226-3 (가정동)</t>
  </si>
  <si>
    <t>꼬레랑옛날통닭검단점</t>
  </si>
  <si>
    <t>인천광역시 서구 검단로529번길 27 (마전동,경인빌딩101호)</t>
  </si>
  <si>
    <t>못말리는 파닭</t>
  </si>
  <si>
    <t>인천광역시 서구 검단로518번길 5 (마전동, 1층)</t>
  </si>
  <si>
    <t>인천광역시 서구 건지로249번길 17 (석남동, 592-8)</t>
  </si>
  <si>
    <t>친구</t>
  </si>
  <si>
    <t>인천광역시 서구 가정로294번길 6 (석남동, 480-9)</t>
  </si>
  <si>
    <t>마포성산동소문난돼지껍데기집</t>
  </si>
  <si>
    <t>인천광역시 서구 석곶로 2 (가정동)</t>
  </si>
  <si>
    <t>봉자비어</t>
  </si>
  <si>
    <t>인천광역시 서구 승학로 558, 1층 3호 (검암동)</t>
  </si>
  <si>
    <t>정정아 식당</t>
  </si>
  <si>
    <t>인천광역시 서구 완정로10번길 15, 1층 (마전동, 선화프라자)</t>
  </si>
  <si>
    <t>해in나루 풍천장어</t>
  </si>
  <si>
    <t>인천광역시 서구 보석로11번안길 27 (경서동, 1층)</t>
  </si>
  <si>
    <t>불스떡볶이(청라점)</t>
  </si>
  <si>
    <t>인천광역시 서구 청라루비로144번길 20, 1층 2호 (경서동)</t>
  </si>
  <si>
    <t>백채김치찌개 서구청점</t>
  </si>
  <si>
    <t>인천광역시 서구 탁옥로 46 (심곡동, 다린상가 103호)</t>
  </si>
  <si>
    <t>미스터엉클떡볶이</t>
  </si>
  <si>
    <t>인천광역시 서구 완정로 70 (마전동, 영남탑스빌웰빙타운 109호)</t>
  </si>
  <si>
    <t>보석식당</t>
  </si>
  <si>
    <t>인천광역시 서구 승학로 587, B01호 (검암동, 로얄프라자 지하)</t>
  </si>
  <si>
    <t>교촌치킨석남가정점</t>
  </si>
  <si>
    <t>인천광역시 서구 원창로 215, 1층 (가정동)</t>
  </si>
  <si>
    <t>국물집</t>
  </si>
  <si>
    <t>인천광역시 서구 청라커낼로 229-16 (경서동)</t>
  </si>
  <si>
    <t>압구정청수메밀청라점</t>
  </si>
  <si>
    <t>인천광역시 서구 담지로104번길 7, 1층 (연희동)</t>
  </si>
  <si>
    <t>돈치킨구운치킨</t>
  </si>
  <si>
    <t>인천광역시 서구 청라라임로106번길 11 (연희동, 103호)</t>
  </si>
  <si>
    <t>소담칼국수</t>
  </si>
  <si>
    <t>인천광역시 서구 청마로7번길 13, 102호 (당하동)</t>
  </si>
  <si>
    <t>대땅치킨</t>
  </si>
  <si>
    <t>인천광역시 서구 크리스탈로102번길 25, 1층 (경서동, 청라푸르지오 아파트상가동 106호, 107호)</t>
  </si>
  <si>
    <t>인천광역시 서구 푸른로13번길 1, 1층 (경서동)</t>
  </si>
  <si>
    <t>삼형제 생갈비</t>
  </si>
  <si>
    <t>인천광역시 서구 청라루비로42번길 6-8, 1층 (경서동)</t>
  </si>
  <si>
    <t>호담한식부페</t>
  </si>
  <si>
    <t>인천광역시 서구 건지로121번길 3 (석남동)</t>
  </si>
  <si>
    <t>칠백식당</t>
  </si>
  <si>
    <t>인천광역시 서구 푸른로15번길 16 (경서동)</t>
  </si>
  <si>
    <t>고기싸롱인천검단점</t>
  </si>
  <si>
    <t>인천광역시 서구 검단로459번길 7-4 (왕길동, 1층)</t>
  </si>
  <si>
    <t>박칼국수전문점</t>
  </si>
  <si>
    <t>인천광역시 서구 원적로 105 (가좌동)</t>
  </si>
  <si>
    <t>바푸리숯불김밥</t>
  </si>
  <si>
    <t>인천광역시 서구 승학로 494, 103호 (검암동, 준암프라자)</t>
  </si>
  <si>
    <t>애슐리W 홈플러스 인천청라점</t>
  </si>
  <si>
    <t>인천광역시 서구 중봉대로 587, 2층 (경서동, 홈플러스청라점)</t>
  </si>
  <si>
    <t>계동치킨&amp;달빛포차</t>
  </si>
  <si>
    <t>인천광역시 서구 청라에메랄드로133번길 19 (연희동)</t>
  </si>
  <si>
    <t>인천광역시 서구 푸른로8번길 22 (경서동,(1층))</t>
  </si>
  <si>
    <t>자르고돈가스</t>
  </si>
  <si>
    <t>인천광역시 서구 청라라임로138번길 10 (연희동)</t>
  </si>
  <si>
    <t>진자네김밥</t>
  </si>
  <si>
    <t>인천광역시 서구 마전로 119 (마전동, 101호 왼쪽)</t>
  </si>
  <si>
    <t>바람난탕수육</t>
  </si>
  <si>
    <t>인천광역시 서구 건지로284번길 57 (가좌동, 143-43)</t>
  </si>
  <si>
    <t>매점식당</t>
  </si>
  <si>
    <t>인천광역시 서구 거북로24번길 3 (석남동)</t>
  </si>
  <si>
    <t>비비큐치킨</t>
  </si>
  <si>
    <t>인천광역시 서구 건지로348번길 27, 1층 (가좌동)</t>
  </si>
  <si>
    <t>맛나뼈해장국</t>
  </si>
  <si>
    <t>인천광역시 서구 면개포로10번길 18-2 (석남동)</t>
  </si>
  <si>
    <t>마루</t>
  </si>
  <si>
    <t>인천광역시 서구 원당대로 852 (당하동,창신프라자203호(당하동 원당지구 96블럭3로트))</t>
  </si>
  <si>
    <t>붐비네 순대국</t>
  </si>
  <si>
    <t>인천광역시 서구 원적로95번길 5, 117호 (가좌동, 현대아파트상가동 )</t>
  </si>
  <si>
    <t>우리집양념통닭</t>
  </si>
  <si>
    <t>인천광역시 서구 가석로156번길 26 (가좌동,외1필지)</t>
  </si>
  <si>
    <t>인천광역시 서구 석남로 104-1 (석남동, 578-17)</t>
  </si>
  <si>
    <t>카페돌체(CAFE DOLCE)</t>
  </si>
  <si>
    <t>인천광역시 서구 서달로221번길 8-1, 1층 (가정동, 556-4)</t>
  </si>
  <si>
    <t>치킨마루 청라호반 호수공원점</t>
  </si>
  <si>
    <t>인천광역시 서구 청라커낼로 163, 청라호반베르디움 302동 B05호 (경서동, 970-1)</t>
  </si>
  <si>
    <t>박대박 생고기</t>
  </si>
  <si>
    <t>인천광역시 서구 검단로768번1길 21 (불로동, 경영빌딩 1동 1층)</t>
  </si>
  <si>
    <t>카페드림</t>
  </si>
  <si>
    <t>인천광역시 서구 신석로112번길 25, 1층 (석남동, 500-16)</t>
  </si>
  <si>
    <t>테모리</t>
  </si>
  <si>
    <t>인천광역시 서구 승학로 481, 2층 201호 (검암동, 600-3)</t>
  </si>
  <si>
    <t>가나막회집</t>
  </si>
  <si>
    <t>인천광역시 서구 원창로 233, 1층 (가정동, 508-20 (1층))</t>
  </si>
  <si>
    <t>하나수산</t>
  </si>
  <si>
    <t>인천광역시 서구 중봉대로 588, 청라센트럴프라자동 1층 102호 (연희동, 799-14 청라센트럴프라자 102호)</t>
  </si>
  <si>
    <t>원할머니보쌈</t>
  </si>
  <si>
    <t>인천광역시 서구 청라라임로 57 (연희동, 영화 블렌하임 205호)</t>
  </si>
  <si>
    <t>보드람청라점</t>
  </si>
  <si>
    <t>인천광역시 서구 청라라임로 51, 청라에일린의뜰 120호 (연희동, 799-22외1필지)</t>
  </si>
  <si>
    <t>훈이네 열무냉면</t>
  </si>
  <si>
    <t>인천광역시 서구 거북로81번길 1 (석남동, 536-19)</t>
  </si>
  <si>
    <t>블루문</t>
  </si>
  <si>
    <t>인천광역시 서구 승학로 488 (검암동,2층)</t>
  </si>
  <si>
    <t>피자마루검단점</t>
  </si>
  <si>
    <t>인천광역시 서구 완정로 144 (마전동, 프라임타워 106호)</t>
  </si>
  <si>
    <t>자미궁</t>
  </si>
  <si>
    <t>인천광역시 서구 원당대로819번길 38 (원당동)</t>
  </si>
  <si>
    <t>장수마을</t>
  </si>
  <si>
    <t>인천광역시 서구 건지로 405, 2층 (가좌동)</t>
  </si>
  <si>
    <t>진선생더주점(진선생THE주점)</t>
  </si>
  <si>
    <t>인천광역시 서구 검단로 814-2, 2층 (불로동, 견우프라자)</t>
  </si>
  <si>
    <t>장원식당</t>
  </si>
  <si>
    <t>인천광역시 서구 신석로112번길 23 (석남동)</t>
  </si>
  <si>
    <t>대판대포</t>
  </si>
  <si>
    <t>인천광역시 서구 청마로167번길 16 (당하동, 당하프라자 110,111,112호)</t>
  </si>
  <si>
    <t>인천광역시 서구 승학로 244 (심곡동,제스트빌109호)</t>
  </si>
  <si>
    <t>진천토종순대</t>
  </si>
  <si>
    <t>인천광역시 서구 심곡로 17-1 (심곡동)</t>
  </si>
  <si>
    <t>길목</t>
  </si>
  <si>
    <t>가시골염소마을</t>
  </si>
  <si>
    <t>인천광역시 서구 심곡로55번길 6 (심곡동,,9)</t>
  </si>
  <si>
    <t>쪽지인천가정점</t>
  </si>
  <si>
    <t>인천광역시 서구 염곡로498번안길 11-5 (가정동)</t>
  </si>
  <si>
    <t>진호프</t>
  </si>
  <si>
    <t>인천광역시 서구 원적로124번길 26 (가좌동, 1층)</t>
  </si>
  <si>
    <t>주나라치킨호프</t>
  </si>
  <si>
    <t>인천광역시 서구 율도로 110 (석남동)</t>
  </si>
  <si>
    <t>인천광역시 서구 가정로 361 (신현동, 283-17)</t>
  </si>
  <si>
    <t>삼겹살천국</t>
  </si>
  <si>
    <t>인천광역시 서구 가정로152번길 18 (가좌동)</t>
  </si>
  <si>
    <t>인천광역시 서구 가정로 364 (가정동, 516-8)</t>
  </si>
  <si>
    <t>돈사모</t>
  </si>
  <si>
    <t>인천광역시 서구 승학로 578 (검암동,준암프라자 110호)</t>
  </si>
  <si>
    <t>모박사부대찌게</t>
  </si>
  <si>
    <t>인천광역시 서구 완정로34번길 58 (마전동, 1,2층)</t>
  </si>
  <si>
    <t>생선굽는왕님이</t>
  </si>
  <si>
    <t>인천광역시 서구 염곡로 208-1, 1층 (석남동, 587 (1층))</t>
  </si>
  <si>
    <t>써니</t>
  </si>
  <si>
    <t>인천광역시 서구 건지로 411, 범양아파트 상가동 1층 17호 (가좌동, 81-59외4필지 범양아파트 상가동 1층17호)</t>
  </si>
  <si>
    <t>엄마식당</t>
  </si>
  <si>
    <t>인천광역시 서구 서곶로369번길 19 (연희동, 1층)</t>
  </si>
  <si>
    <t>가좌동 연어집</t>
  </si>
  <si>
    <t>인천광역시 서구 원적로 120 (가좌동, 인성프라자 105호)</t>
  </si>
  <si>
    <t>북창동순두부모다아울렛인천점</t>
  </si>
  <si>
    <t>인천광역시 서구 고래울로 46 (가좌동, 1층 일부)</t>
  </si>
  <si>
    <t>모든스테이크 아울렛사업부</t>
  </si>
  <si>
    <t>미니수산</t>
  </si>
  <si>
    <t>인천광역시 서구 대평로8번길 20, 1층 (연희동)</t>
  </si>
  <si>
    <t>안다미로</t>
  </si>
  <si>
    <t>인천광역시 서구 원창로 142-1, 1층 (신현동)</t>
  </si>
  <si>
    <t>등갈비애꼬치다(검암점)</t>
  </si>
  <si>
    <t>인천광역시 서구 승학로 577 (검암동, 장은프라자 112호, 113호)</t>
  </si>
  <si>
    <t>족발집</t>
  </si>
  <si>
    <t>인천광역시 서구 검단로487번길 35, 103호 (마전동)</t>
  </si>
  <si>
    <t>천하갈비</t>
  </si>
  <si>
    <t>인천광역시 서구 청마로7번길 13, 101호 (당하동)</t>
  </si>
  <si>
    <t>가마치통닭석남점</t>
  </si>
  <si>
    <t>인천광역시 서구 가정로 172 (석남동, 보보스타운 101호, 106호)</t>
  </si>
  <si>
    <t>짝태 노가리</t>
  </si>
  <si>
    <t>인천광역시 서구 원당대로 673, 105호 (마전동, 태한빌딩)</t>
  </si>
  <si>
    <t>우리동네대통령석남점</t>
  </si>
  <si>
    <t>인천광역시 서구 가정로 238 (석남동, 1층일부)</t>
  </si>
  <si>
    <t>칼국수가맛있는집</t>
  </si>
  <si>
    <t>인천광역시 서구 고래울로24번길 1 (가좌동, 349)</t>
  </si>
  <si>
    <t>미소김밥</t>
  </si>
  <si>
    <t>인천광역시 서구 칠천왕로 36, 2동 1층 (석남동)</t>
  </si>
  <si>
    <t>연희동함흥냉면</t>
  </si>
  <si>
    <t>인천광역시 서구 탁옥로 76, 1층 102, 105호 (심곡동, 한국아파트상가)</t>
  </si>
  <si>
    <t>대명</t>
  </si>
  <si>
    <t>인천광역시 서구 봉수대로 1603 (금곡동,2층)</t>
  </si>
  <si>
    <t>청라식당</t>
  </si>
  <si>
    <t>인천광역시 서구 가정로 364-1, 7층 (가정동)</t>
  </si>
  <si>
    <t>힘내소</t>
  </si>
  <si>
    <t>인천광역시 서구 새오개로 37 (석남동)</t>
  </si>
  <si>
    <t>본차이나</t>
  </si>
  <si>
    <t>인천광역시 서구 도요지로 11, 1층 103호 (경서동, 722-1 103호)</t>
  </si>
  <si>
    <t>전주팥칼국수</t>
  </si>
  <si>
    <t>인천광역시 서구 석곶로 3 (가정동)</t>
  </si>
  <si>
    <t>가평골</t>
  </si>
  <si>
    <t>인천광역시 서구 고산후로95번길 10 (당하동, 뉴시티프라자 107)</t>
  </si>
  <si>
    <t>황실포차</t>
  </si>
  <si>
    <t>롱블랙</t>
  </si>
  <si>
    <t>인천광역시 서구 원당대로835번길 2 (원당동, 103호)</t>
  </si>
  <si>
    <t>포차딱이네</t>
  </si>
  <si>
    <t>인천광역시 서구 마전로 119 (마전동, 1층)</t>
  </si>
  <si>
    <t>보스턴가맥</t>
  </si>
  <si>
    <t>인천광역시 서구 검단로 480 (왕길동, 검단리치웰프라자 118호)</t>
  </si>
  <si>
    <t>정인족발</t>
  </si>
  <si>
    <t>인천광역시 서구 승학로 509, 서교빌딩동 103호 (검암동, 598-11 서교빌딩 103호)</t>
  </si>
  <si>
    <t>인천광역시 서구 완정로64번길 44 (마전동, 104호)</t>
  </si>
  <si>
    <t>풍년 부대찌개</t>
  </si>
  <si>
    <t>인천광역시 서구 검단로623번길 13, 재패빌딩 101호102호 (마전동)</t>
  </si>
  <si>
    <t>별난을지로푸드</t>
  </si>
  <si>
    <t>인천광역시 서구 면개포로 34 (석남동)</t>
  </si>
  <si>
    <t>바다향기</t>
  </si>
  <si>
    <t>인천광역시 서구 가정로 322, 101호 (가정동)</t>
  </si>
  <si>
    <t>호떡당</t>
  </si>
  <si>
    <t>인천광역시 서구 원창로229번길 15 (가정동)</t>
  </si>
  <si>
    <t>하남돼지집(청라점)</t>
  </si>
  <si>
    <t>인천광역시 서구 청라에메랄드로41번길 22 (연희동)</t>
  </si>
  <si>
    <t>홍콩반점0410(인천청라점)</t>
  </si>
  <si>
    <t>인천광역시 서구 중봉대로586번길 22, A동 131,132호 (연희동, 청라액슬루타워판매시설)</t>
  </si>
  <si>
    <t>목포집</t>
  </si>
  <si>
    <t>인천광역시 서구 심곡로 199, 101호 (연희동)</t>
  </si>
  <si>
    <t>사이참 한식부페</t>
  </si>
  <si>
    <t>인천광역시 서구 건지로153번길 24 (석남동)</t>
  </si>
  <si>
    <t>인천광역시 서구 가정로126번길 7-1 (가좌동)</t>
  </si>
  <si>
    <t>초가오(CHO GAO)</t>
  </si>
  <si>
    <t>인천광역시 서구 옥빛로 12, 1층 (경서동)</t>
  </si>
  <si>
    <t>미추홀부대찌개</t>
  </si>
  <si>
    <t>인천광역시 서구 청라라임로 85, B동 204,205,206,207호 (연희동, 린스트라우스)</t>
  </si>
  <si>
    <t>오장동함흥면옥</t>
  </si>
  <si>
    <t>인천광역시 서구 청라커낼로329번길 3-3 (청라동)</t>
  </si>
  <si>
    <t>석남동함흥냉면</t>
  </si>
  <si>
    <t>인천광역시 서구 석남로 87 (석남동)</t>
  </si>
  <si>
    <t>멕시카나치킨</t>
  </si>
  <si>
    <t>인천광역시 서구 가정로308번길 14-1 (석남동)</t>
  </si>
  <si>
    <t>원조개성손만두</t>
  </si>
  <si>
    <t>인천광역시 서구 원창로 237 (가정동)</t>
  </si>
  <si>
    <t>가좌닭집</t>
  </si>
  <si>
    <t>인천광역시 서구 원적로96번길 7 (가좌동)</t>
  </si>
  <si>
    <t>만미가</t>
  </si>
  <si>
    <t>인천광역시 서구 백범로622번길 20, 2층 (가좌동)</t>
  </si>
  <si>
    <t>인천광역시 서구 연희로39번길 22 (연희동,103호)</t>
  </si>
  <si>
    <t>고마워감자탕가좌점</t>
  </si>
  <si>
    <t>인천광역시 서구 건지로284번길 54-1, 1층 (가좌동, 145-53 (1층))</t>
  </si>
  <si>
    <t>복추어탕</t>
  </si>
  <si>
    <t>인천광역시 서구 연희로14번길 5-1, 1층 (연희동, 684-5)</t>
  </si>
  <si>
    <t>더 왕막걸리</t>
  </si>
  <si>
    <t>인천광역시 서구 검단로744번1길 20 (불로동, 로얄프라자 103호)</t>
  </si>
  <si>
    <t>남도한식부페</t>
  </si>
  <si>
    <t>인천광역시 서구 보듬5로 13 (오류동, 검단종합공구상가 B동 201호)</t>
  </si>
  <si>
    <t>철원양평해장국서구점</t>
  </si>
  <si>
    <t>인천광역시 서구 서곶로 405, 1층 (연희동, 48-3)</t>
  </si>
  <si>
    <t>태국식당</t>
  </si>
  <si>
    <t>인천광역시 서구 석남로 지하 69, 지하1층 (석남동, 588-24 (지하1층))</t>
  </si>
  <si>
    <t>강남스타일조개구이</t>
  </si>
  <si>
    <t>인천광역시 서구 청라루비로 68, 인천청라한일베라체 상가동 1층 104호 (경서동, 953-9)</t>
  </si>
  <si>
    <t>굽네치킨 청라1호점</t>
  </si>
  <si>
    <t>인천광역시 서구 청라라임로 100, 104호 (연희동)</t>
  </si>
  <si>
    <t>숙성의미 껍데기 청라점</t>
  </si>
  <si>
    <t>인천광역시 서구 중봉대로 588, 103호 (연희동, 청라센트럴프라자)</t>
  </si>
  <si>
    <t>쪼끼쪼끼</t>
  </si>
  <si>
    <t>인천광역시 서구 완정로 179 (왕길동,검단메디컬프라자 111호,112호)</t>
  </si>
  <si>
    <t>순수치킨</t>
  </si>
  <si>
    <t>인천광역시 서구 완정로 218 (금곡동, 하나아파트상가 102호)</t>
  </si>
  <si>
    <t>갈마골다슬기,옻닭</t>
  </si>
  <si>
    <t>인천광역시 서구 거북로 124 (석남동)</t>
  </si>
  <si>
    <t>인천광역시 서구 원적로 85 (가좌동)</t>
  </si>
  <si>
    <t>디디치킨</t>
  </si>
  <si>
    <t>인천광역시 서구 청라에메랄드로102번길 8-18, 106호 (연희동, 청라커넬큐브)</t>
  </si>
  <si>
    <t>쁘띠첼리키친</t>
  </si>
  <si>
    <t>인천광역시 서구 크리스탈로 100, 901호 (경서동, 청라호수공원프라자)</t>
  </si>
  <si>
    <t>커피메이트</t>
  </si>
  <si>
    <t>인천광역시 서구 고산후로95번길 24, 106호 (당하동, 그린프라자)</t>
  </si>
  <si>
    <t>감자탕 형제들</t>
  </si>
  <si>
    <t>인천광역시 서구 길주로 87 (석남동, A동 4,5호)</t>
  </si>
  <si>
    <t>소래포구 해남수산</t>
  </si>
  <si>
    <t>인천광역시 서구 청라라임로16번길 23, 1층 (연희동)</t>
  </si>
  <si>
    <t>60계치킨마전점</t>
  </si>
  <si>
    <t>인천광역시 서구 완정로 70 (마전동, 영남탑스빌웰딩타운 118호)</t>
  </si>
  <si>
    <t>바다생선구이</t>
  </si>
  <si>
    <t>인천광역시 서구 고래울로 46, 1층 (가좌동, 346-6 (1층))</t>
  </si>
  <si>
    <t>민가네한식부페</t>
  </si>
  <si>
    <t>인천광역시 서구 간재울길 7, 1층 (검암동)</t>
  </si>
  <si>
    <t>돈의 맛 까스</t>
  </si>
  <si>
    <t>인천광역시 서구 고산후로95번안길 21, 110호 (당하동, 멀티프라자)</t>
  </si>
  <si>
    <t>써니네집</t>
  </si>
  <si>
    <t>인천광역시 서구 크리스탈로 84 (경서동, 레이크가든 301호 일부)</t>
  </si>
  <si>
    <t>인천광역시 서구 도요지로 226, 1층 (검암동)</t>
  </si>
  <si>
    <t>맘스맘</t>
  </si>
  <si>
    <t>인천광역시 서구 고래울로 34 (가좌동, 1층일부)</t>
  </si>
  <si>
    <t>질마재 양대창</t>
  </si>
  <si>
    <t>인천광역시 서구 중봉대로586번길 22 (연희동, 엑슬루타워 판매시설A동 119호)</t>
  </si>
  <si>
    <t>다희생칼국수</t>
  </si>
  <si>
    <t>인천광역시 서구 청라커낼로319번길 3-9 (경서동, 101호)</t>
  </si>
  <si>
    <t>인천광역시 서구 길주로88번길 34 (석남동, 1층일부)</t>
  </si>
  <si>
    <t>연희가</t>
  </si>
  <si>
    <t>인천광역시 서구 청라에메랄드로 155, 1층 (연희동)</t>
  </si>
  <si>
    <t>나이스</t>
  </si>
  <si>
    <t>인천광역시 서구 원창로 226 (가정동)</t>
  </si>
  <si>
    <t>목포쭈꾸미</t>
  </si>
  <si>
    <t>인천광역시 서구 원창로 221-1 (가정동)</t>
  </si>
  <si>
    <t>인천광역시 서구 새오개로35번길 2 (석남동)</t>
  </si>
  <si>
    <t>등나무집</t>
  </si>
  <si>
    <t>인천광역시 서구 신석로111번길 23 (석남동)</t>
  </si>
  <si>
    <t>통통</t>
  </si>
  <si>
    <t>인천광역시 서구 서곶로315번길 26, 2층 (심곡동)</t>
  </si>
  <si>
    <t>닭발맛집</t>
  </si>
  <si>
    <t>인천광역시 서구 승학로 498, 112호 (검암동, 서해프라자)</t>
  </si>
  <si>
    <t>국시세상</t>
  </si>
  <si>
    <t>인천광역시 서구 봉수대로 188 (가좌동,105호)</t>
  </si>
  <si>
    <t>또비어</t>
  </si>
  <si>
    <t>다원이네</t>
  </si>
  <si>
    <t>인천광역시 서구 신석로121번길 2 (석남동)</t>
  </si>
  <si>
    <t>검암동옛날부추곱창</t>
  </si>
  <si>
    <t>인천광역시 서구 승학로 482 (검암동,네오프라자 104호)</t>
  </si>
  <si>
    <t>안동잔치국수</t>
  </si>
  <si>
    <t>인천광역시 서구 경명대로 682 (공촌동)</t>
  </si>
  <si>
    <t>놀러와</t>
  </si>
  <si>
    <t>인천광역시 서구 율도로 61 (신현동)</t>
  </si>
  <si>
    <t>하나비</t>
  </si>
  <si>
    <t>인천광역시 서구 중봉대로612번길 10-12, B07호 (연희동, 청라프라자2)</t>
  </si>
  <si>
    <t>열우물식당</t>
  </si>
  <si>
    <t>인천광역시 서구 열우물로 281 (가좌동)</t>
  </si>
  <si>
    <t>통돼지 두루치기</t>
  </si>
  <si>
    <t>인천광역시 서구 검단로114번안길 27 (오류동, 1층)</t>
  </si>
  <si>
    <t>정(情)푸드</t>
  </si>
  <si>
    <t>인천광역시 서구 백범로934번길 8, 1동 3층 (가좌동)</t>
  </si>
  <si>
    <t>맛깔참죽</t>
  </si>
  <si>
    <t>원두막</t>
  </si>
  <si>
    <t>인천광역시 서구 거북로 65, 1층 105호 (석남동)</t>
  </si>
  <si>
    <t>통돼지김치찌개 생삼겹살 전문점</t>
  </si>
  <si>
    <t>인천광역시 서구 가정로97번길 6-2, 1층 (가좌동)</t>
  </si>
  <si>
    <t>프로포즈</t>
  </si>
  <si>
    <t>인천광역시 서구 검단로 483-1 (마전동, 2층)</t>
  </si>
  <si>
    <t>본도시락</t>
  </si>
  <si>
    <t>인천광역시 서구 탁옥로 90, 105호 (심곡동, 덕산빌딩)</t>
  </si>
  <si>
    <t>한솥도시락청라1동점</t>
  </si>
  <si>
    <t>인천광역시 서구 청라라임로 51, 청라에일린의뜰동 1층 111호 (연희동, 799-22외1필지 청라에일린의뜰 111호)</t>
  </si>
  <si>
    <t>수복식당</t>
  </si>
  <si>
    <t>인천광역시 서구 검단로540번길 59 (마전동, 검단2차아이파크근린생활시설 101호)</t>
  </si>
  <si>
    <t>배두둑</t>
  </si>
  <si>
    <t>인천광역시 서구 원적로 120, 인성프라자 202,203호 (가좌동, 75-1)</t>
  </si>
  <si>
    <t>스카이(sky)</t>
  </si>
  <si>
    <t>인천광역시 서구 청라라임로 71, 진영메디피아 1004호 (연희동, 799-10)</t>
  </si>
  <si>
    <t>곽만근갈비탕청라점</t>
  </si>
  <si>
    <t>인천광역시 서구 청라에메랄드로41번길 15-1 (연희동, 806-2)</t>
  </si>
  <si>
    <t>주안상</t>
  </si>
  <si>
    <t>인천광역시 서구 원당대로835번길 18 (원당동,1층)</t>
  </si>
  <si>
    <t>분순쉐프</t>
  </si>
  <si>
    <t>인천광역시 서구 탁옥로 94 (심곡동)</t>
  </si>
  <si>
    <t>돈통마늘보쌈</t>
  </si>
  <si>
    <t>인천광역시 서구 원당대로 876 (당하동, 희림타워 203호)</t>
  </si>
  <si>
    <t>밀청</t>
  </si>
  <si>
    <t>인천광역시 서구 검암로19번길 12 (검암동, 524-10)</t>
  </si>
  <si>
    <t>춘천닭가네닭갈비막국수마전점</t>
  </si>
  <si>
    <t>인천광역시 서구 완정로 19 (마전동, 검단무광프라자 204호)</t>
  </si>
  <si>
    <t>한대감</t>
  </si>
  <si>
    <t>인천광역시 서구 검단로459번길 10 (왕길동,외2필지 왕길프라자 103호)</t>
  </si>
  <si>
    <t>서구사계절썰매장</t>
  </si>
  <si>
    <t>인천광역시 서구 심곡로 166 (공촌동)</t>
  </si>
  <si>
    <t>가야보쌈족발전문</t>
  </si>
  <si>
    <t>인천광역시 서구 율도로 46 (석남동)</t>
  </si>
  <si>
    <t>계동치킨</t>
  </si>
  <si>
    <t>인천광역시 서구 완정로178번길 33, 목화아파트 상가동 111호 (마전동)</t>
  </si>
  <si>
    <t>청라순대국</t>
  </si>
  <si>
    <t>인천광역시 서구 중봉대로 759 (경서동,C동 1층 104호)</t>
  </si>
  <si>
    <t>가마솥솔잎족발</t>
  </si>
  <si>
    <t>인천광역시 서구 율도로 62 (석남동)</t>
  </si>
  <si>
    <t>인천광역시 서구 보도진로30번길 5 (가좌동,가동 (1층))</t>
  </si>
  <si>
    <t>양평오일장족발</t>
  </si>
  <si>
    <t>인천광역시 서구 검단로459번길 10 (왕길동,왕길프라자 110호)</t>
  </si>
  <si>
    <t>속초코다리조림</t>
  </si>
  <si>
    <t>좋은날식당</t>
  </si>
  <si>
    <t>피엠푸드 석남1호점</t>
  </si>
  <si>
    <t>인천광역시 서구 신석로77번길 12 (석남동,월드프라자 108호)</t>
  </si>
  <si>
    <t>인천광역시 서구 원적로96번길 26 (가좌동,가좌프라자 103호)</t>
  </si>
  <si>
    <t>에프비아이</t>
  </si>
  <si>
    <t>인천광역시 서구 검단로459번길 3-2 (왕길동,외1필지파크프라자101,102호)</t>
  </si>
  <si>
    <t>피자타임</t>
  </si>
  <si>
    <t>인천광역시 서구 간촌로 23 (연희동, 그린상가 103호)</t>
  </si>
  <si>
    <t>정복앤아구</t>
  </si>
  <si>
    <t>인천광역시 서구 서곶로 281-1 (심곡동)</t>
  </si>
  <si>
    <t>서림식당</t>
  </si>
  <si>
    <t>인천광역시 서구 대곡로89번안길 13 (대곡동)</t>
  </si>
  <si>
    <t>화이트</t>
  </si>
  <si>
    <t>인천광역시 서구 길주로75번길 2 (석남동)</t>
  </si>
  <si>
    <t>땡큐맘치킨 신현점</t>
  </si>
  <si>
    <t>인천광역시 서구 가정로 387 (신현동, 신현이편한세상 상가 나동 201호)</t>
  </si>
  <si>
    <t>영삼합포차</t>
  </si>
  <si>
    <t>인천광역시 서구 석남로 99, 7호 (석남동)</t>
  </si>
  <si>
    <t>다사랑 푸드</t>
  </si>
  <si>
    <t>인천광역시 서구 서곶로369번길 20, 101호 (연희동)</t>
  </si>
  <si>
    <t>통돼지두루치기</t>
  </si>
  <si>
    <t>인천광역시 서구 가재울로 64, 1층 (가좌동)</t>
  </si>
  <si>
    <t>소담비빔국수(검단점)</t>
  </si>
  <si>
    <t>인천광역시 서구 검단로 607 (마전동)</t>
  </si>
  <si>
    <t>종가식당</t>
  </si>
  <si>
    <t>인천광역시 서구 원적로96번길 21 (가좌동, 30-22(2층))</t>
  </si>
  <si>
    <t>빠샥</t>
  </si>
  <si>
    <t>인천광역시 서구 승학로 531 (검암동, 498-1 다동 103호)</t>
  </si>
  <si>
    <t>인천광역시 서구 경명대로 675, 1층 (공촌동)</t>
  </si>
  <si>
    <t>맘스터치 청라1호점</t>
  </si>
  <si>
    <t>인천광역시 서구 중봉대로612번길 10-17 (연희동, 청라타워돔 105호)</t>
  </si>
  <si>
    <t>고깃나루</t>
  </si>
  <si>
    <t>인천광역시 서구 푸른로 5 (경서동, 예준빌딩 1층일부, 2층)</t>
  </si>
  <si>
    <t>크라운호프석남점</t>
  </si>
  <si>
    <t>인천광역시 서구 가정로 224 (석남동, 539-9외1필지 우성빌딩 B동 1층)</t>
  </si>
  <si>
    <t>인천광역시 서구 승학로 244, 104호 (심곡동,제스트빌)</t>
  </si>
  <si>
    <t>소문난도너츠</t>
  </si>
  <si>
    <t>인천광역시 서구 가정로 378 (가정동)</t>
  </si>
  <si>
    <t>환이네 행복한 밥상</t>
  </si>
  <si>
    <t>인천광역시 서구 건지로 98-65 (가좌동, 1층일부)</t>
  </si>
  <si>
    <t>화련</t>
  </si>
  <si>
    <t>인천광역시 서구 푸른로8번길 11, 101호 (청라동)</t>
  </si>
  <si>
    <t>여기가 어때</t>
  </si>
  <si>
    <t>인천광역시 서구 가정로 112 (가좌동)</t>
  </si>
  <si>
    <t>형제식당</t>
  </si>
  <si>
    <t>인천광역시 서구 완정로202번안길 20 (마전동, 원현마을회관 1층)</t>
  </si>
  <si>
    <t>신현왕만두</t>
  </si>
  <si>
    <t>인천광역시 서구 원창로167번길 4 (신현동)</t>
  </si>
  <si>
    <t>일미흑돼지</t>
  </si>
  <si>
    <t>인천광역시 서구 율도로 24-1 (석남동)</t>
  </si>
  <si>
    <t>CSC숯불바베큐</t>
  </si>
  <si>
    <t>인천광역시 서구 신진말로 26 (가좌동,진주프라자 106호)</t>
  </si>
  <si>
    <t>중독곱창</t>
  </si>
  <si>
    <t>인천광역시 서구 원당대로 855 (원당동, 웰빙프라자 101호)</t>
  </si>
  <si>
    <t>인천광역시 서구 청마로 163 (당하동, 당하메디칼센터110호)</t>
  </si>
  <si>
    <t>옥전</t>
  </si>
  <si>
    <t>인천광역시 서구 검단로445번길 18, 104호 (왕길동, 신명에스엠프라자)</t>
  </si>
  <si>
    <t>별미우거지뼈해장국</t>
  </si>
  <si>
    <t>천지식당</t>
  </si>
  <si>
    <t>인천광역시 서구 검단로188번길 18-10 (오류동)</t>
  </si>
  <si>
    <t>번개청룡각</t>
  </si>
  <si>
    <t>인천광역시 서구 염곡로327번길 41 (신현동)</t>
  </si>
  <si>
    <t>태백산 나무꾼이야기</t>
  </si>
  <si>
    <t>인천광역시 서구 승학로 458, 가동 (검암동, 1,2,3호일부)</t>
  </si>
  <si>
    <t>청춘통닭 검단오류점</t>
  </si>
  <si>
    <t>인천광역시 서구 단봉로 97-7, 106,107호 (왕길동, 오류센타프라자)</t>
  </si>
  <si>
    <t>달봉이궁물떡볶이</t>
  </si>
  <si>
    <t>인천광역시 서구 단봉로 97, 107호 (왕길동, 오성프라자)</t>
  </si>
  <si>
    <t>동해수산</t>
  </si>
  <si>
    <t>인천광역시 서구 검단로623번길 4 (마전동, 세창프라자 108호, 109호)</t>
  </si>
  <si>
    <t>번영음식</t>
  </si>
  <si>
    <t>인천광역시 서구 원당대로 101 (오류동, 1층일부)</t>
  </si>
  <si>
    <t>쿠바</t>
  </si>
  <si>
    <t>인천광역시 서구 크리스탈로 78, 204,205호 (경서동, 엘림존)</t>
  </si>
  <si>
    <t>행복한옥토식탁</t>
  </si>
  <si>
    <t>인천광역시 서구 가남로 319 (석남동, 옥토교회2동 1층 일부)</t>
  </si>
  <si>
    <t>호가화</t>
  </si>
  <si>
    <t>인천광역시 서구 청라커낼로319번길 3-14, 1층전부 (경서동)</t>
  </si>
  <si>
    <t>삼청동 멸치국수 청라점</t>
  </si>
  <si>
    <t>인천광역시 서구 중봉대로612번길 10-17 (연희동, 청라타워돔 106호)</t>
  </si>
  <si>
    <t>어진내감자탕전문점</t>
  </si>
  <si>
    <t>인천광역시 서구 도요지로 36, 1층 (경서동)</t>
  </si>
  <si>
    <t>짬뽕타임24시</t>
  </si>
  <si>
    <t>인천광역시 서구 경명대로 465, 1층 (경서동)</t>
  </si>
  <si>
    <t>빨간돼지</t>
  </si>
  <si>
    <t>인천광역시 서구 청라커낼로319번길 3-13, 1층 (경서동, 850-18 (1층))</t>
  </si>
  <si>
    <t>광어랑우럭이랑청라점</t>
  </si>
  <si>
    <t>인천광역시 서구 중봉대로586번길 22, 청라풍림엑슬루타워 판매시설A동 1층 A112호,A113호 (연희동, 801-1 청라풍림엑슬루타워 판매시설A동 A112호,A113호)</t>
  </si>
  <si>
    <t>문라이트다이너</t>
  </si>
  <si>
    <t>인천광역시 서구 검단로 762-1, 1동 102호 (불로동)</t>
  </si>
  <si>
    <t>이촌옥청라점</t>
  </si>
  <si>
    <t>인천광역시 서구 청라루비로42번길 6-19 (경서동)</t>
  </si>
  <si>
    <t>진식당</t>
  </si>
  <si>
    <t>인천광역시 서구 고산후로121번길 15, 107호 (원당동, 삼경프라자)</t>
  </si>
  <si>
    <t>청우 사리원 냉면</t>
  </si>
  <si>
    <t>인천광역시 서구 청라커낼로329번길 11, 1층 (경서동)</t>
  </si>
  <si>
    <t>조은밥상</t>
  </si>
  <si>
    <t>인천광역시 서구 열우물로 227, 2동 (가좌동, 1층일부)</t>
  </si>
  <si>
    <t>맛있게듬뿍 모다아울렛인천점</t>
  </si>
  <si>
    <t>당하족</t>
  </si>
  <si>
    <t>인천광역시 서구 원당대로608번길 30, 1동 1호 (당하동)</t>
  </si>
  <si>
    <t>파운드바베큐(PWNED)</t>
  </si>
  <si>
    <t>인천광역시 서구 원적로 1, 1~2층 (가좌동)</t>
  </si>
  <si>
    <t>찬찬한식뷔페</t>
  </si>
  <si>
    <t>인천광역시 서구 열우물로 235 (가좌동, 가재울프라자 101호)</t>
  </si>
  <si>
    <t>연잎밥과 국수 다밀</t>
  </si>
  <si>
    <t>인천광역시 서구 원당대로 669 (마전동, 201호)</t>
  </si>
  <si>
    <t>인천광역시 서구 원적로 77 (가좌동)</t>
  </si>
  <si>
    <t>인천광역시 서구 봉수대로183번길 5 (가좌동)</t>
  </si>
  <si>
    <t>이삭토스트</t>
  </si>
  <si>
    <t>인천광역시 서구 승학로512번길 2 (검암동, 612-2)</t>
  </si>
  <si>
    <t>바다수산</t>
  </si>
  <si>
    <t>인천광역시 서구 청마로167번안길 23, 1층 (당하동, 대신빌딩)</t>
  </si>
  <si>
    <t>효진 양꼬치</t>
  </si>
  <si>
    <t>인천광역시 서구 중봉대로586번길 9-19, 107,108호 (연희동, 리버프라자)</t>
  </si>
  <si>
    <t>다열 금강산추어탕</t>
  </si>
  <si>
    <t>인천광역시 서구 장고개로 319, 9동 6,7,8호 (가좌동, 진주아파트상가동)</t>
  </si>
  <si>
    <t>비숀</t>
  </si>
  <si>
    <t>인천광역시 서구 고산후로95번길 20, 203호 (당하동, 힘찬프라자)</t>
  </si>
  <si>
    <t>온기족발</t>
  </si>
  <si>
    <t>인천광역시 서구 신석로77번길 12, 107호 (석남동, 월드프라자)</t>
  </si>
  <si>
    <t>미락생고기</t>
  </si>
  <si>
    <t>인천광역시 서구 담지로104번길 21, 1층 (연희동)</t>
  </si>
  <si>
    <t>에밀리아</t>
  </si>
  <si>
    <t>인천광역시 서구 중봉대로612번길 10-8 (연희동, 반안프라자 504호)</t>
  </si>
  <si>
    <t>후랭크치킨</t>
  </si>
  <si>
    <t>인천광역시 서구 염곡로 343-16 (신현동)</t>
  </si>
  <si>
    <t>아리돈까스</t>
  </si>
  <si>
    <t>인천광역시 서구 서곶로 754 (당하동, 1065-1 이마트 3층)</t>
  </si>
  <si>
    <t>끼니때</t>
  </si>
  <si>
    <t>인천광역시 서구 승학로 214, 1층 (심곡동, 258-9)</t>
  </si>
  <si>
    <t>킹스타마약치킨(가좌점)</t>
  </si>
  <si>
    <t>인천광역시 서구 건지로284번길 32, 1층 (가좌동, 140-27 (1층))</t>
  </si>
  <si>
    <t>검바위 감자탕</t>
  </si>
  <si>
    <t>인천광역시 서구 검암로20번길 35, 해동빌딩 104호 (검암동, 513-8)</t>
  </si>
  <si>
    <t>금옥네손칼국수전문</t>
  </si>
  <si>
    <t>인천광역시 서구 가정로 109 (가좌동)</t>
  </si>
  <si>
    <t>참사랑김밥</t>
  </si>
  <si>
    <t>인천광역시 서구 단봉로 97, 104호 (왕길동, 오성프라자)</t>
  </si>
  <si>
    <t>독도닷컴</t>
  </si>
  <si>
    <t>인천광역시 서구 서달로23번길 10 (석남동)</t>
  </si>
  <si>
    <t>웰컴삼손</t>
  </si>
  <si>
    <t>인천광역시 서구 검단로 855 (불로동)</t>
  </si>
  <si>
    <t>초원등갈비</t>
  </si>
  <si>
    <t>인천광역시 서구 가정로 123 (가좌동,101호)</t>
  </si>
  <si>
    <t>치어스 인천 당하점</t>
  </si>
  <si>
    <t>인천광역시 서구 고산후로95번안길 21 (당하동, 멀티프라자 202호)</t>
  </si>
  <si>
    <t>옛날국수육개장보쌈</t>
  </si>
  <si>
    <t>인천광역시 서구 가정로 208, 107,108호 (석남동)</t>
  </si>
  <si>
    <t>룰루랄라</t>
  </si>
  <si>
    <t>인천광역시 서구 청라라임로16번길 28, 101호 (연희동)</t>
  </si>
  <si>
    <t>피자나라 치킨공주 검단</t>
  </si>
  <si>
    <t>인천광역시 서구 원당대로685번길 5 (마전동, 당하풍림아이원 3차 상가 A동 106호)</t>
  </si>
  <si>
    <t>웰빙불타는조개구이</t>
  </si>
  <si>
    <t>인천광역시 서구 완정로 186 (마전동, 1층)</t>
  </si>
  <si>
    <t>원포집</t>
  </si>
  <si>
    <t>인천광역시 서구 청마로167번안길 17 (당하동, 113호)</t>
  </si>
  <si>
    <t>북경짜장2900본점</t>
  </si>
  <si>
    <t>인천광역시 서구 원당대로 553 (왕길동, 1층)</t>
  </si>
  <si>
    <t>보옴파스타</t>
  </si>
  <si>
    <t>인천광역시 서구 승학로 578, 104호 (검암동, 준암프라자)</t>
  </si>
  <si>
    <t>맛있는 리본</t>
  </si>
  <si>
    <t>인천광역시 서구 검단로 748, 일번지프라자 307호 (불로동)</t>
  </si>
  <si>
    <t>비가온다포차</t>
  </si>
  <si>
    <t>인천광역시 서구 완정로202번안길 33 (마전동, 1층)</t>
  </si>
  <si>
    <t>뜨락민물장어간장게장</t>
  </si>
  <si>
    <t>인천광역시 서구 담지로86번길 16-37 (연희동)</t>
  </si>
  <si>
    <t>힐링캠프</t>
  </si>
  <si>
    <t>인천광역시 서구 율도로 55, 1층 (신현동)</t>
  </si>
  <si>
    <t>청실홍실 청라점</t>
  </si>
  <si>
    <t>인천광역시 서구 중봉대로 594, 116호 (연희동, 비젼프라자)</t>
  </si>
  <si>
    <t>미야미돈까스</t>
  </si>
  <si>
    <t>인천광역시 서구 원당대로 852 (당하동,창신프라자 205호)</t>
  </si>
  <si>
    <t>가현산생고기</t>
  </si>
  <si>
    <t>인천광역시 서구 검단로 508, 101호 (마전동)</t>
  </si>
  <si>
    <t>인천광역시 서구 석남로 97, 1층 (석남동)</t>
  </si>
  <si>
    <t>인쌩맥주(인천청라점)</t>
  </si>
  <si>
    <t>인천광역시 서구 중봉대로586번길 9-11 (연희동, 청라메그놀리아 B21호,B22호)</t>
  </si>
  <si>
    <t>도참치</t>
  </si>
  <si>
    <t>인천광역시 서구 심곡로 35-1 (심곡동)</t>
  </si>
  <si>
    <t>구수옥설렁탕</t>
  </si>
  <si>
    <t>인천광역시 서구 가정로 291 (석남동)</t>
  </si>
  <si>
    <t>인천광역시 서구 검암로30번길 20 (검암동)</t>
  </si>
  <si>
    <t>하루야마</t>
  </si>
  <si>
    <t>인천광역시 서구 청라라임로 71 (연희동, 진영메디피아 120호)</t>
  </si>
  <si>
    <t>나주소곱창</t>
  </si>
  <si>
    <t>인천광역시 서구 서달로137번길 12-23, 가동,나동 1층 (석남동, 473-2외1필지 가동,나동 (1층))</t>
  </si>
  <si>
    <t>까망족발</t>
  </si>
  <si>
    <t>인천광역시 서구 원적로100번길 12-1, 1층 102호 (가좌동, 30-111  102호)</t>
  </si>
  <si>
    <t>메가커피 마전점</t>
  </si>
  <si>
    <t>인천광역시 서구 완정로 35 (마전동, 대운프라자 104호)</t>
  </si>
  <si>
    <t>돈가랑</t>
  </si>
  <si>
    <t>인천광역시 서구 중봉대로 759, D동 102호 (경서동, 350-20)</t>
  </si>
  <si>
    <t>브루클린</t>
  </si>
  <si>
    <t>인천광역시 서구 중봉대로612번길 10-8 (연희동, 반안프라자  B01호)</t>
  </si>
  <si>
    <t>석남참숯불구이</t>
  </si>
  <si>
    <t>인천광역시 서구 가정로294번길 8, 1층 (석남동)</t>
  </si>
  <si>
    <t>더짜글</t>
  </si>
  <si>
    <t>인천광역시 서구 건지로249번길 34 (석남동)</t>
  </si>
  <si>
    <t>국제김밥</t>
  </si>
  <si>
    <t>인천광역시 서구 탁옥로 103, 1층 2호 (심곡동)</t>
  </si>
  <si>
    <t>요남혼술포차</t>
  </si>
  <si>
    <t>인천광역시 서구 승학로 446, 1층 (검암동, 삼보프라자 )</t>
  </si>
  <si>
    <t>인천광역시 서구 경서로 29 (경서동, 105호,106호,107호,108호)</t>
  </si>
  <si>
    <t>풍년먹거리</t>
  </si>
  <si>
    <t>인천광역시 서구 신석로 51, 103호 (석남동)</t>
  </si>
  <si>
    <t>샤브홀리</t>
  </si>
  <si>
    <t>인천광역시 서구 청라에메랄드로102번길 26, 2층 (연희동, 서진프라자 3~6호)</t>
  </si>
  <si>
    <t>당하한식부페</t>
  </si>
  <si>
    <t>인천광역시 서구 원당대로 454-14, 101,102,103호 (왕길동)</t>
  </si>
  <si>
    <t>교촌치킨</t>
  </si>
  <si>
    <t>인천광역시 서구 심곡로 34 (심곡동)</t>
  </si>
  <si>
    <t>아이엘와이(ily)</t>
  </si>
  <si>
    <t>인천광역시 서구 청마로 94, B01동 B011,B012호 (당하동, 더캐슬)</t>
  </si>
  <si>
    <t>광스시</t>
  </si>
  <si>
    <t>인천광역시 서구 완정로10번길 8 (마전동, 1층일부)</t>
  </si>
  <si>
    <t>비비큐 인천당하점</t>
  </si>
  <si>
    <t>인천광역시 서구 청마로167번안길 17, 115호 (당하동, 선혜프라자)</t>
  </si>
  <si>
    <t>카페가가(cafe GAGA)</t>
  </si>
  <si>
    <t>인천광역시 서구 마전로115번길 12, 101호 (마전동, 웨스트 빌리지)</t>
  </si>
  <si>
    <t>유가네왕족발</t>
  </si>
  <si>
    <t>인천광역시 서구 연희로 10 (연희동, 1층 일부)</t>
  </si>
  <si>
    <t>북촌순두부&amp;쭈꾸미</t>
  </si>
  <si>
    <t>인천광역시 서구 원당대로 662-1, 1층 (당하동)</t>
  </si>
  <si>
    <t>평정</t>
  </si>
  <si>
    <t>인천광역시 서구 율도로 18 (석남동, 1층일부)</t>
  </si>
  <si>
    <t>쿠우쿠우 인천검단점</t>
  </si>
  <si>
    <t>인천광역시 서구 원당대로 663, 3층 (마전동)</t>
  </si>
  <si>
    <t>두끼 청라점</t>
  </si>
  <si>
    <t>인천광역시 서구 중봉대로 594, 207호 (연희동, 비젼프라자)</t>
  </si>
  <si>
    <t>첸</t>
  </si>
  <si>
    <t>인천광역시 서구 고산후로121번안길 28, 101호 (원당동)</t>
  </si>
  <si>
    <t>바른치킨 청라연희점</t>
  </si>
  <si>
    <t>인천광역시 서구 청라에메랄드로 49 (연희동, 104,105호)</t>
  </si>
  <si>
    <t>인천광역시 서구 단봉로 97-7, 116호 (왕길동, 오류센터프라자)</t>
  </si>
  <si>
    <t>국민고기</t>
  </si>
  <si>
    <t>인천광역시 서구 보석로17번길 6 (경서동, 1층전부)</t>
  </si>
  <si>
    <t>텍사스큐(TEXASQ)</t>
  </si>
  <si>
    <t>인천광역시 서구 청라커낼로260번길 15, 109호 (경서동, 청라스파렉스 주차타워상가)</t>
  </si>
  <si>
    <t>인천광역시 서구 도요지로 24 (경서동, 명성프라자,202호)</t>
  </si>
  <si>
    <t>미다미</t>
  </si>
  <si>
    <t>인천광역시 서구 중봉대로 594, 208호 (연희동, 청라비젼프라자)</t>
  </si>
  <si>
    <t>공촌포차</t>
  </si>
  <si>
    <t>인천광역시 서구 심곡로 206, 1층 (공촌동)</t>
  </si>
  <si>
    <t>맛고을 한식부페</t>
  </si>
  <si>
    <t>인천광역시 서구 원당대로 91 (오류동, 1동)</t>
  </si>
  <si>
    <t>아그집</t>
  </si>
  <si>
    <t>인천광역시 서구 서달로49번길 14, 1층 (석남동, 556-54 (1층))</t>
  </si>
  <si>
    <t>행복한손님</t>
  </si>
  <si>
    <t>인천광역시 서구 청라루비로134번길 10-1 (경서동)</t>
  </si>
  <si>
    <t>인천식당</t>
  </si>
  <si>
    <t>인천광역시 서구 거북로 36 (석남동)</t>
  </si>
  <si>
    <t>바른치킨 청라호수공원점</t>
  </si>
  <si>
    <t>인천광역시 서구 솔빛로 82 (경서동, 107, 108호)</t>
  </si>
  <si>
    <t>신마포갈매기</t>
  </si>
  <si>
    <t>인천광역시 서구 중봉대로612번길 10-8 (연희동, 반안프라자 B06, B07, B08호)</t>
  </si>
  <si>
    <t>쌈촌</t>
  </si>
  <si>
    <t>인천광역시 서구 가정로 387, 신현이편한세상하늘채 상가 가동 3층 307,308호 (신현동, 302-1 신현이편한세상하늘채 상가 가동 307호,308호)</t>
  </si>
  <si>
    <t>화계촌 누룽지 통닭구이 전문점</t>
  </si>
  <si>
    <t>인천광역시 서구 대평로7번길 9 (심곡동)</t>
  </si>
  <si>
    <t>로얄보석사우나 스낵</t>
  </si>
  <si>
    <t>인천광역시 서구 승학로 587 (검암동, 로얄보석사우나 찜질방내(지하1층))</t>
  </si>
  <si>
    <t>June 즉석궁물떡볶이</t>
  </si>
  <si>
    <t>인천광역시 서구 승학로 446 (검암동, 삼보프라자 111호)</t>
  </si>
  <si>
    <t>인천광역시 서구 염곡로15번길 17 (가좌동,201호)</t>
  </si>
  <si>
    <t>박대박장충동왕족발</t>
  </si>
  <si>
    <t>인천광역시 서구 원창로239번길 35-1 (가정동)</t>
  </si>
  <si>
    <t>돼지꿈</t>
  </si>
  <si>
    <t>인천광역시 서구 길주로76번길 3 (석남동)</t>
  </si>
  <si>
    <t>인천광역시 서구 청마로167번길 8 (당하동, 강남프라자 108호)</t>
  </si>
  <si>
    <t>오리나들이</t>
  </si>
  <si>
    <t>옛뜰칼국수묵밥전문점</t>
  </si>
  <si>
    <t>인천광역시 서구 원당대로835번길 16 (원당동, 1층)</t>
  </si>
  <si>
    <t>인천광역시 서구 서곶로301번길 13 (심곡동,외1필지 102호)</t>
  </si>
  <si>
    <t>불타는명태조림 서구청점</t>
  </si>
  <si>
    <t>신명식당</t>
  </si>
  <si>
    <t>인천광역시 서구 검단로445번길 18 (왕길동,외1필지 신명SM프라자107호)</t>
  </si>
  <si>
    <t>영동갈비살</t>
  </si>
  <si>
    <t>인천광역시 서구 탁옥로 49, 제스트프라자 102호 (심곡동, 246-7)</t>
  </si>
  <si>
    <t>우뚝심</t>
  </si>
  <si>
    <t>인천광역시 서구 검단로459번길 9 (왕길동,롯데프라자102,103호)</t>
  </si>
  <si>
    <t>나는 바다다</t>
  </si>
  <si>
    <t>인천광역시 서구 청라루비로42번길 5-27 (경서동)</t>
  </si>
  <si>
    <t>물망초</t>
  </si>
  <si>
    <t>인천광역시 서구 건지로 273 (석남동, 동아아파트상가 1층6호)</t>
  </si>
  <si>
    <t>경희식당</t>
  </si>
  <si>
    <t>인천광역시 서구 건지로97번길 27, 1동 (석남동)</t>
  </si>
  <si>
    <t>라델리김밥</t>
  </si>
  <si>
    <t>인천광역시 서구 가정로 384 (가정동)</t>
  </si>
  <si>
    <t>제이푸드</t>
  </si>
  <si>
    <t>인천광역시 서구 장고개로 268 (가좌동, 326-5)</t>
  </si>
  <si>
    <t>춘천칼국수</t>
  </si>
  <si>
    <t>인천광역시 서구 명가골로 6 (석남동, 1층 일부)</t>
  </si>
  <si>
    <t>인천광역시 서구 검단로487번길 5 (마전동, 103호)</t>
  </si>
  <si>
    <t>소풍김밥</t>
  </si>
  <si>
    <t>인천광역시 서구 연희로 12, 1층 (연희동)</t>
  </si>
  <si>
    <t>화덕돼족발</t>
  </si>
  <si>
    <t>인천광역시 서구 석남로 79, 1층 (석남동)</t>
  </si>
  <si>
    <t>1983&amp;계경순대국마전점</t>
  </si>
  <si>
    <t>인천광역시 서구 완정로64번길 42 (마전동, 1층)</t>
  </si>
  <si>
    <t>1호 그늘집</t>
  </si>
  <si>
    <t>인천광역시 서구 도요지로 37 (경서동, 외120필지(국제골프장 1호 휴게실))</t>
  </si>
  <si>
    <t>참치마참치</t>
  </si>
  <si>
    <t>인천광역시 서구 청라루비로42번길 10, 1층 2호 (경서동)</t>
  </si>
  <si>
    <t>투블럭커피</t>
  </si>
  <si>
    <t>인천광역시 서구 검암로20번길 3, 1동 B01호 (검암동)</t>
  </si>
  <si>
    <t>칭웨이</t>
  </si>
  <si>
    <t>인천광역시 서구 가정로261번길 7 (석남동, 101, 102호)</t>
  </si>
  <si>
    <t>김밥천국가정점</t>
  </si>
  <si>
    <t>풍천장어마을</t>
  </si>
  <si>
    <t>인천광역시 서구 로봇랜드로249번길 84, 1층 (경서동)</t>
  </si>
  <si>
    <t>이제이</t>
  </si>
  <si>
    <t>인천광역시 서구 봉화로 52 (오류동, 101호)</t>
  </si>
  <si>
    <t>라임김밥</t>
  </si>
  <si>
    <t>인천광역시 서구 청라라임로 65, 113호 (연희동, 라임타워)</t>
  </si>
  <si>
    <t>송화삼계탕</t>
  </si>
  <si>
    <t>인천광역시 서구 청마로7번길 21, 103,104,105호 (당하동)</t>
  </si>
  <si>
    <t>유락도</t>
  </si>
  <si>
    <t>인천광역시 서구 서달로 120, 1층 (석남동, 109-30 (1층))</t>
  </si>
  <si>
    <t>호식이두마리치킨(석남점)</t>
  </si>
  <si>
    <t>인천광역시 서구 서달로 134, 1층 (석남동, 111-112 (1층))</t>
  </si>
  <si>
    <t>경복궁삼계탕1관지점</t>
  </si>
  <si>
    <t>인천광역시 서구 청라라임로122번길 19-10 (연희동, 765-3)</t>
  </si>
  <si>
    <t>시카고칼국수</t>
  </si>
  <si>
    <t>인천광역시 서구 검암로40번길 22, 1층 (검암동, 509-2)</t>
  </si>
  <si>
    <t>탐라횟집</t>
  </si>
  <si>
    <t>인천광역시 서구 승학로 426 (검암동,우주프라자 107호)</t>
  </si>
  <si>
    <t>산수칡냉면</t>
  </si>
  <si>
    <t>인천광역시 서구 검단로487번길 27 (마전동)</t>
  </si>
  <si>
    <t>불로만숯불바베큐</t>
  </si>
  <si>
    <t>인천광역시 서구 탁옥로 50, 광성상가 A동 103호 (심곡동, 249)</t>
  </si>
  <si>
    <t>박승광 손칼국수</t>
  </si>
  <si>
    <t>인천광역시 서구 도요지로 230 (검암동)</t>
  </si>
  <si>
    <t>우림관</t>
  </si>
  <si>
    <t>인천광역시 서구 원당대로835번길 4 (원당동, 미진B동 103,104호)</t>
  </si>
  <si>
    <t>마미닭강정</t>
  </si>
  <si>
    <t>인천광역시 서구 신석로 124, 1층 (석남동)</t>
  </si>
  <si>
    <t>설</t>
  </si>
  <si>
    <t>인천광역시 서구 크리스탈로 84 (경서동, 레이크가든 B02 )</t>
  </si>
  <si>
    <t>병천가마솥순대국</t>
  </si>
  <si>
    <t>인천광역시 서구 검단로 508, 105,106호 (마전동, 이지준프라자 )</t>
  </si>
  <si>
    <t>인천광역시 서구 원당대로 876 (당하동, 희림타워 105호)</t>
  </si>
  <si>
    <t>명태어장 가좌점</t>
  </si>
  <si>
    <t>인천광역시 서구 원적로 91, 현대아파트 상가동 119,120,121호 (가좌동)</t>
  </si>
  <si>
    <t>육시리</t>
  </si>
  <si>
    <t>인천광역시 서구 석남로 98, 1층 (석남동)</t>
  </si>
  <si>
    <t>인천광역시 서구 용두산로 9 (심곡동, 102호)</t>
  </si>
  <si>
    <t>메가박스 검단점 매점</t>
  </si>
  <si>
    <t>인천광역시 서구 서곶로 788, 402호 (당하동)</t>
  </si>
  <si>
    <t>호치킨 마전역점</t>
  </si>
  <si>
    <t>인천광역시 서구 완정로 70, 120,121호 (마전동, 영남탑스빌 웰빙타운)</t>
  </si>
  <si>
    <t>신세계 떡볶이</t>
  </si>
  <si>
    <t>인천광역시 서구 검단로 609, 1층 (마전동, 다승프라자)</t>
  </si>
  <si>
    <t>사랑도참치</t>
  </si>
  <si>
    <t>인천광역시 서구 중봉대로586번길 22, 판매A동 214호 (청라동, 청라 풍림 엑슬루타워)</t>
  </si>
  <si>
    <t>조개톱10</t>
  </si>
  <si>
    <t>인천광역시 서구 청라라임로 65 (연희동, 라임타워 B106호)</t>
  </si>
  <si>
    <t>박찬호 선참치</t>
  </si>
  <si>
    <t>인천광역시 서구 검단로459번길 10 (왕길동, 왕길프라자 201호)</t>
  </si>
  <si>
    <t>타임</t>
  </si>
  <si>
    <t>인천광역시 서구 길주로 101 (석남동)</t>
  </si>
  <si>
    <t>원당 생 숯불갈비</t>
  </si>
  <si>
    <t>아귀찜이랑 탕이랑</t>
  </si>
  <si>
    <t>인천광역시 서구 강남로7번길 10-2 (석남동)</t>
  </si>
  <si>
    <t>달희</t>
  </si>
  <si>
    <t>인천광역시 서구 가정로 263 (석남동)</t>
  </si>
  <si>
    <t>미소분식</t>
  </si>
  <si>
    <t>인천광역시 서구 승학로197번길 6 (심곡동)</t>
  </si>
  <si>
    <t>남해멸치쌈밥</t>
  </si>
  <si>
    <t>인천광역시 서구 원당대로301번길 3 (왕길동)</t>
  </si>
  <si>
    <t>인천광역시 서구 가정로 387, 2층 2호 (신현동, 신현이편한세상상가 가동 )</t>
  </si>
  <si>
    <t>여래식당</t>
  </si>
  <si>
    <t>인천광역시 서구 검단로609번길 14 (마전동, 1층 일부)</t>
  </si>
  <si>
    <t>인천광역시 서구 청마로167번안길 7 (당하동, MD타운 105호)</t>
  </si>
  <si>
    <t>등촌샤브칼국수</t>
  </si>
  <si>
    <t>인천광역시 서구 청라커낼로260번길 7-19 (경서동, 에이스프라자 301호,302호)</t>
  </si>
  <si>
    <t>해물가</t>
  </si>
  <si>
    <t>인천광역시 서구 청라에메랄드로149번길 8 (연희동, 102호)</t>
  </si>
  <si>
    <t>오장동함흥냉면숯불왕갈비</t>
  </si>
  <si>
    <t>인천광역시 서구 신진말로 34 (가좌동)</t>
  </si>
  <si>
    <t>그린분식</t>
  </si>
  <si>
    <t>인천광역시 서구 승학로 584, 106호 (검암동, 힘찬프라자)</t>
  </si>
  <si>
    <t>푸드홀</t>
  </si>
  <si>
    <t>인천광역시 서구 정서진남로 25 (경서동, 영종대교휴게소)</t>
  </si>
  <si>
    <t>김밥레시피</t>
  </si>
  <si>
    <t>인천광역시 서구 심곡로 102 (심곡동)</t>
  </si>
  <si>
    <t>마을생고기</t>
  </si>
  <si>
    <t>인천광역시 서구 검단로 836 (불로동, 월드아파트상가 117호)</t>
  </si>
  <si>
    <t>포차1987</t>
  </si>
  <si>
    <t>인천광역시 서구 봉수대로1440번안길 19, 1층 (왕길동)</t>
  </si>
  <si>
    <t>부어치킨가좌4동점</t>
  </si>
  <si>
    <t>인천광역시 서구 고래울로 27-1 (가좌동, 350-5)</t>
  </si>
  <si>
    <t>마전연탄생고기</t>
  </si>
  <si>
    <t>인천광역시 서구 완정로 21 (마전동)</t>
  </si>
  <si>
    <t>토고리옛날막창</t>
  </si>
  <si>
    <t>인천광역시 서구 서곶로301번길 16 (심곡동,태영프라자 105호)</t>
  </si>
  <si>
    <t>양평해장국</t>
  </si>
  <si>
    <t>인천광역시 서구 봉수대로 1270 (왕길동)</t>
  </si>
  <si>
    <t>술한잔해요</t>
  </si>
  <si>
    <t>인천광역시 서구 원창로229번길 6, 1층 (가정동, 508-23 (1층))</t>
  </si>
  <si>
    <t>꽃남연어집청라점</t>
  </si>
  <si>
    <t>인천광역시 서구 중봉대로 594, 113,114호 (연희동, 청라비젼프라자)</t>
  </si>
  <si>
    <t>꿀먹새감자탕</t>
  </si>
  <si>
    <t>인천광역시 서구 심곡로 115 (심곡동, 풍천프라자 106,107호)</t>
  </si>
  <si>
    <t>산유참치스시</t>
  </si>
  <si>
    <t>인천광역시 서구 중봉대로 610, 208호 (연희동, 마루힐프라자)</t>
  </si>
  <si>
    <t>골드브라운</t>
  </si>
  <si>
    <t>인천광역시 서구 고산로 17 (원당동, 101호)</t>
  </si>
  <si>
    <t>인천광역시 서구 도요지로 32 (경서동)</t>
  </si>
  <si>
    <t>유진족발</t>
  </si>
  <si>
    <t>인천광역시 서구 탁옥로 17 (심곡동, 1층세번째칸)</t>
  </si>
  <si>
    <t>진미보쌈</t>
  </si>
  <si>
    <t>인천광역시 서구 가정로294번길 8-1 (석남동)</t>
  </si>
  <si>
    <t>얼큰이 찌개마을 원당점</t>
  </si>
  <si>
    <t>인천광역시 서구 원당대로 866, 202호 (당하동,원당세브란스크리닉)</t>
  </si>
  <si>
    <t>큰언니식당</t>
  </si>
  <si>
    <t>인천광역시 서구 대곡로89번길 37 (대곡동)</t>
  </si>
  <si>
    <t>만원의행복</t>
  </si>
  <si>
    <t>인천광역시 서구 가정로 294 (석남동)</t>
  </si>
  <si>
    <t>인천광역시 서구 장고개로337번길 16 (가좌동, 401동 104호)</t>
  </si>
  <si>
    <t>해바라기정육식당</t>
  </si>
  <si>
    <t>인천광역시 서구 가정로 224 (석남동, 539-9외1필지)</t>
  </si>
  <si>
    <t>봉구스밥버거검암점</t>
  </si>
  <si>
    <t>인천광역시 서구 승학로 497 (검암동,외1필지 검암프라자 114호)</t>
  </si>
  <si>
    <t>고향미추홀한정식</t>
  </si>
  <si>
    <t>인천광역시 서구 탁옥로34번길 10, 1층 (심곡동, 251-6 (1층 1호,2호))</t>
  </si>
  <si>
    <t>김밥과함께라면</t>
  </si>
  <si>
    <t>인천광역시 서구 신석로122번길 2 (석남동)</t>
  </si>
  <si>
    <t>원(ONE)</t>
  </si>
  <si>
    <t>인천광역시 서구 길주로75번길 29-1 (석남동)</t>
  </si>
  <si>
    <t>육미소</t>
  </si>
  <si>
    <t>인천광역시 서구 청라라임로122번길 19-6, 1층 (연희동)</t>
  </si>
  <si>
    <t>삿뽀로송림점(주)엔타스시스템</t>
  </si>
  <si>
    <t>인천광역시 서구 백범로 884, 2층 203호 (가좌동)</t>
  </si>
  <si>
    <t>밥말리</t>
  </si>
  <si>
    <t>인천광역시 서구 고산후로95번길 24 (당하동, 그린프라자 102호)</t>
  </si>
  <si>
    <t>육시락</t>
  </si>
  <si>
    <t>가현산 생고기</t>
  </si>
  <si>
    <t>인천광역시 서구 청라라임로138번길 1, 1층 (연희동)</t>
  </si>
  <si>
    <t>빈브라더스(BEAN BROTHERS)</t>
  </si>
  <si>
    <t>인천광역시 서구 원적로7번길 1, 1층 (가좌동, 제2동)</t>
  </si>
  <si>
    <t>숙이네포차</t>
  </si>
  <si>
    <t>인천광역시 서구 염곡로 313-6, 1층 (석남동)</t>
  </si>
  <si>
    <t>별난만두카페</t>
  </si>
  <si>
    <t>인천광역시 서구 건지로318번길 30-4 (가좌동)</t>
  </si>
  <si>
    <t>석남기사식당</t>
  </si>
  <si>
    <t>인천광역시 서구 길주로 62-1 (석남동)</t>
  </si>
  <si>
    <t>베아체</t>
  </si>
  <si>
    <t>인천광역시 서구 여우재로112번길 2, 1층 (가좌동)</t>
  </si>
  <si>
    <t>압구정봉구비어</t>
  </si>
  <si>
    <t>인천광역시 서구 탁옥로51번길 11, 105호 (심곡동, 네오프라자 )</t>
  </si>
  <si>
    <t>또봉이치킨심곡점</t>
  </si>
  <si>
    <t>인천광역시 서구 용두산로 11 (심곡동)</t>
  </si>
  <si>
    <t>삼삼국수</t>
  </si>
  <si>
    <t>인천광역시 서구 청라라임로 65 (연희동, 라임타워 115호)</t>
  </si>
  <si>
    <t>홀리빈카페</t>
  </si>
  <si>
    <t>인천광역시 서구 염곡로 662, 1층 (심곡동)</t>
  </si>
  <si>
    <t>진천토종순대국</t>
  </si>
  <si>
    <t>인천광역시 서구 검암로30번길 10 (검암동, 대화프라자 108호,109호)</t>
  </si>
  <si>
    <t>미스터보쌈 검단점</t>
  </si>
  <si>
    <t>인천광역시 서구 완정로92번길 41, 104호 (마전동, 검단힐스테이트2차 1동 )</t>
  </si>
  <si>
    <t>라라코스트 검단점</t>
  </si>
  <si>
    <t>인천광역시 서구 완정로117번길 62 (왕길동, 이언프라자 201,202,203,204호)</t>
  </si>
  <si>
    <t>어전풍류</t>
  </si>
  <si>
    <t>인천광역시 서구 완정로188번2길 54 (금곡동, 1층 일부)</t>
  </si>
  <si>
    <t>만나 한식가</t>
  </si>
  <si>
    <t>인천광역시 서구 북항로32번안길 9-26 (원창동, 101호,102호)</t>
  </si>
  <si>
    <t>양화각</t>
  </si>
  <si>
    <t>인천광역시 서구 완정로 11 (마전동, 1동 1층일부)</t>
  </si>
  <si>
    <t>한우한상화담</t>
  </si>
  <si>
    <t>인천광역시 서구 크리스탈로 78, 306,307호 (경서동, 엘림존)</t>
  </si>
  <si>
    <t>떡만이</t>
  </si>
  <si>
    <t>인천광역시 서구 고산로40번길 14, 원당e편한세상아파트 상가2동 102호 (원당동)</t>
  </si>
  <si>
    <t>하치킨</t>
  </si>
  <si>
    <t>인천광역시 서구 여우재로 119, 인천가좌두산위브트레지움 2단지 2동 102-2호 (가좌동, 인천가좌두산위브트레지움 2단지)</t>
  </si>
  <si>
    <t>참숯80닭</t>
  </si>
  <si>
    <t>인천광역시 서구 염곡로464번길 15, 120, 121호 (가정동)</t>
  </si>
  <si>
    <t>찌개king</t>
  </si>
  <si>
    <t>인천광역시 서구 승학로 237-5, 2층 201호 (심곡동, 신안주택)</t>
  </si>
  <si>
    <t>타로다방</t>
  </si>
  <si>
    <t>인천광역시 서구 중봉대로612번길 10, 104호 (청라동)</t>
  </si>
  <si>
    <t>푸라닭인천연희점</t>
  </si>
  <si>
    <t>인천광역시 서구 심곡로 53, 1층일부 (심곡동)</t>
  </si>
  <si>
    <t>죽이야기(루원시티점)</t>
  </si>
  <si>
    <t>인천광역시 서구 봉오재3로94번길 19, 에이스타워 110호 (가정동)</t>
  </si>
  <si>
    <t>용범양대창검단점</t>
  </si>
  <si>
    <t>인천광역시 서구 검단로459번길 10, 왕길프라자 111호 (왕길동)</t>
  </si>
  <si>
    <t>에이치제이푸드</t>
  </si>
  <si>
    <t>인천광역시 서구 검단로 601, 201일부호 (마전동, 보원빌딩)</t>
  </si>
  <si>
    <t>엘에이라운지</t>
  </si>
  <si>
    <t>인천광역시 서구 염곡로498번안길 20-1, 엠에스프라자 (가정동)</t>
  </si>
  <si>
    <t>참맛깔곱창</t>
  </si>
  <si>
    <t>인천광역시 서구 청라커낼로 300, 110호 (청라동, 청라센트럴에일린의뜰)</t>
  </si>
  <si>
    <t>소문난장작구이</t>
  </si>
  <si>
    <t>인천광역시 서구 승학로372번길 1, 가동 1층 일부 (검암동)</t>
  </si>
  <si>
    <t>밥심한식뷔페</t>
  </si>
  <si>
    <t>인천광역시 서구 파랑로 246, 2동 1층 (원창동)</t>
  </si>
  <si>
    <t>밥꼬찜닭</t>
  </si>
  <si>
    <t>인천광역시 서구 청라에메랄드로 99, 지젤엠청라 1층 23호 (청라동)</t>
  </si>
  <si>
    <t>본죽앤비빔밥카페</t>
  </si>
  <si>
    <t>인천광역시 서구 경서로69번길 12, 상현빌딩 1층 일부 (경서동)</t>
  </si>
  <si>
    <t>장미맨숀루원시티점</t>
  </si>
  <si>
    <t>인천광역시 서구 봉오재3로94번길 11, MK타워 203,204호 (가정동)</t>
  </si>
  <si>
    <t>핫한핫도그가좌점달콤분식카페</t>
  </si>
  <si>
    <t>인천광역시 서구 가정로 123, 명성프라자 107호 (가좌동)</t>
  </si>
  <si>
    <t>수유리우동 가정루원시티점</t>
  </si>
  <si>
    <t>인천광역시 서구 봉오재3로 100, 금강하이프라자 102호 (가정동)</t>
  </si>
  <si>
    <t>북항선어횟집</t>
  </si>
  <si>
    <t>인천광역시 서구 북항로 30, 시그마프라임빌딩 115호 (원창동)</t>
  </si>
  <si>
    <t>유에프오(UFO)</t>
  </si>
  <si>
    <t>인천광역시 서구 중봉대로586번길 22, 판매시설A동 1층 A159호 (청라동, 청라 풍림 엑슬루타워)</t>
  </si>
  <si>
    <t>연와이프리</t>
  </si>
  <si>
    <t>인천광역시 서구 청라커낼로260번길 27, 청라한신더휴커낼웨이 233ㆍ234호 (청라동)</t>
  </si>
  <si>
    <t>민들레분식</t>
  </si>
  <si>
    <t>인천광역시 서구 열우물로240번길 23, 1층 일부호 (가좌동)</t>
  </si>
  <si>
    <t>oh불족</t>
  </si>
  <si>
    <t>인천광역시 서구 승학로 587, 로얄프라자 1층 113호 (검암동)</t>
  </si>
  <si>
    <t>씨앤비레스토랑</t>
  </si>
  <si>
    <t>인천광역시 서구 봉오재3로110번길 7, 가정봄프라자 1004ㆍ1005ㆍ1006ㆍ1007호 (가정동)</t>
  </si>
  <si>
    <t>시애틀</t>
  </si>
  <si>
    <t>인천광역시 서구 봉오재3로94번길 11, MK타워 705호 (가정동)</t>
  </si>
  <si>
    <t>삼치세끼생선구이포차</t>
  </si>
  <si>
    <t>인천광역시 서구 봉오재3로94번길 11, MK타워 107호 (가정동)</t>
  </si>
  <si>
    <t>진강정인천청라점</t>
  </si>
  <si>
    <t>인천광역시 서구 중봉대로612번길 16, 서후센타시아 110, 110-1호 (청라동)</t>
  </si>
  <si>
    <t>페이지37</t>
  </si>
  <si>
    <t>인천광역시 서구 청라에메랄드로41번길 13, 연준백가 1층 일부 (청라동)</t>
  </si>
  <si>
    <t>배반장(가좌점)</t>
  </si>
  <si>
    <t>인천광역시 서구 가석로126번길 6, 1층 일부 (가좌동)</t>
  </si>
  <si>
    <t>가마솥곰탕해장국</t>
  </si>
  <si>
    <t>인천광역시 서구 고산후로95번길 28, 풍산프라자 101호 (당하동)</t>
  </si>
  <si>
    <t>웃으면돼지</t>
  </si>
  <si>
    <t>인천광역시 서구 청라루비로134번길 6-32, 1층 (청라동)</t>
  </si>
  <si>
    <t>신반점</t>
  </si>
  <si>
    <t>인천광역시 서구 염곡로 242, 102호 (석남동)</t>
  </si>
  <si>
    <t>청해원(청라점)</t>
  </si>
  <si>
    <t>인천광역시 서구 심곡로 184, 1층 일부 (공촌동)</t>
  </si>
  <si>
    <t>양평신내서울해장국</t>
  </si>
  <si>
    <t>인천광역시 서구 봉수대로 307, 1층 (석남동)</t>
  </si>
  <si>
    <t>커브사이드</t>
  </si>
  <si>
    <t>인천광역시 서구 크리스탈로102번길 22, 경연타워 1층 131호 (청라동)</t>
  </si>
  <si>
    <t>블루문3</t>
  </si>
  <si>
    <t>인천광역시 서구 중봉대로612번길 10-22, 우리프라자 B07호 (청라동)</t>
  </si>
  <si>
    <t>블루문2</t>
  </si>
  <si>
    <t>인천광역시 서구 중봉대로586번길 9-11, 청라매그놀리아오피스텔 210호 (청라동)</t>
  </si>
  <si>
    <t>두찜인천가좌점</t>
  </si>
  <si>
    <t>인천광역시 서구 원적로 63, 센트럴시티뷰 114호 (가좌동)</t>
  </si>
  <si>
    <t>할랄보스</t>
  </si>
  <si>
    <t>인천광역시 서구 원당대로270번길 31, 1층 일부 (왕길동)</t>
  </si>
  <si>
    <t>수란</t>
  </si>
  <si>
    <t>인천광역시 서구 청마로19번길 13, 111호,112호 (당하동)</t>
  </si>
  <si>
    <t>인천광역시 서구 봉수대로1440번길 45, 신명프라자상가1동 107호 (왕길동)</t>
  </si>
  <si>
    <t>도톰카츠</t>
  </si>
  <si>
    <t>인천광역시 서구 청라커낼로223번길 5, 다복 1층 일부 (청라동)</t>
  </si>
  <si>
    <t>주식회사라오니(골목집가정점)</t>
  </si>
  <si>
    <t>인천광역시 서구 봉오재3로110번길 7, 가정봄프라자 101호 (가정동)</t>
  </si>
  <si>
    <t>참치라이더</t>
  </si>
  <si>
    <t>인천광역시 서구 청라커낼로288번길 8-10, 청라 봄 빌딩 121호 (청라동)</t>
  </si>
  <si>
    <t>밥생각</t>
  </si>
  <si>
    <t>인천광역시 서구 완정로178번안길 9 (마전동)</t>
  </si>
  <si>
    <t>준빠기육회연어</t>
  </si>
  <si>
    <t>인천광역시 서구 염곡로498번길 16, 1층 일부 (가정동)</t>
  </si>
  <si>
    <t>무봉리토종순대국인천원당점</t>
  </si>
  <si>
    <t>인천광역시 서구 원당대로819번길 40, 엘림하우스 (원당동)</t>
  </si>
  <si>
    <t>벤츠레스토랑</t>
  </si>
  <si>
    <t>인천광역시 서구 봉오재3로94번길 11, MK타워 303호 (가정동)</t>
  </si>
  <si>
    <t>좋은날</t>
  </si>
  <si>
    <t>인천광역시 서구 새오개로35번길 2-1, 1층 (석남동)</t>
  </si>
  <si>
    <t>테트리스찜닭(청라점)</t>
  </si>
  <si>
    <t>인천광역시 서구 청라커낼로 300, 판매6동 107호 (청라동, 청라센트럴에일린의뜰)</t>
  </si>
  <si>
    <t>소소김밥</t>
  </si>
  <si>
    <t>인천광역시 서구 청라에메랄드로 99, 지젤엠청라 1층 012호 (청라동)</t>
  </si>
  <si>
    <t>노랑통닭인천검암점</t>
  </si>
  <si>
    <t>인천광역시 서구 승학로 482, 네오프라자 103호 (검암동)</t>
  </si>
  <si>
    <t>빨강지붕</t>
  </si>
  <si>
    <t>인천광역시 서구 새오개로 73, 1층 일부 (신현동)</t>
  </si>
  <si>
    <t>감동먹태</t>
  </si>
  <si>
    <t>인천광역시 서구 중봉대로586번길 9-11, 청라매그놀리아 112호 (청라동)</t>
  </si>
  <si>
    <t>노다지</t>
  </si>
  <si>
    <t>인천광역시 서구 염곡로 345, 1층 일부 (신현동)</t>
  </si>
  <si>
    <t>강정구의피자생각서구점</t>
  </si>
  <si>
    <t>인천광역시 서구 석곶로22번길 7, 1층 (가정동)</t>
  </si>
  <si>
    <t>대한독립주점</t>
  </si>
  <si>
    <t>인천광역시 서구 단봉로 99, 그리니빌딩 204호 (왕길동)</t>
  </si>
  <si>
    <t>인천광역시 서구 탁옥로73번길 54, 101호 (연희동, 대명그린빌)</t>
  </si>
  <si>
    <t>밤마실</t>
  </si>
  <si>
    <t>인천광역시 서구 단봉로 97-5, 솔로몬프라자 103호,104호 (왕길동)</t>
  </si>
  <si>
    <t>인천광역시 서구 청마로 92, 416동 B209호 (당하동, 검단 힐스테이트 4차)</t>
  </si>
  <si>
    <t>명가통닭(신현점)</t>
  </si>
  <si>
    <t>인천광역시 서구 새오개로111번안길 29, 엠디프라자 103호 (신현동)</t>
  </si>
  <si>
    <t>깻잎두마리치킨&amp;깻잎안심찹쌀탕수육</t>
  </si>
  <si>
    <t>인천광역시 서구 신석로 52-1, 성림빌딩 1층 일부 (석남동)</t>
  </si>
  <si>
    <t>당하김밥</t>
  </si>
  <si>
    <t>인천광역시 서구 청마로 92, 416동 B205호 (당하동, 검단 힐스테이트 4차)</t>
  </si>
  <si>
    <t>대성식당</t>
  </si>
  <si>
    <t>인천광역시 서구 두루물로78번길 25 (오류동,2층)</t>
  </si>
  <si>
    <t>족발3시30분청라점</t>
  </si>
  <si>
    <t>인천광역시 서구 옥빛로7번안길 17, 101호 (청라동)</t>
  </si>
  <si>
    <t>더아삭</t>
  </si>
  <si>
    <t>인천광역시 서구 고산후로 103, 103호 (당하동)</t>
  </si>
  <si>
    <t>갈비에빠지다</t>
  </si>
  <si>
    <t>인천광역시 서구 중봉대로586번길 15, 청연프라자 113,114호 (청라동)[*미고시]</t>
  </si>
  <si>
    <t>육가대표청라점</t>
  </si>
  <si>
    <t>인천광역시 서구 청라커낼로 229-12, 투제이빌딩 1층 (청라동)</t>
  </si>
  <si>
    <t>강정구의피자생각 청라점</t>
  </si>
  <si>
    <t>인천광역시 서구 크리스탈로 100, 청라호수공원프라자 105호 (청라동)</t>
  </si>
  <si>
    <t>일미막창</t>
  </si>
  <si>
    <t>인천광역시 서구 도요지로 25, 104호 (경서동)</t>
  </si>
  <si>
    <t>류가네</t>
  </si>
  <si>
    <t>인천광역시 서구 완정로202번길 12, 105호 (마전동)</t>
  </si>
  <si>
    <t>청아</t>
  </si>
  <si>
    <t>인천광역시 서구 승학로 444, 101호 (검암동)</t>
  </si>
  <si>
    <t>마구로야</t>
  </si>
  <si>
    <t>인천광역시 서구 청라커낼로260번길 7-11, 청라퍼스트타워 B06,B07호 (청라동)</t>
  </si>
  <si>
    <t>아띠오 아 나폴리 핏제리아 청라점</t>
  </si>
  <si>
    <t>인천광역시 서구 청라루비로 76, 청라 스퀘어7 211,212호 (청라동)</t>
  </si>
  <si>
    <t>푸라닭인천가정점</t>
  </si>
  <si>
    <t>인천광역시 서구 봉오재3로 66, 상가3동 104층 (가정동, 루원시티프라디움)</t>
  </si>
  <si>
    <t>버닝쑨대국밥집</t>
  </si>
  <si>
    <t>인천광역시 서구 가정로112번길 6-1, 103호 (가좌동)</t>
  </si>
  <si>
    <t>취함저격</t>
  </si>
  <si>
    <t>인천광역시 서구 중봉대로612번길 10-12, 청라프라자2 111호 (청라동)</t>
  </si>
  <si>
    <t>인천광역시 서구 중봉대로612번길 10-16, 마르씨엘 B09호 (청라동)</t>
  </si>
  <si>
    <t>맛나한식뷔페</t>
  </si>
  <si>
    <t>인천광역시 서구 청라한내로 76, 청라드림타워 204,205,206호 (청라동)</t>
  </si>
  <si>
    <t>미스터곱창</t>
  </si>
  <si>
    <t>인천광역시 서구 청라커낼로 270, 커낼힐스빌 B107호 (청라동)</t>
  </si>
  <si>
    <t>청석골</t>
  </si>
  <si>
    <t>인천광역시 서구 신진말로14번길 19, 삼영주택상가2호 1층 (가좌동)</t>
  </si>
  <si>
    <t>황기순칼국수앤돈까스 청라점</t>
  </si>
  <si>
    <t>인천광역시 서구 옥빛로 12, 1층 102호 (청라동)</t>
  </si>
  <si>
    <t>몽</t>
  </si>
  <si>
    <t>인천광역시 서구 청라커낼로288번길 8-10, 청라 봄 빌딩 107호 (청라동)</t>
  </si>
  <si>
    <t>마스터통삼겹</t>
  </si>
  <si>
    <t>인천광역시 서구 칠천왕로7번길 16, 1층 2호 (석남동)</t>
  </si>
  <si>
    <t>청년피자인천가좌점</t>
  </si>
  <si>
    <t>인천광역시 서구 가정로 123, 명성프라자 112호 (가좌동)</t>
  </si>
  <si>
    <t>백채김치찌개청라점</t>
  </si>
  <si>
    <t>인천광역시 서구 중봉대로586번길 9-4, 쓰리엠타워 105호 (청라동)</t>
  </si>
  <si>
    <t>찬미식당</t>
  </si>
  <si>
    <t>인천광역시 서구 염곡로14번길 33 (가좌동)</t>
  </si>
  <si>
    <t>위즈블리(WISVELY)</t>
  </si>
  <si>
    <t>인천광역시 서구 푸른로15번길 2 (청라동)</t>
  </si>
  <si>
    <t>마시짱</t>
  </si>
  <si>
    <t>인천광역시 서구 검단로 836, 중앙상가동 지하1층 6호 (불로동, 월드아파트)</t>
  </si>
  <si>
    <t>차돌앤우선생</t>
  </si>
  <si>
    <t>인천광역시 서구 염곡로498번안길 28, 청담프라자 101, 102호 (가정동)</t>
  </si>
  <si>
    <t>투다리가정지구점</t>
  </si>
  <si>
    <t>인천광역시 서구 봉오재3로 46, 스테이플라자 103호 (가정동)</t>
  </si>
  <si>
    <t>심심한작은수라간</t>
  </si>
  <si>
    <t>인천광역시 서구 길주로 84, 1층 (석남동)</t>
  </si>
  <si>
    <t>영스김밥</t>
  </si>
  <si>
    <t>인천광역시 서구 고산후로121번길 25, 제일프라자 109호 (원당동)</t>
  </si>
  <si>
    <t>김밥과엄마밥상</t>
  </si>
  <si>
    <t>인천광역시 서구 북항로32번안길 8, 북항프라자 114호 (원창동)</t>
  </si>
  <si>
    <t>굽네치킨원당</t>
  </si>
  <si>
    <t>인천광역시 서구 고산후로95번안길 21, 멀티프라자 106호 (당하동)</t>
  </si>
  <si>
    <t>원당통큰무한삼겹</t>
  </si>
  <si>
    <t>인천광역시 서구 고산후로95번안길 35, 101호 (당하동)</t>
  </si>
  <si>
    <t>대원정육식당</t>
  </si>
  <si>
    <t>인천광역시 서구 가현로 92, 103호 (마전동)</t>
  </si>
  <si>
    <t>맛있는 구내식당</t>
  </si>
  <si>
    <t>인천광역시 서구 백범로630번길 38, 102호 (가좌동)</t>
  </si>
  <si>
    <t>꿈의김밥청라점</t>
  </si>
  <si>
    <t>인천광역시 서구 보석로 32, 상가동 2-05호 (청라동, 청라파크자이더테라스 2단지)</t>
  </si>
  <si>
    <t>치킨파티</t>
  </si>
  <si>
    <t>인천광역시 서구 청마로51번안길 6, 104호 (당하동)</t>
  </si>
  <si>
    <t>강선생막국수</t>
  </si>
  <si>
    <t>인천광역시 서구 담지로86번길 5-41, 102호 (청라동)</t>
  </si>
  <si>
    <t>만식이네와인포차청라점</t>
  </si>
  <si>
    <t>인천광역시 서구 중봉대로586번길 9-11, 청라매그놀리아오피스텔 111호 (청라동)</t>
  </si>
  <si>
    <t>삼두리감자탕&amp;뼈갈비바베큐</t>
  </si>
  <si>
    <t>인천광역시 서구 허암길 3 (검암동)</t>
  </si>
  <si>
    <t>짬뽕타임검단사거리점</t>
  </si>
  <si>
    <t>인천광역시 서구 검단로 470, 202호 (왕길동)</t>
  </si>
  <si>
    <t>화미식당</t>
  </si>
  <si>
    <t>인천광역시 서구 백범로 872, C동 (가좌동)</t>
  </si>
  <si>
    <t>복된김밥도시락</t>
  </si>
  <si>
    <t>인천광역시 서구 가정로351번길 7, 1층 일부호 (신현동)</t>
  </si>
  <si>
    <t>갈비명가더한우</t>
  </si>
  <si>
    <t>인천광역시 서구 도요지로 17, 3층 (경서동)</t>
  </si>
  <si>
    <t>스시이츠모</t>
  </si>
  <si>
    <t>인천광역시 서구 청라커낼로288번길 8-10, 청라 봄 빌딩 118호 (청라동)</t>
  </si>
  <si>
    <t>킹스꼬마김밥청라점</t>
  </si>
  <si>
    <t>인천광역시 서구 푸른로 9, 1층일부 (청라동)</t>
  </si>
  <si>
    <t>인생닭강정완정역점</t>
  </si>
  <si>
    <t>인천광역시 서구 청마로 171, 103호 (당하동, 청석빌딩)</t>
  </si>
  <si>
    <t>혼밥대왕(인천청라점)</t>
  </si>
  <si>
    <t>인천광역시 서구 청라라임로106번길 22, 103호 (청라동)</t>
  </si>
  <si>
    <t>보드람치킨원당지구점</t>
  </si>
  <si>
    <t>인천광역시 서구 원당대로840번길 5, 장원프라자 108호 (당하동)</t>
  </si>
  <si>
    <t>요녀석검단점</t>
  </si>
  <si>
    <t>인천광역시 서구 완정로202번안길 9, 에덴빌 101호 (마전동)</t>
  </si>
  <si>
    <t>아랜역물닭갈비</t>
  </si>
  <si>
    <t>인천광역시 서구 청라에메랄드로 99, 지젤엠청라 지1층 31,32,33,34호 (청라동)</t>
  </si>
  <si>
    <t>삼수니네</t>
  </si>
  <si>
    <t>인천광역시 서구 서달로123번안길 5-1, 태양빌라 103호 (석남동)</t>
  </si>
  <si>
    <t>바로그집&amp;최군맥주 가정루원시티점</t>
  </si>
  <si>
    <t>인천광역시 서구 새오개로111번안길 25, 조안프라자 104호 (신현동)</t>
  </si>
  <si>
    <t>티라레미수</t>
  </si>
  <si>
    <t>인천광역시 서구 담지로104번길 22, 1층 (청라동)</t>
  </si>
  <si>
    <t>장수분식</t>
  </si>
  <si>
    <t>인천광역시 서구 고래울로 27, 1층 일부호 (가좌동)</t>
  </si>
  <si>
    <t>개나리식당</t>
  </si>
  <si>
    <t>인천광역시 서구 단봉로 105-7, 1층 일부 (왕길동)</t>
  </si>
  <si>
    <t>오징어패밀리</t>
  </si>
  <si>
    <t>인천광역시 서구 장고개로 285, 1층 3호 (가좌동)</t>
  </si>
  <si>
    <t>명륜골화로숯불구이</t>
  </si>
  <si>
    <t>인천광역시 서구 뱃길1로 21, 102호 (오류동)</t>
  </si>
  <si>
    <t>제이룸</t>
  </si>
  <si>
    <t>인천광역시 서구 청라커낼로 252, D동 105호 (청라동, 청라 롯데캐슬)</t>
  </si>
  <si>
    <t>가정김밥</t>
  </si>
  <si>
    <t>인천광역시 서구 서달로 147, 101호 (석남동, 덕산아파트)</t>
  </si>
  <si>
    <t>건지분식</t>
  </si>
  <si>
    <t>인천광역시 서구 건지로318번길 46-2, 1층일부 (가좌동)</t>
  </si>
  <si>
    <t>진주옥</t>
  </si>
  <si>
    <t>인천광역시 서구 염곡로498번안길 11-20, 1층 (가정동)</t>
  </si>
  <si>
    <t>피제이피자</t>
  </si>
  <si>
    <t>인천광역시 서구 검단로518번길 9, 1층 2호 (마전동)</t>
  </si>
  <si>
    <t>푸드메이커스</t>
  </si>
  <si>
    <t>인천광역시 서구 도요지로 239-1, 1층 일부 (검암동)</t>
  </si>
  <si>
    <t>두램</t>
  </si>
  <si>
    <t>인천광역시 서구 염곡로498번안길 5, 1층 일부 (가정동)</t>
  </si>
  <si>
    <t>해피데이</t>
  </si>
  <si>
    <t>인천광역시 서구 염곡로 365 (신현동)</t>
  </si>
  <si>
    <t>쿠마</t>
  </si>
  <si>
    <t>인천광역시 서구 원창로 236 (가정동, 512-28)</t>
  </si>
  <si>
    <t>신의주찹쌀순대가정점</t>
  </si>
  <si>
    <t>인천광역시 서구 가정로 360-2 (가정동, 516-29)</t>
  </si>
  <si>
    <t>지코바 청라점</t>
  </si>
  <si>
    <t>인천광역시 서구 청라라임로122번길 19-8 (연희동, 1층일부)</t>
  </si>
  <si>
    <t>인천포차</t>
  </si>
  <si>
    <t>인천광역시 서구 장고개로287번길 2-1 (가좌동, 243-4)</t>
  </si>
  <si>
    <t>주당클럽</t>
  </si>
  <si>
    <t>인천광역시 서구 검단로487번길 30 (마전동)</t>
  </si>
  <si>
    <t>콩심 콩나물국밥 전문점 석남점</t>
  </si>
  <si>
    <t>인천광역시 서구 거북로 87 (석남동,외 1필지(537-10))</t>
  </si>
  <si>
    <t>송도생고기촌</t>
  </si>
  <si>
    <t>인천광역시 서구 백범로604번길 35 (가좌동, 1층일부)</t>
  </si>
  <si>
    <t>인천광역시 서구 원창로 226-3 (가정동, 515-3)</t>
  </si>
  <si>
    <t>만안부페</t>
  </si>
  <si>
    <t>인천광역시 서구 율도로36번길 75, 2층 (가좌동)</t>
  </si>
  <si>
    <t>이학식당</t>
  </si>
  <si>
    <t>인천광역시 서구 단봉로 54 (왕길동)</t>
  </si>
  <si>
    <t>카페니드</t>
  </si>
  <si>
    <t>인천광역시 서구 푸른로16번길 11, 1층 일부 (청라동)</t>
  </si>
  <si>
    <t>향기나는복사골</t>
  </si>
  <si>
    <t>인천광역시 서구 승학로 256-1, 1층 일부호 (심곡동)</t>
  </si>
  <si>
    <t>불스떡볶이석남점</t>
  </si>
  <si>
    <t>인천광역시 서구 신석로77번길 24, 1층 일부호 (석남동)</t>
  </si>
  <si>
    <t>백년갈비인천청라점</t>
  </si>
  <si>
    <t>인천광역시 서구 청라커낼로288번길 16, 키움프라자 120호~123호 (청라동)</t>
  </si>
  <si>
    <t>조선화로집가좌점</t>
  </si>
  <si>
    <t>인천광역시 서구 건지로 264, 인하메디컬센타 201호,202호,203호 (가좌동)</t>
  </si>
  <si>
    <t>감동손만두</t>
  </si>
  <si>
    <t>인천광역시 서구 청라루비로 136-10, 1층 (청라동)</t>
  </si>
  <si>
    <t>커피포마니스심곡점</t>
  </si>
  <si>
    <t>인천광역시 서구 탁옥로 103, 1층 101호 (심곡동)</t>
  </si>
  <si>
    <t>치킨의민족&amp;죽마고우</t>
  </si>
  <si>
    <t>인천광역시 서구 열우물로 179, 한우프라자 303호 (가좌동)</t>
  </si>
  <si>
    <t>김순례닭강정</t>
  </si>
  <si>
    <t>인천광역시 서구 염곡로498번안길 30, 101호 일부 (가정동)</t>
  </si>
  <si>
    <t>복이네칼국수</t>
  </si>
  <si>
    <t>인천광역시 서구 원당대로 865, 대산프라자 204호 (원당동)</t>
  </si>
  <si>
    <t>마라선생(인천점)</t>
  </si>
  <si>
    <t>인천광역시 서구 중봉대로 594, 청라비전프라자 제지층 B08, B09호 (청라동)</t>
  </si>
  <si>
    <t>청년피자(청라점)</t>
  </si>
  <si>
    <t>인천광역시 서구 청라루비로42번길 6-12, 104호 (청라동)</t>
  </si>
  <si>
    <t>인천광역시 서구 가현로 92, 102호 (마전동)</t>
  </si>
  <si>
    <t>맛깔</t>
  </si>
  <si>
    <t>인천광역시 서구 율도로15번길 26-13, 1층 일부호 (신현동)</t>
  </si>
  <si>
    <t>팔팔짬뽕</t>
  </si>
  <si>
    <t>인천광역시 서구 봉수대로 268, 1호,2호,3호 (석남동)</t>
  </si>
  <si>
    <t>박서방메밀우동</t>
  </si>
  <si>
    <t>인천광역시 서구 크리스탈로74번길 31, 월드프라자 1층 102호 (청라동)</t>
  </si>
  <si>
    <t>읍내</t>
  </si>
  <si>
    <t>인천광역시 서구 건지로348번길 16, 1층 (가좌동)</t>
  </si>
  <si>
    <t>하이트카나</t>
  </si>
  <si>
    <t>인천광역시 서구 율도로 41, 1층 일부호 (신현동)</t>
  </si>
  <si>
    <t>술앗간</t>
  </si>
  <si>
    <t>인천광역시 서구 완정로178번길 40, 보성상가 (마전동)</t>
  </si>
  <si>
    <t>신포우리만두청라점</t>
  </si>
  <si>
    <t>인천광역시 서구 중봉대로612번길 10, 지웰에스테이트 105호,106호 (청라동)</t>
  </si>
  <si>
    <t>인천광역시 서구 담지로86번길 13, 102호 (청라동)</t>
  </si>
  <si>
    <t>일품마포최대포</t>
  </si>
  <si>
    <t>인천광역시 서구 검단로 467, 다섬프라자 101호 (왕길동)</t>
  </si>
  <si>
    <t>라벤다꼬마김밥</t>
  </si>
  <si>
    <t>인천광역시 서구 원적로96번길 10, 우도빌딩 B동 102호 (가좌동)</t>
  </si>
  <si>
    <t>라무진청라점</t>
  </si>
  <si>
    <t>인천광역시 서구 중봉대로 594, 청라비전프라자 B01호 (청라동)</t>
  </si>
  <si>
    <t>짚신매운갈비찜검단점</t>
  </si>
  <si>
    <t>인천광역시 서구 검단로459번길 7-3, 104,105호 (왕길동, 인천아트빌)</t>
  </si>
  <si>
    <t>인천광역시 서구 중봉대로586번길 15, 청연프라자 111호 (청라동)</t>
  </si>
  <si>
    <t>미카도스시청라점</t>
  </si>
  <si>
    <t>인천광역시 서구 청라에메랄드로 99, 지젤엠청라 77,78호 (청라동)</t>
  </si>
  <si>
    <t>크리스탈카페</t>
  </si>
  <si>
    <t>인천광역시 서구 오류로14번길 22, 1층 (오류동)</t>
  </si>
  <si>
    <t>한촌설렁탕스퀘어세븐점</t>
  </si>
  <si>
    <t>인천광역시 서구 청라루비로 76, 청라 스퀘어7 2층 260,261호 (청라동)</t>
  </si>
  <si>
    <t>청라조림</t>
  </si>
  <si>
    <t>인천광역시 서구 청라커낼로 270, 커낼힐스빌 104호 (청라동)</t>
  </si>
  <si>
    <t>바른치킨마전점</t>
  </si>
  <si>
    <t>인천광역시 서구 완정로 25, 라임캐슬 103호 (마전동)</t>
  </si>
  <si>
    <t>미스오징어미스터광어</t>
  </si>
  <si>
    <t>인천광역시 서구 염곡로498번안길 16-1, 퍼스트프라자 101호 (가정동)</t>
  </si>
  <si>
    <t>이슬다방</t>
  </si>
  <si>
    <t>인천광역시 서구 석남로 106, 지하1층 (석남동)</t>
  </si>
  <si>
    <t>윤스수제돈까스앤탕수육(윤'S수제돈까스&amp;탕수육)</t>
  </si>
  <si>
    <t>인천광역시 서구 청라라임로 85, 판매시설B동 130호 (청라동, 청라린스트라우스)</t>
  </si>
  <si>
    <t>돼지박스</t>
  </si>
  <si>
    <t>인천광역시 서구 원적로96번길 16, 1층 일부호 (가좌동)</t>
  </si>
  <si>
    <t>더닭볶음탕</t>
  </si>
  <si>
    <t>인천광역시 서구 청라에메랄드로 99, 지젤엠청라 B022호 (청라동)</t>
  </si>
  <si>
    <t>데일리키친</t>
  </si>
  <si>
    <t>인천광역시 서구 중봉대로586번길 15, 청연프라자 102호,103호 (청라동)</t>
  </si>
  <si>
    <t>연안식당 청라중앙점</t>
  </si>
  <si>
    <t>인천광역시 서구 중봉대로586번길 15, 청연프라자 104호,105호 (청라동)[*미고시]</t>
  </si>
  <si>
    <t>택이네조개전골</t>
  </si>
  <si>
    <t>인천광역시 서구 염곡로498번안길 11-10, 101호 (가정동)</t>
  </si>
  <si>
    <t>배부장찌개 청라점</t>
  </si>
  <si>
    <t>인천광역시 서구 중봉대로586번길 15, 청연프라자 109호,110호 (청라동)[*미고시]</t>
  </si>
  <si>
    <t>식스초콜릿</t>
  </si>
  <si>
    <t>인천광역시 서구 새오개로111번안길 19 (신현동)</t>
  </si>
  <si>
    <t>얀(YAN)</t>
  </si>
  <si>
    <t>인천광역시 서구 청라루비로42번길 5-13, 1층 전체 (청라동)</t>
  </si>
  <si>
    <t>오늘의행복</t>
  </si>
  <si>
    <t>인천광역시 서구 완정로65번안길 19 (마전동)</t>
  </si>
  <si>
    <t>꼬레랑옛날통닭가정점</t>
  </si>
  <si>
    <t>인천광역시 서구 염곡로498번길 6, 1층 일부호 (가정동)</t>
  </si>
  <si>
    <t>오로지꼬마김밥</t>
  </si>
  <si>
    <t>인천광역시 서구 염곡로498번안길 18, 1층 일부호 (가정동)</t>
  </si>
  <si>
    <t>바른치킨인천검암점</t>
  </si>
  <si>
    <t>인천광역시 서구 승학로 444, 106호,107호 (검암동)</t>
  </si>
  <si>
    <t>인천광역시 서구 승학로 464, 은혜상가 다동 4-2호 (검암동)</t>
  </si>
  <si>
    <t>뉴욕야시장</t>
  </si>
  <si>
    <t>인천광역시 서구 청마로167번안길 11, 103호 (당하동)</t>
  </si>
  <si>
    <t>자연밥상</t>
  </si>
  <si>
    <t>인천광역시 서구 북항로32번길 66, 101호,102호 (원창동)</t>
  </si>
  <si>
    <t>브라더스푸드</t>
  </si>
  <si>
    <t>인천광역시 서구 완정로165번안길 1, 검단e편한 프라자 107호 (왕길동)</t>
  </si>
  <si>
    <t>한식뷔페</t>
  </si>
  <si>
    <t>인천광역시 서구 중봉대로 394, 1층 일부 (원창동)</t>
  </si>
  <si>
    <t>개미집인천청라점</t>
  </si>
  <si>
    <t>인천광역시 서구 청라루비로 76, 청라 스퀘어7 B177호 (청라동)</t>
  </si>
  <si>
    <t>수변참숯등갈비&amp;찜</t>
  </si>
  <si>
    <t>인천광역시 서구 청라라임로 65, 라임타워 B101호 (청라동)</t>
  </si>
  <si>
    <t>고인돌무한통삼</t>
  </si>
  <si>
    <t>인천광역시 서구 청라에메랄드로 99, 지젤엠청라 1층 39,40호 (청라동)</t>
  </si>
  <si>
    <t>약선당감자탕</t>
  </si>
  <si>
    <t>인천광역시 서구 청라커낼로260번길 15 (주)청라스파렉스 106,107,108호 (청라동)</t>
  </si>
  <si>
    <t>어울마루갤러리카페</t>
  </si>
  <si>
    <t>인천광역시 서구 청라커낼로 270, 커낼힐스빌 207(일부)호 (청라동)</t>
  </si>
  <si>
    <t>카페공</t>
  </si>
  <si>
    <t>인천광역시 서구 대평로7번길 8, 신태양골프장 D동 1층 일부 (심곡동)</t>
  </si>
  <si>
    <t>카페힐</t>
  </si>
  <si>
    <t>인천광역시 서구 드림로209번길 69, 백석스포렉스 나동 1층 일부호 (백석동)</t>
  </si>
  <si>
    <t>늘봄식당</t>
  </si>
  <si>
    <t>인천광역시 서구 가정로126번길 6, 1층 일부 (가좌동)</t>
  </si>
  <si>
    <t>치킨마루인천신현점</t>
  </si>
  <si>
    <t>인천광역시 서구 염곡로 347, 하나로교회 101호 (신현동)</t>
  </si>
  <si>
    <t>삼청동멸치국수</t>
  </si>
  <si>
    <t>인천광역시 서구 청라루비로 76, 청라 스퀘어7 251호 (청라동)</t>
  </si>
  <si>
    <t>스시하</t>
  </si>
  <si>
    <t>인천광역시 서구 청라커낼로319번길 14, 1층 일부 (청라동)</t>
  </si>
  <si>
    <t>치킨플러스 검암점</t>
  </si>
  <si>
    <t>인천광역시 서구 검암로40번길 5-1, 109호 (검암동)</t>
  </si>
  <si>
    <t>세계수산</t>
  </si>
  <si>
    <t>인천광역시 서구 청마로167번안길 4, 102호 (당하동)</t>
  </si>
  <si>
    <t>플라잉볼 청라점</t>
  </si>
  <si>
    <t>인천광역시 서구 청라루비로 76, 청라스퀘어세븐 320호 (청라동)</t>
  </si>
  <si>
    <t>비비큐루원시티점</t>
  </si>
  <si>
    <t>인천광역시 서구 봉오재3로 66, 상가1동 102호 (가정동, 루원시티프라디움)</t>
  </si>
  <si>
    <t>앙스이데아</t>
  </si>
  <si>
    <t>인천광역시 서구 승학로 224, 1층 일부호 (심곡동)</t>
  </si>
  <si>
    <t>박서방메밀우동 석남점</t>
  </si>
  <si>
    <t>인천광역시 서구 신석로 71, 상가동 106호 (석남동, 월드메르디앙아파트)</t>
  </si>
  <si>
    <t>바우네나주곰탕완정역점</t>
  </si>
  <si>
    <t>인천광역시 서구 완정로 14, 디엔제이빌딩 102호 (마전동)</t>
  </si>
  <si>
    <t>포앤반인천당하점</t>
  </si>
  <si>
    <t>인천광역시 서구 원당대로 848, 유일프라자 107호 (당하동)</t>
  </si>
  <si>
    <t>기호네곱창</t>
  </si>
  <si>
    <t>인천광역시 서구 중봉대로612번길 10-12, 청라프라자2 113호 (청라동)</t>
  </si>
  <si>
    <t>청년다방</t>
  </si>
  <si>
    <t>인천광역시 서구 청라루비로 76, 청라 스퀘어7 224, 225호 (청라동)</t>
  </si>
  <si>
    <t>명태어장</t>
  </si>
  <si>
    <t>인천광역시 서구 염곡로498번안길 20, 제이에스프라자 2층 전체호 (가정동)</t>
  </si>
  <si>
    <t>콩심검단점</t>
  </si>
  <si>
    <t>인천광역시 서구 완정로 172, 서주빌딩 209호 (마전동)</t>
  </si>
  <si>
    <t>신참떡볶이인천검암점</t>
  </si>
  <si>
    <t>인천광역시 서구 승학로 543, 경서프라자 103호 (검암동)</t>
  </si>
  <si>
    <t>HOUSE돈앤펍</t>
  </si>
  <si>
    <t>인천광역시 서구 심곡로55번길 9, 서도상가 A동 3호,4호 (심곡동)</t>
  </si>
  <si>
    <t>치킨의민족(가정점)</t>
  </si>
  <si>
    <t>인천광역시 서구 원창로 221-1, 1층 일부 (가정동)</t>
  </si>
  <si>
    <t>언니네순두부</t>
  </si>
  <si>
    <t>인천광역시 서구 가정로 322, 거북프라자 103호 (가정동)</t>
  </si>
  <si>
    <t>치킨매니아</t>
  </si>
  <si>
    <t>인천광역시 서구 검단로 748, 일번지프라자 112호 (불로동)</t>
  </si>
  <si>
    <t>우주</t>
  </si>
  <si>
    <t>인천광역시 서구 검단로768번1길 16, 102호 (불로동)</t>
  </si>
  <si>
    <t>테이킷이지(TAKE IT EASY)</t>
  </si>
  <si>
    <t>인천광역시 서구 장고개로231번길 9, 코스모 40, 3층 일부 (가좌동)</t>
  </si>
  <si>
    <t>로아상</t>
  </si>
  <si>
    <t>해양</t>
  </si>
  <si>
    <t>인천광역시 서구 정서진로 651, 서해5도 수산물복합문화센터 201호 (시천동)</t>
  </si>
  <si>
    <t>마꼬창</t>
  </si>
  <si>
    <t>인천광역시 서구 염곡로498번안길 16, 1층 일부 (가정동)</t>
  </si>
  <si>
    <t>오아시스</t>
  </si>
  <si>
    <t>인천광역시 서구 염곡로498번안길 11-17, 1층 (가정동)</t>
  </si>
  <si>
    <t>종가집이벤트홀뷔페</t>
  </si>
  <si>
    <t>인천광역시 서구 검단로 505, 이지화인프라자 307호308호 (마전동)</t>
  </si>
  <si>
    <t>포레스트(cafe for-rest)</t>
  </si>
  <si>
    <t>인천광역시 서구 경명대로 672, 미우해드리움 101동 101호 (공촌동)</t>
  </si>
  <si>
    <t>서울감자탕</t>
  </si>
  <si>
    <t>인천광역시 서구 완정로 162 (마전동)</t>
  </si>
  <si>
    <t>더믹솔로지</t>
  </si>
  <si>
    <t>인천광역시 서구 푸른로14번길 11, 엄타운 102호 (청라동)</t>
  </si>
  <si>
    <t>돈앤치비어</t>
  </si>
  <si>
    <t>인천광역시 서구 원당대로840번길 5, 장원프라자 107호 (당하동)</t>
  </si>
  <si>
    <t>화목갈비탕</t>
  </si>
  <si>
    <t>인천광역시 서구 푸른로16번길 6, 허니지 102호 (청라동)</t>
  </si>
  <si>
    <t>영푸드</t>
  </si>
  <si>
    <t>인천광역시 서구 청라에메랄드로163번길 3-11, 1층 일부 (청라동)</t>
  </si>
  <si>
    <t>소담</t>
  </si>
  <si>
    <t>인천광역시 서구 청라커낼로260번길 7-11, 청라퍼스트타워 B02호 (청라동)</t>
  </si>
  <si>
    <t>홍대돈부리</t>
  </si>
  <si>
    <t>인천광역시 서구 청라루비로 76, 청라스퀘어세븐 B175호 (청라동)</t>
  </si>
  <si>
    <t>조가네갑오징어 청라점</t>
  </si>
  <si>
    <t>인천광역시 서구 청라루비로 76, 청라 스퀘어7 223호 (청라동)</t>
  </si>
  <si>
    <t>산들바람불쭈꾸</t>
  </si>
  <si>
    <t>인천광역시 서구 봉오재3로 100, 금강하이프라자 206호 (가정동)</t>
  </si>
  <si>
    <t>썬밸런스커피</t>
  </si>
  <si>
    <t>인천광역시 서구 솔빛로 55, 상가동 109(일부)호 (청라동, 청라반도유보라)</t>
  </si>
  <si>
    <t>일산칼국수 청라점</t>
  </si>
  <si>
    <t>인천광역시 서구 중봉대로586번길 15, 청연프라자 106호,107호 (청라동)</t>
  </si>
  <si>
    <t>풍천힘센장어</t>
  </si>
  <si>
    <t>인천광역시 서구 율도로36번길 2 (석남동)</t>
  </si>
  <si>
    <t>(주)촌장</t>
  </si>
  <si>
    <t>인천광역시 서구 서곶로 296 (심곡동)</t>
  </si>
  <si>
    <t>마왕족발인천석남점</t>
  </si>
  <si>
    <t>인천광역시 서구 길주로75번길 35 (석남동)</t>
  </si>
  <si>
    <t>머루다래석남점</t>
  </si>
  <si>
    <t>행복한식당</t>
  </si>
  <si>
    <t>인천광역시 서구 백범로 626 (가좌동)</t>
  </si>
  <si>
    <t>참숯 우래정</t>
  </si>
  <si>
    <t>인천광역시 서구 서달로163번길 15 (석남동)</t>
  </si>
  <si>
    <t>황기순칼국수</t>
  </si>
  <si>
    <t>인천광역시 서구 탁옥로 50, B동 (심곡동, 249 광성상가 B동 1층 2호)</t>
  </si>
  <si>
    <t>누나실내포차</t>
  </si>
  <si>
    <t>인천광역시 서구 연희로28번길 10 (연희동)</t>
  </si>
  <si>
    <t>동화식당</t>
  </si>
  <si>
    <t>인천광역시 서구 건지로95번길 13 (석남동, 650-111)</t>
  </si>
  <si>
    <t>신돈플러스</t>
  </si>
  <si>
    <t>인천광역시 서구 건지로 370 (가좌동)</t>
  </si>
  <si>
    <t>가좌순대식당</t>
  </si>
  <si>
    <t>인천광역시 서구 원적로96번길 8 (가좌동)</t>
  </si>
  <si>
    <t>맥시칸치킨</t>
  </si>
  <si>
    <t>인천광역시 서구 가석로 406-1 (가정동)</t>
  </si>
  <si>
    <t>치뽁</t>
  </si>
  <si>
    <t>인천광역시 서구 청마로34번길 6, 104호 (당하동, 인천 검단 힐스테이트 5차)</t>
  </si>
  <si>
    <t>김명태&amp;굴국밥굴솥밥</t>
  </si>
  <si>
    <t>인천광역시 서구 탁옥로51번길 6, 101,102,103호 (심곡동, 247)</t>
  </si>
  <si>
    <t>라인</t>
  </si>
  <si>
    <t>인천광역시 서구 율도로 108 (석남동)</t>
  </si>
  <si>
    <t>태풍은불어도철가방은간다</t>
  </si>
  <si>
    <t>모과나무집</t>
  </si>
  <si>
    <t>인천광역시 서구 율도로 19 (석남동)</t>
  </si>
  <si>
    <t>돼지夜뒷통구이</t>
  </si>
  <si>
    <t>인천광역시 서구 염곡로272번길 13, 101동 105A호 (석남동, 보광네오센스아파트)</t>
  </si>
  <si>
    <t>You's닭</t>
  </si>
  <si>
    <t>인천광역시 서구 칠천왕로7번길 1, 1층 일부 (석남동)</t>
  </si>
  <si>
    <t>멕시카나청라루원시티점</t>
  </si>
  <si>
    <t>인천광역시 서구 봉오재3로 46, 스테이프라자 102호 (가정동)</t>
  </si>
  <si>
    <t>투존치킨</t>
  </si>
  <si>
    <t>인천광역시 서구 완정로156번길 18 (마전동)</t>
  </si>
  <si>
    <t>호성이골뱅이</t>
  </si>
  <si>
    <t>인천광역시 서구 보석로 32, 상가동 2-09호 (청라동, 청라파크자이더테라스 2단지)</t>
  </si>
  <si>
    <t>완정옛날삼겹살</t>
  </si>
  <si>
    <t>인천광역시 서구 완정로 37, 애니카랜드 2층 (마전동)</t>
  </si>
  <si>
    <t>청춘수산</t>
  </si>
  <si>
    <t>인천광역시 서구 청라에메랄드로102번길 26, 서진프라자 101호 (청라동)</t>
  </si>
  <si>
    <t>카페수</t>
  </si>
  <si>
    <t>인천광역시 서구 서달로163번길 7, 2층 (석남동)</t>
  </si>
  <si>
    <t>조마루감자탕가정점</t>
  </si>
  <si>
    <t>인천광역시 서구 가정로 375, 204,205호 (신현동, 금강아미움)</t>
  </si>
  <si>
    <t>임창정의대단한갈비청라점</t>
  </si>
  <si>
    <t>인천광역시 서구 중봉대로612번길 10-17, 청라타워돔 206호~208호 (청라동)</t>
  </si>
  <si>
    <t>꼬치네</t>
  </si>
  <si>
    <t>인천광역시 서구 완정로65번길 5, 한뫼프라자 106호 (마전동)</t>
  </si>
  <si>
    <t>마시타</t>
  </si>
  <si>
    <t>인천광역시 서구 승학로 551, 동곡프라자 102호 (검암동)</t>
  </si>
  <si>
    <t>활어야장포차</t>
  </si>
  <si>
    <t>인천광역시 서구 청중로478번길 24, 101,102호 (가정동)</t>
  </si>
  <si>
    <t>BHC치킨루원시티점</t>
  </si>
  <si>
    <t>인천광역시 서구 염곡로498번안길 11-18, 102호 (가정동)</t>
  </si>
  <si>
    <t>야식장강</t>
  </si>
  <si>
    <t>인천광역시 서구 가정로152번길 26-1, 1층 일부호 (가좌동)</t>
  </si>
  <si>
    <t>유케야 검단점</t>
  </si>
  <si>
    <t>인천광역시 서구 서곶로 788, 홀리랜드 125호 (당하동)</t>
  </si>
  <si>
    <t>5K바비큐</t>
  </si>
  <si>
    <t>인천광역시 서구 청라에메랄드로 99, 지젤엠청라 A동 1층 51, 52호 (청라동)</t>
  </si>
  <si>
    <t>떡찬이네</t>
  </si>
  <si>
    <t>인천광역시 서구 단봉로 99, 그리니빌딩 103ㆍ104호 일부호 (왕길동)</t>
  </si>
  <si>
    <t>에르메스바(HERMES BAR)</t>
  </si>
  <si>
    <t>인천광역시 서구 중봉대로586번길 15, 청연프라자 304호 (청라동)</t>
  </si>
  <si>
    <t>잇잔아</t>
  </si>
  <si>
    <t>인천광역시 서구 검단로768번길 4, 방주프라자 102호 (불로동)</t>
  </si>
  <si>
    <t>다참치</t>
  </si>
  <si>
    <t>인천광역시 서구 청라커낼로223번길 12-1, 1층 전체 (청라동)</t>
  </si>
  <si>
    <t>추닭집(석남점)</t>
  </si>
  <si>
    <t>인천광역시 서구 가정로 191, 105호 (석남동)</t>
  </si>
  <si>
    <t>붐비어호프</t>
  </si>
  <si>
    <t>인천광역시 서구 검단로623번길 13, 경흥빌딩 103호 (마전동)</t>
  </si>
  <si>
    <t>밀당(밀堂)</t>
  </si>
  <si>
    <t>인천광역시 서구 청라루비로 76, 청라 스퀘어7 3층 311,312호 (청라동)</t>
  </si>
  <si>
    <t>존푸드</t>
  </si>
  <si>
    <t>인천광역시 서구 단봉로 175, 예가빌딩 1층 (오류동)</t>
  </si>
  <si>
    <t>배달삼겹직구삼석남점</t>
  </si>
  <si>
    <t>인천광역시 서구 건지로249번길 24, 1층 일부 (석남동)</t>
  </si>
  <si>
    <t>차돌풍신현점</t>
  </si>
  <si>
    <t>인천광역시 서구 가정로 360-1, 1층 (가정동)</t>
  </si>
  <si>
    <t>랍스타타임</t>
  </si>
  <si>
    <t>인천광역시 서구 석남로109번길 22, 102호 (석남동)</t>
  </si>
  <si>
    <t>파머스테이블인천청라점</t>
  </si>
  <si>
    <t>인천광역시 서구 크리스탈로102번길 22, 경연타워 210호~216호 (청라동)</t>
  </si>
  <si>
    <t>어제갔던술집</t>
  </si>
  <si>
    <t>인천광역시 서구 봉오재3로94번길 11, MK타워 2층 201호 (가정동)</t>
  </si>
  <si>
    <t>청라문화별장</t>
  </si>
  <si>
    <t>인천광역시 서구 담지로22번길 11-1, 1층 (청라동)</t>
  </si>
  <si>
    <t>항구식당생선구이</t>
  </si>
  <si>
    <t>인천광역시 서구 새오개로111번안길 19, 104호 (신현동)</t>
  </si>
  <si>
    <t>우쿠야</t>
  </si>
  <si>
    <t>인천광역시 서구 봉오재3로 96, 새롬프라자 109호 (가정동)</t>
  </si>
  <si>
    <t>탕화쿵푸마라탕</t>
  </si>
  <si>
    <t>인천광역시 서구 완정로 172, 서주빌딩 210호 (마전동)</t>
  </si>
  <si>
    <t>스시키미</t>
  </si>
  <si>
    <t>인천광역시 서구 담지로22번길 15, 1층 일부 (청라동)</t>
  </si>
  <si>
    <t>큐당구장</t>
  </si>
  <si>
    <t>인천광역시 서구 북항로32번안길 35, 그리니프라자 404호 일부 (원창동)</t>
  </si>
  <si>
    <t>루원굴천하족발보쌈</t>
  </si>
  <si>
    <t>인천광역시 서구 염곡로498번안길 19, 1층 (가정동)</t>
  </si>
  <si>
    <t>석쇠식당</t>
  </si>
  <si>
    <t>인천광역시 서구 북항로32번안길 5, 1층 일부호 (원창동)</t>
  </si>
  <si>
    <t>명품한우삼겹살정육점식당</t>
  </si>
  <si>
    <t>인천광역시 서구 청라커낼로233번길 10, 1층 일부 (청라동)</t>
  </si>
  <si>
    <t>a tasty chicago</t>
  </si>
  <si>
    <t>인천광역시 서구 청라커낼로 280, B103, 104호 (청라동)</t>
  </si>
  <si>
    <t>리틀하노이</t>
  </si>
  <si>
    <t>인천광역시 서구 중봉대로612번길 10, 지웰에스테이트 117호 (청라동)</t>
  </si>
  <si>
    <t>헤븐</t>
  </si>
  <si>
    <t>인천광역시 서구 여우재로 130, JK프라자 106,107,203호 (가좌동)</t>
  </si>
  <si>
    <t>짱스키친(JJANG'S KITCHEN)</t>
  </si>
  <si>
    <t>인천광역시 서구 염곡로498번안길 11-3, 1층 일부호 (가정동)</t>
  </si>
  <si>
    <t>인천광역시 서구 원당대로835번길 22, 102호 (원당동)</t>
  </si>
  <si>
    <t>1등갈비</t>
  </si>
  <si>
    <t>인천광역시 서구 완정로 25, 라임캐슬 101호102호 (마전동)</t>
  </si>
  <si>
    <t>청년다방 인천가정루원시티점</t>
  </si>
  <si>
    <t>인천광역시 서구 봉오재3로 90, 한일골드타워 111호 (가정동)</t>
  </si>
  <si>
    <t>건강밥상심마니청라점</t>
  </si>
  <si>
    <t>인천광역시 서구 청라커낼로288번길 10, 더스페이스타워 205,206호 (청라동)</t>
  </si>
  <si>
    <t>중림훠궈</t>
  </si>
  <si>
    <t>인천광역시 서구 완정로 172, 207호 (마전동)</t>
  </si>
  <si>
    <t>황금식당</t>
  </si>
  <si>
    <t>인천광역시 서구 건지로153번길 37, 1층 (석남동)</t>
  </si>
  <si>
    <t>여락식당</t>
  </si>
  <si>
    <t>인천광역시 서구 백범로622번길 30, 지하1층 (가좌동)</t>
  </si>
  <si>
    <t>달콤하게그림책처럼</t>
  </si>
  <si>
    <t>인천광역시 서구 검암로40번길 5-1, 105호 (검암동)</t>
  </si>
  <si>
    <t>플랜펍</t>
  </si>
  <si>
    <t>인천광역시 서구 완정로 172, 서주빌딩 902호 (마전동)</t>
  </si>
  <si>
    <t>더(THE)주관적술집</t>
  </si>
  <si>
    <t>인천광역시 서구 원당대로 681, 102호 (마전동)</t>
  </si>
  <si>
    <t>정식당</t>
  </si>
  <si>
    <t>인천광역시 서구 가정로138번길 29, 101호 (가좌동)</t>
  </si>
  <si>
    <t>인천광역시 서구 장고개로243번길 25, 1층 일부 (가좌동)</t>
  </si>
  <si>
    <t>인사동막걸리</t>
  </si>
  <si>
    <t>인천광역시 서구 장고개로 270-6, 1층 일부 (가좌동)</t>
  </si>
  <si>
    <t>대왕통닭 검암점</t>
  </si>
  <si>
    <t>인천광역시 서구 승학로 577, 장은프라자 124호 (검암동)</t>
  </si>
  <si>
    <t>족팔래용</t>
  </si>
  <si>
    <t>인천광역시 서구 청라루비로144번길 6-4, 104호 (청라동)</t>
  </si>
  <si>
    <t>대구뽈탕,콩나물국밥</t>
  </si>
  <si>
    <t>인천광역시 서구 가정로98번길 5-4, 1층 전체 (가좌동)</t>
  </si>
  <si>
    <t>럭스펍(LUXE PUB)</t>
  </si>
  <si>
    <t>인천광역시 서구 북항로32번길 20, 2층 일부 (원창동)</t>
  </si>
  <si>
    <t>쉐프국밥</t>
  </si>
  <si>
    <t>인천광역시 서구 원적로96번길 10, 우도빌딩 B동 104호,105호 (가좌동)</t>
  </si>
  <si>
    <t>케이에프씨코리아인천검단점(KFCKOREA)</t>
  </si>
  <si>
    <t>인천광역시 서구 완정로 172, 104호 (마전동)</t>
  </si>
  <si>
    <t>김정현순대국</t>
  </si>
  <si>
    <t>인천광역시 서구 가정로 375, B111호 (신현동, 금강아미움)</t>
  </si>
  <si>
    <t>낙곱새부대장부대찌개</t>
  </si>
  <si>
    <t>인천광역시 서구 원당대로 676, 제일아이조움 102호 (당하동)</t>
  </si>
  <si>
    <t>그집삼겹</t>
  </si>
  <si>
    <t>인천광역시 서구 열우물로240번길 35-1, 1층 일부 (가좌동)</t>
  </si>
  <si>
    <t>경아두마리치킨가좌점</t>
  </si>
  <si>
    <t>인천광역시 서구 가정로125번길 14, 1층 일부호 (가좌동)</t>
  </si>
  <si>
    <t>한식보리밥뷔페</t>
  </si>
  <si>
    <t>인천광역시 서구 원당대로 882, 조이빌 104호 (당하동)</t>
  </si>
  <si>
    <t>카페나우</t>
  </si>
  <si>
    <t>인천광역시 서구 고래울로 32, 1층 일부호 (가좌동)</t>
  </si>
  <si>
    <t>큰맘할매순대국</t>
  </si>
  <si>
    <t>인천광역시 서구 고산후로95번길 10, 뉴시티프라자 103ㆍ104호 (당하동)</t>
  </si>
  <si>
    <t>황금양푼이동태탕아구탕</t>
  </si>
  <si>
    <t>인천광역시 서구 승학로 326, 107호 (연희동)</t>
  </si>
  <si>
    <t>인천광역시 서구 가정로307번길 9, 1층 (석남동)</t>
  </si>
  <si>
    <t>목포물닭갈비</t>
  </si>
  <si>
    <t>인천광역시 서구 가정로 375, 207호 (신현동, 금강아미움)</t>
  </si>
  <si>
    <t>유가네닭갈비루원시티점</t>
  </si>
  <si>
    <t>인천광역시 서구 봉오재3로 104, 엔시티타워 2차 201호 (가정동)</t>
  </si>
  <si>
    <t>천사곱창 청라점</t>
  </si>
  <si>
    <t>인천광역시 서구 중봉대로586번길 9-11, 청라매그놀리아오피스텔 B05호 (청라동)</t>
  </si>
  <si>
    <t>케밥하우스</t>
  </si>
  <si>
    <t>인천광역시 서구 완정로202번안길 22, 2층 (마전동, 용혜빌딩)</t>
  </si>
  <si>
    <t>쌈빠닭강정</t>
  </si>
  <si>
    <t>인천광역시 서구 검단로 483-1 (마전동)</t>
  </si>
  <si>
    <t>오늘</t>
  </si>
  <si>
    <t>인천광역시 서구 청라커낼로 300, 판매 1동 106호 (청라동, 청라센트럴에일린의뜰)</t>
  </si>
  <si>
    <t>구도로통닭</t>
  </si>
  <si>
    <t>인천광역시 서구 청라커낼로260번길 11, 진성프라자 11층 (청라동)</t>
  </si>
  <si>
    <t>오페르</t>
  </si>
  <si>
    <t>인천광역시 서구 청라커낼로 270, 커낼힐스빌 B102,B103호 (청라동)</t>
  </si>
  <si>
    <t>용범양대창청라점</t>
  </si>
  <si>
    <t>인천광역시 서구 중봉대로586번길 15, 청연프라자 101호 (청라동)</t>
  </si>
  <si>
    <t>더존더파티스타</t>
  </si>
  <si>
    <t>인천광역시 서구 중봉대로 594, 청라비전프라자 9층 (청라동)</t>
  </si>
  <si>
    <t>비오비(BOB)</t>
  </si>
  <si>
    <t>인천광역시 서구 청마로34번길 6, 513동 109호일부호 (당하동, 인천 검단 힐스테이트 5차)</t>
  </si>
  <si>
    <t>일호</t>
  </si>
  <si>
    <t>인천광역시 서구 가정로 104 (가좌동)</t>
  </si>
  <si>
    <t>밥상론(한식부페)</t>
  </si>
  <si>
    <t>인천광역시 서구 봉수대로1440번안길 24-1, 101호 (왕길동)</t>
  </si>
  <si>
    <t>뽕뜨락피자검단점</t>
  </si>
  <si>
    <t>인천광역시 서구 완정로 208, 상가동 102호 (금곡동, 검단 우방아이유쉘)</t>
  </si>
  <si>
    <t>청라로즈힐</t>
  </si>
  <si>
    <t>인천광역시 서구 푸른로16번길 17, 1층 일부호 (청라동)</t>
  </si>
  <si>
    <t>철원양평해장국</t>
  </si>
  <si>
    <t>인천광역시 서구 중봉대로306번길 2, 1층 일부 (석남동)</t>
  </si>
  <si>
    <t>까치함바식당</t>
  </si>
  <si>
    <t>인천광역시 서구 청마로112번길 15, 정원빌딩 2동 102호 (당하동)</t>
  </si>
  <si>
    <t>청라꽃갈비</t>
  </si>
  <si>
    <t>인천광역시 서구 중봉대로612번길 10-22, 우리프라자 B01,B02,B03,B09호 (청라동)</t>
  </si>
  <si>
    <t>해늘찹쌀순대유천냉면가정점</t>
  </si>
  <si>
    <t>인천광역시 서구 염곡로498번안길 5-3, 1층 (가정동)</t>
  </si>
  <si>
    <t>지금보고싶다검단점</t>
  </si>
  <si>
    <t>인천광역시 서구 완정로 179, 제이원검단메디컬프라자 205ㆍ206호 (왕길동)</t>
  </si>
  <si>
    <t>스타까스</t>
  </si>
  <si>
    <t>인천광역시 서구 연희로28번길 13-1, 102호 (연희동, 대훈스위트빌)</t>
  </si>
  <si>
    <t>비와식탁</t>
  </si>
  <si>
    <t>인천광역시 서구 보석로 22, 1층 일부호 (청라동)</t>
  </si>
  <si>
    <t>박가네국수</t>
  </si>
  <si>
    <t>인천광역시 서구 검단로487번길 21, 우선프라자 111호 (마전동)</t>
  </si>
  <si>
    <t>밥값 계산하는 남자들</t>
  </si>
  <si>
    <t>인천광역시 서구 중봉대로612번길 10-20, 청라프라자 502호 (청라동)</t>
  </si>
  <si>
    <t>인천광역시 서구 완정로10번길 8, 101호 (마전동)</t>
  </si>
  <si>
    <t>떡깨비서구점</t>
  </si>
  <si>
    <t>인천광역시 서구 승학로 302, 1층 일부 (연희동)</t>
  </si>
  <si>
    <t>미니특공대테마파크 청라점</t>
  </si>
  <si>
    <t>인천광역시 서구 청라커낼로 280, 청라골든프라자 801호~806호 일부 (청라동)</t>
  </si>
  <si>
    <t>숯불에구운족발뚱팡</t>
  </si>
  <si>
    <t>인천광역시 서구 원당대로840번길 5, 장원프라자 115호 (당하동)</t>
  </si>
  <si>
    <t>쿠웨이트떡볶이</t>
  </si>
  <si>
    <t>유흥떡볶이석남점</t>
  </si>
  <si>
    <t>인천광역시 서구 석남로 115, 1층 일부호 (석남동)</t>
  </si>
  <si>
    <t>자갈치브라더스서구청점</t>
  </si>
  <si>
    <t>인천광역시 서구 탁옥로 49, 제스트프라자 101호 (심곡동)</t>
  </si>
  <si>
    <t>고기청정</t>
  </si>
  <si>
    <t>인천광역시 서구 푸른로15번길 14, 1층 (청라동)</t>
  </si>
  <si>
    <t>역전할머니맥주 인천서구청점</t>
  </si>
  <si>
    <t>인천광역시 서구 탁옥로 37, 우리타워 110호,111호 (심곡동)</t>
  </si>
  <si>
    <t>카페둘셋</t>
  </si>
  <si>
    <t>인천광역시 서구 검단로 789, 권오길 손국수 2층 (불로동)</t>
  </si>
  <si>
    <t>뭉치상회</t>
  </si>
  <si>
    <t>인천광역시 서구 서곶로 788, 홀리랜드 115호 (당하동)</t>
  </si>
  <si>
    <t>궁민돼지</t>
  </si>
  <si>
    <t>인천광역시 서구 건지로 316, 1층 일부 (가좌동)</t>
  </si>
  <si>
    <t>대박식당</t>
  </si>
  <si>
    <t>인천광역시 서구 가정로294번길 6, 1층 (석남동)</t>
  </si>
  <si>
    <t>공릉닭한마리</t>
  </si>
  <si>
    <t>인천광역시 서구 완정로 172, 서주빌딩 204호 (마전동)</t>
  </si>
  <si>
    <t>비에이치씨석남점(BHC석남점)</t>
  </si>
  <si>
    <t>인천광역시 서구 길주로 78, 2층 일부 (석남동)</t>
  </si>
  <si>
    <t>차돌풍</t>
  </si>
  <si>
    <t>인천광역시 서구 탁옥로 46, 다린상가 101, 102호 (심곡동)</t>
  </si>
  <si>
    <t>새참</t>
  </si>
  <si>
    <t>인천광역시 서구 검바위로 26, 검암역(공항철도) 1층 일부 (검암동)</t>
  </si>
  <si>
    <t>곰설채설렁탕, 갈비탕</t>
  </si>
  <si>
    <t>인천광역시 서구 청라커낼로260번길 15 (주)청라스파렉스 101,102,103호 (청라동)</t>
  </si>
  <si>
    <t>갯뻘</t>
  </si>
  <si>
    <t>인천광역시 서구 고산후로121번길 25, 제일프라자 112호113호 (원당동)</t>
  </si>
  <si>
    <t>청년피자검단점</t>
  </si>
  <si>
    <t>인천광역시 서구 서곶로 876 (마전동)</t>
  </si>
  <si>
    <t>롯데컬처웍스(주)롯데시네마 인천아시아드 스위트샵</t>
  </si>
  <si>
    <t>인천광역시 서구 봉수대로 806, 인천아시아드주경기장 (연희동)</t>
  </si>
  <si>
    <t>출출할때</t>
  </si>
  <si>
    <t>인천광역시 서구 검단로 758, 불야성 A 1-2호 (불로동)</t>
  </si>
  <si>
    <t>육본가</t>
  </si>
  <si>
    <t>인천광역시 서구 북항로32번길 28, 대건프라자 106, 107호 (원창동)</t>
  </si>
  <si>
    <t>야장조개구이포차</t>
  </si>
  <si>
    <t>인천광역시 서구 청중로478번길 24, 에스디프라자 104,105호 (가정동)</t>
  </si>
  <si>
    <t>인천광역시 서구 승학로 507, 장한프라자 103,104호 (검암동)</t>
  </si>
  <si>
    <t>바른치킨서구청점</t>
  </si>
  <si>
    <t>인천광역시 서구 대평로 5, 파인빌 107동 B105, 106호 (심곡동)</t>
  </si>
  <si>
    <t>이자카야마루</t>
  </si>
  <si>
    <t>인천광역시 서구 청라루비로134번길 6-25, 102호 (청라동)</t>
  </si>
  <si>
    <t>블루모먼트</t>
  </si>
  <si>
    <t>인천광역시 서구 봉오재3로 66, 상가1동 112호 (가정동, 루원시티프라디움)</t>
  </si>
  <si>
    <t>목단강판점</t>
  </si>
  <si>
    <t>인천광역시 서구 거북로 105-1, 1층 일부 (석남동)</t>
  </si>
  <si>
    <t>진심</t>
  </si>
  <si>
    <t>인천광역시 서구 청마로19번길 21, 성주빌딩 202호 (당하동)</t>
  </si>
  <si>
    <t>청라의밤</t>
  </si>
  <si>
    <t>인천광역시 서구 푸른로13번길 14, 101호 (청라동)</t>
  </si>
  <si>
    <t>동대문곱창</t>
  </si>
  <si>
    <t>인천광역시 서구 고산후로121번길 25, 제일프라자 108호 (원당동)</t>
  </si>
  <si>
    <t>인기명인천청라점</t>
  </si>
  <si>
    <t>인천광역시 서구 중봉대로586번길 22, A동 107,108호 (청라동, 청라 풍림 엑슬루타워)</t>
  </si>
  <si>
    <t>072매점</t>
  </si>
  <si>
    <t>인천광역시 서구 드림로209번길 69, 가동 2층 일부 (백석동)</t>
  </si>
  <si>
    <t>신촌서서가</t>
  </si>
  <si>
    <t>인천광역시 서구 청라커낼로260번길 11, 진성프라자 103, 104호 (청라동)</t>
  </si>
  <si>
    <t>꼼장어와춤을</t>
  </si>
  <si>
    <t>인천광역시 서구 승학로 481, 한명빌딩 1층 (검암동)</t>
  </si>
  <si>
    <t>정석갈비</t>
  </si>
  <si>
    <t>인천광역시 서구 새오개로111번안길 23, 201, 202호 (신현동)</t>
  </si>
  <si>
    <t>왔다갔다황소곱창</t>
  </si>
  <si>
    <t>인천광역시 서구 푸른로14번길 8, 청경채 1층 일부호 (청라동)</t>
  </si>
  <si>
    <t>인천광역시 서구 장고개로337번길 16, 가좌한신 휴아파트 상가 401동 208호 (가좌동)</t>
  </si>
  <si>
    <t>요녀석</t>
  </si>
  <si>
    <t>인천광역시 서구 청라에메랄드로163번길 3-11, 101호 (청라동)</t>
  </si>
  <si>
    <t>임창정의대단한갈비검단점</t>
  </si>
  <si>
    <t>인천광역시 서구 완정로 172, 201호202호 (마전동)</t>
  </si>
  <si>
    <t>가진물회랑문어</t>
  </si>
  <si>
    <t>인천광역시 서구 담지로86번길 16-50, 1층 일부 (청라동)</t>
  </si>
  <si>
    <t>스위트램</t>
  </si>
  <si>
    <t>인천광역시 서구 청라에메랄드로 99, 지젤엠청라 B28호 (청라동)</t>
  </si>
  <si>
    <t>프랜즈분식</t>
  </si>
  <si>
    <t>타로까페</t>
  </si>
  <si>
    <t>인천광역시 서구 명가골로 37, 1층 (석남동)</t>
  </si>
  <si>
    <t>맛있는밥상</t>
  </si>
  <si>
    <t>인천광역시 서구 보듬로 146, 메트로밸리 108호 (오류동)</t>
  </si>
  <si>
    <t>만경</t>
  </si>
  <si>
    <t>인천광역시 서구 검단로 758, 불야성 A 3ㆍ4호 (불로동)</t>
  </si>
  <si>
    <t>그린국수집</t>
  </si>
  <si>
    <t>인천광역시 서구 대평로 36, 1층 일부호 (연희동)</t>
  </si>
  <si>
    <t>신토불이가정식백반</t>
  </si>
  <si>
    <t>인천광역시 서구 거북로 107, 1층 일부 (석남동)</t>
  </si>
  <si>
    <t>쿵푸팬더마라탕</t>
  </si>
  <si>
    <t>인천광역시 서구 청라커낼로 252, B동 110호~111호 (청라동, 청라 롯데캐슬)</t>
  </si>
  <si>
    <t>인천광역시 서구 염곡로14번길 3, 1층 일부 (가좌동)</t>
  </si>
  <si>
    <t>누나홀닭마전역점</t>
  </si>
  <si>
    <t>인천광역시 서구 완정로 43, 마전프라자 101호 (마전동)</t>
  </si>
  <si>
    <t>6층커피집</t>
  </si>
  <si>
    <t>인천광역시 서구 청라루비로 93, 루비타워 603호 (청라동)</t>
  </si>
  <si>
    <t>뚝배기이탈리아</t>
  </si>
  <si>
    <t>인천광역시 서구 중봉대로612번길 10-16, 마르씨엘 204, 205호 (청라동)</t>
  </si>
  <si>
    <t>아리산</t>
  </si>
  <si>
    <t>인천광역시 서구 청라한내로161번길 3-9, 에단빌딩 2층 (청라동)</t>
  </si>
  <si>
    <t>족발야시장가정점</t>
  </si>
  <si>
    <t>인천광역시 서구 봉오재3로 96, 새롬프라자 112,113호 (가정동)</t>
  </si>
  <si>
    <t>케이엠엘리갤러리카페청라점</t>
  </si>
  <si>
    <t>인천광역시 서구 청라에메랄드로41번길 23-1, 1층 (청라동)</t>
  </si>
  <si>
    <t>반한한끼</t>
  </si>
  <si>
    <t>인천광역시 서구 청라루비로 76, 청라 스퀘어7 246호 (청라동)</t>
  </si>
  <si>
    <t>한끼밥상</t>
  </si>
  <si>
    <t>인천광역시 서구 서달로 116, 은성아트빌 101호 (석남동)</t>
  </si>
  <si>
    <t>이차돌 인천신현점</t>
  </si>
  <si>
    <t>인천광역시 서구 새오개로111번안길 19-1 (신현동)</t>
  </si>
  <si>
    <t>분식이이래도되는가가정점</t>
  </si>
  <si>
    <t>인천광역시 서구 염곡로498번안길 11-1, 1층 일부 (가정동)</t>
  </si>
  <si>
    <t>또래오래</t>
  </si>
  <si>
    <t>인천광역시 서구 건지로334번길 20, 1호 일부 (가좌동)</t>
  </si>
  <si>
    <t>촌놈주먹고기</t>
  </si>
  <si>
    <t>인천광역시 서구 청라커낼로233번길 10-1, 1층 (청라동)</t>
  </si>
  <si>
    <t>고향옥얼큰순대국</t>
  </si>
  <si>
    <t>인천광역시 서구 봉오재3로94번길 19, 에이스타워 1층 115, 116호 (가정동)</t>
  </si>
  <si>
    <t>초밥진</t>
  </si>
  <si>
    <t>인천광역시 서구 단봉로 97-7, 오류센타플라자 105호 (왕길동)</t>
  </si>
  <si>
    <t>역전할머니맥주(인천청라수변점)</t>
  </si>
  <si>
    <t>인천광역시 서구 청라라임로 65, 라임타워 B107호 (청라동)</t>
  </si>
  <si>
    <t>카페엔쵸비</t>
  </si>
  <si>
    <t>인천광역시 서구 대곡로368번길 22 (대곡동)</t>
  </si>
  <si>
    <t>참이맛감자탕</t>
  </si>
  <si>
    <t>인천광역시 서구 장고개로217번길 2, A동 1층 일부 (가좌동)</t>
  </si>
  <si>
    <t>스시츠키</t>
  </si>
  <si>
    <t>인천광역시 서구 봉오재2로 37, 상가동 202호 (가정동, 엘에이치웨스턴블루힐)</t>
  </si>
  <si>
    <t>추억의라이브마이마이1</t>
  </si>
  <si>
    <t>인천광역시 서구 탁옥로 37, 우리타워 301-1호 (심곡동)</t>
  </si>
  <si>
    <t>원기분식</t>
  </si>
  <si>
    <t>인천광역시 서구 대평로56번길 32, 상가동 106호 (연희동, 우성아파트)</t>
  </si>
  <si>
    <t>만나집밥</t>
  </si>
  <si>
    <t>인천광역시 서구 고산후로 170, 정석빌딩 101호 (원당동)</t>
  </si>
  <si>
    <t>상신이엔씨</t>
  </si>
  <si>
    <t>인천광역시 서구 장고개로217번길 2, 상신이엔씨 A동 3층 일부호 (가좌동)</t>
  </si>
  <si>
    <t>패밀리냉삼집</t>
  </si>
  <si>
    <t>인천광역시 서구 염곡로498번안길 20, 제이에스프라자 101호 (가정동)</t>
  </si>
  <si>
    <t>연안식당 검단사거리점</t>
  </si>
  <si>
    <t>인천광역시 서구 검단로 453, 정풍빌딩 101ㆍ102호 (왕길동)</t>
  </si>
  <si>
    <t>오옛떡</t>
  </si>
  <si>
    <t>인천광역시 서구 청라커낼로 252, D동 110호 (청라동, 청라 롯데캐슬)</t>
  </si>
  <si>
    <t>별다섯오쉐프</t>
  </si>
  <si>
    <t>인천광역시 서구 보석로18번길 6, 101호 (청라동)</t>
  </si>
  <si>
    <t>춘천오남매닭갈비</t>
  </si>
  <si>
    <t>인천광역시 서구 중봉대로612번길 10-8, 반안프라자 110ㆍ111호 (청라동)</t>
  </si>
  <si>
    <t>고기예술</t>
  </si>
  <si>
    <t>인천광역시 서구 율도로 43-1, 102호,103호 (신현동)</t>
  </si>
  <si>
    <t>장춘동맛족발</t>
  </si>
  <si>
    <t>인천광역시 서구 검단로 842, 중앙상가동 지하3호 (불로동)</t>
  </si>
  <si>
    <t>나연수산</t>
  </si>
  <si>
    <t>인천광역시 서구 보듬로 158, 미플존 104호 (오류동)</t>
  </si>
  <si>
    <t>참맛닭강정</t>
  </si>
  <si>
    <t>인천광역시 서구 청라한울로 96, 상가2동 111호 (청라동, 청라제일풍경채 2차 풍경채EDU&amp;PARK아파트)</t>
  </si>
  <si>
    <t>응급실국물떡볶이검단마전점</t>
  </si>
  <si>
    <t>인천광역시 서구 완정로64번길 44, 105호 (마전동, 장한빌딩)</t>
  </si>
  <si>
    <t>와인주막차차 완정역점</t>
  </si>
  <si>
    <t>인천광역시 서구 청마로51번안길 22, 하영빌딩 1층 일부호 (당하동)</t>
  </si>
  <si>
    <t>인천광역시 서구 서곶로 816, 116호 (당하동)</t>
  </si>
  <si>
    <t>쉐프이동복의고기생각</t>
  </si>
  <si>
    <t>인천광역시 서구 봉수대로1440번안길 28-7, 이오빌상가 좌측호 (왕길동)</t>
  </si>
  <si>
    <t>황후궁</t>
  </si>
  <si>
    <t>인천광역시 서구 심곡로 19-12, 1층 (심곡동)</t>
  </si>
  <si>
    <t>혼삼석남점</t>
  </si>
  <si>
    <t>인천광역시 서구 명가골로 31-1, 1층 일부 (석남동)</t>
  </si>
  <si>
    <t>세겹살 청라점</t>
  </si>
  <si>
    <t>인천광역시 서구 청라루비로 76, 청라 스퀘어7 B131, B132호 (청라동)</t>
  </si>
  <si>
    <t>불로식당</t>
  </si>
  <si>
    <t>인천광역시 서구 검단로744번1길 26, 한호프라자 106호 (불로동)</t>
  </si>
  <si>
    <t>308막창</t>
  </si>
  <si>
    <t>인천광역시 서구 새오개로111번안길 26, 1층 일부호 (신현동)</t>
  </si>
  <si>
    <t>인천광역시 서구 봉수대로 1511, 1층 일부호 (금곡동)</t>
  </si>
  <si>
    <t>유쾌한쏘맥</t>
  </si>
  <si>
    <t>인천광역시 서구 봉오재3로94번길 11, MK타워 108호 (가정동)</t>
  </si>
  <si>
    <t>김양비어앤포차</t>
  </si>
  <si>
    <t>인천광역시 서구 봉오재3로94번길 19, 에이스타워 119,120호 (가정동)</t>
  </si>
  <si>
    <t>청라 타코야끼</t>
  </si>
  <si>
    <t>인천광역시 서구 청라에메랄드로41번길 14 (청라동)</t>
  </si>
  <si>
    <t>또또닭강정마전점</t>
  </si>
  <si>
    <t>인천광역시 서구 완정로 59, 금강프라자 103호 (마전동)</t>
  </si>
  <si>
    <t>본초분식</t>
  </si>
  <si>
    <t>인천광역시 서구 보듬6로 10, JB바움타워 107호 (오류동)</t>
  </si>
  <si>
    <t>메가커피나은병원점</t>
  </si>
  <si>
    <t>인천광역시 서구 원적로 29, 3호 (가좌동)</t>
  </si>
  <si>
    <t>청라동국수</t>
  </si>
  <si>
    <t>인천광역시 서구 청라루비로 99, 대우메디피아빌딩 102호 (청라동)</t>
  </si>
  <si>
    <t>나홀로치킨</t>
  </si>
  <si>
    <t>인천광역시 서구 가정로394번길 14, 1층 일부 (가정동)</t>
  </si>
  <si>
    <t>자담치킨청라호수공원점</t>
  </si>
  <si>
    <t>인천광역시 서구 솔빛로 86, 104호 (청라동)</t>
  </si>
  <si>
    <t>동네술집</t>
  </si>
  <si>
    <t>인천광역시 서구 비지니스로 166, 상가(708)동 110호 (청라동, 청라국제 업무단지 센텀 대광로제비앙)</t>
  </si>
  <si>
    <t>짱어랑&amp;소랑</t>
  </si>
  <si>
    <t>인천광역시 서구 완정로10번길 6-5 (마전동)</t>
  </si>
  <si>
    <t>대왕통닭왕길점</t>
  </si>
  <si>
    <t>인천광역시 서구 버들로 32, 107호 (왕길동)</t>
  </si>
  <si>
    <t>탑수산마트</t>
  </si>
  <si>
    <t>인천광역시 서구 승학로287번길 18, 1층 (연희동)</t>
  </si>
  <si>
    <t>불난술집 청라점</t>
  </si>
  <si>
    <t>인천광역시 서구 중봉대로586번길 9-11, 청라매그놀리아 B13호 (청라동)</t>
  </si>
  <si>
    <t>곱창통</t>
  </si>
  <si>
    <t>인천광역시 서구 중봉대로612번길 10, 지웰에스테이트115,116호 (청라동)</t>
  </si>
  <si>
    <t>3일국밥&amp;쭈꾸미비빔밥청라점</t>
  </si>
  <si>
    <t>인천광역시 서구 보석로11번안길 21, 1층 (청라동)</t>
  </si>
  <si>
    <t>지금보고싶다</t>
  </si>
  <si>
    <t>인천광역시 서구 중봉대로586번길 15, 청연프라자 205호 (청라동)</t>
  </si>
  <si>
    <t>SEEN ME(씬미)</t>
  </si>
  <si>
    <t>인천광역시 서구 청라커낼로288번길 10, 더스페이스타워 118호 (청라동)</t>
  </si>
  <si>
    <t>인천광역시 서구 건지로399번길 28, 1,2층 (가좌동)</t>
  </si>
  <si>
    <t>류길상피자청라점</t>
  </si>
  <si>
    <t>인천광역시 서구 중봉대로612번길 10, 지웰에스테이트 102호 (청라동)</t>
  </si>
  <si>
    <t>오가다옛날통닭</t>
  </si>
  <si>
    <t>인천광역시 서구 봉오재3로 66, 상가2동 112호 (가정동, 루원시티프라디움)</t>
  </si>
  <si>
    <t>진미양평해장국</t>
  </si>
  <si>
    <t>인천광역시 서구 원당대로 670, 102-1호 (당하동)</t>
  </si>
  <si>
    <t>마왕족발</t>
  </si>
  <si>
    <t>인천광역시 서구 청마로51번안길 11, 616동 116호 (당하동, 검단힐스테이트6차)</t>
  </si>
  <si>
    <t>인마이키친</t>
  </si>
  <si>
    <t>인천광역시 서구 단봉로 99, 그리니빌딩 202호 (왕길동)</t>
  </si>
  <si>
    <t>총각네정육식당</t>
  </si>
  <si>
    <t>인천광역시 서구 도요지로 22, 대영프라자 104호 일부 (경서동)</t>
  </si>
  <si>
    <t>신림동식당2</t>
  </si>
  <si>
    <t>인천광역시 서구 가정로 415, 1층 일부호 (신현동)</t>
  </si>
  <si>
    <t>덩어리주막</t>
  </si>
  <si>
    <t>인천광역시 서구 새오개로 33, 1층 일부 (석남동)</t>
  </si>
  <si>
    <t>송정</t>
  </si>
  <si>
    <t>인천광역시 서구 단봉로 97-5, 솔로몬프라자 203호204호 (왕길동)</t>
  </si>
  <si>
    <t>인생고깃간</t>
  </si>
  <si>
    <t>인천광역시 서구 봉오재3로94번길 19, 에이스타워 127호 (가정동)</t>
  </si>
  <si>
    <t>족발타임</t>
  </si>
  <si>
    <t>인천광역시 서구 검단로 474, 뷰비스타운 114호 (왕길동)</t>
  </si>
  <si>
    <t>88대패</t>
  </si>
  <si>
    <t>인천광역시 서구 연희로33번길 1, 102호 (연희동, 진흥아트빌)</t>
  </si>
  <si>
    <t>원할머니보쌈서구청점</t>
  </si>
  <si>
    <t>인천광역시 서구 서곶로315번길 25, 102호 (심곡동)</t>
  </si>
  <si>
    <t>바람난명태</t>
  </si>
  <si>
    <t>인천광역시 서구 북항로32번안길 9-19, 힘찬프라자 2층 204호 (원창동)</t>
  </si>
  <si>
    <t>다이닝몽드</t>
  </si>
  <si>
    <t>인천광역시 서구 청라커낼로 280, 청라골든프라자 705,706,707호 (청라동)</t>
  </si>
  <si>
    <t>시집못간돼지3호점</t>
  </si>
  <si>
    <t>인천광역시 서구 고산후로 96-14, 1층 (당하동)</t>
  </si>
  <si>
    <t>한울설렁탕</t>
  </si>
  <si>
    <t>인천광역시 서구 크리스탈로74번길 7-21, B03, B04호 (청라동)</t>
  </si>
  <si>
    <t>위드푸드</t>
  </si>
  <si>
    <t>인천광역시 서구 심곡로 193-10, 101호 (연희동)</t>
  </si>
  <si>
    <t>달빛맥주</t>
  </si>
  <si>
    <t>인천광역시 서구 청라커낼로288번길 10, 더스페이스타워 108호 (청라동)</t>
  </si>
  <si>
    <t>인천광역시 서구 경명대로 698, 1층 일부호 (공촌동)</t>
  </si>
  <si>
    <t>진양불고기마전점</t>
  </si>
  <si>
    <t>인천광역시 서구 완정로 30, 110호 (마전동)</t>
  </si>
  <si>
    <t>김가네김밥루원시티점</t>
  </si>
  <si>
    <t>인천광역시 서구 봉오재3로 96, 새롬프라자 108호 (가정동)</t>
  </si>
  <si>
    <t>나미옥찹쌀순대</t>
  </si>
  <si>
    <t>인천광역시 서구 봉수대로 268, 1층 7호 (석남동)</t>
  </si>
  <si>
    <t>엘가나의참순대국</t>
  </si>
  <si>
    <t>인천광역시 서구 봉오재3로 116, SD프라자 104,105호 (가정동)</t>
  </si>
  <si>
    <t>스시웨이신현점</t>
  </si>
  <si>
    <t>인천광역시 서구 가정로 387, 상가 가동 207호 (신현동, 신현이편한세상하늘채)</t>
  </si>
  <si>
    <t>보보스호프</t>
  </si>
  <si>
    <t>인천광역시 서구 가정로 193-1, 2층 (석남동)</t>
  </si>
  <si>
    <t>가야성</t>
  </si>
  <si>
    <t>인천광역시 서구 서달로123번안길 5-1, 태양빌라 102호 (석남동)</t>
  </si>
  <si>
    <t>모미락석남점</t>
  </si>
  <si>
    <t>인천광역시 서구 옻우물로14번길 9, 1층 일부 (석남동)</t>
  </si>
  <si>
    <t>하루네커피점</t>
  </si>
  <si>
    <t>인천광역시 서구 청마로34번길 6, 지층 101호 (당하동, 인천 검단 힐스테이트 5차)</t>
  </si>
  <si>
    <t>브로앤시스커피(BRO&amp;SIS COFFEE)</t>
  </si>
  <si>
    <t>인천광역시 서구 길주로 108-1, 1층 일부 (석남동)</t>
  </si>
  <si>
    <t>스마일스퀘어청라점</t>
  </si>
  <si>
    <t>인천광역시 서구 청라커낼로260번길 7-15, 반안프라자 3차 203호 일부 (청라동)</t>
  </si>
  <si>
    <t>델라카사청라점</t>
  </si>
  <si>
    <t>인천광역시 서구 크리스탈로 100, 청라호수공원프라자 106호 (청라동)</t>
  </si>
  <si>
    <t>금화왕돈까스 가좌점</t>
  </si>
  <si>
    <t>인천광역시 서구 가정로37번길 4, 팩토리80 S101 일부호 (가좌동)</t>
  </si>
  <si>
    <t>청라한방닭한마리</t>
  </si>
  <si>
    <t>인천광역시 서구 보석로 5, 1층 (청라동)</t>
  </si>
  <si>
    <t>누나홀닭청라4단지점</t>
  </si>
  <si>
    <t>인천광역시 서구 청라루비로42번길 13, 1층 (청라동)</t>
  </si>
  <si>
    <t>리틀하노이 가정점</t>
  </si>
  <si>
    <t>인천광역시 서구 가정로 387, 상가가동 1층 105호 (신현동, 신현이편한세상하늘채)</t>
  </si>
  <si>
    <t>명륜진사갈비석남점</t>
  </si>
  <si>
    <t>인천광역시 서구 가정로 172, 보보스타운  104,105호 (석남동)</t>
  </si>
  <si>
    <t>인천광역시 서구 석곶로 26, 1층 일부 (가정동)</t>
  </si>
  <si>
    <t>호오탕훠궈중식샤브샤브</t>
  </si>
  <si>
    <t>인천광역시 서구 봉오재3로 100, 금강하이프라자 303호 (가정동)</t>
  </si>
  <si>
    <t>제주생고기한판</t>
  </si>
  <si>
    <t>인천광역시 서구 원당대로 644, 패션타운 파티 E동 101호 (당하동)</t>
  </si>
  <si>
    <t>아이엘와이2호점</t>
  </si>
  <si>
    <t>인천광역시 서구 신석로122번길 10, 106호 (석남동)</t>
  </si>
  <si>
    <t>청라정육식당</t>
  </si>
  <si>
    <t>인천광역시 서구 호두산로 263 (경서동)</t>
  </si>
  <si>
    <t>경서997정원</t>
  </si>
  <si>
    <t>인천광역시 서구 이화로 25, 행운빌딩 2층 (경서동)</t>
  </si>
  <si>
    <t>직화마을(고추장불고기,쭈꾸미)</t>
  </si>
  <si>
    <t>인천광역시 서구 보듬로 158, 검단블루텍 공존동 149호 (오류동)</t>
  </si>
  <si>
    <t>해뜰밥상</t>
  </si>
  <si>
    <t>인천광역시 서구 승학로 515, 대림프라자 115호 (검암동)</t>
  </si>
  <si>
    <t>홍두깨칼국수</t>
  </si>
  <si>
    <t>인천광역시 서구 염곡로498번안길 27-1, 1층 (가정동)</t>
  </si>
  <si>
    <t>또래오래인천검단점</t>
  </si>
  <si>
    <t>인천광역시 서구 완정로178번길 37, 104호 (마전동)</t>
  </si>
  <si>
    <t>대왕통닭가정점</t>
  </si>
  <si>
    <t>인천광역시 서구 청중로478번안길 3, 주원프라자 104호 (가정동)</t>
  </si>
  <si>
    <t>석남동장모족발</t>
  </si>
  <si>
    <t>인천광역시 서구 길주로 79, 108 일부호 (석남동)</t>
  </si>
  <si>
    <t>인천광역시 서구 장고개로243번길 29, 1층 (가좌동)</t>
  </si>
  <si>
    <t>정서진메밀면옥</t>
  </si>
  <si>
    <t>인천광역시 서구 아라로51번길 3, 1층 (시천동)</t>
  </si>
  <si>
    <t>인천광역시 서구 심곡로 93-1, A동B동 1층 (심곡동)</t>
  </si>
  <si>
    <t>인천광역시 서구 청라에메랄드로 99, 지젤엠청라 33호,34호 (청라동)</t>
  </si>
  <si>
    <t>준식당</t>
  </si>
  <si>
    <t>인천광역시 서구 완정로10번길 12 (마전동, 정화빌딩)</t>
  </si>
  <si>
    <t>연탄공장</t>
  </si>
  <si>
    <t>인천광역시 서구 고래울로 40, 1층 일부 (가좌동)</t>
  </si>
  <si>
    <t>해밭김치찌개</t>
  </si>
  <si>
    <t>인천광역시 서구 여우재로112번길 8-4, 1층 일부호 (가좌동)</t>
  </si>
  <si>
    <t>조선화로집 루원시티가정점</t>
  </si>
  <si>
    <t>인천광역시 서구 봉오재3로 104, 엔시티타워 2차 202,203,204,205호 (가정동)</t>
  </si>
  <si>
    <t>인천굴림만두(청라)</t>
  </si>
  <si>
    <t>인천광역시 서구 청라커낼로260번길 15, 청라스파렉스 125호 (청라동)</t>
  </si>
  <si>
    <t>족보 잇는 국밥</t>
  </si>
  <si>
    <t>인천광역시 서구 완정로178번길 37, 102호 (마전동)</t>
  </si>
  <si>
    <t>먹고또먹고</t>
  </si>
  <si>
    <t>인천광역시 서구 탁옥로98번길 2, 1층 일부호 (심곡동)</t>
  </si>
  <si>
    <t>쉼터</t>
  </si>
  <si>
    <t>인천광역시 서구 중봉대로612번길 10-8, 반안프라자 304호 일부 (청라동)</t>
  </si>
  <si>
    <t>인프레오</t>
  </si>
  <si>
    <t>인천광역시 서구 서곶로 543, 살리텍빌딩 102호 (검암동)</t>
  </si>
  <si>
    <t>구루멘</t>
  </si>
  <si>
    <t>인천광역시 서구 청라커낼로 270, 커낼힐스빌 지하1층 제B101호 (청라동)</t>
  </si>
  <si>
    <t>산더미&amp;먹골냉면</t>
  </si>
  <si>
    <t>인천광역시 서구 보석로18번안길 19, 1층 (청라동)</t>
  </si>
  <si>
    <t>인하찹쌀순대청라점</t>
  </si>
  <si>
    <t>인천광역시 서구 청라라임로16번길 9, 1층 (청라동)</t>
  </si>
  <si>
    <t>킹스타마약치킨석남점</t>
  </si>
  <si>
    <t>인천광역시 서구 새오개로 35, 1층 일부 (석남동)</t>
  </si>
  <si>
    <t>나나츠</t>
  </si>
  <si>
    <t>인천광역시 서구 청라루비로 76, 청라스퀘어세븐  203호 (청라동)</t>
  </si>
  <si>
    <t>그늘집</t>
  </si>
  <si>
    <t>인천광역시 서구 북항로32번안길 31, 608호 일부 (원창동)</t>
  </si>
  <si>
    <t>분식이이래도되는가</t>
  </si>
  <si>
    <t>인천광역시 서구 완정로188번길 9-1, 103호 (마전동)</t>
  </si>
  <si>
    <t>신촌서서가 루원시티점</t>
  </si>
  <si>
    <t>인천광역시 서구 염곡로 468, 드림타워 101,102호 (가정동)</t>
  </si>
  <si>
    <t>경방식당</t>
  </si>
  <si>
    <t>인천광역시 서구 옥빛로7번안길 3, 1층 일부 (청라동)</t>
  </si>
  <si>
    <t>통통갈비</t>
  </si>
  <si>
    <t>인천광역시 서구 비지니스로 166, 708동 205,206호 (청라동, 청라국제 업무단지 센텀 대광로제비앙)</t>
  </si>
  <si>
    <t>신통치킨풍경채점</t>
  </si>
  <si>
    <t>인천광역시 서구 청라한울로 95, 상가동 109호 (청라동, 청라제일풍경채)</t>
  </si>
  <si>
    <t>도시수산시장 인천신현동점</t>
  </si>
  <si>
    <t>인천광역시 서구 새오개로111번안길 19-1, 유성프라자 105,106호 (신현동)</t>
  </si>
  <si>
    <t>모해(MOHAE)</t>
  </si>
  <si>
    <t>인천광역시 서구 탁옥로97번길 16-5, 1층 일부 (심곡동)</t>
  </si>
  <si>
    <t>가정동식당</t>
  </si>
  <si>
    <t>인천광역시 서구 봉오재3로 115, 211,212호 (가정동)</t>
  </si>
  <si>
    <t>지호네갈매기</t>
  </si>
  <si>
    <t>인천광역시 서구 염곡로 335, 1층 일부 (신현동)</t>
  </si>
  <si>
    <t>한첩식당</t>
  </si>
  <si>
    <t>인천광역시 서구 염곡로498번안길 20-1, 엠에스프라자 101호,102호 (가정동)</t>
  </si>
  <si>
    <t>삐사감김밥에빠지다청라점</t>
  </si>
  <si>
    <t>인천광역시 서구 청라커낼로288번길 16, 키움프라자 117호 (청라동)</t>
  </si>
  <si>
    <t>착한식당</t>
  </si>
  <si>
    <t>인천광역시 서구 파랑로 105, BRT 통합차고지 주1동 1층 (청라동)</t>
  </si>
  <si>
    <t>행복한한식뷔페</t>
  </si>
  <si>
    <t>인천광역시 서구 건지로 183, 1동 1층 일부 (석남동)</t>
  </si>
  <si>
    <t>추닭집(청라점)</t>
  </si>
  <si>
    <t>인천광역시 서구 봉오재3로 44, 명문프라자 103호 (가정동)</t>
  </si>
  <si>
    <t>기운찬한식당</t>
  </si>
  <si>
    <t>인천광역시 서구 염곡로 52, 엠파크 허브 201호 (가좌동)</t>
  </si>
  <si>
    <t>육대장푸줏간인천북항점</t>
  </si>
  <si>
    <t>인천광역시 서구 북항로32번안길 9-20, 북항프라자II 1층 108호,109호 (원창동)</t>
  </si>
  <si>
    <t>본심개성만두</t>
  </si>
  <si>
    <t>인천광역시 서구 원적로47번길 6, 103동 상가110-1호 (가좌동, 풍림아파트)</t>
  </si>
  <si>
    <t>화정식당</t>
  </si>
  <si>
    <t>인천광역시 서구 완정로 208, 상가2동 107호 (금곡동, 검단 우방아이유쉘)</t>
  </si>
  <si>
    <t>마시차이나</t>
  </si>
  <si>
    <t>인천광역시 서구 서곶로 788, 홀리랜드 122호 (당하동)</t>
  </si>
  <si>
    <t>Y-catering</t>
  </si>
  <si>
    <t>인천광역시 서구 고산로 13, 104호 (원당동, 원당2차금호어울림아파트)</t>
  </si>
  <si>
    <t>두끼인천검단점</t>
  </si>
  <si>
    <t>인천광역시 서구 완정로 172, 서주빌딩 206호 (마전동)</t>
  </si>
  <si>
    <t>먹태앤노가리감성건어물포차</t>
  </si>
  <si>
    <t>인천광역시 서구 푸른로14번길 8, 1층 일부 (청라동)</t>
  </si>
  <si>
    <t>노랑통닭마전역점</t>
  </si>
  <si>
    <t>인천광역시 서구 완정로 54, 두영프라자 105호 (마전동)</t>
  </si>
  <si>
    <t>파막창바이반하고(파막창BY반하고)</t>
  </si>
  <si>
    <t>인천광역시 서구 청라커낼로288번길 8-10, 청라 봄 빌딩 211호 일부 (청라동)</t>
  </si>
  <si>
    <t>일품식당</t>
  </si>
  <si>
    <t>인천광역시 서구 서달로179번길 6-1, 1층 일부 (가정동)</t>
  </si>
  <si>
    <t>카페피렌체</t>
  </si>
  <si>
    <t>인천광역시 서구 아라로51번길 3, 2층 (시천동)</t>
  </si>
  <si>
    <t>지니푸드</t>
  </si>
  <si>
    <t>인천광역시 서구 청라커낼로260번길 7-9, 반안프라자 2차 701~706호일부 (청라동)</t>
  </si>
  <si>
    <t>파파밸리피자 청라CGV점</t>
  </si>
  <si>
    <t>인천광역시 서구 청라루비로 76, 청라 스퀘어7 3층 314호 (청라동)</t>
  </si>
  <si>
    <t>인천광역시 서구 가정로98번길 19-2, 1층 일부 (가좌동)</t>
  </si>
  <si>
    <t>정가네고깃간</t>
  </si>
  <si>
    <t>인천광역시 서구 크리스탈로 94, 204호 (청라동)</t>
  </si>
  <si>
    <t>맛짱</t>
  </si>
  <si>
    <t>인천광역시 서구 염곡로 52, 엠파크 허브 202호 (가좌동)</t>
  </si>
  <si>
    <t>지샹마라훠궈</t>
  </si>
  <si>
    <t>인천광역시 서구 청라에메랄드로 99, 지젤엠청라 219호 (청라동)</t>
  </si>
  <si>
    <t>보정골5호</t>
  </si>
  <si>
    <t>인천광역시 서구 비지니스로 166, 708동 209호,210호,211호 (청라동, 청라국제 업무단지 센텀 대광로제비앙)</t>
  </si>
  <si>
    <t>교촌경인유통(주)청라호수공원점</t>
  </si>
  <si>
    <t>인천광역시 서구 크리스탈로 84, 레이크가든 1층 101호 (청라동)</t>
  </si>
  <si>
    <t>해마루3호점</t>
  </si>
  <si>
    <t>인천광역시 서구 청라커낼로288번길 10, 더스페이스타워 509호 (청라동)</t>
  </si>
  <si>
    <t>A-ONE</t>
  </si>
  <si>
    <t>인천광역시 서구 청마로167번길 18, 현대프라자 105호 (당하동)</t>
  </si>
  <si>
    <t>봉봉포차</t>
  </si>
  <si>
    <t>인천광역시 서구 건지로284번길 47, 1층 (가좌동)</t>
  </si>
  <si>
    <t>탑한식</t>
  </si>
  <si>
    <t>인천광역시 서구 단봉로85번길 19, 1층 (왕길동)</t>
  </si>
  <si>
    <t>흥부찜닭&amp;삼겹본능</t>
  </si>
  <si>
    <t>인천광역시 서구 원당대로 671, 성광빌딩 105호 (마전동)</t>
  </si>
  <si>
    <t>오늘은너랑굽는닭</t>
  </si>
  <si>
    <t>인천광역시 서구 원적로47번길 27-1, 1층 (가좌동)</t>
  </si>
  <si>
    <t>더꼬치다청라점</t>
  </si>
  <si>
    <t>인천광역시 서구 중봉대로 610, 마루힐프라자 118호 (청라동)</t>
  </si>
  <si>
    <t>미술관</t>
  </si>
  <si>
    <t>인천광역시 서구 봉오재3로 104, 엔시티타워 2차 112,113호 (가정동)</t>
  </si>
  <si>
    <t>신현만두찐빵</t>
  </si>
  <si>
    <t>인천광역시 서구 원창로239번길 11, 1층 일부 (가정동)</t>
  </si>
  <si>
    <t>한입애</t>
  </si>
  <si>
    <t>인천광역시 서구 솔빛로 55, 상가동 107호 일부호 (청라동, 청라반도유보라)</t>
  </si>
  <si>
    <t>술시</t>
  </si>
  <si>
    <t>인천광역시 서구 청라커낼로 300, 판매5동 207호 (청라동, 청라센트럴에일린의뜰)</t>
  </si>
  <si>
    <t>포트리스(PHOTREES)</t>
  </si>
  <si>
    <t>인천광역시 서구 청라커낼로288번길 10, 더스페이스타워 116호 (청라동)</t>
  </si>
  <si>
    <t>국수궁전검단점</t>
  </si>
  <si>
    <t>인천광역시 서구 검단로623번길 4, 세창프라자 106호 (마전동)</t>
  </si>
  <si>
    <t>먹자골목스넥</t>
  </si>
  <si>
    <t>인천광역시 서구 새오개로 68, 1층 일부호 (신현동)</t>
  </si>
  <si>
    <t>미식가味食家</t>
  </si>
  <si>
    <t>인천광역시 서구 봉오재3로 100, 금강하이프라자 114호,115호 (가정동)</t>
  </si>
  <si>
    <t>토지소곱창</t>
  </si>
  <si>
    <t>인천광역시 서구 염곡로 472, 대건프라자 110ㆍ111호 (가정동)</t>
  </si>
  <si>
    <t>정우돈가스</t>
  </si>
  <si>
    <t>인천광역시 서구 봉오재3로 100, 금강하이프라자 101호 (가정동)</t>
  </si>
  <si>
    <t>피자나라치킨공주청라2호점</t>
  </si>
  <si>
    <t>인천광역시 서구 청라루비로144번길 6-4, 1층일부 (청라동)</t>
  </si>
  <si>
    <t>두부사랑</t>
  </si>
  <si>
    <t>인천광역시 서구 검단로 750, 1층 (불로동)</t>
  </si>
  <si>
    <t>돈워리</t>
  </si>
  <si>
    <t>인천광역시 서구 승학로 470, 111호 (검암동)</t>
  </si>
  <si>
    <t>노가리앤비어</t>
  </si>
  <si>
    <t>인천광역시 서구 청라커낼로 270, 커낼힐스빌 B104호 (청라동)</t>
  </si>
  <si>
    <t>인천광역시 서구 비지니스로 166, 상가(708)동 111호 (청라동, 청라국제 업무단지 센텀 대광로제비앙)</t>
  </si>
  <si>
    <t>바른식당</t>
  </si>
  <si>
    <t>인천광역시 서구 새오개로 24-1, 1층 일부호 (석남동)</t>
  </si>
  <si>
    <t>허겁지겁S2</t>
  </si>
  <si>
    <t>인천광역시 서구 가정로98번길 25-10, B01호 (가좌동, 지구미가로아파트)</t>
  </si>
  <si>
    <t>도쿄라멘</t>
  </si>
  <si>
    <t>인천광역시 서구 청라에메랄드로 99, 지젤엠청라 1층 50호 (청라동)</t>
  </si>
  <si>
    <t>인천광역시 서구 중봉대로612번길 10-12, 청라프라자2 204호 (청라동)</t>
  </si>
  <si>
    <t>이곳에수제꼬치다</t>
  </si>
  <si>
    <t>인천광역시 서구 청라에메랄드로76번길 7, 디오스텔오피스텔 101호 (청라동)</t>
  </si>
  <si>
    <t>공간(GONG GAN)</t>
  </si>
  <si>
    <t>인천광역시 서구 완정로202번길 12, 은석상가 2동 104호 (마전동)</t>
  </si>
  <si>
    <t>시그니프</t>
  </si>
  <si>
    <t>인천광역시 서구 보석로17번안길 25, 1층 (청라동)</t>
  </si>
  <si>
    <t>미소고기집</t>
  </si>
  <si>
    <t>인천광역시 서구 푸른로7번길 9, 1층 일부 (청라동)</t>
  </si>
  <si>
    <t>육본돈까스</t>
  </si>
  <si>
    <t>인천광역시 서구 원적로96번길 26, 1층 115호 (가좌동)</t>
  </si>
  <si>
    <t>홍대감</t>
  </si>
  <si>
    <t>인천광역시 서구 원창로 164, 1층일부 (신현동)</t>
  </si>
  <si>
    <t>죽이야기가좌점</t>
  </si>
  <si>
    <t>인천광역시 서구 원적로 33, 가동 1층 4호 (가좌동)</t>
  </si>
  <si>
    <t>인천광역시 서구 청라한내로 76, 101호,102호 (청라동)</t>
  </si>
  <si>
    <t>탭하우스리플</t>
  </si>
  <si>
    <t>인천광역시 서구 청라라임로 65, 라임타워 B104호 (청라동)</t>
  </si>
  <si>
    <t>훠라라마라탕</t>
  </si>
  <si>
    <t>어담참치</t>
  </si>
  <si>
    <t>인천광역시 서구 푸른로16번길 19, 1층 일부호 (청라동)</t>
  </si>
  <si>
    <t>별난만두</t>
  </si>
  <si>
    <t>인천광역시 서구 고산로 13, 106호 (원당동, 원당2차금호어울림아파트)</t>
  </si>
  <si>
    <t>느낌</t>
  </si>
  <si>
    <t>인천광역시 서구 청라커낼로 300, 판매1동 201,202호 (청라동, 청라센트럴에일린의뜰)</t>
  </si>
  <si>
    <t>대마족발</t>
  </si>
  <si>
    <t>인천광역시 서구 완정로64번길 32, 101호 (마전동, 현승빌딩)</t>
  </si>
  <si>
    <t>고기</t>
  </si>
  <si>
    <t>인천광역시 서구 청마로34번길 6, 지층 110호 (당하동, 인천 검단 힐스테이트 5차)</t>
  </si>
  <si>
    <t>풍경채튀김</t>
  </si>
  <si>
    <t>인천광역시 서구 청라한울로 96, 상가2동 106호 (청라동, 청라제일풍경채 2차 풍경채EDU&amp;PARK아파트)</t>
  </si>
  <si>
    <t>친절한기주씨</t>
  </si>
  <si>
    <t>인천광역시 서구 승학로 574, 107호,108호 (검암동)</t>
  </si>
  <si>
    <t>쌀롱포차</t>
  </si>
  <si>
    <t>인천광역시 서구 중봉대로586번길 9-19, 리버프라자 111호 (청라동)</t>
  </si>
  <si>
    <t>행복한가</t>
  </si>
  <si>
    <t>인천광역시 서구 청라루비로42번길 6-11, 1층 (청라동)</t>
  </si>
  <si>
    <t>TITO(티토)</t>
  </si>
  <si>
    <t>인천광역시 서구 보석로17번안길 8, 1층 일부 (청라동)</t>
  </si>
  <si>
    <t>회장님댁(인천청라점)</t>
  </si>
  <si>
    <t>인천광역시 서구 중봉대로586번길 9-11, 청라매그놀리아오피스텔 B18,19호 (청라동)</t>
  </si>
  <si>
    <t>홍가칼국수</t>
  </si>
  <si>
    <t>인천광역시 서구 보석로12번안길 25, 1층 (청라동)</t>
  </si>
  <si>
    <t>청년떡볶이 휴먼시아점</t>
  </si>
  <si>
    <t>인천광역시 서구 청라커낼로 229, 104호 (청라동)</t>
  </si>
  <si>
    <t>인천써키트식당</t>
  </si>
  <si>
    <t>인천광역시 서구 중봉대로198번길 27, B02호 (가좌동)</t>
  </si>
  <si>
    <t>이차돌 인천청라점</t>
  </si>
  <si>
    <t>인천광역시 서구 중봉대로612번길 10, 108,109,110호 (청라동)</t>
  </si>
  <si>
    <t>콩세알(너에게꼬치닭)</t>
  </si>
  <si>
    <t>인천광역시 서구 길주로 118, 1층 일부 (석남동)</t>
  </si>
  <si>
    <t>로이스바이앤티진</t>
  </si>
  <si>
    <t>인천광역시 서구 청라커낼로319번길 11-1, 1층 (청라동)</t>
  </si>
  <si>
    <t>달빛아래한잔</t>
  </si>
  <si>
    <t>인천광역시 서구 청라루비로42번길 5-23, 1층 일부 (청라동)</t>
  </si>
  <si>
    <t>레드블랙(청라점)</t>
  </si>
  <si>
    <t>인천광역시 서구 청라커낼로288번길 8-10, 청라 봄 빌딩 104호 (청라동)</t>
  </si>
  <si>
    <t>다온황제해물문어보쌈서구점</t>
  </si>
  <si>
    <t>인천광역시 서구 탁옥로73번길 1, 쌍용빌딩 2층 (심곡동)</t>
  </si>
  <si>
    <t>슈프림펍</t>
  </si>
  <si>
    <t>인천광역시 서구 청라커낼로 300, 판매2동107호 (청라동, 청라센트럴에일린의뜰)</t>
  </si>
  <si>
    <t>크라운호프(청라점)</t>
  </si>
  <si>
    <t>인천광역시 서구 중봉대로586번길 22, 판매시설A동 135호 (청라동, 청라 풍림 엑슬루타워)</t>
  </si>
  <si>
    <t>싱싱산꼼장어</t>
  </si>
  <si>
    <t>인천광역시 서구 신석로 83, 1층 일부 (석남동)</t>
  </si>
  <si>
    <t>인천광역시 서구 승학로216번길 19, 1층 일부 (심곡동)</t>
  </si>
  <si>
    <t>인천광역시 서구 도요지로 11, 태평샹베르아파트 상가2동 101호 (경서동)</t>
  </si>
  <si>
    <t>소담촌</t>
  </si>
  <si>
    <t>인천광역시 서구 가정로 369, 서경 플러스 존 301,302호 (신현동)</t>
  </si>
  <si>
    <t>곱창광 석남점</t>
  </si>
  <si>
    <t>인천광역시 서구 건지로284번길 57, 1층 일부 (가좌동)</t>
  </si>
  <si>
    <t>월매식당</t>
  </si>
  <si>
    <t>인천광역시 서구 가정로307번길 12, 1층 일부 (석남동)</t>
  </si>
  <si>
    <t>조천포차</t>
  </si>
  <si>
    <t>인천광역시 서구 염곡로498번안길 27, 1층 (가정동)</t>
  </si>
  <si>
    <t>라쿤</t>
  </si>
  <si>
    <t>인천광역시 서구 청라에메랄드로 99, 지젤엠청라  108호 (청라동)</t>
  </si>
  <si>
    <t>술탄</t>
  </si>
  <si>
    <t>인천광역시 서구 청라라임로 57, 영화블렌하임 201호 (청라동)</t>
  </si>
  <si>
    <t>수정양꼬치</t>
  </si>
  <si>
    <t>인천광역시 서구 청라커낼로288번길 8-10, 청라 봄 빌딩 115,116호 (청라동)</t>
  </si>
  <si>
    <t>인천광역시 서구 담지로86번길 5-24, 1층 (청라동)</t>
  </si>
  <si>
    <t>제주둘레국수</t>
  </si>
  <si>
    <t>인천광역시 서구 청라에메랄드로 79, 커낼에비뉴 D08,D09호 (청라동)</t>
  </si>
  <si>
    <t>배달삼겹돼지되지</t>
  </si>
  <si>
    <t>인천광역시 서구 완정로156번안길 11, 102호 (마전동)</t>
  </si>
  <si>
    <t>만복한식뷔페</t>
  </si>
  <si>
    <t>인천광역시 서구 가정로419번길 3, 지층B01호 (신현동)</t>
  </si>
  <si>
    <t>입큰아구찜</t>
  </si>
  <si>
    <t>인천광역시 서구 완정로178번길 22, 101호 (마전동, 영국빌)</t>
  </si>
  <si>
    <t>우리동네연안부두</t>
  </si>
  <si>
    <t>인천광역시 서구 신석로77번길 12, 월드프라자 110호 (석남동)</t>
  </si>
  <si>
    <t>원카페</t>
  </si>
  <si>
    <t>인천광역시 서구 보석로18번안길 15, 1층 (청라동)</t>
  </si>
  <si>
    <t>미친명태</t>
  </si>
  <si>
    <t>인천광역시 서구 장고개로 265, 101호 (가좌동, 대미안)</t>
  </si>
  <si>
    <t>가좌가맥</t>
  </si>
  <si>
    <t>인천광역시 서구 가정로78번길 27, 나동 102호 (가좌동, 전인빌라)</t>
  </si>
  <si>
    <t>조림조림</t>
  </si>
  <si>
    <t>인천광역시 서구 승학로 564, 1층일부 (검암동)</t>
  </si>
  <si>
    <t>펍큐당구클럽인천서구청점</t>
  </si>
  <si>
    <t>인천광역시 서구 서곶로301번길 13, 진수빌딩 5층 일부호 (심곡동)</t>
  </si>
  <si>
    <t>인천광역시 서구 크리스탈로102번길 22, 118호 (청라동)</t>
  </si>
  <si>
    <t>엔칙스 청라점</t>
  </si>
  <si>
    <t>인천광역시 서구 청라커낼로 300, 판매5동 111호 (청라동, 청라센트럴에일린의뜰)</t>
  </si>
  <si>
    <t>난다곱창 청라점</t>
  </si>
  <si>
    <t>인천광역시 서구 청라에메랄드로149번길 13, 102호 (청라동)</t>
  </si>
  <si>
    <t>픽스치킨(picks chicken)</t>
  </si>
  <si>
    <t>인천광역시 서구 푸른로13번길 12 (청라동)</t>
  </si>
  <si>
    <t>청계와시골닭</t>
  </si>
  <si>
    <t>인천광역시 서구 청라한내로162번길 4-6, 2층 (청라동)</t>
  </si>
  <si>
    <t>통닭박사당하직영점</t>
  </si>
  <si>
    <t>인천광역시 서구 원당대로 673, 103호 (마전동)</t>
  </si>
  <si>
    <t>고고함박 인천가좌점</t>
  </si>
  <si>
    <t>인천광역시 서구 가정로151번길 11, 홈플러스 가좌점 3층 일부호 (가좌동)</t>
  </si>
  <si>
    <t>인천광역시 서구 승학로 234-1, 1층일부 (심곡동)</t>
  </si>
  <si>
    <t>낭만회관루원시티점</t>
  </si>
  <si>
    <t>인천광역시 서구 봉오재3로 115, HB타워 201,202호 (가정동)</t>
  </si>
  <si>
    <t>탑푸드I</t>
  </si>
  <si>
    <t>인천광역시 서구 봉수대로 325, 1층 일부호 (석남동)</t>
  </si>
  <si>
    <t>식감이야기</t>
  </si>
  <si>
    <t>인천광역시 서구 봉오재3로94번길 19, 에이스타워 121호,122호 (가정동)</t>
  </si>
  <si>
    <t>고스트피자</t>
  </si>
  <si>
    <t>인천광역시 서구 청라사파이어로 158, 상가동 103호 (청라동, 청라골드클래스)</t>
  </si>
  <si>
    <t>검단한식부페</t>
  </si>
  <si>
    <t>인천광역시 서구 고산후로 176, 103호 (원당동)</t>
  </si>
  <si>
    <t>달파란푸드</t>
  </si>
  <si>
    <t>인천광역시 서구 고산후로95번안길 23, 104 일부호 (당하동, 동현프라자)</t>
  </si>
  <si>
    <t>똑똑개세요</t>
  </si>
  <si>
    <t>인천광역시 서구 염곡로498번안길 28, 청담프라자 501호일부 (가정동)</t>
  </si>
  <si>
    <t>신룽푸마라탕 청라점</t>
  </si>
  <si>
    <t>인천광역시 서구 청라에메랄드로 79, B24,25호 (청라동)</t>
  </si>
  <si>
    <t>닷라인(Dot Line)</t>
  </si>
  <si>
    <t>인천광역시 서구 청마로167번안길 22, 세진트라이움 101호 (당하동)</t>
  </si>
  <si>
    <t>인천광역시 서구 승학로 503, 2층 일부호 (검암동)</t>
  </si>
  <si>
    <t>김종국오픈스크린골프</t>
  </si>
  <si>
    <t>인천광역시 서구 봉오재3로 115, 화방주차타워 504호 (가정동)</t>
  </si>
  <si>
    <t>밝은아침빵굽는카페</t>
  </si>
  <si>
    <t>인천광역시 서구 모월곶로 41, 208동 108호 (경서동, 아시아드 대광로제비앙)</t>
  </si>
  <si>
    <t>처갓집양념치킨원당점</t>
  </si>
  <si>
    <t>인천광역시 서구 고산후로121번길 15, 삼경프라자 104호 (원당동)</t>
  </si>
  <si>
    <t>천유향마라향솥검단점</t>
  </si>
  <si>
    <t>인천광역시 서구 완정로117번길 62, 이언빌딩 106호 (왕길동)</t>
  </si>
  <si>
    <t>예래향양꼬치</t>
  </si>
  <si>
    <t>인천광역시 서구 가정로 384, 가정뉴타운상가조합 2층 일부호 (가정동)</t>
  </si>
  <si>
    <t>행복한밥상한식부페</t>
  </si>
  <si>
    <t>인천광역시 서구 푸른로13번길 4, 1층 (청라동)</t>
  </si>
  <si>
    <t>청와삼대</t>
  </si>
  <si>
    <t>인천광역시 서구 청라에메랄드로 79, B10,11호 (청라동)</t>
  </si>
  <si>
    <t>팅커벨</t>
  </si>
  <si>
    <t>인천광역시 서구 중봉대로586번길 15, 청연프라자 406호 (청라동)</t>
  </si>
  <si>
    <t>황금치킨호프</t>
  </si>
  <si>
    <t>인천광역시 서구 승학로483번길 22-3, 1층 일부호 (검암동)</t>
  </si>
  <si>
    <t>인천광역시 서구 도요지로 207, 1층 일부호 (검암동)</t>
  </si>
  <si>
    <t>청라냉삼</t>
  </si>
  <si>
    <t>인천광역시 서구 중봉대로586번길 22, 청라 풍림 엑슬루타워 판매시설A동 144호 (청라동, 청라 풍림 엑슬루타워)</t>
  </si>
  <si>
    <t>씨제이프레시웨이(주) 국제성모병원 진한국물 탕</t>
  </si>
  <si>
    <t>인천광역시 서구 심곡로100번길 25, 국제성모병원 내 푸드코트 지하2층 일부호 (심곡동)</t>
  </si>
  <si>
    <t>씨제이프레시웨이(주)국제성모병원속이찬새참</t>
  </si>
  <si>
    <t>인천광역시 서구 심곡로100번길 25, 국제성모병원 내 푸드코트 지하2층일부 (심곡동)</t>
  </si>
  <si>
    <t>최고당돈가스인천검단점</t>
  </si>
  <si>
    <t>인천광역시 서구 완정로 190, 1층 일부호 (마전동, 으뜸빌딩)</t>
  </si>
  <si>
    <t>인천광역시 서구 청마로167번길 9, 삼성프라자 102호 (당하동)</t>
  </si>
  <si>
    <t>보쌈제복청라점</t>
  </si>
  <si>
    <t>인천광역시 서구 청라커낼로 264, 청라두손중앙프라자 103호 (청라동)</t>
  </si>
  <si>
    <t>카페21</t>
  </si>
  <si>
    <t>인천광역시 서구 고산로 21 (원당동)</t>
  </si>
  <si>
    <t>가정조개창고</t>
  </si>
  <si>
    <t>인천광역시 서구 염곡로498번안길 28, 청담프라자 301호 (가정동)</t>
  </si>
  <si>
    <t>장원무한샤브</t>
  </si>
  <si>
    <t>인천광역시 서구 청라커낼로 264, 청라두손중앙프라자 207,208호 (청라동)</t>
  </si>
  <si>
    <t>서울포차</t>
  </si>
  <si>
    <t>인천광역시 서구 원적로95번길 5, 상가동 207호 (가좌동, 현대아파트)</t>
  </si>
  <si>
    <t>매일메로</t>
  </si>
  <si>
    <t>인천광역시 서구 청라라임로122번길 12, 1층일부 (청라동)</t>
  </si>
  <si>
    <t>동그라미</t>
  </si>
  <si>
    <t>인천광역시 서구 버들로 32, 112호 (왕길동)</t>
  </si>
  <si>
    <t>올래올래요</t>
  </si>
  <si>
    <t>인천광역시 서구 신석로77번길 33-1, 1층 일부호 (석남동)</t>
  </si>
  <si>
    <t>연이닭강정</t>
  </si>
  <si>
    <t>인천광역시 서구 완정로 196, 101호 (마전동)</t>
  </si>
  <si>
    <t>통달배청라점</t>
  </si>
  <si>
    <t>인천광역시 서구 담지로86번길 13, 1층 일부호 (청라동)</t>
  </si>
  <si>
    <t>도새기막창</t>
  </si>
  <si>
    <t>인천광역시 서구 승학로 551, 동곡프라자 105호 (검암동)</t>
  </si>
  <si>
    <t>하누돌곱창</t>
  </si>
  <si>
    <t>인천광역시 서구 승학로 464, 은혜상가 다동 4-3호 (검암동)</t>
  </si>
  <si>
    <t>불스떡볶이인천검단점</t>
  </si>
  <si>
    <t>인천광역시 서구 원당대로 681, 신성빌딩 103호 (마전동)</t>
  </si>
  <si>
    <t>인천광역시 서구 완정로 126, 상가동 111호 (마전동, 검단2차우방아이유쉘)</t>
  </si>
  <si>
    <t>봉구통닭인천석남점</t>
  </si>
  <si>
    <t>인천광역시 서구 서달로123번안길 5, 1층 (석남동)</t>
  </si>
  <si>
    <t>엄마손한식뷔페</t>
  </si>
  <si>
    <t>인천광역시 서구 단봉로36번길 5, 2층 (오류동)</t>
  </si>
  <si>
    <t>싱싱회수산시장</t>
  </si>
  <si>
    <t>인천광역시 서구 서곶로 788, 홀리랜드 105ㆍ106호 (당하동)</t>
  </si>
  <si>
    <t>명륜진사갈비인천청라점</t>
  </si>
  <si>
    <t>인천광역시 서구 중봉대로586번길 15, 청연프라자 206,207,208호 (청라동)</t>
  </si>
  <si>
    <t>씨제이프레시웨이(주) 국제성모병원 소담상</t>
  </si>
  <si>
    <t>브라운돈까스 청라스퀘어세븐점</t>
  </si>
  <si>
    <t>인천광역시 서구 청라루비로 76, 청라 스퀘어7 210호 (청라동)</t>
  </si>
  <si>
    <t>쌍다리돼지불백청라</t>
  </si>
  <si>
    <t>인천광역시 서구 청라커낼로 300, 판매1동 107호 (청라동, 청라센트럴에일린의뜰)</t>
  </si>
  <si>
    <t>유케야청라점</t>
  </si>
  <si>
    <t>인천광역시 서구 중봉대로 594, 청라비전프라자 B02호 (청라동)</t>
  </si>
  <si>
    <t>하우스엠</t>
  </si>
  <si>
    <t>인천광역시 서구 가정로 115, 디바인시티 1층 101호 (가좌동)</t>
  </si>
  <si>
    <t>투다리 청라한내점</t>
  </si>
  <si>
    <t>인천광역시 서구 청라한내로 132, 상가2동 105호 (청라동, 청라한양수자인레이크블루)</t>
  </si>
  <si>
    <t>치앤강검단역점</t>
  </si>
  <si>
    <t>인천광역시 서구 검단로 467, 다섬프라자 104호 (왕길동)</t>
  </si>
  <si>
    <t>콩세알한식부페</t>
  </si>
  <si>
    <t>인천광역시 서구 청라에메랄드로 99, 지젤엠청라 217호 (청라동)</t>
  </si>
  <si>
    <t>월출산흑염소탕추어탕</t>
  </si>
  <si>
    <t>인천광역시 서구 서곶로315번길 17, 1층 (심곡동)</t>
  </si>
  <si>
    <t>양계장집아들</t>
  </si>
  <si>
    <t>인천광역시 서구 청라에메랄드로 99, 지젤엠청라 지하1층 B35,36호 (청라동)</t>
  </si>
  <si>
    <t>323연탄상회</t>
  </si>
  <si>
    <t>인천광역시 서구 보석로12번안길 32, 1층 (청라동)</t>
  </si>
  <si>
    <t>두부담은밥상화두</t>
  </si>
  <si>
    <t>인천광역시 서구 청라커낼로223번길 17, 1층 (청라동)</t>
  </si>
  <si>
    <t>아디닭스(아침해)</t>
  </si>
  <si>
    <t>인천광역시 서구 보석로17번길 7, 1층 (청라동)</t>
  </si>
  <si>
    <t>카페모닝아트</t>
  </si>
  <si>
    <t>인천광역시 서구 승학로 493, 1층일부 (검암동)</t>
  </si>
  <si>
    <t>오븐마루치킨청라2동점</t>
  </si>
  <si>
    <t>인천광역시 서구 청라커낼로288번길 16, 키움프라자 113호,114호 (청라동)</t>
  </si>
  <si>
    <t>전기구이공장</t>
  </si>
  <si>
    <t>인천광역시 서구 가현로42번길 55, 102호 (마전동)</t>
  </si>
  <si>
    <t>정가네설렁탕</t>
  </si>
  <si>
    <t>인천광역시 서구 강남로 36-1, 1층일부 (석남동)</t>
  </si>
  <si>
    <t>땅땅치킨청라점</t>
  </si>
  <si>
    <t>인천광역시 서구 청라에메랄드로 112, 상가동 1층 2호 (청라동, 청라 웰카운티 19단지)</t>
  </si>
  <si>
    <t>인천광역시 서구 검단로487번길 17, B01호 (마전동)</t>
  </si>
  <si>
    <t>엄마손밑반찬식당</t>
  </si>
  <si>
    <t>인천광역시 서구 율도로77번길 37, 대풍빌딩 1층일부 (신현동)</t>
  </si>
  <si>
    <t>해바라기옻닭</t>
  </si>
  <si>
    <t>인천광역시 서구 서달로123번길 12-4, 상가동 109호 (석남동, 신동아아파트)</t>
  </si>
  <si>
    <t>치순이통닭 인천2호점</t>
  </si>
  <si>
    <t>인천광역시 서구 청라커낼로 300, 판매3동 103,104호 (청라동, 청라센트럴에일린의뜰)</t>
  </si>
  <si>
    <t>경아두마리치킨 서구청점</t>
  </si>
  <si>
    <t>인천광역시 서구 탁옥로 89, 123호 (심곡동, 삼용아파트)</t>
  </si>
  <si>
    <t>일품양평해장국 인천가좌점</t>
  </si>
  <si>
    <t>인천광역시 서구 백범로934번길 30-2, 1층 일부 (가좌동)</t>
  </si>
  <si>
    <t>먹태</t>
  </si>
  <si>
    <t>인천광역시 서구 율도로 55, 1층일부 (신현동)</t>
  </si>
  <si>
    <t>인천광역시 서구 청마로51번안길 11, 113호 (당하동, 검단힐스테이트6차)</t>
  </si>
  <si>
    <t>더블에잇</t>
  </si>
  <si>
    <t>인천광역시 서구 청라라임로 65, 라임타워 305호 (청라동)</t>
  </si>
  <si>
    <t>반카오홈</t>
  </si>
  <si>
    <t>인천광역시 서구 봉화로85번길 45 (오류동)</t>
  </si>
  <si>
    <t>인천개항정서진점2호</t>
  </si>
  <si>
    <t>인천광역시 서구 정서진5로 33, 2동 (오류동)</t>
  </si>
  <si>
    <t>호수꼬치 석남점</t>
  </si>
  <si>
    <t>인천광역시 서구 가정로 238, 1층 일부호 (석남동)</t>
  </si>
  <si>
    <t>명가분식</t>
  </si>
  <si>
    <t>인천광역시 서구 건지로334번길 41, 1층 일부호 (가좌동)</t>
  </si>
  <si>
    <t>돈가면</t>
  </si>
  <si>
    <t>인천광역시 서구 원적로 37, 1층 일부호 (가좌동)</t>
  </si>
  <si>
    <t>수람감자탕</t>
  </si>
  <si>
    <t>인천광역시 서구 청라루비로42번길 5-10, 1층 (청라동)</t>
  </si>
  <si>
    <t>맛나슈퍼청라국제도시점</t>
  </si>
  <si>
    <t>인천광역시 서구 청라한내로 132 (청라동, 청라한양수자인레이크블루)</t>
  </si>
  <si>
    <t>쪼대리숯불구이</t>
  </si>
  <si>
    <t>인천광역시 서구 장고개로 323, 104호 (가좌동)</t>
  </si>
  <si>
    <t>국제쭈꾸미1981</t>
  </si>
  <si>
    <t>인천광역시 서구 봉오재3로 104, 엔시티타워 2차 114호 (가정동)</t>
  </si>
  <si>
    <t>통큰손 쭈꾸미마을 석남점</t>
  </si>
  <si>
    <t>인천광역시 서구 가정로 220, 2층 일부호 (석남동)</t>
  </si>
  <si>
    <t>원조국수</t>
  </si>
  <si>
    <t>인천광역시 서구 율도로 39, 1층일부 (신현동)</t>
  </si>
  <si>
    <t>쌈사이</t>
  </si>
  <si>
    <t>인천광역시 서구 청라에메랄드로 79, A72호 (청라동)</t>
  </si>
  <si>
    <t>백상예술</t>
  </si>
  <si>
    <t>인천광역시 서구 승학로 444, 리치앤빌상가 105호 (검암동)</t>
  </si>
  <si>
    <t>와커치킨</t>
  </si>
  <si>
    <t>인천광역시 서구 연희로 38, 1층 일부호 (연희동)</t>
  </si>
  <si>
    <t>청천올갱이해장국</t>
  </si>
  <si>
    <t>인천광역시 서구 탁옥로33번길 9, 105호 (심곡동)</t>
  </si>
  <si>
    <t>까사베라</t>
  </si>
  <si>
    <t>인천광역시 서구 중봉대로612번길 10-8, 반안프라자107호 (청라동)</t>
  </si>
  <si>
    <t>민물매운탕</t>
  </si>
  <si>
    <t>인천광역시 서구 염곡로 364, 1층일부 (신현동)</t>
  </si>
  <si>
    <t>카페다나</t>
  </si>
  <si>
    <t>인천광역시 서구 율도로77번길 10, 1층일부 (신현동)</t>
  </si>
  <si>
    <t>인천광역시 서구 가정로 339, 1층 일부 (신현동)</t>
  </si>
  <si>
    <t>족발마켓</t>
  </si>
  <si>
    <t>인천광역시 서구 청라에메랄드로102번길 8-18, 청라캐널큐브 B03호 (청라동)</t>
  </si>
  <si>
    <t>찌개의역사</t>
  </si>
  <si>
    <t>인천광역시 서구 봉오재3로 100, 금강하이프라자 1층일부 (가정동)</t>
  </si>
  <si>
    <t>참숯오리고기</t>
  </si>
  <si>
    <t>인천광역시 서구 가정로138번길 13, 흥진상가 1층 6호 (가좌동)</t>
  </si>
  <si>
    <t>우리가족떡볶이</t>
  </si>
  <si>
    <t>인천광역시 서구 승학로 315, 1층 일부호 (연희동)</t>
  </si>
  <si>
    <t>가빈</t>
  </si>
  <si>
    <t>인천광역시 서구 심곡로 17-1, 대진상가 1층 일부호 (심곡동)</t>
  </si>
  <si>
    <t>마음책방</t>
  </si>
  <si>
    <t>인천광역시 서구 심곡로24번길 18, 1층 일부 (심곡동)</t>
  </si>
  <si>
    <t>진천토종순대당하점</t>
  </si>
  <si>
    <t>인천광역시 서구 원당대로 683, 나산프라자 102호103호 (마전동)</t>
  </si>
  <si>
    <t>코끼리왕만두</t>
  </si>
  <si>
    <t>인천광역시 서구 율도로36번길 2, 1층일부 (석남동)</t>
  </si>
  <si>
    <t>영양사가차려주는밥상</t>
  </si>
  <si>
    <t>인천광역시 서구 북항로 30, 시그마프라임빌딩 116호,117호 (원창동)</t>
  </si>
  <si>
    <t>깡통막창</t>
  </si>
  <si>
    <t>인천광역시 서구 검단로487번길 30, 101,102호 (마전동, 성인아트빌)</t>
  </si>
  <si>
    <t>산전수전</t>
  </si>
  <si>
    <t>인천광역시 서구 심곡로 39, 1층 일부호 (심곡동)</t>
  </si>
  <si>
    <t>홍천강다슬기해장국</t>
  </si>
  <si>
    <t>인천광역시 서구 가좌로84번길 24, 201호 일부 (가좌동)</t>
  </si>
  <si>
    <t>투페이스(Two face)</t>
  </si>
  <si>
    <t>인천광역시 서구 새오개로111번안길 28, 태영빌딩 1층일부 (신현동)</t>
  </si>
  <si>
    <t>호미불닭발</t>
  </si>
  <si>
    <t>인천광역시 서구 중봉대로612번길 10-8, 반안프라자B05호 (청라동)</t>
  </si>
  <si>
    <t>천마청기와뼈해장국</t>
  </si>
  <si>
    <t>인천광역시 서구 옻우물로 22, 2층 (석남동)</t>
  </si>
  <si>
    <t>프렌즈</t>
  </si>
  <si>
    <t>인천광역시 서구 명가골로 23-1, 2층 일부호 (석남동, 대성빌라)</t>
  </si>
  <si>
    <t>술이출렁이는포차</t>
  </si>
  <si>
    <t>인천광역시 서구 옻우물로 3, 2층일부 (석남동)</t>
  </si>
  <si>
    <t>필스너하우스</t>
  </si>
  <si>
    <t>인천광역시 서구 중봉대로586번길 19, 홍익파크 주1동 116호,117호,139호,140호 (청라동)</t>
  </si>
  <si>
    <t>박가네</t>
  </si>
  <si>
    <t>인천광역시 서구 가정로152번길 6-1, 1층 (가좌동)</t>
  </si>
  <si>
    <t>계주</t>
  </si>
  <si>
    <t>더킴양꼬치본점</t>
  </si>
  <si>
    <t>인천광역시 서구 검단로 755, 101호 (불로동, 상원빌딩)</t>
  </si>
  <si>
    <t>코너커피</t>
  </si>
  <si>
    <t>인천광역시 서구 서곶로 368, 1층 일부 (연희동)</t>
  </si>
  <si>
    <t>장가게튀김료리집</t>
  </si>
  <si>
    <t>인천광역시 서구 청라에메랄드로 79, 1층 D12호,D13호 (청라동)</t>
  </si>
  <si>
    <t>쉐꼴리</t>
  </si>
  <si>
    <t>인천광역시 서구 염곡로 149, 엠파크랜드 2층 (가좌동)</t>
  </si>
  <si>
    <t>떡군이네떡볶이 인천서구청점</t>
  </si>
  <si>
    <t>인천광역시 서구 대평로8번길 14, 1층 일부호 (연희동)</t>
  </si>
  <si>
    <t>인천광역시 서구 중봉대로586번길 9-4, 쓰리엠타워 2층 201호 (청라동)</t>
  </si>
  <si>
    <t>인천광역시 서구 청라에메랄드로 99, 지젤엠청라 B16호,B17호 (청라동)</t>
  </si>
  <si>
    <t>돈다발돈가스</t>
  </si>
  <si>
    <t>인천광역시 서구 새오개로111번안길 15, 1층 (신현동)</t>
  </si>
  <si>
    <t>치킨플러스청라2호점</t>
  </si>
  <si>
    <t>인천광역시 서구 비지니스로 166, 708동 112호 (청라동, 청라국제 업무단지 센텀 대광로제비앙)</t>
  </si>
  <si>
    <t>마초회관</t>
  </si>
  <si>
    <t>인천광역시 서구 염곡로498번안길 6 (가정동)</t>
  </si>
  <si>
    <t>땅땅치킨당하점</t>
  </si>
  <si>
    <t>인천광역시 서구 청마로167번길 16, 당하프라자 107호 (당하동)</t>
  </si>
  <si>
    <t>카페0316</t>
  </si>
  <si>
    <t>인천광역시 서구 보석로18번길 17, 1층 (청라동)</t>
  </si>
  <si>
    <t>가락동리어카포차청라호수공원점</t>
  </si>
  <si>
    <t>인천광역시 서구 청라에메랄드로102번길 8-12, 104호 (청라동)</t>
  </si>
  <si>
    <t>인천광역시 서구 거북로 103, 지하1층 (석남동)</t>
  </si>
  <si>
    <t>비에이치씨(bhc)가좌중앙점</t>
  </si>
  <si>
    <t>인천광역시 서구 원적로 109, 유니온프라자 108호,109호,110호 (가좌동)</t>
  </si>
  <si>
    <t>카페지니</t>
  </si>
  <si>
    <t>인천광역시 서구 여우재로 101, 1층 (가좌동)</t>
  </si>
  <si>
    <t>미운마라오리</t>
  </si>
  <si>
    <t>인천광역시 서구 가정로 127, 새마을금고 106호 (가좌동)</t>
  </si>
  <si>
    <t>누룽지기사식당</t>
  </si>
  <si>
    <t>인천광역시 서구 서달로 20, ss플라자 1층일부 (석남동)</t>
  </si>
  <si>
    <t>준호네찌개집</t>
  </si>
  <si>
    <t>인천광역시 서구 가정로 112, 2층 일부호 (가좌동)</t>
  </si>
  <si>
    <t>동해물과아구찜</t>
  </si>
  <si>
    <t>인천광역시 서구 중봉대로586번길 22, B동 140호 (청라동, 청라 풍림 엑슬루타워)</t>
  </si>
  <si>
    <t>정참치</t>
  </si>
  <si>
    <t>인천광역시 서구 율도로65번길 38, 1층 일부호 (신현동)</t>
  </si>
  <si>
    <t>카페동네청라호수공원점</t>
  </si>
  <si>
    <t>인천광역시 서구 옥빛로13번길 2, 1층 (청라동)</t>
  </si>
  <si>
    <t>호감</t>
  </si>
  <si>
    <t>인천광역시 서구 거북로 65, 102호 (석남동)</t>
  </si>
  <si>
    <t>그리다방</t>
  </si>
  <si>
    <t>인천광역시 서구 검단로744번1길 20, 102호 (불로동)</t>
  </si>
  <si>
    <t>미주식당</t>
  </si>
  <si>
    <t>인천광역시 서구 고산후로 185 (원당동)</t>
  </si>
  <si>
    <t>다미복</t>
  </si>
  <si>
    <t>인천광역시 서구 심곡로100번길 17-5, 2층 (심곡동)</t>
  </si>
  <si>
    <t>시골길</t>
  </si>
  <si>
    <t>인천광역시 서구 봉오재3로94번길 19, 에이스타워 126호 (가정동)</t>
  </si>
  <si>
    <t>엄마손밥상</t>
  </si>
  <si>
    <t>인천광역시 서구 가정로 106, 1층일부 (가좌동)</t>
  </si>
  <si>
    <t>태양한식부페</t>
  </si>
  <si>
    <t>인천광역시 서구 여우재로 95, 1층 일부호 (가좌동)</t>
  </si>
  <si>
    <t>봉구통닭</t>
  </si>
  <si>
    <t>인천광역시 서구 봉오재3로94번길 11, MK타워 103,104호 (가정동)</t>
  </si>
  <si>
    <t>곱창광 서구점</t>
  </si>
  <si>
    <t>인천광역시 서구 청라커낼로288번길 8-10, 청라 봄 빌딩 103호 (청라동)</t>
  </si>
  <si>
    <t>금송아지</t>
  </si>
  <si>
    <t>인천광역시 서구 백범로 872, B동 1,2층 (가좌동)</t>
  </si>
  <si>
    <t>방이편백 육분삼십 청라스퀘어7점</t>
  </si>
  <si>
    <t>인천광역시 서구 청라루비로 76, 청라 스퀘어7 258,259호 (청라동)</t>
  </si>
  <si>
    <t>추억의옛날통닭2호점</t>
  </si>
  <si>
    <t>인천광역시 서구 청라라임로 40, 105호 (청라동, 청라골드클래스 커낼웨이)</t>
  </si>
  <si>
    <t>정가네</t>
  </si>
  <si>
    <t>인천광역시 서구 건지로334번길 18, 1층일부 (가좌동)</t>
  </si>
  <si>
    <t>만식이옛날통닭</t>
  </si>
  <si>
    <t>인천광역시 서구 청라커낼로 323, 1층 일부호 (청라동)</t>
  </si>
  <si>
    <t>수산시장</t>
  </si>
  <si>
    <t>인천광역시 서구 가정로 186, 1층일부 (석남동)</t>
  </si>
  <si>
    <t>술술포차</t>
  </si>
  <si>
    <t>인천광역시 서구 완정로 144, 프라임타워 101호 (마전동)</t>
  </si>
  <si>
    <t>카츠헌</t>
  </si>
  <si>
    <t>인천광역시 서구 봉오재3로 48, 나비프라자 3층 (가정동)</t>
  </si>
  <si>
    <t>냠냠꼬마김밥</t>
  </si>
  <si>
    <t>인천광역시 서구 청라커낼로319번길 3-5, 1층일부 (청라동)</t>
  </si>
  <si>
    <t>칸차이나</t>
  </si>
  <si>
    <t>인천광역시 서구 뱃길1로 21, 3층 일부 (오류동)</t>
  </si>
  <si>
    <t>명륜진사갈비불로점</t>
  </si>
  <si>
    <t>인천광역시 서구 검단로 760, 101,102,103호 (불로동)</t>
  </si>
  <si>
    <t>멕시카나</t>
  </si>
  <si>
    <t>인천광역시 서구 고산로40번1길 4, 102호 (원당동)</t>
  </si>
  <si>
    <t>맛소리</t>
  </si>
  <si>
    <t>인천광역시 서구 심곡로 81, 일부호 (심곡동)</t>
  </si>
  <si>
    <t>늘품푸드</t>
  </si>
  <si>
    <t>인천광역시 서구 가정로 235, 1층 일부호 (석남동)</t>
  </si>
  <si>
    <t>본도시락(인천검단점)</t>
  </si>
  <si>
    <t>인천광역시 서구 원당대로 638, 101호 (당하동, 경원 하이뷰)</t>
  </si>
  <si>
    <t>육해공치킨</t>
  </si>
  <si>
    <t>인천광역시 서구 원당대로608번길 30, 3동 103호 (당하동)</t>
  </si>
  <si>
    <t>장가네감자탕</t>
  </si>
  <si>
    <t>인천광역시 서구 북항로32번안길 41, 건원프라자 105,106호 (원창동)</t>
  </si>
  <si>
    <t>도새기막창(심곡6호점)</t>
  </si>
  <si>
    <t>인천광역시 서구 심곡로 45, 104호 (심곡동)</t>
  </si>
  <si>
    <t>진분식</t>
  </si>
  <si>
    <t>인천광역시 서구 비지니스로 166, 114호 (청라동, 청라국제 업무단지 센텀 대광로제비앙)</t>
  </si>
  <si>
    <t>불타는여고24시떡볶이</t>
  </si>
  <si>
    <t>인천광역시 서구 고산로40번길 7, 더 다라다 프라자 101호 (원당동)</t>
  </si>
  <si>
    <t>수제밥상</t>
  </si>
  <si>
    <t>인천광역시 서구 강남로33번길 1, 1층일부 (석남동)</t>
  </si>
  <si>
    <t>강족2호점</t>
  </si>
  <si>
    <t>인천광역시 서구 원창로 148, 1층 일부호 (신현동)</t>
  </si>
  <si>
    <t>대패정석</t>
  </si>
  <si>
    <t>인천광역시 서구 탁옥로 89, 상가동 116,120호 (심곡동, 삼용아파트)</t>
  </si>
  <si>
    <t>인천광역시 서구 중봉대로 588, 청라센트럴프라자 207호 (청라동)</t>
  </si>
  <si>
    <t>어반찜식당</t>
  </si>
  <si>
    <t>인천광역시 서구 심곡로 72-10, 1층 (심곡동)</t>
  </si>
  <si>
    <t>만향래</t>
  </si>
  <si>
    <t>인천광역시 서구 검단로768번길 10, 창성프라자 202호 (불로동)</t>
  </si>
  <si>
    <t>홍시찜닭 있소포차 한국식품벤처</t>
  </si>
  <si>
    <t>인천광역시 서구 길주로 78, 102호,103호 (석남동)</t>
  </si>
  <si>
    <t>골목정원 석남점</t>
  </si>
  <si>
    <t>인천광역시 서구 칠천왕로7번길 8, knp상상빌리지 상가동 201호 (석남동)</t>
  </si>
  <si>
    <t>사랑채</t>
  </si>
  <si>
    <t>인천광역시 서구 염곡로464번길 15, 쓰리엠타워 209호 (가정동)</t>
  </si>
  <si>
    <t>윤정</t>
  </si>
  <si>
    <t>한양포차</t>
  </si>
  <si>
    <t>인천광역시 서구 청라한내로 132, 상가2동 108호 (청라동, 청라한양수자인레이크블루)</t>
  </si>
  <si>
    <t>밀회관</t>
  </si>
  <si>
    <t>인천광역시 서구 중봉대로612번길 10-20, 청라프라자 106,107호 (청라동)</t>
  </si>
  <si>
    <t>미스터</t>
  </si>
  <si>
    <t>인천광역시 서구 완정로156번안길 9-11, 1층 일부 (마전동)</t>
  </si>
  <si>
    <t>배달짜글오짜글석남점</t>
  </si>
  <si>
    <t>인천광역시 서구 거북로119번길 29, 일부호 (석남동)</t>
  </si>
  <si>
    <t>벨라</t>
  </si>
  <si>
    <t>인천광역시 서구 청라루비로42번길 5-8, 1층일부 (청라동)</t>
  </si>
  <si>
    <t>벌떡검단점</t>
  </si>
  <si>
    <t>인천광역시 서구 완정로165번안길 1, 검단e편한프라자 103호 (왕길동)</t>
  </si>
  <si>
    <t>카페일리터청라점</t>
  </si>
  <si>
    <t>인천광역시 서구 청라에메랄드로149번길 4-11, 1층 일부호 (청라동)</t>
  </si>
  <si>
    <t>신사동떡볶이가정역(루원시티점)</t>
  </si>
  <si>
    <t>인천광역시 서구 염곡로383번길 18-1, 1층 일부호 (신현동)</t>
  </si>
  <si>
    <t>장수골</t>
  </si>
  <si>
    <t>인천광역시 서구 승학로 574, 현우프라자 1층 일부호 (검암동)</t>
  </si>
  <si>
    <t>화인푸드</t>
  </si>
  <si>
    <t>인천광역시 서구 장고개로243번길 25, 1층 일부호 (가좌동)</t>
  </si>
  <si>
    <t>동명카츠청라스퀘어세븐점</t>
  </si>
  <si>
    <t>인천광역시 서구 청라루비로 76, 청라 스퀘어7 지하층 B173호 (청라동)</t>
  </si>
  <si>
    <t>오산조은참치</t>
  </si>
  <si>
    <t>인천광역시 서구 청라에메랄드로149번길 4-2 (청라동)</t>
  </si>
  <si>
    <t>인천광역시 서구 청라커낼로 300, 판매2동 117호,118호 (청라동, 청라센트럴에일린의뜰)</t>
  </si>
  <si>
    <t>선챔버소사이어티</t>
  </si>
  <si>
    <t>인천광역시 서구 장고개로231번길 15, E동 1,2층 (가좌동)</t>
  </si>
  <si>
    <t>제3식당</t>
  </si>
  <si>
    <t>인천광역시 서구 청라커낼로 300, 판매5동 201,202호 (청라동, 청라센트럴에일린의뜰)</t>
  </si>
  <si>
    <t>밥장인청라점</t>
  </si>
  <si>
    <t>인천광역시 서구 청라에메랄드로102번길 8-22, 미라클프라자 1층 102호 (청라동)</t>
  </si>
  <si>
    <t>카페꽃길</t>
  </si>
  <si>
    <t>인천광역시 서구 원당대로840번길 5, 장원프라자 101호 (당하동)</t>
  </si>
  <si>
    <t>검단옛날삼겹</t>
  </si>
  <si>
    <t>인천광역시 서구 검단로487번길 17, B02호 (마전동)</t>
  </si>
  <si>
    <t>고향푸드</t>
  </si>
  <si>
    <t>인천광역시 서구 건지로284번길 46-2, 1층 일부호 (가좌동)</t>
  </si>
  <si>
    <t>걸작떡볶이치킨인천청라커넬점</t>
  </si>
  <si>
    <t>인천광역시 서구 중봉대로612번길 10-20, 청라프라자 111호 (청라동)</t>
  </si>
  <si>
    <t>인천개항정서진점1호</t>
  </si>
  <si>
    <t>인천광역시 서구 정서진5로 33, 1동 1층 (오류동)</t>
  </si>
  <si>
    <t>준푸드</t>
  </si>
  <si>
    <t>인천광역시 서구 청라에메랄드로149번길 9, 1층 일부호 (청라동)</t>
  </si>
  <si>
    <t>삼지창</t>
  </si>
  <si>
    <t>인천광역시 서구 청라커낼로233번길 16, 1층 일부호 (청라동)</t>
  </si>
  <si>
    <t>신짬뽕</t>
  </si>
  <si>
    <t>인천광역시 서구 가람로 14, 인천표면처리센터 요진코아텍 120ㆍ121호 (오류동)</t>
  </si>
  <si>
    <t>뚱띠마라탕</t>
  </si>
  <si>
    <t>인천광역시 서구 가정로 315, 두성빌딩 207호 (석남동)</t>
  </si>
  <si>
    <t>반프안</t>
  </si>
  <si>
    <t>인천광역시 서구 중봉대로586번길 22, B동 104호 (청라동, 청라 풍림 엑슬루타워)</t>
  </si>
  <si>
    <t>평산집</t>
  </si>
  <si>
    <t>인천광역시 서구 봉오재3로 104, 엔시티타워 2차 110,111호 (가정동)</t>
  </si>
  <si>
    <t>파파킹(papaking)</t>
  </si>
  <si>
    <t>인천광역시 서구 청라루비로42번길 6-28 (청라동)</t>
  </si>
  <si>
    <t>자갈치브라더스청라점</t>
  </si>
  <si>
    <t>인천광역시 서구 청라라임로 57, 영화블렌하임 B01호 (청라동)</t>
  </si>
  <si>
    <t>홍수계찜닭 스퀘어세븐점</t>
  </si>
  <si>
    <t>인천광역시 서구 청라루비로 76, 청라 스퀘어7 219,220호 (청라동)</t>
  </si>
  <si>
    <t>또래오래 가정지구점</t>
  </si>
  <si>
    <t>인천광역시 서구 새오개로111번안길 17, 1층 일부호 (신현동)</t>
  </si>
  <si>
    <t>쉐프엠청라</t>
  </si>
  <si>
    <t>인천광역시 서구 청라라임로 85, B동 127호 (청라동, 청라린스트라우스)</t>
  </si>
  <si>
    <t>사골해장국맛집</t>
  </si>
  <si>
    <t>인천광역시 서구 완정로 146, 103호 (마전동, 리더스빌)</t>
  </si>
  <si>
    <t>민호프</t>
  </si>
  <si>
    <t>인천광역시 서구 완정로178번안길 16, B01호 (마전동, 태화빌딩)</t>
  </si>
  <si>
    <t>코아람방</t>
  </si>
  <si>
    <t>인천광역시 서구 가정로126번길 15, 1층 2호 (가좌동)</t>
  </si>
  <si>
    <t>배달한민족</t>
  </si>
  <si>
    <t>인천광역시 서구 율도로 90, 지하1층일부 (석남동)</t>
  </si>
  <si>
    <t>아리랑당구장</t>
  </si>
  <si>
    <t>인천광역시 서구 검단로 457, 401호 (왕길동, 대림프라자)</t>
  </si>
  <si>
    <t>인천굴림만두</t>
  </si>
  <si>
    <t>인천광역시 서구 완정로 57-1, 101호 (마전동)</t>
  </si>
  <si>
    <t>회전초밥(가을)</t>
  </si>
  <si>
    <t>인천광역시 서구 서곶로 788, 홀리랜드 120호 (당하동)</t>
  </si>
  <si>
    <t>부뚜막애순두부청라점</t>
  </si>
  <si>
    <t>인천광역시 서구 청라커낼로288번길 16, 키움프라자 208호 (청라동)</t>
  </si>
  <si>
    <t>오라갈비</t>
  </si>
  <si>
    <t>인천광역시 서구 중봉대로612번길 10-16, 마르씨엘 제지하04호,05호 (청라동)</t>
  </si>
  <si>
    <t>풍천닭꼬치</t>
  </si>
  <si>
    <t>인천광역시 서구 새오개로54번길 9-44, 1층 일부호 (신현동)</t>
  </si>
  <si>
    <t>엄마분식</t>
  </si>
  <si>
    <t>인천광역시 서구 신현로37번길 10-3, 1층일부 (신현동)</t>
  </si>
  <si>
    <t>인천광역시 서구 고산후로95번안길 35, 102호 (당하동)</t>
  </si>
  <si>
    <t>문대감</t>
  </si>
  <si>
    <t>인천광역시 서구 봉오재3로110번길 7, 가정봄프라자 108호 (가정동)</t>
  </si>
  <si>
    <t>아쿠아리우스</t>
  </si>
  <si>
    <t>인천광역시 서구 북항로32번안길 35, 그리니프라자 103호 (원창동)</t>
  </si>
  <si>
    <t>족발야시장청라점</t>
  </si>
  <si>
    <t>인천광역시 서구 중봉대로 610, 119,120호 (청라동)</t>
  </si>
  <si>
    <t>불고기브라더스도시락점</t>
  </si>
  <si>
    <t>인천광역시 서구 청라커낼로288번길 26, 현대썬앤빌더테라스 180,181호 (청라동)</t>
  </si>
  <si>
    <t>별미지교삼화</t>
  </si>
  <si>
    <t>인천광역시 서구 백범로 872, A동 지하1층,1층일부 (가좌동)</t>
  </si>
  <si>
    <t>명륜진사갈비인천서구청점</t>
  </si>
  <si>
    <t>인천광역시 서구 승학로 246, 1층 (심곡동)</t>
  </si>
  <si>
    <t>춘천숯불닭갈비</t>
  </si>
  <si>
    <t>인천광역시 서구 검단로 752, 1층 일부 (불로동)</t>
  </si>
  <si>
    <t>고여금 감자탕</t>
  </si>
  <si>
    <t>인천광역시 서구 가정로 387, 상가 가동 302호 (신현동, 신현이편한세상하늘채)</t>
  </si>
  <si>
    <t>김충기꽃삼겹</t>
  </si>
  <si>
    <t>인천광역시 서구 염곡로327번길 41, 1층일부 (신현동)</t>
  </si>
  <si>
    <t>탑웰빙부페</t>
  </si>
  <si>
    <t>인천광역시 서구 원당대로 644, 패션타운 파티 C동 101호 (당하동)</t>
  </si>
  <si>
    <t>포차스미스</t>
  </si>
  <si>
    <t>인천광역시 서구 원적로 91, 현대아파트 상가동 201호 (가좌동)</t>
  </si>
  <si>
    <t>카페향원</t>
  </si>
  <si>
    <t>인천광역시 서구 청라커낼로288번길 26, 268호 (청라동)</t>
  </si>
  <si>
    <t>크라운호프가정루원시티점</t>
  </si>
  <si>
    <t>인천광역시 서구 봉오재3로 104, 엔시티타워 2차 104,105호 (가정동)</t>
  </si>
  <si>
    <t>피치버스</t>
  </si>
  <si>
    <t>인천광역시 서구 완정로 13, 포에스 프라자 103호 (마전동)</t>
  </si>
  <si>
    <t>금화왕돈가스청라점</t>
  </si>
  <si>
    <t>인천광역시 서구 청라커낼로288번길 16, 키움프라자 116,206,207호 (청라동)</t>
  </si>
  <si>
    <t>뚝방길홍차가게클래식</t>
  </si>
  <si>
    <t>인천광역시 서구 보석로18번안길 30, 1층 (청라동)</t>
  </si>
  <si>
    <t>한식부페</t>
  </si>
  <si>
    <t>인천광역시 서구 고래울로 48, 2층일부 (가좌동)</t>
  </si>
  <si>
    <t>고기듬뿍대왕비빔밥(인천청라점)</t>
  </si>
  <si>
    <t>인천광역시 서구 청라에메랄드로 99, 지젤엠청라 B007호 (청라동)</t>
  </si>
  <si>
    <t>포차천국검암점</t>
  </si>
  <si>
    <t>인천광역시 서구 검암로 21, 1층일부 (검암동)</t>
  </si>
  <si>
    <t>오뚜기식당</t>
  </si>
  <si>
    <t>인천광역시 서구 봉화로 39, 울림 1층 일부 (오류동)</t>
  </si>
  <si>
    <t>은식당</t>
  </si>
  <si>
    <t>인천광역시 서구 검암로10번길 39, 상가동 207호,210호 (검암동, 풍림아이원3차아파트)</t>
  </si>
  <si>
    <t>부산골목게장 청라점</t>
  </si>
  <si>
    <t>인천광역시 서구 중봉대로586번길 9-19 (청라동)</t>
  </si>
  <si>
    <t>부자정육식당</t>
  </si>
  <si>
    <t>인천광역시 서구 새오개로111번안길 30, 1층 일부호 (신현동)</t>
  </si>
  <si>
    <t>에이스보드카페</t>
  </si>
  <si>
    <t>인천광역시 서구 청라커낼로288번길 8-10, 청라 봄 빌딩 210호 (청라동)</t>
  </si>
  <si>
    <t>경서한식뷔페</t>
  </si>
  <si>
    <t>인천광역시 서구 경서로25번길 6, 1층 (경서동)</t>
  </si>
  <si>
    <t>Eat pasta(잇파스타)</t>
  </si>
  <si>
    <t>인천광역시 서구 청라라임로106번길 22, 101호 (청라동)</t>
  </si>
  <si>
    <t>커피밀</t>
  </si>
  <si>
    <t>인천광역시 서구 백범로630번길 16, GJ가좌타워 지식산업센터 제127호 (가좌동)</t>
  </si>
  <si>
    <t>Olabuni(오라버니)</t>
  </si>
  <si>
    <t>인천광역시 서구 봉오재3로 96, 새롬프라자 104호 (가정동)</t>
  </si>
  <si>
    <t>카스처럼포차</t>
  </si>
  <si>
    <t>인천광역시 서구 완정로188번1길 20 (마전동)</t>
  </si>
  <si>
    <t>돈까스고집인천서구점</t>
  </si>
  <si>
    <t>인천광역시 서구 봉수대로 329, 2층 (석남동)</t>
  </si>
  <si>
    <t>장호덕손만두</t>
  </si>
  <si>
    <t>인천광역시 서구 중봉대로586번길 19, 홍익파크 114호 (청라동)</t>
  </si>
  <si>
    <t>화로구이청라</t>
  </si>
  <si>
    <t>인천광역시 서구 청라커낼로288번길 16, 키움프라자 107호,201호,202호,203호 (청라동)</t>
  </si>
  <si>
    <t>장인닭갈비</t>
  </si>
  <si>
    <t>인천광역시 서구 청라루비로 76, 청라 스퀘어7  230,231호 (청라동)</t>
  </si>
  <si>
    <t>한우가정육식당</t>
  </si>
  <si>
    <t>인천광역시 서구 탁옥로 88, 공성빌딩 1층 (심곡동)</t>
  </si>
  <si>
    <t>청라떡볶이</t>
  </si>
  <si>
    <t>인천광역시 서구 청라커낼로288번길 26, 223호 일부 (청라동)</t>
  </si>
  <si>
    <t>호식이두마리치킨인천연희점</t>
  </si>
  <si>
    <t>인천광역시 서구 연희로14번길 9-3, 1층 일부호 (연희동)</t>
  </si>
  <si>
    <t>골든비푸드</t>
  </si>
  <si>
    <t>인천광역시 서구 서달로116번길 3, 1층 (석남동)</t>
  </si>
  <si>
    <t>배부장찌개가</t>
  </si>
  <si>
    <t>인천광역시 서구 청마로7번길 24, 105호 (당하동)</t>
  </si>
  <si>
    <t>지금여기</t>
  </si>
  <si>
    <t>인천광역시 서구 검단로768번길 14, 캉가루프라자 202호 (불로동)</t>
  </si>
  <si>
    <t>카페제나루체</t>
  </si>
  <si>
    <t>인천광역시 서구 거북로119번길 8-1, 1층 (석남동)</t>
  </si>
  <si>
    <t>황금족발</t>
  </si>
  <si>
    <t>인천광역시 서구 장고개로287번길 4, B동 1층 (가좌동)</t>
  </si>
  <si>
    <t>통통곱창</t>
  </si>
  <si>
    <t>인천광역시 서구 가정로 132, 1층일부 (가좌동)</t>
  </si>
  <si>
    <t>정원식당</t>
  </si>
  <si>
    <t>인천광역시 서구 청라한내로162번길 4-6, 1층 (청라동)</t>
  </si>
  <si>
    <t>오븐마루 루원시티점</t>
  </si>
  <si>
    <t>인천광역시 서구 봉오재3로94번길 19, 에이스타워 117,118호 (가정동)</t>
  </si>
  <si>
    <t>뉴스보이버거펍청라</t>
  </si>
  <si>
    <t>인천광역시 서구 푸른로7번길 9, 1층일부 (청라동)</t>
  </si>
  <si>
    <t>브로스보쌈스테이크</t>
  </si>
  <si>
    <t>인천광역시 서구 청라커낼로288번길 8-10, 청라 봄 빌딩 205호일부 (청라동)</t>
  </si>
  <si>
    <t>도깨비분식</t>
  </si>
  <si>
    <t>인천광역시 서구 청라라임로 85, 판매시설씨동 1층 106-1호 (청라동, 청라린스트라우스)</t>
  </si>
  <si>
    <t>모나코</t>
  </si>
  <si>
    <t>인천광역시 서구 뱃길1로 19, 3층 (오류동)</t>
  </si>
  <si>
    <t>호구의족발</t>
  </si>
  <si>
    <t>인천광역시 서구 중봉대로612번길 10-16, 마르씨엘 101호 (청라동)</t>
  </si>
  <si>
    <t>국대오리</t>
  </si>
  <si>
    <t>인천광역시 서구 원당대로 644, 패션타운 파티 B동 101호 (당하동)</t>
  </si>
  <si>
    <t>주식회사짐도리</t>
  </si>
  <si>
    <t>인천광역시 서구 파랑로116번길 3, 1층 (원창동)</t>
  </si>
  <si>
    <t>가마꿉연희점</t>
  </si>
  <si>
    <t>인천광역시 서구 승학로 326, 1층 일부호 (연희동)</t>
  </si>
  <si>
    <t>해피한식부페</t>
  </si>
  <si>
    <t>인천광역시 서구 고산후로121번안길 18, 203호 (원당동)</t>
  </si>
  <si>
    <t>자연밥상맛집</t>
  </si>
  <si>
    <t>인천광역시 서구 건지로97번길 6, 1층 일부호 (석남동)</t>
  </si>
  <si>
    <t>맘스푸드</t>
  </si>
  <si>
    <t>인천광역시 서구 청라루비로42번길 6-15, 1층 일부호 (청라동)</t>
  </si>
  <si>
    <t>1988지지미</t>
  </si>
  <si>
    <t>인천광역시 서구 서곶로315번길 18, 2동1층일부 (심곡동)</t>
  </si>
  <si>
    <t>인천광역시 서구 원적로 43, 1층 일부호 (가좌동)</t>
  </si>
  <si>
    <t>인천광역시 서구 봉오재3로94번길 11, MK타워 202호 (가정동)</t>
  </si>
  <si>
    <t>검단조개왕국</t>
  </si>
  <si>
    <t>인천광역시 서구 검단로 467, 다섬프라자 102호 (왕길동)</t>
  </si>
  <si>
    <t>자갈치브라더스가좌점</t>
  </si>
  <si>
    <t>인천광역시 서구 여우재로 119, 상가2동 1층 103일부호 (가좌동, 인천가좌두산위브트레지움 2단지)</t>
  </si>
  <si>
    <t>더진국루원시티점</t>
  </si>
  <si>
    <t>인천광역시 서구 봉오재3로 104, 엔시티타워 2차 101,102호 (가정동)</t>
  </si>
  <si>
    <t>널 그리며</t>
  </si>
  <si>
    <t>인천광역시 서구 청라에메랄드로 79, 2층 A74,A75호 (청라동)</t>
  </si>
  <si>
    <t>쏘이째(XOI CHE)</t>
  </si>
  <si>
    <t>인천광역시 서구 원창로 142-38, 1층일부 (신현동)</t>
  </si>
  <si>
    <t>화통 청라본점</t>
  </si>
  <si>
    <t>인천광역시 서구 청라에메랄드로102번길 8, 우성메디피아 118,119,120,121,122호 (청라동)</t>
  </si>
  <si>
    <t>호남한식부페</t>
  </si>
  <si>
    <t>인천광역시 서구 원창로239번길 8-1, 1층일부 (가정동)</t>
  </si>
  <si>
    <t>스시연</t>
  </si>
  <si>
    <t>인천광역시 서구 봉수대로1440번안길 29, 101ㆍ102호 (왕길동)</t>
  </si>
  <si>
    <t>모담골한식부페</t>
  </si>
  <si>
    <t>인천광역시 서구 고산후로 96-10, 1층 (당하동)</t>
  </si>
  <si>
    <t>뭉치상회(신현점)</t>
  </si>
  <si>
    <t>인천광역시 서구 새오개로111번안길 30, 1층일부 (신현동)</t>
  </si>
  <si>
    <t>광양푸드</t>
  </si>
  <si>
    <t>인천광역시 서구 가석로 30, 광양프런티어밸리3차 B101호 (가좌동)</t>
  </si>
  <si>
    <t>원당양꼬치</t>
  </si>
  <si>
    <t>인천광역시 서구 원당대로 861, 원당프라자 111호 (원당동)</t>
  </si>
  <si>
    <t>둥이네</t>
  </si>
  <si>
    <t>인천광역시 서구 서곶로 788, 홀리랜드 117호 (당하동)</t>
  </si>
  <si>
    <t>국수랑콩비지</t>
  </si>
  <si>
    <t>인천광역시 서구 아라로 31, 1층일부 (시천동)</t>
  </si>
  <si>
    <t>이집트경양식</t>
  </si>
  <si>
    <t>인천광역시 서구 승학로272번길 2, 가동 1층 일부호 (심곡동)</t>
  </si>
  <si>
    <t>팔공뭉티기</t>
  </si>
  <si>
    <t>인천광역시 서구 담지로104번길 11, 1층 (청라동)</t>
  </si>
  <si>
    <t>이카루스팩토리</t>
  </si>
  <si>
    <t>인천광역시 서구 청라에메랄드로 99, 지젤엠청라 B38,39호 (청라동)</t>
  </si>
  <si>
    <t>완정보리밥</t>
  </si>
  <si>
    <t>인천광역시 서구 완정로10번길 25, 1층 (마전동)</t>
  </si>
  <si>
    <t>뚱's줌마</t>
  </si>
  <si>
    <t>인천광역시 서구 청라에메랄드로 134, 103-1호 (청라동, 호반베르디움2차 아파트)</t>
  </si>
  <si>
    <t>한끼한죽</t>
  </si>
  <si>
    <t>인천광역시 서구 담지로86번길 5-21, 1층일부 (청라동)</t>
  </si>
  <si>
    <t>유흥떡볶이</t>
  </si>
  <si>
    <t>인천광역시 서구 승학로 299, 1층 일부호 (연희동)</t>
  </si>
  <si>
    <t>로즈앤치킨</t>
  </si>
  <si>
    <t>나눔카페</t>
  </si>
  <si>
    <t>인천광역시 서구 용두산로 11, 1층일부 (심곡동)</t>
  </si>
  <si>
    <t>뚝심김치찌개</t>
  </si>
  <si>
    <t>인천광역시 서구 청라루비로42번길 6-18, 1층 일부호 (청라동)</t>
  </si>
  <si>
    <t>옛날황소곱창전문점</t>
  </si>
  <si>
    <t>인천광역시 서구 청라커낼로 300, 판매1동 104호 (청라동, 청라센트럴에일린의뜰)</t>
  </si>
  <si>
    <t>열정분식소 검단점</t>
  </si>
  <si>
    <t>인천광역시 서구 봉수대로1440번길 11, 마전주공아파트 상가동 105호 (왕길동)</t>
  </si>
  <si>
    <t>재휘푸드</t>
  </si>
  <si>
    <t>김상우간장게장</t>
  </si>
  <si>
    <t>인천광역시 서구 염곡로327번길 7, 1층 일부호 (신현동)</t>
  </si>
  <si>
    <t>정서진장터국밥</t>
  </si>
  <si>
    <t>인천광역시 서구 뱃길1로 3, 1층 일부 (오류동)</t>
  </si>
  <si>
    <t>인천광역시 서구 가정로 350, 주암프라자 1층일부 (가정동)</t>
  </si>
  <si>
    <t>두찜인천서구청점</t>
  </si>
  <si>
    <t>인천광역시 서구 탁옥로51번길 3, 1층 일부호 (심곡동)</t>
  </si>
  <si>
    <t>삼춘</t>
  </si>
  <si>
    <t>인천광역시 서구 청라커낼로260번길 15 (주)청라스파렉스 119호 (청라동)</t>
  </si>
  <si>
    <t>마신떡볶이신현점</t>
  </si>
  <si>
    <t>인천광역시 서구 가정로335번길 10, 101호 (신현동)</t>
  </si>
  <si>
    <t>맷돌로만</t>
  </si>
  <si>
    <t>인천광역시 서구 청라커낼로260번길 15, 117호 (청라동)</t>
  </si>
  <si>
    <t>건방진돈가스앤착한맥주</t>
  </si>
  <si>
    <t>인천광역시 서구 비지니스로 10, 상가동 101호 (청라동, 청라반도유보라2.0)</t>
  </si>
  <si>
    <t>열우물 잔치국수</t>
  </si>
  <si>
    <t>인천광역시 서구 건지로250번길 33, 1층일부 (가좌동)</t>
  </si>
  <si>
    <t>옥이네김밥</t>
  </si>
  <si>
    <t>인천광역시 서구 고산로40번1길 4, 104호 (원당동)</t>
  </si>
  <si>
    <t>존슨위스키&amp;와인</t>
  </si>
  <si>
    <t>인천광역시 서구 중봉대로612번길 10-16, 마르씨엘 206,207호 (청라동)</t>
  </si>
  <si>
    <t>대청마루</t>
  </si>
  <si>
    <t>인천광역시 서구 검단로768번길 10 (불로동, 창성프라자 201호)</t>
  </si>
  <si>
    <t>모두뼈다귀감자탕(가정점)</t>
  </si>
  <si>
    <t>인천광역시 서구 가정로 390 (가정동, 504-6)</t>
  </si>
  <si>
    <t>참나무능이백숙</t>
  </si>
  <si>
    <t>인천광역시 서구 거북로 67-2 (석남동)</t>
  </si>
  <si>
    <t>월하주작</t>
  </si>
  <si>
    <t>인천광역시 서구 경서로70번길 1, 102호 (경서동, 732-8 외1필지)</t>
  </si>
  <si>
    <t>카페엠엠엠</t>
  </si>
  <si>
    <t>인천광역시 서구 서곶로 770, 1층 일부호 (당하동)</t>
  </si>
  <si>
    <t>오구쌀피자청라휴먼시아점</t>
  </si>
  <si>
    <t>인천광역시 서구 청라커낼로 225, 1층 (경서동, 960-4 (1층 101호))</t>
  </si>
  <si>
    <t>쌍용수산</t>
  </si>
  <si>
    <t>인천광역시 서구 원당대로 666 (당하동, 1층)</t>
  </si>
  <si>
    <t>굴세상</t>
  </si>
  <si>
    <t>인천광역시 서구 가정로 387, 가동 304호 (신현동, e-편한세상하늘채상가)</t>
  </si>
  <si>
    <t>제주 두루치기</t>
  </si>
  <si>
    <t>인천광역시 서구 완정로 19 (마전동, 검단무광프라자 115호)</t>
  </si>
  <si>
    <t>광명대창집석남점</t>
  </si>
  <si>
    <t>인천광역시 서구 가정로293번길 14-1 (석남동, 453-18)</t>
  </si>
  <si>
    <t>준</t>
  </si>
  <si>
    <t>인천광역시 서구 백범로 924 (가좌동,2층)</t>
  </si>
  <si>
    <t>이화원</t>
  </si>
  <si>
    <t>인천광역시 서구 가정로 387 (신현동,신현이편한하늘채상가 가동 106호)</t>
  </si>
  <si>
    <t>서울마님죽전문점</t>
  </si>
  <si>
    <t>인천광역시 서구 원적로96번길 16 (가좌동)</t>
  </si>
  <si>
    <t>성농찬백암왕순대</t>
  </si>
  <si>
    <t>인천광역시 서구 석남로109번길 11 (석남동, 575-35)</t>
  </si>
  <si>
    <t>인천 검단점 한신포차</t>
  </si>
  <si>
    <t>인천광역시 서구 검단로459번길 7, 1층 (왕길동)</t>
  </si>
  <si>
    <t>곰순네돌곱창</t>
  </si>
  <si>
    <t>인천광역시 서구 탁옥로 49 (심곡동, 제스트프라자 107호, 108호)</t>
  </si>
  <si>
    <t>인천광역시 서구 신석로 97 (석남동, 480-15 (3호))</t>
  </si>
  <si>
    <t>피자에땅청라점</t>
  </si>
  <si>
    <t>인천광역시 서구 청라에메랄드로133번길 22 (연희동,(1층))</t>
  </si>
  <si>
    <t>효빈이네</t>
  </si>
  <si>
    <t>인천광역시 서구 원당대로 245-11, 1층 (오류동, 다동)</t>
  </si>
  <si>
    <t>1지구연탄집</t>
  </si>
  <si>
    <t>인천광역시 서구 승학로 426, 우주프라자 101호 (검암동, 643-2)</t>
  </si>
  <si>
    <t>통티닭강정</t>
  </si>
  <si>
    <t>인천광역시 서구 승학로 556, 101호 (검암동, 목성빌딩)</t>
  </si>
  <si>
    <t>팔팔횟집</t>
  </si>
  <si>
    <t>인천광역시 서구 원적로100번길 14, 2층 (가좌동, 30-31 (2층))</t>
  </si>
  <si>
    <t>명태마을</t>
  </si>
  <si>
    <t>인천광역시 서구 마전로 117 (마전동, 한길빌딩 107호)</t>
  </si>
  <si>
    <t>맛있는집</t>
  </si>
  <si>
    <t>인천광역시 서구 석남로109번길 15, 유진연립 가동 1층 101호 (석남동, 575-31 유진연립 가동 101호)</t>
  </si>
  <si>
    <t>윤짜장</t>
  </si>
  <si>
    <t>인천광역시 서구 원적로 91, 현대아파트 상가동 2층 212호 (가좌동, 122-2 현대아파트 상가동 212호)</t>
  </si>
  <si>
    <t>새마을식당인천청라점</t>
  </si>
  <si>
    <t>인천광역시 서구 중봉대로586번길 22, 판매시설 A동 136, 137호 (청라동, 청라 풍림 엑슬루타워)</t>
  </si>
  <si>
    <t>장충동왕족발</t>
  </si>
  <si>
    <t>인천광역시 서구 검단로 519 (마전동, 1층 일부)</t>
  </si>
  <si>
    <t>BMW(비엠더블유)</t>
  </si>
  <si>
    <t>인천광역시 서구 청마로167번길 18, 현대프라자 109호 (당하동)</t>
  </si>
  <si>
    <t>두리하나식당</t>
  </si>
  <si>
    <t>인천광역시 서구 승학로 213, 2층 (심곡동, 338-4)</t>
  </si>
  <si>
    <t>치킨플러스검단점</t>
  </si>
  <si>
    <t>인천광역시 서구 원당대로 677, 경인빌딩 107호 (마전동)</t>
  </si>
  <si>
    <t>시골보리밥</t>
  </si>
  <si>
    <t>인천광역시 서구 봉화로101번길 8 (오류동)</t>
  </si>
  <si>
    <t>예담식당</t>
  </si>
  <si>
    <t>인천광역시 서구 백범로910번길 61 (가좌동,외 1필지 회성목재 나동 (1층))</t>
  </si>
  <si>
    <t>청라성</t>
  </si>
  <si>
    <t>인천광역시 서구 청라라임로16번길 27 (연희동,(1층))</t>
  </si>
  <si>
    <t>인천광역시 서구 심곡로 15, 1층 (심곡동, 336-6 1층)</t>
  </si>
  <si>
    <t>시실리</t>
  </si>
  <si>
    <t>인천광역시 서구 가정로 232-1 (석남동, 539-6 (지하1층))</t>
  </si>
  <si>
    <t>술은먹고자자</t>
  </si>
  <si>
    <t>인천광역시 서구 염곡로327번길 40-1, 1층 (신현동, 131-29외1필지 (1층))</t>
  </si>
  <si>
    <t>오메가메식당</t>
  </si>
  <si>
    <t>인천광역시 서구 도요지로 200, 1층 (검암동, 678-3 (1층))</t>
  </si>
  <si>
    <t>이가꼼장어아나고</t>
  </si>
  <si>
    <t>인천광역시 서구 완정로202번안길 18 (마전동,1층)</t>
  </si>
  <si>
    <t>Bin푸드</t>
  </si>
  <si>
    <t>인천광역시 서구 청라라임로106번길 13, 1층 (연희동, 773-8 (1층))</t>
  </si>
  <si>
    <t>파전나라</t>
  </si>
  <si>
    <t>인천광역시 서구 연희로28번길 13-1, 대훈스위트빌 101호 (연희동, 736-10)</t>
  </si>
  <si>
    <t>한솔식당</t>
  </si>
  <si>
    <t>인천광역시 서구 보도진로18번길 24-1 (가좌동, 173-256 가동 (1층))</t>
  </si>
  <si>
    <t>생고기무한리필 돈오리우HAPPY</t>
  </si>
  <si>
    <t>인천광역시 서구 석곶로 17 (가정동, 504-17 (1층))</t>
  </si>
  <si>
    <t>도올</t>
  </si>
  <si>
    <t>인천광역시 서구 완정로188번길 11 (마전동)</t>
  </si>
  <si>
    <t>닥심삼일</t>
  </si>
  <si>
    <t>인천광역시 서구 가정로 378, 1층일부 (가정동)</t>
  </si>
  <si>
    <t>동아리</t>
  </si>
  <si>
    <t>인천광역시 서구 염곡로 361 (신현동,1층)</t>
  </si>
  <si>
    <t>오춘자 비어</t>
  </si>
  <si>
    <t>인천광역시 서구 청마로 175 (당하동, 당하뉴욕프라자 107호)</t>
  </si>
  <si>
    <t>통큰무한삼겹 검암점</t>
  </si>
  <si>
    <t>인천광역시 서구 승학로506번안길 6, 201호 (검암동)</t>
  </si>
  <si>
    <t>인천광역시 서구 건지로328번길 2 (가좌동)</t>
  </si>
  <si>
    <t>해미루</t>
  </si>
  <si>
    <t>인천광역시 서구 청라에메랄드로41번길 11 (연희동, 806-12)</t>
  </si>
  <si>
    <t>원조소문난순대</t>
  </si>
  <si>
    <t>인천광역시 서구 가정로380번길 7, 제2호 1층 (가정동, 502-11외1필지 제2호 (1층))</t>
  </si>
  <si>
    <t>뚱스밥버거</t>
  </si>
  <si>
    <t>인천광역시 서구 승학로434번길 1, 신명프라자동 1층 101호 (검암동, 630-5 신명프라자 101호)</t>
  </si>
  <si>
    <t>크라운호프가좌점</t>
  </si>
  <si>
    <t>인천광역시 서구 장고개로337번길 7, 모건베스트원 A동 1층 101호 (가좌동, 42-2외4필지 모건베스트원 A동 101호)</t>
  </si>
  <si>
    <t>우리동네분식</t>
  </si>
  <si>
    <t>인천광역시 서구 서곶로 816, 당하탑스빌상가 115호 (당하동)</t>
  </si>
  <si>
    <t>참숯골갈비</t>
  </si>
  <si>
    <t>인천광역시 서구 간촌로 37 (연희동)</t>
  </si>
  <si>
    <t>나리유통</t>
  </si>
  <si>
    <t>인천광역시 서구 청마로167번길 3 (당하동, 대우프라자 110호)</t>
  </si>
  <si>
    <t>녹 매</t>
  </si>
  <si>
    <t>인천광역시 서구 원당대로 855 (원당동, 웰빙프라자 107호)</t>
  </si>
  <si>
    <t>카페보니또 청라점</t>
  </si>
  <si>
    <t>인천광역시 서구 청라에메랄드로 79, 커낼에비뉴 A05,06,07,08,09호 (청라동)</t>
  </si>
  <si>
    <t>(주)그린푸드가좌점</t>
  </si>
  <si>
    <t>인천광역시 서구 백범로630번길 16, GJ가좌타워 지식산업센터 225,226호 (가좌동)</t>
  </si>
  <si>
    <t>걸작떡볶이치킨가좌석남점</t>
  </si>
  <si>
    <t>인천광역시 서구 가정로 220, 1층일부 (석남동)</t>
  </si>
  <si>
    <t>황해순모밀냉면</t>
  </si>
  <si>
    <t>인천광역시 서구 청라에메랄드로 99, 지젤엠청라 86,87호 (청라동)</t>
  </si>
  <si>
    <t>운남매</t>
  </si>
  <si>
    <t>인천광역시 서구 염곡로464번길 23, 엔시티타워 105호 (가정동)</t>
  </si>
  <si>
    <t>미풍해장국</t>
  </si>
  <si>
    <t>인천광역시 서구 청라에메랄드로 79, 커낼에비뉴 B19,B20,B21호 1층 (청라동)</t>
  </si>
  <si>
    <t>조선팔도한우소머리국밥</t>
  </si>
  <si>
    <t>인천광역시 서구 북항로32번길 28, 대건프라자 110호,111호 (원창동)</t>
  </si>
  <si>
    <t>멘무샤</t>
  </si>
  <si>
    <t>인천광역시 서구 청라루비로 76, 청라스퀘어세븐 B181,B182호 (경서동)</t>
  </si>
  <si>
    <t>글래드위드커피</t>
  </si>
  <si>
    <t>인천광역시 서구 청라루비로 76, 청라스퀘어세븐 B141,B142호 (경서동)</t>
  </si>
  <si>
    <t>바우네나주곰탕석남동점</t>
  </si>
  <si>
    <t>인천광역시 서구 가정로 214, 1층 일부 (석남동)</t>
  </si>
  <si>
    <t>내마음설레나베</t>
  </si>
  <si>
    <t>인천광역시 서구 도요지로 211, 골든캐슬상가 1동 101호 (검암동)</t>
  </si>
  <si>
    <t>헤븐카페펍(HEAVEN CAFE PUB)</t>
  </si>
  <si>
    <t>인천광역시 서구 중봉대로586번길 22, A동 201호 (연희동, 청라 풍림 엑슬루타워)</t>
  </si>
  <si>
    <t>깡뚜백반</t>
  </si>
  <si>
    <t>인천광역시 서구 청라에메랄드로102번길 8-22, 미라클프라자 304,305호 (연희동)</t>
  </si>
  <si>
    <t>뚜리바</t>
  </si>
  <si>
    <t>인천광역시 서구 검단로501번안길 22, 101호 (마전동)</t>
  </si>
  <si>
    <t>전라도식당</t>
  </si>
  <si>
    <t>인천광역시 서구 원창로229번길 5, 1층 일부 (가정동)</t>
  </si>
  <si>
    <t>홍림</t>
  </si>
  <si>
    <t>인천광역시 서구 청라커낼로260번길 15, 청라스파렉스 118호 (경서동)</t>
  </si>
  <si>
    <t>미야스시</t>
  </si>
  <si>
    <t>인천광역시 서구 염곡로498번안길 20, 제이에스프라자 104호 (가정동)</t>
  </si>
  <si>
    <t>니뽕내뽕청라스퀘어세븐</t>
  </si>
  <si>
    <t>인천광역시 서구 청라루비로 76, 청라스퀘어세븐 257호 (경서동)</t>
  </si>
  <si>
    <t>바비</t>
  </si>
  <si>
    <t>인천광역시 서구 중봉대로586번길 9-4, 쓰리엠타워 303호 (연희동)</t>
  </si>
  <si>
    <t>보타닉큐브</t>
  </si>
  <si>
    <t>인천광역시 서구 청라루비로144번길 6-7 (경서동)</t>
  </si>
  <si>
    <t>짝태ㆍ노가리(불로점)</t>
  </si>
  <si>
    <t>인천광역시 서구 검단로 752, 102호 (불로동, 불로지구20블럭4로트)</t>
  </si>
  <si>
    <t>베트남노상식당마전점</t>
  </si>
  <si>
    <t>인천광역시 서구 완정로10번길 2, 남양프라자 101호102호 (마전동)</t>
  </si>
  <si>
    <t>카페라마르</t>
  </si>
  <si>
    <t>인천광역시 서구 청라커낼로319번길 5, 102호 (경서동)</t>
  </si>
  <si>
    <t>수내닭꼬치 청라점</t>
  </si>
  <si>
    <t>인천광역시 서구 중봉대로586번길 9-4, 쓰리엠타워 111호 (연희동)</t>
  </si>
  <si>
    <t>인천광역시 서구 봉오재3로 90, 한일골드타워 101호 (가정동)</t>
  </si>
  <si>
    <t>마담정육점</t>
  </si>
  <si>
    <t>인천광역시 서구 청라에메랄드로 99, 지젤엠청라 96,97호 (연희동)</t>
  </si>
  <si>
    <t>니발내발</t>
  </si>
  <si>
    <t>인천광역시 서구 서곶로 268-1, 1층 (심곡동)</t>
  </si>
  <si>
    <t>누나홀닭가정지구점</t>
  </si>
  <si>
    <t>인천광역시 서구 새오개로111번안길 23, 101,102호 (신현동)</t>
  </si>
  <si>
    <t>브라더차이나</t>
  </si>
  <si>
    <t>인천광역시 서구 탁옥로 105, 메인프라자3차 105호 (심곡동)</t>
  </si>
  <si>
    <t>응급실국물떡볶이인천신현점</t>
  </si>
  <si>
    <t>인천광역시 서구 율도로77번길 28, 1층 일부 (신현동)</t>
  </si>
  <si>
    <t>헤이데이</t>
  </si>
  <si>
    <t>인천광역시 서구 원적로124번길 22 (가좌동, 2층일부)</t>
  </si>
  <si>
    <t>M&amp;K푸드</t>
  </si>
  <si>
    <t>인천광역시 서구 중봉대로586번길 9-4, 쓰리엠타워 107호 (연희동)</t>
  </si>
  <si>
    <t>인천광역시 서구 검단로 508, 107호 (마전동, 이지준프라자)</t>
  </si>
  <si>
    <t>명성왕족발</t>
  </si>
  <si>
    <t>인천광역시 서구 가정로 378 (가정동, 동아빌딩 1층2호)</t>
  </si>
  <si>
    <t>곱창의전설앤구백냥곱창</t>
  </si>
  <si>
    <t>인천광역시 서구 청중로 486, 102호 (가정동, 부일프라자)</t>
  </si>
  <si>
    <t>아라식당</t>
  </si>
  <si>
    <t>인천광역시 서구 정서진로 651 (시천동, 서해5도수산물복합문화센터 204호)</t>
  </si>
  <si>
    <t>토마레</t>
  </si>
  <si>
    <t>인천광역시 서구 청라에메랄드로41번길 30 (연희동)</t>
  </si>
  <si>
    <t>미니고김밥</t>
  </si>
  <si>
    <t>인천광역시 서구 건지로348번길 16, 101호 (가좌동)</t>
  </si>
  <si>
    <t>인천광역시 서구 담지로104번길 15, 1층 (연희동)</t>
  </si>
  <si>
    <t>열린식당</t>
  </si>
  <si>
    <t>인천광역시 서구 승학로216번길 2 (심곡동, 1층일부)</t>
  </si>
  <si>
    <t>호수공원김밥</t>
  </si>
  <si>
    <t>인천광역시 서구 크리스탈로 94, 115호 (경서동, 청라레이크뷰)</t>
  </si>
  <si>
    <t>하리네 양꼬치</t>
  </si>
  <si>
    <t>인천광역시 서구 크리스탈로 94, B09호 (경서동, 청라레이크뷰)</t>
  </si>
  <si>
    <t>OK푸드</t>
  </si>
  <si>
    <t>인천광역시 서구 원창로 164 (신현동, 103호)</t>
  </si>
  <si>
    <t>젠틀독</t>
  </si>
  <si>
    <t>인천광역시 서구 담지로86번길 16-28 (연희동, 1층일부)</t>
  </si>
  <si>
    <t>카페앤드비스트로790(Cafe&amp;Bistro790)</t>
  </si>
  <si>
    <t>인천광역시 서구 검단로 788, 상가동 102호 (불로동, 퀸스타운동성아파트)</t>
  </si>
  <si>
    <t>옛날닭곰탕닭발</t>
  </si>
  <si>
    <t>인천광역시 서구 검단로 761, 101호 (불로동)</t>
  </si>
  <si>
    <t>디피팩토리</t>
  </si>
  <si>
    <t>인천광역시 서구 장고개로 273-1, 2층 (가좌동)</t>
  </si>
  <si>
    <t>마녀떡볶이</t>
  </si>
  <si>
    <t>인천광역시 서구 청라커낼로329번길 7 (경서동, 101호)</t>
  </si>
  <si>
    <t>봉수식당</t>
  </si>
  <si>
    <t>인천광역시 서구 봉오대로318번길 8, 대우자동차사원아파트상가 상가6동 1층 107호 (가정동, 산21-21 대우자동차사원아파트상가 상가6동 107호)</t>
  </si>
  <si>
    <t>추억의옛날김치찌개</t>
  </si>
  <si>
    <t>인천광역시 서구 율도로 39, 1층 (신현동, 140-63 (1층))</t>
  </si>
  <si>
    <t>버무리(당하점)</t>
  </si>
  <si>
    <t>인천광역시 서구 청마로167번길 4, 101호 (당하동,청마빌딩)</t>
  </si>
  <si>
    <t>윤가마당칼국수</t>
  </si>
  <si>
    <t>인천광역시 서구 완정로202번안길 29 (마전동)</t>
  </si>
  <si>
    <t>아구대통령</t>
  </si>
  <si>
    <t>인천광역시 서구 승학로 233, 가동 1층 (심곡동, 337-12)</t>
  </si>
  <si>
    <t>믿음한식뷔페</t>
  </si>
  <si>
    <t>인천광역시 서구 보도진로 29, 1동 1층 (가좌동, 173-453 1동 (1층))</t>
  </si>
  <si>
    <t>일품푸드주식회사</t>
  </si>
  <si>
    <t>인천광역시 서구 길주로63번길 25 (석남동, 1층전부)</t>
  </si>
  <si>
    <t>인천광역시 서구 청라라임로 57, 영화블렌하임 114호 (연희동, 799-21)</t>
  </si>
  <si>
    <t>브라운 버틀</t>
  </si>
  <si>
    <t>인천광역시 서구 원당대로 859, 110호 (원당동,원당메디칼프라자)</t>
  </si>
  <si>
    <t>쌍둥이네</t>
  </si>
  <si>
    <t>인천광역시 서구 신진말로 26 (가좌동,진주프라자 110호)</t>
  </si>
  <si>
    <t>인천광역시 서구 완정로 31 (마전동, 105,106,107,108호)</t>
  </si>
  <si>
    <t>마담소</t>
  </si>
  <si>
    <t>인천광역시 서구 원적로 120, 인성프라자 110, 111호 (가좌동)</t>
  </si>
  <si>
    <t>문산부대찌개</t>
  </si>
  <si>
    <t>인천광역시 서구 신현로 45 (신현동)</t>
  </si>
  <si>
    <t>인천광역시 서구 고산후로95번길 28 (당하동, 풍산프라자 107호)</t>
  </si>
  <si>
    <t>최가네족발</t>
  </si>
  <si>
    <t>인천광역시 서구 청마로167번길 16 (당하동, 당하프라자 105호)</t>
  </si>
  <si>
    <t>미드</t>
  </si>
  <si>
    <t>인천광역시 서구 가정로 246 (석남동, 지하1층 일부)</t>
  </si>
  <si>
    <t>맥반석숯불구이 콜</t>
  </si>
  <si>
    <t>인천광역시 서구 가정로 288, 1층 (석남동)</t>
  </si>
  <si>
    <t>와우왕불족발</t>
  </si>
  <si>
    <t>인천광역시 서구 승학로 497 (검암동,외1필지 검암프라자 105호)</t>
  </si>
  <si>
    <t>바다 양푼이 동태탕,찜</t>
  </si>
  <si>
    <t>인천광역시 서구 완정로 139 (왕길동)</t>
  </si>
  <si>
    <t>막썰어주는 횟집</t>
  </si>
  <si>
    <t>인천광역시 서구 서달로 117 (석남동, 488-19)</t>
  </si>
  <si>
    <t>인천광역시 서구 서달로 117 (석남동)</t>
  </si>
  <si>
    <t>부성감자탕</t>
  </si>
  <si>
    <t>인천광역시 서구 검단로487번길 21 (마전동, 우선프라자 106호)</t>
  </si>
  <si>
    <t>왕코등갈비</t>
  </si>
  <si>
    <t>인천광역시 서구 승학로 482 (검암동, 네오프라자 101, 102호)</t>
  </si>
  <si>
    <t>수</t>
  </si>
  <si>
    <t>인천광역시 서구 검단로459번길 10 (왕길동, 왕길프라자 203호)</t>
  </si>
  <si>
    <t>중앙왕만두</t>
  </si>
  <si>
    <t>인천광역시 서구 원창로229번길 지하 11, 지하1층 (가정동, 506-40 (지하1층))</t>
  </si>
  <si>
    <t>연희심곡풍천민물장어직판장</t>
  </si>
  <si>
    <t>인천광역시 서구 심곡로 80 (심곡동,1층 101호)</t>
  </si>
  <si>
    <t>순막걸리</t>
  </si>
  <si>
    <t>인천광역시 서구 심곡로 41-1 (심곡동,(1층))</t>
  </si>
  <si>
    <t>인천광역시 서구 백범로910번길 14 (가좌동,(1층))</t>
  </si>
  <si>
    <t>김밥통</t>
  </si>
  <si>
    <t>인천광역시 서구 탁옥로 55, 104호 (심곡동, 에스엠스카이빌)</t>
  </si>
  <si>
    <t>찌개마루</t>
  </si>
  <si>
    <t>인천광역시 서구 보듬로 146, 메트로밸리 103호 (오류동)</t>
  </si>
  <si>
    <t>빨강떡볶이</t>
  </si>
  <si>
    <t>인천광역시 서구 도요지로 211, 101동 104호 (검암동, 골든캐슬)</t>
  </si>
  <si>
    <t>박희준의 황금오리농원</t>
  </si>
  <si>
    <t>인천광역시 서구 심곡로 21, 2층 (심곡동, 337-6(2층))</t>
  </si>
  <si>
    <t>아시아푸드</t>
  </si>
  <si>
    <t>인천광역시 서구 석남로 80, 1층 (석남동, 581-17 (1층))</t>
  </si>
  <si>
    <t>드림닭집</t>
  </si>
  <si>
    <t>인천광역시 서구 청라에메랄드로149번길 4-2 (연희동,(101호))</t>
  </si>
  <si>
    <t>산꼼장어 해물천국</t>
  </si>
  <si>
    <t>인천광역시 서구 청라에메랄드로41번길 23 (연희동,(1층))</t>
  </si>
  <si>
    <t>피자마루청라1호점</t>
  </si>
  <si>
    <t>인천광역시 서구 청라에메랄드로149번길 4-2 (연희동,(104호))</t>
  </si>
  <si>
    <t>마당쇠</t>
  </si>
  <si>
    <t>인천광역시 서구 원당대로 671 (마전동, 102호)</t>
  </si>
  <si>
    <t>인천광역시 서구 명가골로 4-4, 1층 (석남동, 482-26번지)</t>
  </si>
  <si>
    <t>맛있는횟집</t>
  </si>
  <si>
    <t>인천광역시 서구 승학로 562 (검암동,(1층 2호))</t>
  </si>
  <si>
    <t>알치킨카페</t>
  </si>
  <si>
    <t>인천광역시 서구 승학로 562 (검암동,(1층))</t>
  </si>
  <si>
    <t>또래오래청라점</t>
  </si>
  <si>
    <t>인천광역시 서구 청라에메랄드로41번길 31, 105호 (연희동)</t>
  </si>
  <si>
    <t>인천광역시 서구 가정로352번길 13-1 (가정동)</t>
  </si>
  <si>
    <t>고기만남</t>
  </si>
  <si>
    <t>인천광역시 서구 승학로236번길 27, 1,2층 (심곡동)</t>
  </si>
  <si>
    <t>피자마루</t>
  </si>
  <si>
    <t>인천광역시 서구 장고개로337번길 18-3 (가좌동,(1층))</t>
  </si>
  <si>
    <t>왕돌판구이한판</t>
  </si>
  <si>
    <t>인천광역시 서구 청라라임로138번길 3, 황현준상가주택1동 (연희동)</t>
  </si>
  <si>
    <t>싱싱꽃게랑아구전문점</t>
  </si>
  <si>
    <t>인천광역시 서구 탁옥로98번길 1, 태왕빌딩동 1층 105호 (심곡동, 295 태왕빌딩 105호)</t>
  </si>
  <si>
    <t>투다리경서점</t>
  </si>
  <si>
    <t>인천광역시 서구 도요지로 17 (경서동,(1층))</t>
  </si>
  <si>
    <t>닭이봉춘천닭갈비검암점</t>
  </si>
  <si>
    <t>인천광역시 서구 승학로 497 (검암동,검암프라자 (203호))</t>
  </si>
  <si>
    <t>백반나라</t>
  </si>
  <si>
    <t>인천광역시 서구 봉수대로 158 (가좌동, 엠파크타워 1층 F120호)</t>
  </si>
  <si>
    <t>마니또김밥</t>
  </si>
  <si>
    <t>인천광역시 서구 봉수대로 158 (가좌동,엠파크타워 F129호)</t>
  </si>
  <si>
    <t>신진성아구찜해물찜</t>
  </si>
  <si>
    <t>인천광역시 서구 청마로51번안길 12 (당하동, 1층)</t>
  </si>
  <si>
    <t>토속먹거리장터</t>
  </si>
  <si>
    <t>인천광역시 서구 강남로 20 (석남동, 454-5 (1층 101호))</t>
  </si>
  <si>
    <t>본죽앤비빔밥청라엑슬루타워점</t>
  </si>
  <si>
    <t>인천광역시 서구 중봉대로586번길 22 (연희동, 801-1 청라풍림엑슬루타워 판매시설 B동 B107호)</t>
  </si>
  <si>
    <t>스시앤롤스토리</t>
  </si>
  <si>
    <t>인천광역시 서구 청라라임로106번길 11, 101호 (연희동)</t>
  </si>
  <si>
    <t>의정부 부대찌개</t>
  </si>
  <si>
    <t>인천광역시 서구 완정로165번길 7, 1.2층 (왕길동)</t>
  </si>
  <si>
    <t>할매가마솥식당</t>
  </si>
  <si>
    <t>인천광역시 서구 검단로502번길 21-19, 1층 (마전동)</t>
  </si>
  <si>
    <t>김성희푸드</t>
  </si>
  <si>
    <t>족발부대</t>
  </si>
  <si>
    <t>인천광역시 서구 검단로459번길 3-2 (왕길동, 파크프라자 104,105호)</t>
  </si>
  <si>
    <t>처갓집한식부페</t>
  </si>
  <si>
    <t>인천광역시 서구 보도진로54번길 1, 1층 (가좌동, 173-320 (1층))</t>
  </si>
  <si>
    <t>다정이네</t>
  </si>
  <si>
    <t>인천광역시 서구 길주로 118 (석남동, 545-28(1층))</t>
  </si>
  <si>
    <t>발발이추억족</t>
  </si>
  <si>
    <t>인천광역시 서구 도요지로 24 (경서동,(명성프라자 1층 107호))</t>
  </si>
  <si>
    <t>청라물텀벙</t>
  </si>
  <si>
    <t>인천광역시 서구 청라루비로134번길 6-22 (경서동, 1층전부)</t>
  </si>
  <si>
    <t>벙커</t>
  </si>
  <si>
    <t>인천광역시 서구 심곡로 82-1 (심곡동,(지하1층))</t>
  </si>
  <si>
    <t>인천광역시 서구 완정로178번길 16 (마전동, 1층)</t>
  </si>
  <si>
    <t>통영굴밥</t>
  </si>
  <si>
    <t>인천광역시 서구 서곶로315번길 15 (심곡동,(1층))</t>
  </si>
  <si>
    <t>운수대통</t>
  </si>
  <si>
    <t>인천광역시 서구 장고개로 272, 102호 (가좌동)</t>
  </si>
  <si>
    <t>태백산불로점</t>
  </si>
  <si>
    <t>인천광역시 서구 검단로 795 (불로동)</t>
  </si>
  <si>
    <t>금화정 남원추어탕</t>
  </si>
  <si>
    <t>인천광역시 서구 경명대로 692 (공촌동)</t>
  </si>
  <si>
    <t>한우담</t>
  </si>
  <si>
    <t>인천광역시 서구 심곡로 125 (심곡동, 283-12)</t>
  </si>
  <si>
    <t>성원닭갈비</t>
  </si>
  <si>
    <t>인천광역시 서구 청마로167번안길 23 (당하동, 대신빌딩 2층)</t>
  </si>
  <si>
    <t>완정포차</t>
  </si>
  <si>
    <t>인천광역시 서구 완정로64번길 64 (마전동)</t>
  </si>
  <si>
    <t>떡군이네떡볶이서구점</t>
  </si>
  <si>
    <t>인천광역시 서구 석남로109번길 3 (석남동, 101호)</t>
  </si>
  <si>
    <t>고복 샤브샤브</t>
  </si>
  <si>
    <t>인천광역시 서구 청라루비로42번길 6-4, 1층 (경서동)</t>
  </si>
  <si>
    <t>992당하점</t>
  </si>
  <si>
    <t>인천광역시 서구 청마로 177, 1층 일부호 (당하동)</t>
  </si>
  <si>
    <t>우리동네옛날통닭앤닭강정(본사직영점)</t>
  </si>
  <si>
    <t>인천광역시 서구 보듬로 158, 공존동 148호 (오류동, 블루텍)</t>
  </si>
  <si>
    <t>봉추찜닭</t>
  </si>
  <si>
    <t>인천광역시 서구 청라에메랄드로 99, 2층 237호 (연희동, 제젤엠청라)</t>
  </si>
  <si>
    <t>나금이김밥</t>
  </si>
  <si>
    <t>인천광역시 서구 모월곶로 41, 상가동(208) 106호 (경서동, 아시아드 대광로제비앙)</t>
  </si>
  <si>
    <t>동춘사골순대국</t>
  </si>
  <si>
    <t>인천광역시 서구 서곶로315번길 22 (심곡동, 1층전부)</t>
  </si>
  <si>
    <t>인천광역시 서구 청마로 171 (당하동, 청석빌딩 106호)</t>
  </si>
  <si>
    <t>땡글이네분식</t>
  </si>
  <si>
    <t>인천광역시 서구 건지로250번길 35, 1층 (가좌동, 139-8 (1층))</t>
  </si>
  <si>
    <t>인천광역시 서구 승학로 199-1 (심곡동,(1층))</t>
  </si>
  <si>
    <t>깊고푸른참치</t>
  </si>
  <si>
    <t>인천광역시 서구 서곶로 866 (마전동, 강서빌딩 2층)</t>
  </si>
  <si>
    <t>마산아구민물장어</t>
  </si>
  <si>
    <t>인천광역시 서구 서달로149번길 6-5 (석남동,나202호(2층))</t>
  </si>
  <si>
    <t>피엠푸드 불로점</t>
  </si>
  <si>
    <t>인천광역시 서구 검단로 836 (불로동, 월드아파트중앙상가동 109호)</t>
  </si>
  <si>
    <t>하늘장어</t>
  </si>
  <si>
    <t>인천광역시 서구 승학로216번길 27 (심곡동,(1층))</t>
  </si>
  <si>
    <t>동경야시장</t>
  </si>
  <si>
    <t>인천광역시 서구 검단로459번길 10 (왕길동,외2필지 왕길프라자301,302호)</t>
  </si>
  <si>
    <t>그곳에가면</t>
  </si>
  <si>
    <t>인천광역시 서구 길주로76번길 21 (석남동,(1층))</t>
  </si>
  <si>
    <t>북촌한식부페</t>
  </si>
  <si>
    <t>인천광역시 서구 도요지로 223, 1층 (검암동, 662-14)</t>
  </si>
  <si>
    <t>육쌈냉면 검단점</t>
  </si>
  <si>
    <t>인천광역시 서구 검단로 504 (마전동, 1층일부)</t>
  </si>
  <si>
    <t>얼큰이닭발</t>
  </si>
  <si>
    <t>인천광역시 서구 완정로 19 (마전동, 검단무광프라자 112호)</t>
  </si>
  <si>
    <t>인천광역시 서구 염곡로 37 (가좌동,(1층))</t>
  </si>
  <si>
    <t>명가식당</t>
  </si>
  <si>
    <t>인천광역시 서구 가정로137번길 30, 1층 (가좌동, 119-21 (1층))</t>
  </si>
  <si>
    <t>인천광역시 서구 탁옥로51번길 11 (심곡동,네오프라자109호(1층))</t>
  </si>
  <si>
    <t>신신각</t>
  </si>
  <si>
    <t>인천광역시 서구 서달로221번길 8-1, 1층 (가정동)</t>
  </si>
  <si>
    <t>만남식당</t>
  </si>
  <si>
    <t>인천광역시 서구 신석로77번길 37 (석남동,(1층))</t>
  </si>
  <si>
    <t>인천광역시 서구 신석로 79 (석남동,무한빌딩(3층))</t>
  </si>
  <si>
    <t>토속식당</t>
  </si>
  <si>
    <t>인천광역시 서구 원적로 43 (가좌동,(1층))</t>
  </si>
  <si>
    <t>부어치킨,떡볶이</t>
  </si>
  <si>
    <t>인천광역시 서구 율도로 61 (신현동,(1층))</t>
  </si>
  <si>
    <t>인천광역시 서구 설원로 40-5 (대곡동)</t>
  </si>
  <si>
    <t>맛찬들왕소금구이(검단점)</t>
  </si>
  <si>
    <t>인천광역시 서구 검단로459번길 3 (왕길동)</t>
  </si>
  <si>
    <t>불닭발동대문엽기떡볶이검암점</t>
  </si>
  <si>
    <t>인천광역시 서구 승학로 482, 1층 106호 (검암동, 네오프라자)</t>
  </si>
  <si>
    <t>칠성포차</t>
  </si>
  <si>
    <t>인천광역시 서구 검단로459번길 4 (왕길동,마전복합타워105,106,107호)</t>
  </si>
  <si>
    <t>러블리포차사랑탕석남동점</t>
  </si>
  <si>
    <t>인천광역시 서구 가정로 240, 1층 (석남동, 539 제2호(1층))</t>
  </si>
  <si>
    <t>가평막걸리</t>
  </si>
  <si>
    <t>인천광역시 서구 염곡로 337 (신현동)</t>
  </si>
  <si>
    <t>광어 옷벗는날</t>
  </si>
  <si>
    <t>인천광역시 서구 원당대로840번길 5 (당하동, 장원프라자 1층 110호)</t>
  </si>
  <si>
    <t>그집&amp;쭈꾸미</t>
  </si>
  <si>
    <t>인천광역시 서구 석곶로22번길 1-1 (가정동)</t>
  </si>
  <si>
    <t>버드나무집</t>
  </si>
  <si>
    <t>인천광역시 서구 열우물로197번길 8 (가좌동,신세계프라자 104호)</t>
  </si>
  <si>
    <t>양푼김치찌개</t>
  </si>
  <si>
    <t>인천광역시 서구 열우물로197번길 8 (가좌동)</t>
  </si>
  <si>
    <t>The 김밥(청라점)</t>
  </si>
  <si>
    <t>인천광역시 서구 청라에메랄드로 147, 1층 (연희동)</t>
  </si>
  <si>
    <t>오아시스돈까스</t>
  </si>
  <si>
    <t>인천광역시 서구 심곡로 72-3, 나동 (심곡동, 305-2 나동)</t>
  </si>
  <si>
    <t>짬뽕(Day)</t>
  </si>
  <si>
    <t>인천광역시 서구 원창로167번길 2 (신현동, 80-9 (1층))</t>
  </si>
  <si>
    <t>인천광역시 서구 봉수대로 1242 (왕길동)</t>
  </si>
  <si>
    <t>올레맥주방</t>
  </si>
  <si>
    <t>인천광역시 서구 길주로 79 (석남동, 성한캣슬 204호 일부)</t>
  </si>
  <si>
    <t>순이분식</t>
  </si>
  <si>
    <t>인천광역시 서구 검단로744번3길 10 (불로동, 삼보해피하임 상가동 1404호)</t>
  </si>
  <si>
    <t>대박포차</t>
  </si>
  <si>
    <t>인천광역시 서구 가정로 127-1, 1,3,4,5호 (가좌동,신명상가 지하)</t>
  </si>
  <si>
    <t>감탄 가정석남점</t>
  </si>
  <si>
    <t>인천광역시 서구 가정로 382 (가정동)</t>
  </si>
  <si>
    <t>보드레족</t>
  </si>
  <si>
    <t>인천광역시 서구 가정로 246, 110호 (석남동)</t>
  </si>
  <si>
    <t>김동식참치</t>
  </si>
  <si>
    <t>인천광역시 서구 가정로 246, 2층 (석남동, 510-6(2층 201호))</t>
  </si>
  <si>
    <t>고등어와갈치</t>
  </si>
  <si>
    <t>인천광역시 서구 승학로495번길 14, 101호 (검암동)</t>
  </si>
  <si>
    <t>오투닭갈비부대찌개</t>
  </si>
  <si>
    <t>인천광역시 서구 원창로 196 (신현동,(1층))</t>
  </si>
  <si>
    <t>돈마루</t>
  </si>
  <si>
    <t>인천광역시 서구 가정로 232-1, 1층 (석남동, 539-6(1층))</t>
  </si>
  <si>
    <t>카스광장</t>
  </si>
  <si>
    <t>인천광역시 서구 장고개로337번길 3 (가좌동,(1층))</t>
  </si>
  <si>
    <t>서해갯마을</t>
  </si>
  <si>
    <t>인천광역시 서구 명가골로 35 (석남동,(1층))</t>
  </si>
  <si>
    <t>왕가푸짐한해물찜</t>
  </si>
  <si>
    <t>인천광역시 서구 가정로 252 (석남동,(1층))</t>
  </si>
  <si>
    <t>고루(古壘)</t>
  </si>
  <si>
    <t>인천광역시 서구 승학로 386, 나동 (검암동)</t>
  </si>
  <si>
    <t>아리랑순대</t>
  </si>
  <si>
    <t>인천광역시 서구 염곡로272번길 13 (석남동,보광네오센스101동104A호(1층))</t>
  </si>
  <si>
    <t>원당떡볶이</t>
  </si>
  <si>
    <t>인천광역시 서구 고산후로78번길 3 (당하동, 금호어울림1차아파트 상가2동 104호)</t>
  </si>
  <si>
    <t>투데이</t>
  </si>
  <si>
    <t>달콤함에빠지다</t>
  </si>
  <si>
    <t>인천광역시 서구 건지로 411, 1층 6호 (가좌동)</t>
  </si>
  <si>
    <t>남도생고기두루치기</t>
  </si>
  <si>
    <t>인천광역시 서구 석곶로 17, 1층 (가정동, 504-17(1층))</t>
  </si>
  <si>
    <t>최태호의 착한참치</t>
  </si>
  <si>
    <t>인천광역시 서구 가정로 180, 1,2호 (석남동)</t>
  </si>
  <si>
    <t>피자헛인천검단점</t>
  </si>
  <si>
    <t>인천광역시 서구 원당대로 669 (마전동, 흥겨운마당 102,103호)</t>
  </si>
  <si>
    <t>네네치킨 당하점</t>
  </si>
  <si>
    <t>인천광역시 서구 원당대로 675, 105호 (마전동, 창성프라자)</t>
  </si>
  <si>
    <t>인천광역시 서구 승학로 587 (검암동,외 1필지 로얄플라자 121호)</t>
  </si>
  <si>
    <t>치킨매니아 청라1호점</t>
  </si>
  <si>
    <t>인천광역시 서구 청라에메랄드로 147, 1층 101,102호 (연희동, 767-23)</t>
  </si>
  <si>
    <t>인천광역시 서구 율도로77번길 41 (신현동, 279-13)</t>
  </si>
  <si>
    <t>인천광역시 서구 가현로 69 (마전동, 대원2차상가202호)</t>
  </si>
  <si>
    <t>BHC치킨(검단중앙점)</t>
  </si>
  <si>
    <t>인천광역시 서구 검단로 528 (마전동)</t>
  </si>
  <si>
    <t>김밥스토리</t>
  </si>
  <si>
    <t>인천광역시 서구 승학로 321, 1층 (연희동, 739-1 1층)</t>
  </si>
  <si>
    <t>구울래볶을래</t>
  </si>
  <si>
    <t>인천광역시 서구 검단로744번1길 16 (불로동, 삼보해피하임 상가동 103호)</t>
  </si>
  <si>
    <t>돌솥이천쌀밥집</t>
  </si>
  <si>
    <t>인천광역시 서구 원적로 33 (가좌동,2층 5호)</t>
  </si>
  <si>
    <t>사구치킨</t>
  </si>
  <si>
    <t>인천광역시 서구 가정로 382 (가정동,외 1필지(504-11) 115호)</t>
  </si>
  <si>
    <t>도화식당</t>
  </si>
  <si>
    <t>인천광역시 서구 가남로291번길 3 (석남동,(4층))</t>
  </si>
  <si>
    <t>인천광역시 서구 서달로123번길 12-4 (석남동, 신동아아파트 상가 106호)</t>
  </si>
  <si>
    <t>인천광역시 서구 청마로167번길 16 (당하동, 당하프라자 108호)</t>
  </si>
  <si>
    <t>열혈분식</t>
  </si>
  <si>
    <t>나들목누룽지통닭구이</t>
  </si>
  <si>
    <t>인천광역시 서구 승학로495번길 4-14 (검암동, 598-10)</t>
  </si>
  <si>
    <t>하얀집</t>
  </si>
  <si>
    <t>인천광역시 서구 명가골로34번길 2 (석남동,지하1층)</t>
  </si>
  <si>
    <t>무창포 날라리</t>
  </si>
  <si>
    <t>인천광역시 서구 가정로 123, 105호 (가좌동, 147-2 (명성프라자) 105호)</t>
  </si>
  <si>
    <t>소담한식부페</t>
  </si>
  <si>
    <t>인천광역시 서구 중봉대로 759, C동 102,103호 (경서동, 350-20)</t>
  </si>
  <si>
    <t>이슬포차</t>
  </si>
  <si>
    <t>인천광역시 서구 독정로25번길 26-6 (당하동, 태평아파트 제상가동 106호)</t>
  </si>
  <si>
    <t>김밥가게</t>
  </si>
  <si>
    <t>등갈비애꼬치다(마전점)</t>
  </si>
  <si>
    <t>인천광역시 서구 원당대로 675, 103호104호 (마전동, 창성프라자)</t>
  </si>
  <si>
    <t>제주해장국</t>
  </si>
  <si>
    <t>인천광역시 서구 북항로32번안길 9-19, 힘찬프라자 102,103,104호 (원창동)</t>
  </si>
  <si>
    <t>큰맘할매순대국 검암점</t>
  </si>
  <si>
    <t>인천광역시 서구 승학로 464, 은혜상가 다동 1층 3-1호 (검암동)</t>
  </si>
  <si>
    <t>고기원칙</t>
  </si>
  <si>
    <t>인천광역시 서구 중봉대로586번길 9-4, 쓰리엠타워 101,102호 (연희동)</t>
  </si>
  <si>
    <t>청연</t>
  </si>
  <si>
    <t>인천광역시 서구 검단로 601, 201호 (마전동, 보원빌딩)</t>
  </si>
  <si>
    <t>풍미곱창</t>
  </si>
  <si>
    <t>인천광역시 서구 길주로75번길 30, 1층 일부 (석남동)</t>
  </si>
  <si>
    <t>고베규카츠청라점</t>
  </si>
  <si>
    <t>인천광역시 서구 청라루비로 76, 청라스퀘어세븐  B139호 (경서동)</t>
  </si>
  <si>
    <t>장군집</t>
  </si>
  <si>
    <t>인천광역시 서구 검단로768번1길 16, 103호 (불로동)</t>
  </si>
  <si>
    <t>파인필카페</t>
  </si>
  <si>
    <t>인천광역시 서구 가정로 237, 1층 일부 (석남동)</t>
  </si>
  <si>
    <t>인천광역시 서구 신석로 51, 5호 (석남동)</t>
  </si>
  <si>
    <t>소소한쌈</t>
  </si>
  <si>
    <t>인천광역시 서구 완정로 21 (마전동, 중앙빌딩)</t>
  </si>
  <si>
    <t>원당진순대국</t>
  </si>
  <si>
    <t>인천광역시 서구 고산로40번2길 1 (원당동)</t>
  </si>
  <si>
    <t>마이리틀몽키</t>
  </si>
  <si>
    <t>인천광역시 서구 보석로12번안길 29, 1층 (청라동)</t>
  </si>
  <si>
    <t>25센치꼬치앤오뎅바청라점</t>
  </si>
  <si>
    <t>인천광역시 서구 중봉대로586번길 9-11, 청라매그놀리아 1층 107-110호 (연희동)</t>
  </si>
  <si>
    <t>이바돔감자탕</t>
  </si>
  <si>
    <t>인천광역시 서구 원당대로 861 (원당동, 원당프라자 101,102호)</t>
  </si>
  <si>
    <t>마드레김밥</t>
  </si>
  <si>
    <t>인천광역시 서구 완정로92번길 11 (마전동, 검단힐스테이트 상가2동 101호)</t>
  </si>
  <si>
    <t>토담</t>
  </si>
  <si>
    <t>인천광역시 서구 완정로10번길 27, 신한빌딩 (마전동)</t>
  </si>
  <si>
    <t>조개폭탄</t>
  </si>
  <si>
    <t>인천광역시 서구 청마로 175 (당하동, 당하뉴욕프라자 109,110호)</t>
  </si>
  <si>
    <t>흥부네막걸리</t>
  </si>
  <si>
    <t>인천광역시 서구 원적로124번길 33, 1층 10호 (가좌동)</t>
  </si>
  <si>
    <t>굽네치킨연희점</t>
  </si>
  <si>
    <t>인천광역시 서구 심곡로 17-1 (심곡동, 336-4(1층))</t>
  </si>
  <si>
    <t>은하철도999</t>
  </si>
  <si>
    <t>인천광역시 서구 보도진로41번길 26 (가좌동,(1층))</t>
  </si>
  <si>
    <t>카페문</t>
  </si>
  <si>
    <t>인천광역시 서구 가정로 231 (석남동,(1층))</t>
  </si>
  <si>
    <t>뮤즈</t>
  </si>
  <si>
    <t>인천광역시 서구 원당대로 876, 3층 (당하동, 희림타워)</t>
  </si>
  <si>
    <t>대박집</t>
  </si>
  <si>
    <t>인천광역시 서구 가정로 180, 1층 (석남동, 579 (4호 1층))</t>
  </si>
  <si>
    <t>치킨맥주광장</t>
  </si>
  <si>
    <t>인천광역시 서구 거북로 72-4, 1층 (석남동, 587-18(1층))</t>
  </si>
  <si>
    <t>미락김밥</t>
  </si>
  <si>
    <t>인천광역시 서구 거북로 84 (석남동,(1층))</t>
  </si>
  <si>
    <t>부라보맥주(원당점)</t>
  </si>
  <si>
    <t>인천광역시 서구 원당대로840번길 5 (당하동, 장원프라자동 113,114호)</t>
  </si>
  <si>
    <t>진시앙</t>
  </si>
  <si>
    <t>인천광역시 서구 서곶로 754, 3층 (당하동, 이마트)</t>
  </si>
  <si>
    <t>본건강.한.상</t>
  </si>
  <si>
    <t>이마트 중화</t>
  </si>
  <si>
    <t>인천광역시 서구 서곶로 754 (당하동, 이마트 지하1층)</t>
  </si>
  <si>
    <t>왕십리 왕곱창</t>
  </si>
  <si>
    <t>인천광역시 서구 검단로 457 (왕길동, 대림프라자 101호)</t>
  </si>
  <si>
    <t>금산식당</t>
  </si>
  <si>
    <t>인천광역시 서구 가정로98번길 11 (가좌동,(1층))</t>
  </si>
  <si>
    <t>새벽닭</t>
  </si>
  <si>
    <t>인천광역시 서구 검단로487번길 10 (마전동, 103호, 104호)</t>
  </si>
  <si>
    <t>봉평산골메밀촌</t>
  </si>
  <si>
    <t>인천광역시 서구 원창로240번길 5 (가정동,(1층))</t>
  </si>
  <si>
    <t>미소야</t>
  </si>
  <si>
    <t>인천광역시 서구 고산후로95번길 32 (당하동, 명진프라자 103호)</t>
  </si>
  <si>
    <t>인천광역시 서구 서달로149번길 6-2, 행가빌A동 1층 102호 (석남동, 470-5 행가빌A동 102호)</t>
  </si>
  <si>
    <t>OK목장</t>
  </si>
  <si>
    <t>인천광역시 서구 율도로 89 (신현동)</t>
  </si>
  <si>
    <t>인천광역시 서구 가정로 216, 1층 101호,102호 (석남동, 540-29 신화매트로타운 101호,102호)</t>
  </si>
  <si>
    <t>미풍만두</t>
  </si>
  <si>
    <t>인천광역시 서구 탁옥로51번길 2, 순남빌딩동 104호 (심곡동, 247-11)</t>
  </si>
  <si>
    <t>석모도</t>
  </si>
  <si>
    <t>인천광역시 서구 서곶로 281-1, 가동 6,7,8호 (심곡동,자영상가)</t>
  </si>
  <si>
    <t>생태나라 생태전문점</t>
  </si>
  <si>
    <t>인천광역시 서구 건지로249번길 17 (석남동,(1층))</t>
  </si>
  <si>
    <t>이향</t>
  </si>
  <si>
    <t>인천광역시 서구 청마로167번길 3 (당하동, 대우프라자 204호)</t>
  </si>
  <si>
    <t>군선생</t>
  </si>
  <si>
    <t>인천광역시 서구 승학로236번길 25 (심곡동, 1층일부)</t>
  </si>
  <si>
    <t>SJ푸드</t>
  </si>
  <si>
    <t>인천광역시 서구 석남로110번길 16 (석남동)</t>
  </si>
  <si>
    <t>부산자갈치 산꼼장어</t>
  </si>
  <si>
    <t>인천광역시 서구 승학로 551, 110호,111호 (검암동, 동곡프라자)</t>
  </si>
  <si>
    <t>누나네삼치</t>
  </si>
  <si>
    <t>인천광역시 서구 탁옥로 14 (심곡동,외 1필지)</t>
  </si>
  <si>
    <t>와라와라인천서구청점</t>
  </si>
  <si>
    <t>인천광역시 서구 탁옥로 46, 2층 (심곡동, 다린상가)</t>
  </si>
  <si>
    <t>인천광역시 서구 신석로77번길 12, 월드프라자동 109호 (석남동, 478 월드프라자 109호)</t>
  </si>
  <si>
    <t>조마루감자탕청라점</t>
  </si>
  <si>
    <t>인천광역시 서구 중봉대로586번길 9-4, 쓰리엠타워 205,206호 (연희동)</t>
  </si>
  <si>
    <t>꿀꿀이정육식당</t>
  </si>
  <si>
    <t>인천광역시 서구 심곡로 18, 1층 일부 (심곡동)</t>
  </si>
  <si>
    <t>인천광역시 서구 비지니스로 165, 상가동 106호,107호 (청라동, 청라모아미래도)</t>
  </si>
  <si>
    <t>인천광역시 서구 비지니스로 165, 상가동 202,203,204호 (경서동, 모아미래도)</t>
  </si>
  <si>
    <t>일일양</t>
  </si>
  <si>
    <t>인천광역시 서구 중봉대로586번길 9-11, 청라매그놀리아 1층 127,128호 (연희동)</t>
  </si>
  <si>
    <t>담채</t>
  </si>
  <si>
    <t>인천광역시 서구 심곡로208번길 23, 석정빌딩 1층 (공촌동)</t>
  </si>
  <si>
    <t>최고집칼국수,해물찜</t>
  </si>
  <si>
    <t>인천광역시 서구 염곡로 344-1, 경이빌딩 1층 일부 (신현동)</t>
  </si>
  <si>
    <t>가화일식</t>
  </si>
  <si>
    <t>인천광역시 서구 청라에메랄드로 99, 지젤엠청라 1층  B43,44,45호 (연희동)</t>
  </si>
  <si>
    <t>33떡볶이 청라스퀘어세븐점</t>
  </si>
  <si>
    <t>인천광역시 서구 청라루비로 76, 청라스퀘어세븐 B114호 (경서동)</t>
  </si>
  <si>
    <t>브런치빈</t>
  </si>
  <si>
    <t>인천광역시 서구 청라라임로 57, 영화블렌하임 2층 203호 (연희동)</t>
  </si>
  <si>
    <t>고가네순대국</t>
  </si>
  <si>
    <t>인천광역시 서구 검단로 836 (불로동, 월드아파트중앙상가동 지하1층22호)</t>
  </si>
  <si>
    <t>보스골뱅이치킨</t>
  </si>
  <si>
    <t>인천광역시 서구 검단로459번길 10 (왕길동,외2필지왕길프라자104호)</t>
  </si>
  <si>
    <t>인천광역시 서구 완정로64번길 10 (마전동, A동 1층일부)</t>
  </si>
  <si>
    <t>인천광역시 서구 심곡로 142, 1층 (심곡동, 유원빌딩)</t>
  </si>
  <si>
    <t>봉평메밀마당</t>
  </si>
  <si>
    <t>인천광역시 서구 검암로30번길 10 (검암동,대화프라자 104호,105호)</t>
  </si>
  <si>
    <t>해늘찹쌀순대북촌추어탕</t>
  </si>
  <si>
    <t>인천광역시 서구 뱃길1로 9, 상가동 102호 (오류동)</t>
  </si>
  <si>
    <t>유가네닭갈비</t>
  </si>
  <si>
    <t>인천광역시 서구 중봉대로586번길 19, 홍익파크 203, 204호 (연희동)</t>
  </si>
  <si>
    <t>퍼쟁이김밥</t>
  </si>
  <si>
    <t>인천광역시 서구 승학로 482, 네오프라자 105호 (검암동)</t>
  </si>
  <si>
    <t>키다리궁물떡볶이</t>
  </si>
  <si>
    <t>인천광역시 서구 염곡로383번길 12-9 (신현동, 1층일부)</t>
  </si>
  <si>
    <t>배달삼겹 돼지되지</t>
  </si>
  <si>
    <t>인천광역시 서구 율도로77번길 22 (신현동, 1층일부)</t>
  </si>
  <si>
    <t>삼원매운탕전문</t>
  </si>
  <si>
    <t>인천광역시 서구 탁옥로97번길 5 (심곡동, 삼원빌딩 1층일부)</t>
  </si>
  <si>
    <t>신병천순대감자탕</t>
  </si>
  <si>
    <t>인천광역시 서구 보듬6로 10, 101호102호 (오류동, JB비움타워)</t>
  </si>
  <si>
    <t>타로</t>
  </si>
  <si>
    <t>인천광역시 서구 푸른로13번길 6 (경서동, 1층전부)</t>
  </si>
  <si>
    <t>돈사돈</t>
  </si>
  <si>
    <t>인천광역시 서구 봉오재3로94번길 19, 에이스타워 104,105호 (가정동)</t>
  </si>
  <si>
    <t>엄청난숯불갈비</t>
  </si>
  <si>
    <t>인천광역시 서구 율도로 51-1 (신현동, 1층전부)</t>
  </si>
  <si>
    <t>인천광역시 서구 승학로 470, 104호 (검암동, 스페이스아트타운)</t>
  </si>
  <si>
    <t>에프앤비박스(FANDB BOX)</t>
  </si>
  <si>
    <t>인천광역시 서구 완정로64번길 12, 103호 (마전동)</t>
  </si>
  <si>
    <t>고돼지서구청점</t>
  </si>
  <si>
    <t>인천광역시 서구 탁옥로 16, 김충수의원 1층 (심곡동)</t>
  </si>
  <si>
    <t>778수산회</t>
  </si>
  <si>
    <t>인천광역시 서구 원당대로 841, 골든벨프라자 106호107호 (원당동)</t>
  </si>
  <si>
    <t>청라가야밀면</t>
  </si>
  <si>
    <t>인천광역시 서구 청라라임로138번길 4-7, 1층 (연희동)</t>
  </si>
  <si>
    <t>가르텐비어 신현점</t>
  </si>
  <si>
    <t>인천광역시 서구 가정로 387, 상가 가동 301호 (신현동, 신한이편한하늘채아파트)</t>
  </si>
  <si>
    <t>맛나식당</t>
  </si>
  <si>
    <t>인천광역시 서구 검단로487번길 6, 상가동 103호 (마전동)</t>
  </si>
  <si>
    <t>김가네청라호수공원점</t>
  </si>
  <si>
    <t>인천광역시 서구 크리스탈로102번길 22, 138,139호 (경서동, 경연타워)</t>
  </si>
  <si>
    <t>JH푸드</t>
  </si>
  <si>
    <t>인천광역시 서구 탁옥로 30 (심곡동, 1층일부)</t>
  </si>
  <si>
    <t>최동규한식뷔페</t>
  </si>
  <si>
    <t>인천광역시 서구 대촌로25번길 4 (오류동)</t>
  </si>
  <si>
    <t>제이앤제이푸드</t>
  </si>
  <si>
    <t>인천광역시 서구 길주로63번길 5, 1층 (석남동)</t>
  </si>
  <si>
    <t>안용준서울추어탕</t>
  </si>
  <si>
    <t>인천광역시 서구 보듬6로 10, 2층 203호,204호 (오류동, JB타운)</t>
  </si>
  <si>
    <t>흑우(흑牛)</t>
  </si>
  <si>
    <t>인천광역시 서구 청라라임로16번길 22 (연희동, 1층전부)</t>
  </si>
  <si>
    <t>최간판&amp;카페200</t>
  </si>
  <si>
    <t>인천광역시 서구 승학로495번길 14, 인프라자 지하1층 일부 (검암동)</t>
  </si>
  <si>
    <t>어싸닭</t>
  </si>
  <si>
    <t>인천광역시 서구 청마로34번길 6, 인천 검단 힐스테이트 5차 513동 102호 (당하동, 인천 검단 힐스테이트 5차)</t>
  </si>
  <si>
    <t>에스푸드 대원한식뷔페</t>
  </si>
  <si>
    <t>인천광역시 서구 가람로 14, 인천표면처리센터 요진코아텍 공장동 지하층 B125호B126호 (오류동)</t>
  </si>
  <si>
    <t>동해해물탕</t>
  </si>
  <si>
    <t>인천광역시 서구 원당대로 679 (마전동, 범성빌딩 1층)</t>
  </si>
  <si>
    <t>대부도바지락 칼국수</t>
  </si>
  <si>
    <t>인천광역시 서구 가정로307번길 11-1, 1층 (석남동)</t>
  </si>
  <si>
    <t>피자원</t>
  </si>
  <si>
    <t>인천광역시 서구 고래울로 36 (가좌동,(1층))</t>
  </si>
  <si>
    <t>가보시끼</t>
  </si>
  <si>
    <t>꾸루꾸루</t>
  </si>
  <si>
    <t>인천광역시 서구 장고개로337번길 18-3 (가좌동, 30-132 영프라자 204호)</t>
  </si>
  <si>
    <t>BHC치킨(가정점)</t>
  </si>
  <si>
    <t>인천광역시 서구 원창로240번길 28, 101호 (가정동)</t>
  </si>
  <si>
    <t>배달삼겹직구삼검단점</t>
  </si>
  <si>
    <t>인천광역시 서구 원당대로 677 (마전동)</t>
  </si>
  <si>
    <t>인천광역시 서구 면개포로 13-1 (석남동,(1층))</t>
  </si>
  <si>
    <t>포천이동생막걸리부침개</t>
  </si>
  <si>
    <t>인천광역시 서구 가정로 180 (석남동,10,11호(1층))</t>
  </si>
  <si>
    <t>은혜식당</t>
  </si>
  <si>
    <t>인천광역시 서구 두루물로8번길 36 (오류동, B동1층)</t>
  </si>
  <si>
    <t>찌개마을</t>
  </si>
  <si>
    <t>인천광역시 서구 검단로459번길 10 (왕길동, 왕길프라자101호)</t>
  </si>
  <si>
    <t>바로김밥</t>
  </si>
  <si>
    <t>인천광역시 서구 원창로 180 (신현동)</t>
  </si>
  <si>
    <t>어죽이네철렵국</t>
  </si>
  <si>
    <t>인천광역시 서구 심곡로 82-1 (심곡동)</t>
  </si>
  <si>
    <t>원터숯불갈비</t>
  </si>
  <si>
    <t>인천광역시 서구 도요지로 240 (검암동,럭키프라자(1층))</t>
  </si>
  <si>
    <t>다앤쌈</t>
  </si>
  <si>
    <t>인천광역시 서구 청마로167번길 3 (당하동, 대우프라자 201호)</t>
  </si>
  <si>
    <t>필 바든 치킨</t>
  </si>
  <si>
    <t>인천광역시 서구 원당대로 848 (당하동, 원당지구 유일프라자 1층 104,105호)</t>
  </si>
  <si>
    <t>경옥당</t>
  </si>
  <si>
    <t>인천광역시 서구 대평로 5, 파인빌 107동 B111-2호 (심곡동)</t>
  </si>
  <si>
    <t>투존치킨 청라1호점</t>
  </si>
  <si>
    <t>인천광역시 서구 청라커낼로 229-6, 101호 (청라동)</t>
  </si>
  <si>
    <t>인천광역시 서구 원적로7번길 21, 1층 (가좌동)</t>
  </si>
  <si>
    <t>셀프식당</t>
  </si>
  <si>
    <t>인천광역시 서구 원적로27번길 37-2, 2층 (가좌동)</t>
  </si>
  <si>
    <t>족발야시장 검단사거리역점</t>
  </si>
  <si>
    <t>인천광역시 서구 완정로 185, 107호 (왕길동, 마전빌딩)</t>
  </si>
  <si>
    <t>봄날</t>
  </si>
  <si>
    <t>인천광역시 서구 중봉대로612번길 10-16, 마르씨엘 107,108호 (청라동)</t>
  </si>
  <si>
    <t>맛깔참죽청라1호점</t>
  </si>
  <si>
    <t>인천광역시 서구 크리스탈로74번길 31, 월드프라자 103호 (청라동)</t>
  </si>
  <si>
    <t>샤랄라</t>
  </si>
  <si>
    <t>인천광역시 서구 청라루비로 93, 루비타워 208호 (청라동)</t>
  </si>
  <si>
    <t>인천광역시 서구 검단로459번길 4, 상록왕길프라자 마전복합타워 114호 (왕길동)</t>
  </si>
  <si>
    <t>전라도 밥상</t>
  </si>
  <si>
    <t>인천광역시 서구 원당대로 331-15, 2층 2호 (왕길동)</t>
  </si>
  <si>
    <t>청수숯불구이와보쌈</t>
  </si>
  <si>
    <t>인천광역시 서구 단봉로 139, 101호 (왕길동)</t>
  </si>
  <si>
    <t>인천광역시 서구 율도로 40-1, 수정빌딩 1층 (석남동)</t>
  </si>
  <si>
    <t>숯불갈매기살</t>
  </si>
  <si>
    <t>인천광역시 서구 신진말로 26, 진주프라자 103호 (가좌동)</t>
  </si>
  <si>
    <t>베트남노상식당(가정지구점)</t>
  </si>
  <si>
    <t>인천광역시 서구 청중로478번길 7, 만나프라자 101호 (가정동)</t>
  </si>
  <si>
    <t>족발신선생 청라점</t>
  </si>
  <si>
    <t>인천광역시 서구 중봉대로586번길 9-11, 청라매그놀리아오피스텔 B09호 (연희동)</t>
  </si>
  <si>
    <t>밥이야</t>
  </si>
  <si>
    <t>인천광역시 서구 장고개로243번길 26 (가좌동)</t>
  </si>
  <si>
    <t>족발박사</t>
  </si>
  <si>
    <t>인천광역시 서구 승학로 405, 1층 일부 (검암동)</t>
  </si>
  <si>
    <t>족발3시30분</t>
  </si>
  <si>
    <t>인천광역시 서구 염곡로498번안길 11 (가정동)</t>
  </si>
  <si>
    <t>킹스타피자가정지구점</t>
  </si>
  <si>
    <t>인천광역시 서구 새오개로111번안길 2, 101호일부 (신현동)</t>
  </si>
  <si>
    <t>강사내통닭</t>
  </si>
  <si>
    <t>인천광역시 서구 검단로 474, 뷰비스타운 105호 (왕길동)</t>
  </si>
  <si>
    <t>토박이 참숯갈비</t>
  </si>
  <si>
    <t>인천광역시 서구 염곡로 190, 2층 (석남동)</t>
  </si>
  <si>
    <t>석남집</t>
  </si>
  <si>
    <t>인천광역시 서구 신석로112번길 6, 1층 일부 (석남동)</t>
  </si>
  <si>
    <t>우리집 민물장어</t>
  </si>
  <si>
    <t>인천광역시 서구 서달로 20, ss플라자 106호 (석남동)</t>
  </si>
  <si>
    <t>황금유황오리전복추어탕</t>
  </si>
  <si>
    <t>인천광역시 서구 대곡로 18 (대곡동, 외 1필지, 1층 전체)</t>
  </si>
  <si>
    <t>대관령</t>
  </si>
  <si>
    <t>인천광역시 서구 연희로13번길 4-1 (연희동, 1층전부)</t>
  </si>
  <si>
    <t>다희옛날삼겹살</t>
  </si>
  <si>
    <t>인천광역시 서구 청라커낼로319번길 3-8, 1층 (경서동)</t>
  </si>
  <si>
    <t>우리백반 부페</t>
  </si>
  <si>
    <t>인천광역시 서구 검암로30번길 10 (검암동, 대화프라자 106,107호)</t>
  </si>
  <si>
    <t>공때리네 굽스</t>
  </si>
  <si>
    <t>인천광역시 서구 보도진로 80 (가좌동, 2층일부)</t>
  </si>
  <si>
    <t>맥주한잔더맥한더</t>
  </si>
  <si>
    <t>인천광역시 서구 중봉대로612번길 10-17, 청라타워돔 2층 209호 (연희동)</t>
  </si>
  <si>
    <t>리베르(LIBER)</t>
  </si>
  <si>
    <t>인천광역시 서구 봉오재3로 96, 새롬프라자 101호 (가정동)</t>
  </si>
  <si>
    <t>청해원</t>
  </si>
  <si>
    <t>인천광역시 서구 원당대로 848, 203호 (당하동, 유일프라자)</t>
  </si>
  <si>
    <t>호치킨인천원당점</t>
  </si>
  <si>
    <t>인천광역시 서구 원당대로 859, 103호 (원당동, 원당메디칼프라자)</t>
  </si>
  <si>
    <t>으랏차차스시야</t>
  </si>
  <si>
    <t>인천광역시 서구 원당대로 852 (당하동,창신프라자 207호)</t>
  </si>
  <si>
    <t>광원식당</t>
  </si>
  <si>
    <t>인천광역시 서구 원창로89번길 14-11, 1층 (원창동, 40-16 (1층))</t>
  </si>
  <si>
    <t>(주)해우</t>
  </si>
  <si>
    <t>인천광역시 서구 칠천왕로7번길 8 (석남동,(지하1층))</t>
  </si>
  <si>
    <t>수피자</t>
  </si>
  <si>
    <t>인천광역시 서구 검단로 483-2 (마전동)</t>
  </si>
  <si>
    <t>인천광역시 서구 장고개로337번길 18-3 (가좌동,영프라자 105호)</t>
  </si>
  <si>
    <t>까망</t>
  </si>
  <si>
    <t>인천광역시 서구 율도로77번길 34-3 (신현동)</t>
  </si>
  <si>
    <t>광어한마리</t>
  </si>
  <si>
    <t>인천광역시 서구 신진말로 26 (가좌동,진주프라자 202호)</t>
  </si>
  <si>
    <t>낚시꾼김춘복의도시어부 서구청점</t>
  </si>
  <si>
    <t>인천광역시 서구 승학로236번길 28 (심곡동)</t>
  </si>
  <si>
    <t>인천광역시 서구 완정로188번길 9-1, 101호 (마전동)</t>
  </si>
  <si>
    <t>감성연어집</t>
  </si>
  <si>
    <t>인천광역시 서구 신석로 79, 1층 (석남동, 477 (1층))</t>
  </si>
  <si>
    <t>소희네염소탕</t>
  </si>
  <si>
    <t>인천광역시 서구 가정로 233-2, 1층  (석남동)</t>
  </si>
  <si>
    <t>산타나7080라이브</t>
  </si>
  <si>
    <t>인천광역시 서구 서곶로301번길 16 (심곡동,(2층))</t>
  </si>
  <si>
    <t>어죽이네 철렵국</t>
  </si>
  <si>
    <t>인천광역시 서구 완정로202번안길 11 (마전동, 부영프라자 1층)</t>
  </si>
  <si>
    <t>야식돼지</t>
  </si>
  <si>
    <t>인천광역시 서구 원당대로 679 (마전동, 범성빌딩 101호)</t>
  </si>
  <si>
    <t>서민구이</t>
  </si>
  <si>
    <t>인천광역시 서구 완정로 190 (마전동, 으뜸빌딩 2층)</t>
  </si>
  <si>
    <t>닭스(치킨,호프)</t>
  </si>
  <si>
    <t>인천광역시 서구 원당대로840번길 5 (당하동, 장원프라자 105호)</t>
  </si>
  <si>
    <t>불타는명태간장조림</t>
  </si>
  <si>
    <t>인천광역시 서구 신현로 43 (신현동,(1층))</t>
  </si>
  <si>
    <t>데이데이(DayDay)</t>
  </si>
  <si>
    <t>인천광역시 서구 청중로478번안길 6, 아트프라자 101호~103호 (가정동)</t>
  </si>
  <si>
    <t>돈프러스</t>
  </si>
  <si>
    <t>인천광역시 서구 원창로240번길 5-1, 1층 (가정동)</t>
  </si>
  <si>
    <t>돈이야</t>
  </si>
  <si>
    <t>인천광역시 서구 청중로478번안길 6, 아트프라자 104,105호 (가정동)</t>
  </si>
  <si>
    <t>비어앤칩스</t>
  </si>
  <si>
    <t>인천광역시 서구 크리스탈로102번길 22, 경연타워 136호 (경서동)</t>
  </si>
  <si>
    <t>바른집밥국수&amp;돈까스</t>
  </si>
  <si>
    <t>인천광역시 서구 청라커낼로319번길 13, 1층 (경서동)</t>
  </si>
  <si>
    <t>유로코피자</t>
  </si>
  <si>
    <t>인천광역시 서구 염곡로498번안길 11-16, 1(일부)층 (가정동)</t>
  </si>
  <si>
    <t>인천광역시 서구 검암로39번길 30-1, 101호 (검암동)</t>
  </si>
  <si>
    <t>커피클라츠(coffee klatsch)</t>
  </si>
  <si>
    <t>인천광역시 서구 보석로 3, 1층 일부 (경서동)</t>
  </si>
  <si>
    <t>반해주전</t>
  </si>
  <si>
    <t>인천광역시 서구 단봉로 97-5, 솔로몬프라자 110호 (왕길동)</t>
  </si>
  <si>
    <t>배터지는생돈까스</t>
  </si>
  <si>
    <t>인천광역시 서구 검단로 505, 이지화인프라자 108호 (마전동)</t>
  </si>
  <si>
    <t>달인푸드</t>
  </si>
  <si>
    <t>인천광역시 서구 청라에메랄드로163번길 3-14, 102호 (청라동)</t>
  </si>
  <si>
    <t>숯불구이짱</t>
  </si>
  <si>
    <t>인천광역시 서구 검단로 493, 2층 (마전동)</t>
  </si>
  <si>
    <t>인천광역시 서구 봉오재3로94번길 19, 에이스타워 124호 (가정동)</t>
  </si>
  <si>
    <t>달쫀 궁물떡볶이</t>
  </si>
  <si>
    <t>인천광역시 서구 승학로 310, 1층일부 (연희동)</t>
  </si>
  <si>
    <t>블랙 디 더치</t>
  </si>
  <si>
    <t>인천광역시 서구 원당대로820번길 15, 신안실크밸리 상가 2동 103호 (당하동)</t>
  </si>
  <si>
    <t>양평해장국 금강산감자탕</t>
  </si>
  <si>
    <t>인천광역시 서구 보석로18번길 10, 1층 (청라동)</t>
  </si>
  <si>
    <t>라틴호프</t>
  </si>
  <si>
    <t>인천광역시 서구 탁옥로51번길 6, 세진프라자 501호 (심곡동)</t>
  </si>
  <si>
    <t>갈비에미치다</t>
  </si>
  <si>
    <t>인천광역시 서구 염곡로498번길 7 (가정동)</t>
  </si>
  <si>
    <t>59쌀피자 경서점</t>
  </si>
  <si>
    <t>인천광역시 서구 경서로69번길 12 (경서동, 102호)</t>
  </si>
  <si>
    <t>김밥집</t>
  </si>
  <si>
    <t>인천광역시 서구 신진말로14번길 20, 1층 5호 (가좌동)</t>
  </si>
  <si>
    <t>남도한방오리</t>
  </si>
  <si>
    <t>인천광역시 서구 독정로 16-41, 1층 (백석동)</t>
  </si>
  <si>
    <t>인천광역시 서구 청라커낼로 227, 101호 (경서동)</t>
  </si>
  <si>
    <t>60계치킨 인천청라지점</t>
  </si>
  <si>
    <t>인천광역시 서구 청라루비로42번길 6-12, 103호 (경서동)</t>
  </si>
  <si>
    <t>청라고기</t>
  </si>
  <si>
    <t>인천광역시 서구 중봉대로612번길 10-12, 청라프라자2 104호 (연희동)</t>
  </si>
  <si>
    <t>청라김밥</t>
  </si>
  <si>
    <t>인천광역시 서구 청라루비로42번길 5-5, 1층일부 (경서동)</t>
  </si>
  <si>
    <t>불간짬뽕청라점</t>
  </si>
  <si>
    <t>인천광역시 서구 중봉대로586번길 22, 판매시설 B동 B102호 (연희동, 청라 풍림 엑슬루타워)</t>
  </si>
  <si>
    <t>정가네게장백반</t>
  </si>
  <si>
    <t>인천광역시 서구 율도로77번길 18, 1층 (신현동)</t>
  </si>
  <si>
    <t>한돈생고기&amp;칡냉면</t>
  </si>
  <si>
    <t>인천광역시 서구 청라커낼로 270, 커낼힐스빌 116호,117호,118호 (청라동)</t>
  </si>
  <si>
    <t>송도복국</t>
  </si>
  <si>
    <t>인천광역시 서구 원당대로 93 (오류동)</t>
  </si>
  <si>
    <t>일품식품</t>
  </si>
  <si>
    <t>인천광역시 서구 길주로136번길 32 (석남동, 1층전부)</t>
  </si>
  <si>
    <t>만재네분식</t>
  </si>
  <si>
    <t>인천광역시 서구 여우재로 136, 상가1동 104호 (가좌동, 인천가좌 두산위브 트레지움 1단지)</t>
  </si>
  <si>
    <t>해피하우스</t>
  </si>
  <si>
    <t>인천광역시 서구 봉수대로1440번길 27, 신명프라자Ⅱ 상가2동 103호 (왕길동)</t>
  </si>
  <si>
    <t>실전쉐프쪼대리</t>
  </si>
  <si>
    <t>인천광역시 서구 원적로96번길 22, 1층 일부 (가좌동)</t>
  </si>
  <si>
    <t>쌀통닭</t>
  </si>
  <si>
    <t>인천광역시 서구 청라커낼로 252, C동 110호 (경서동, 청라 롯데캐슬)</t>
  </si>
  <si>
    <t>카페요일</t>
  </si>
  <si>
    <t>인천광역시 서구 세자봉로 140 (마전동)</t>
  </si>
  <si>
    <t>맨즈퀴진 브렌치카페</t>
  </si>
  <si>
    <t>인천광역시 서구 가정로126번길 30-3, 1층 일부 (가좌동)</t>
  </si>
  <si>
    <t>인생술집</t>
  </si>
  <si>
    <t>인천광역시 서구 신석로 81, 한송빌딩 1층 일부 (석남동)</t>
  </si>
  <si>
    <t>공룡고기</t>
  </si>
  <si>
    <t>인천광역시 서구 청라에메랄드로163번길 3-3, 1층 (연희동, 769-5(1층))</t>
  </si>
  <si>
    <t>인천광역시 서구 검단로 505 (마전동,이지프라자 109호)</t>
  </si>
  <si>
    <t>뚱이김밥</t>
  </si>
  <si>
    <t>인천광역시 서구 심곡로 136, 가동 104호 (심곡동)</t>
  </si>
  <si>
    <t>인천광역시 서구 장고개로 281 (가좌동,(2층))</t>
  </si>
  <si>
    <t>대길</t>
  </si>
  <si>
    <t>가르텐호프앤레스트</t>
  </si>
  <si>
    <t>인천광역시 서구 원당대로 679 (마전동, 범성빌딩 203호)</t>
  </si>
  <si>
    <t>초록쌈밥</t>
  </si>
  <si>
    <t>인천광역시 서구 장고개로280번길 3 (가좌동, 310-1)</t>
  </si>
  <si>
    <t>5케이치킨</t>
  </si>
  <si>
    <t>인천광역시 서구 청마로19번길 11 (당하동, 101,104호)</t>
  </si>
  <si>
    <t>대방식당</t>
  </si>
  <si>
    <t>인천광역시 서구 원창로89번길 13-5, 나동 101호 (원창동, 원창테크노)</t>
  </si>
  <si>
    <t>다사리아</t>
  </si>
  <si>
    <t>인천광역시 서구 원적로100번길 24 (가좌동, 30-23)</t>
  </si>
  <si>
    <t>행복식당</t>
  </si>
  <si>
    <t>인천광역시 서구 거북로 17, 나132,나133,나134호 (석남동, 인천테크피아)</t>
  </si>
  <si>
    <t>시루애</t>
  </si>
  <si>
    <t>인천광역시 서구 심곡로 115, 풍천프라자 102호 (심곡동)</t>
  </si>
  <si>
    <t>더스푼</t>
  </si>
  <si>
    <t>인천광역시 서구 가좌로 54, 주안비티센터2차 114호 (가좌동)</t>
  </si>
  <si>
    <t>신마비닭발</t>
  </si>
  <si>
    <t>인천광역시 서구 청마로167번안길 17, 선혜프라자 116호 (당하동)</t>
  </si>
  <si>
    <t>조선의돈까스</t>
  </si>
  <si>
    <t>인천광역시 서구 염곡로498번안길 15, 1층 (가정동)</t>
  </si>
  <si>
    <t>천유향샤브샤브검단점</t>
  </si>
  <si>
    <t>인천광역시 서구 검단로 474, 뷰비스타운 202호 (왕길동)</t>
  </si>
  <si>
    <t>홀리양꼬치</t>
  </si>
  <si>
    <t>인천광역시 서구 서곶로 788, 홀리랜드 116호 (당하동)</t>
  </si>
  <si>
    <t>그카페604</t>
  </si>
  <si>
    <t>인천광역시 서구 청라라임로122번길 2, 103호 (청라동)</t>
  </si>
  <si>
    <t>땡천포차</t>
  </si>
  <si>
    <t>인천광역시 서구 가현로 70, 제일빌딩 104호 (마전동)</t>
  </si>
  <si>
    <t>치킨플러스 가좌점</t>
  </si>
  <si>
    <t>인천광역시 서구 가석로156번길 12, 1층 3호 (가좌동)</t>
  </si>
  <si>
    <t>헤븐카페</t>
  </si>
  <si>
    <t>인천광역시 서구 북항로32번안길 9-19, 힘찬프라자 106,107호 (원창동)</t>
  </si>
  <si>
    <t>생활맥주인천가정점</t>
  </si>
  <si>
    <t>인천광역시 서구 봉오재3로 40, 가정프라자 106호 (가정동)</t>
  </si>
  <si>
    <t>종로59치킨</t>
  </si>
  <si>
    <t>인천광역시 서구 청마로167번안길 4, 아라시티 101호 (당하동)</t>
  </si>
  <si>
    <t>커피머그&amp;밥머그</t>
  </si>
  <si>
    <t>인천광역시 서구 북항로32번안길 9-26 (원창동)</t>
  </si>
  <si>
    <t>충남집</t>
  </si>
  <si>
    <t>인천광역시 서구 면개포로10번길 17-1, 1층 일부 (석남동)</t>
  </si>
  <si>
    <t>전주명가콩나물국밥</t>
  </si>
  <si>
    <t>인천광역시 서구 가정로 111, 4&amp;1 레뷰 102,103호 (가좌동)</t>
  </si>
  <si>
    <t>인천광역시 서구 가정로 180, 1층일부 (석남동)</t>
  </si>
  <si>
    <t>석관동 떡볶이(청라점)</t>
  </si>
  <si>
    <t>인천광역시 서구 청라커낼로 163, 302동 B11호 (경서동, 호반베르디움)</t>
  </si>
  <si>
    <t>로이스 타코</t>
  </si>
  <si>
    <t>인천광역시 서구 중봉대로586번길 22, 에이동 215호 (연희동, 청라 풍림 엑슬루타워)</t>
  </si>
  <si>
    <t>자매떡볶이(청라점)</t>
  </si>
  <si>
    <t>인천광역시 서구 중봉대로586번길 9-11, 청라매그놀리아오피스텔 135호 (연희동)</t>
  </si>
  <si>
    <t>응급실국물떡볶이 청라점</t>
  </si>
  <si>
    <t>인천광역시 서구 청라에메랄드로 131, 102호 (연희동)</t>
  </si>
  <si>
    <t>레드락 인천청라점</t>
  </si>
  <si>
    <t>인천광역시 서구 보석로11번안길 16, 1(일부)층 (청라동)</t>
  </si>
  <si>
    <t>스시마시떼</t>
  </si>
  <si>
    <t>인천광역시 서구 청라에메랄드로 99, 지젤엠청라 53호 (청라동)</t>
  </si>
  <si>
    <t>문차이나두번째이야기</t>
  </si>
  <si>
    <t>인천광역시 서구 보듬7로 17, 106호107호 (오류동)</t>
  </si>
  <si>
    <t>카페꼬베아</t>
  </si>
  <si>
    <t>인천광역시 서구 청라커낼로319번길 3-16, 101호 (청라동)</t>
  </si>
  <si>
    <t>오산조은참치당하점</t>
  </si>
  <si>
    <t>인천광역시 서구 원당대로840번길 21, 상가1동 104호 (당하동, 풍림아이원아파트)</t>
  </si>
  <si>
    <t>제주아방</t>
  </si>
  <si>
    <t>인천광역시 서구 중봉대로 594, B04호 (연희동, 청라비젼프라자)</t>
  </si>
  <si>
    <t>더오리1987</t>
  </si>
  <si>
    <t>인천광역시 서구 가정로351번길 8 (신현동, 1층일부)</t>
  </si>
  <si>
    <t>토속고을</t>
  </si>
  <si>
    <t>인천광역시 서구 대평로 11 (심곡동, B동 1층일부)</t>
  </si>
  <si>
    <t>까레몽 코아텍점</t>
  </si>
  <si>
    <t>인천광역시 서구 가람로 14, 인천표면처리센터 요진코아텍 공장동 141호 (오류동)</t>
  </si>
  <si>
    <t>청라다원 통큰해물</t>
  </si>
  <si>
    <t>인천광역시 서구 청라커낼로260번길 7-9, 103,104호 (경서동, 반안프라자 2차)</t>
  </si>
  <si>
    <t>거북빈대떡</t>
  </si>
  <si>
    <t>인천광역시 서구 거북로 78-1, 1층 일부 (석남동)</t>
  </si>
  <si>
    <t>츠하오</t>
  </si>
  <si>
    <t>인천광역시 서구 가정로394번길 4-1, 1층 (가정동)</t>
  </si>
  <si>
    <t>스시민 청라점</t>
  </si>
  <si>
    <t>인천광역시 서구 청라커낼로260번길 11, 진성프라자 210호 (경서동)</t>
  </si>
  <si>
    <t>진죽</t>
  </si>
  <si>
    <t>인천광역시 서구 승학로422번길 33-4, 2층 (검암동)</t>
  </si>
  <si>
    <t>원가</t>
  </si>
  <si>
    <t>인천광역시 서구 검단로114번안길 9 (오류동)</t>
  </si>
  <si>
    <t>더블유(W)호텔 식당</t>
  </si>
  <si>
    <t>인천광역시 서구 서곶로301번길 19 (심곡동, W호텔 8층일부)</t>
  </si>
  <si>
    <t>마음을담은김밥</t>
  </si>
  <si>
    <t>인천광역시 서구 완정로65번안길 10, 비동 106호 (마전동, 검단1차피오레아파트상가)</t>
  </si>
  <si>
    <t>대호보리밥</t>
  </si>
  <si>
    <t>인천광역시 서구 열우물로 179, 117호 (가좌동, 한우프라자)</t>
  </si>
  <si>
    <t>짬뽕선생</t>
  </si>
  <si>
    <t>인천광역시 서구 가정로 140 (가좌동, 101호)</t>
  </si>
  <si>
    <t>낮술환영</t>
  </si>
  <si>
    <t>인천광역시 서구 승학로 426, 108호 (검암동, 우주프라자)</t>
  </si>
  <si>
    <t>인천광역시 서구 보도진로 80 (가좌동, 1층전부)</t>
  </si>
  <si>
    <t>인천광역시 서구 길주로75번길 29-1 (석남동, 1층일부)</t>
  </si>
  <si>
    <t>대광외갓집</t>
  </si>
  <si>
    <t>인천광역시 서구 건지로318번안길 17, 진광교회 1층 일부 (가좌동)</t>
  </si>
  <si>
    <t>깐베이</t>
  </si>
  <si>
    <t>인천광역시 서구 가정로 229-1 (석남동, 2층일부)</t>
  </si>
  <si>
    <t>푸드팩토리</t>
  </si>
  <si>
    <t>인천광역시 서구 가남로291번길 6, 1층 일부 (석남동)</t>
  </si>
  <si>
    <t>청담동 말자싸롱 인천청라점</t>
  </si>
  <si>
    <t>인천광역시 서구 푸른로13번길 16 (경서동, 102호)</t>
  </si>
  <si>
    <t>황태해물해장국</t>
  </si>
  <si>
    <t>인천광역시 서구 석남로109번길 17, 다동 101호 (석남동, 유진연립)</t>
  </si>
  <si>
    <t>인천광역시 서구 검단로 531, 106호 (마전동, 경안프라자)</t>
  </si>
  <si>
    <t>포차어게인검단점</t>
  </si>
  <si>
    <t>인천광역시 서구 검단로459번길 9, 201호 (왕길동, 롯데프라자)</t>
  </si>
  <si>
    <t>린탕수육</t>
  </si>
  <si>
    <t>인천광역시 서구 청라루비로 95, 경연프라자 1층 105호 (경서동)</t>
  </si>
  <si>
    <t>로카빌리</t>
  </si>
  <si>
    <t>인천광역시 서구 서곶로 837, 501호 (당하동, 당하빌딩)</t>
  </si>
  <si>
    <t>등대한식부페</t>
  </si>
  <si>
    <t>인천광역시 서구 서달로105번길 4 (석남동, 1층일부)</t>
  </si>
  <si>
    <t>최고의 맛집</t>
  </si>
  <si>
    <t>인천광역시 서구 완정로156번길 10 (마전동)</t>
  </si>
  <si>
    <t>스시하나</t>
  </si>
  <si>
    <t>인천광역시 서구 염곡로 472, 대건프라자 115호 (가정동)</t>
  </si>
  <si>
    <t>한성식당</t>
  </si>
  <si>
    <t>인천광역시 서구 건지로95번길 54, 1층 (석남동)</t>
  </si>
  <si>
    <t>태산생고기 두루치기</t>
  </si>
  <si>
    <t>인천광역시 서구 도요지로 40, 102호 (경서동)</t>
  </si>
  <si>
    <t>The 덮</t>
  </si>
  <si>
    <t>인천광역시 서구 봉오재3로 44, 명문프라자 1층 104호 (가정동)</t>
  </si>
  <si>
    <t>송도갈매기 송림점</t>
  </si>
  <si>
    <t>인천광역시 서구 백범로 872, A동 (가좌동, 2층일부)</t>
  </si>
  <si>
    <t>칭다오 양꼬치</t>
  </si>
  <si>
    <t>인천광역시 서구 신석로77번길 37-1 (석남동, 1층일부)</t>
  </si>
  <si>
    <t>香(향)차이나</t>
  </si>
  <si>
    <t>인천광역시 서구 도요지로 40 (경서동, 1층 3,4호)</t>
  </si>
  <si>
    <t>육조개</t>
  </si>
  <si>
    <t>인천광역시 서구 청마로167번안길 15 (당하동, 당하올제, 102ㆍ102호)</t>
  </si>
  <si>
    <t>빡신닭발</t>
  </si>
  <si>
    <t>인천광역시 서구 율도로 85 (신현동, 1층일부)</t>
  </si>
  <si>
    <t>우소우소</t>
  </si>
  <si>
    <t>인천광역시 서구 중봉대로586번길 22, 101,102,103호 (연희동, 청라풍림엑슬루타원 판매시설 A동)</t>
  </si>
  <si>
    <t>만나서 즐거운집</t>
  </si>
  <si>
    <t>인천광역시 서구 건지로284번길 53 (가좌동, 1층)</t>
  </si>
  <si>
    <t>제이에스유통</t>
  </si>
  <si>
    <t>인천광역시 서구 가정로 387, 상가 가동 303호 (신현동, 신현이편한세상하늘채)</t>
  </si>
  <si>
    <t>고봉민김밥인 인천가정지구점</t>
  </si>
  <si>
    <t>인천광역시 서구 새오개로111번안길 25, 조안프라자 103호 (신현동)</t>
  </si>
  <si>
    <t>수호만두까페</t>
  </si>
  <si>
    <t>인천광역시 서구 원창로157번길 20 (신현동, 1층일부)</t>
  </si>
  <si>
    <t>어장관리</t>
  </si>
  <si>
    <t>인천광역시 서구 청라루비로42번길 7-1 (경서동, 1층일부)</t>
  </si>
  <si>
    <t>행복한포차</t>
  </si>
  <si>
    <t>인천광역시 서구 승학로 297 (연희동, 1층일부)</t>
  </si>
  <si>
    <t>검암동두손칼국수</t>
  </si>
  <si>
    <t>인천광역시 서구 원당대로 99, 현빌딩 103호 (오류동)</t>
  </si>
  <si>
    <t>오류59쌀피자</t>
  </si>
  <si>
    <t>인천광역시 서구 버들로 27 (왕길동, 검단자이1단지상가107호)</t>
  </si>
  <si>
    <t>인천광역시 서구 검단로445번길 16-1, 101호 (왕길동, 상선빌딩)</t>
  </si>
  <si>
    <t>인천광역시 서구 푸른로16번길 4 (경서동, 1층전부)</t>
  </si>
  <si>
    <t>샘퍼브</t>
  </si>
  <si>
    <t>인천광역시 서구 푸른로14번길 6, 1층 (경서동)</t>
  </si>
  <si>
    <t>좋은사람끼리</t>
  </si>
  <si>
    <t>인천광역시 서구 심곡로 193-3, 107호 (연희동)</t>
  </si>
  <si>
    <t>광연참회초밥</t>
  </si>
  <si>
    <t>인천광역시 서구 완정로64번길 4, 영남탑스빌 상가 상가동 203호 (마전동)</t>
  </si>
  <si>
    <t>고향옥 얼큰순대국</t>
  </si>
  <si>
    <t>인천광역시 서구 중봉대로586번길 9-4, 쓰리엠타워 116,117호 (연희동)</t>
  </si>
  <si>
    <t>로이스아이리쉬펍</t>
  </si>
  <si>
    <t>인천광역시 서구 청라에메랄드로 99, 지젤엠청라 B23,B24호 (청라동)</t>
  </si>
  <si>
    <t>인천광역시 서구 염곡로 21, 102호 (가좌동)</t>
  </si>
  <si>
    <t>족발마을</t>
  </si>
  <si>
    <t>인천광역시 서구 경서로 83, 태평샹베르아파트 상가1 102호 (경서동)</t>
  </si>
  <si>
    <t>로뎀나무저온찜질까페(여성전용)</t>
  </si>
  <si>
    <t>인천광역시 서구 완정로 31, 동아프라자 202일부호 (마전동)</t>
  </si>
  <si>
    <t>비빔가</t>
  </si>
  <si>
    <t>인천광역시 서구 중봉대로 587, 홈플러스 인천청라점 2층 (경서동)</t>
  </si>
  <si>
    <t>인천광역시 서구 가정로 259, 1층 일부 (석남동)</t>
  </si>
  <si>
    <t>최연희아카데미</t>
  </si>
  <si>
    <t>인천광역시 서구 길주로 69, 3층 일부 (석남동)</t>
  </si>
  <si>
    <t>자연식빵 청라점</t>
  </si>
  <si>
    <t>인천광역시 서구 중봉대로586번길 9-4, 쓰리엠타워 112호 (연희동)</t>
  </si>
  <si>
    <t>빅스타피자인천청라점</t>
  </si>
  <si>
    <t>인천광역시 서구 청라에메랄드로 157, 1층 일부 (연희동)</t>
  </si>
  <si>
    <t>돼지세끼</t>
  </si>
  <si>
    <t>인천광역시 서구 가정로126번길 9, 인천의원 1층 일부 (가좌동)</t>
  </si>
  <si>
    <t>유케마시타</t>
  </si>
  <si>
    <t>인천광역시 서구 중봉대로612번길 10-20, B06호 (연희동, 청라프라자 )</t>
  </si>
  <si>
    <t>코미네</t>
  </si>
  <si>
    <t>인천광역시 서구 경서로31번길 45, 104호 (경서동, 샹베르단지 상가)</t>
  </si>
  <si>
    <t>하나참치</t>
  </si>
  <si>
    <t>인천광역시 서구 가정로 390, 106호 (가정동)</t>
  </si>
  <si>
    <t>강민</t>
  </si>
  <si>
    <t>인천광역시 서구 검단로768번1길 21 (불로동, 경영빌딩, 101호ㆍ102호)</t>
  </si>
  <si>
    <t>족보있는집</t>
  </si>
  <si>
    <t>인천광역시 서구 청라에메랄드로163번길 18, 101호 (청라동)</t>
  </si>
  <si>
    <t>인천광역시 서구 새오개로111번안길 17, 1층 일부 (신현동)</t>
  </si>
  <si>
    <t>초애 삼계탕</t>
  </si>
  <si>
    <t>인천광역시 서구 담지로86번길 16, 1층 (연희동)</t>
  </si>
  <si>
    <t>만화카페 벌툰 인천청라점</t>
  </si>
  <si>
    <t>인천광역시 서구 청라에메랄드로 94, 인천 청라빌딩 B101호일부 (연희동)</t>
  </si>
  <si>
    <t>비워(B.WAR)</t>
  </si>
  <si>
    <t>인천광역시 서구 청라루비로42번길 7, 1층 102호 (경서동)</t>
  </si>
  <si>
    <t>The 맛있는 김밥</t>
  </si>
  <si>
    <t>인천광역시 서구 크리스탈로 100, 117호 (경서동, 청라호수공원프라자)</t>
  </si>
  <si>
    <t>롱시아</t>
  </si>
  <si>
    <t>인천광역시 서구 중봉대로586번길 9-11, 123,124,125호 (연희동, 매그놀리아)</t>
  </si>
  <si>
    <t>Blanche(블랑쉬)</t>
  </si>
  <si>
    <t>인천광역시 서구 아라로 19 (시천동, 2층전부)</t>
  </si>
  <si>
    <t>더 더블유</t>
  </si>
  <si>
    <t>인천광역시 서구 심곡로 51, 2층 (심곡동)</t>
  </si>
  <si>
    <t>요거프레스(가정지구점)</t>
  </si>
  <si>
    <t>인천광역시 서구 청중로478번길 20, 건영빌딩 102호 (가정동)</t>
  </si>
  <si>
    <t>피자익스퍼트</t>
  </si>
  <si>
    <t>인천광역시 서구 청라라임로138번길 9, 1층일부 (연희동)</t>
  </si>
  <si>
    <t>푸드서비스</t>
  </si>
  <si>
    <t>인천광역시 서구 심곡로 9, 광명아파트 상가동 112동 104호 (심곡동)</t>
  </si>
  <si>
    <t>반찬세끼</t>
  </si>
  <si>
    <t>인천광역시 서구 완정로228번길 12-13, 상가동 101호 (금곡동, 금곡하나타운)</t>
  </si>
  <si>
    <t>청년다방 인천청라점</t>
  </si>
  <si>
    <t>인천광역시 서구 중봉대로586번길 9-4, 쓰리엠타워 109호 (연희동)</t>
  </si>
  <si>
    <t>진김밥</t>
  </si>
  <si>
    <t>인천광역시 서구 심곡로 44-1, 연평프라자 105호 (심곡동)</t>
  </si>
  <si>
    <t>청년다방 검단점</t>
  </si>
  <si>
    <t>인천광역시 서구 서곶로 788, 131ㆍ132호 (당하동, 홀리랜드)</t>
  </si>
  <si>
    <t>해마루청라</t>
  </si>
  <si>
    <t>인천광역시 서구 청라에메랄드로 84, 113,114호 (연희동, 딜라이트 2차)</t>
  </si>
  <si>
    <t>이레나주곰탕</t>
  </si>
  <si>
    <t>인천광역시 서구 서곶로 901 (마전동)</t>
  </si>
  <si>
    <t>추오정남원추어탕</t>
  </si>
  <si>
    <t>인천광역시 서구 심곡로 110 (심곡동, 1층전부)</t>
  </si>
  <si>
    <t>슬로우비트(SLOW BIT)</t>
  </si>
  <si>
    <t>인천광역시 서구 서곶로315번길 23 (심곡동, 1층일부)</t>
  </si>
  <si>
    <t>복댕이네</t>
  </si>
  <si>
    <t>인천광역시 서구 건지로311번길 35-1 (석남동, 1층일부)</t>
  </si>
  <si>
    <t>내장산 뼈 감자탕</t>
  </si>
  <si>
    <t>인천광역시 서구 염곡로498번안길 14, 1층 (가정동)</t>
  </si>
  <si>
    <t>高고포차(고고포차)</t>
  </si>
  <si>
    <t>인천광역시 서구 승학로 587, 107호 (검암동, 로얄프라자)</t>
  </si>
  <si>
    <t>호카츠</t>
  </si>
  <si>
    <t>인천광역시 서구 서곶로 788 (당하동, 128호)</t>
  </si>
  <si>
    <t>광어회7,000</t>
  </si>
  <si>
    <t>인천광역시 서구 길주로 87, A동 3호 (석남동)</t>
  </si>
  <si>
    <t>인천광역시 서구 승학로 509, 2층 201호 (검암동, 598-11 서교빌딩 201호)</t>
  </si>
  <si>
    <t>인천광역시 서구 승학로 577, 1층 123호 (검암동, 508-1 장은프라자 123호)</t>
  </si>
  <si>
    <t>김생곤의육해공</t>
  </si>
  <si>
    <t>인천광역시 서구 원창로64번길 16-8, 1층 (원창동)</t>
  </si>
  <si>
    <t>The 드림 크루다</t>
  </si>
  <si>
    <t>인천광역시 서구 봉수대로 158, 엠파크타워동 F204호 (가좌동, 178-105 엠파크타워 F204호)</t>
  </si>
  <si>
    <t>달박치킨&amp;골뱅이</t>
  </si>
  <si>
    <t>인천광역시 서구 신진말로28번길 5 (가좌동, 212-16 1층)</t>
  </si>
  <si>
    <t>골목식당</t>
  </si>
  <si>
    <t>인천광역시 서구 검단로487번길 21 (마전동, 우선프라자 109호)</t>
  </si>
  <si>
    <t>디디(DD)치킨</t>
  </si>
  <si>
    <t>인천광역시 서구 완정로188번3길 1, 102호 (마전동,명진아트)</t>
  </si>
  <si>
    <t>모모야(인천청라점)</t>
  </si>
  <si>
    <t>인천광역시 서구 중봉대로586번길 22, 청라엑슬루타워 판매시설 A동 1층 150호 (연희동, 801-1)</t>
  </si>
  <si>
    <t>뽀글이종합뷔페</t>
  </si>
  <si>
    <t>인천광역시 서구 칠천왕로 9, 2층 201-1호 (석남동, 517-3외2필지 수피래아파트 201-1호)</t>
  </si>
  <si>
    <t>코리안숯불닭바베큐</t>
  </si>
  <si>
    <t>인천광역시 서구 서달로123번길 14 (석남동)</t>
  </si>
  <si>
    <t>원조팥죽팥칼국수</t>
  </si>
  <si>
    <t>인천광역시 서구 서곶로315번길 32 (심곡동)</t>
  </si>
  <si>
    <t>복성원</t>
  </si>
  <si>
    <t>인천광역시 서구 도요지로 221, 1층 (검암동)</t>
  </si>
  <si>
    <t>고기천하</t>
  </si>
  <si>
    <t>인천광역시 서구 건지로284번길 35-1 (가좌동)</t>
  </si>
  <si>
    <t>치킨플러스 청라점</t>
  </si>
  <si>
    <t>인천광역시 서구 청라에메랄드로102번길 8-18, 청라캐널큐브 B02호 (연희동)</t>
  </si>
  <si>
    <t>꽃순양꼬치</t>
  </si>
  <si>
    <t>인천광역시 서구 가정로125번길 14, 1층 일부 (가좌동)</t>
  </si>
  <si>
    <t>우마왕</t>
  </si>
  <si>
    <t>인천광역시 서구 중봉대로586번길 22, 청라풍림엑슬루타워판매시설A동 1층 A140호 (연희동, 801-1 청라풍림엑슬루타워판매시설A A140호)</t>
  </si>
  <si>
    <t>인천광역시 서구 승학로 504 (검암동, 610-5)</t>
  </si>
  <si>
    <t>곱창신라방</t>
  </si>
  <si>
    <t>인천광역시 서구 중봉대로 588, 101호 (연희동,청라센트럴프라 청라센트럴프라자)</t>
  </si>
  <si>
    <t>참진미바지락칼국수</t>
  </si>
  <si>
    <t>인천광역시 서구 승학로422번길 29 (검암동,(1층))</t>
  </si>
  <si>
    <t>3겹파티</t>
  </si>
  <si>
    <t>인천광역시 서구 서곶로369번길 18, 102호 (연희동, 한국아파트상가)</t>
  </si>
  <si>
    <t>비에이치씨치킨</t>
  </si>
  <si>
    <t>인천광역시 서구 청라한울로 17, 청라한라비발디 근린생활시설(상가)동 1층 104호 (경서동, 855-1 청라한라비발디 근린생활시설(상가)동 104호)</t>
  </si>
  <si>
    <t>버무리</t>
  </si>
  <si>
    <t>인천광역시 서구 심곡로 130, 1층 (심곡동, 290(1층일부))</t>
  </si>
  <si>
    <t>야무진 한식부페</t>
  </si>
  <si>
    <t>인천광역시 서구 원당대로608번길 30, 2동 3ㆍ4호 (당하동)</t>
  </si>
  <si>
    <t>세이렌</t>
  </si>
  <si>
    <t>인천광역시 서구 완정로 179 (왕길동,검단메디피아 113호)</t>
  </si>
  <si>
    <t>머구리포차</t>
  </si>
  <si>
    <t>인천광역시 서구 율도로77번길 42, 1층 (신현동, 282-37(1층))</t>
  </si>
  <si>
    <t>NO.1국민닭발</t>
  </si>
  <si>
    <t>인천광역시 서구 청마로167번길 18 (당하동, 당하현대프라자 111호)</t>
  </si>
  <si>
    <t>광진식당</t>
  </si>
  <si>
    <t>인천광역시 서구 보도진로54번길 10, 다동 1층 (가좌동, 173-314 다동(1층))</t>
  </si>
  <si>
    <t>치킨마루 청라5단지호수공원점</t>
  </si>
  <si>
    <t>인천광역시 서구 보석로 32, 16호 (경서동, 청라파크자이더테라스 2블럭)</t>
  </si>
  <si>
    <t>충남해장국</t>
  </si>
  <si>
    <t>인천광역시 서구 고래울로 44, 1층 (가좌동, 346-4 (1층))</t>
  </si>
  <si>
    <t>인천광역시 서구 건지로153번길 46-22, A동 1층 (석남동, 223-317 A동(1층))</t>
  </si>
  <si>
    <t>술상밥상</t>
  </si>
  <si>
    <t>인천광역시 서구 면개포로 28 (석남동)</t>
  </si>
  <si>
    <t>무한리필 장어천국</t>
  </si>
  <si>
    <t>인천광역시 서구 중봉대로612번길 10-20, 201,202호 (연희동,청라프라자)</t>
  </si>
  <si>
    <t>밥통(BOB TONG)</t>
  </si>
  <si>
    <t>인천광역시 서구 청라에메랄드로149번길 8, 101호 (연희동)</t>
  </si>
  <si>
    <t>토속전마당</t>
  </si>
  <si>
    <t>인천광역시 서구 신석로111번길 5 (석남동)</t>
  </si>
  <si>
    <t>신전떡볶이 서구청점</t>
  </si>
  <si>
    <t>인천광역시 서구 탁옥로51번길 2, 1층 (심곡동, 247-11(1층일부))</t>
  </si>
  <si>
    <t>또봉이통닭 당하점</t>
  </si>
  <si>
    <t>인천광역시 서구 원당대로 677, 108호 (마전동, 경인빌딩)</t>
  </si>
  <si>
    <t>나눔식당</t>
  </si>
  <si>
    <t>인천광역시 서구 건지로97번길 39 (석남동, 1층)</t>
  </si>
  <si>
    <t>안동포가든</t>
  </si>
  <si>
    <t>인천광역시 서구 원당대로302번길 5 (왕길동)</t>
  </si>
  <si>
    <t>아셀</t>
  </si>
  <si>
    <t>인천광역시 서구 청라라임로106번길 13, 1층 (청라동)</t>
  </si>
  <si>
    <t>치킨의민족</t>
  </si>
  <si>
    <t>인천광역시 서구 청라에메랄드로163번길 3-8, 1층 (연희동)</t>
  </si>
  <si>
    <t>모먹지</t>
  </si>
  <si>
    <t>인천광역시 서구 새오개로 8-1 (석남동)</t>
  </si>
  <si>
    <t>뚜껑</t>
  </si>
  <si>
    <t>인천광역시 서구 청라라임로 65, B102,103호 (연희동, 라임타워)</t>
  </si>
  <si>
    <t>명가낙지마당</t>
  </si>
  <si>
    <t>인천광역시 서구 서곶로315번길 22-1 (심곡동, 1층전부)</t>
  </si>
  <si>
    <t>감성술집</t>
  </si>
  <si>
    <t>인천광역시 서구 청라커낼로223번길 6 (경서동, 103호)</t>
  </si>
  <si>
    <t>그집</t>
  </si>
  <si>
    <t>인천광역시 서구 검단로768번1길 19, 1층 (불로동)</t>
  </si>
  <si>
    <t>회랑연어랑육회랑</t>
  </si>
  <si>
    <t>인천광역시 서구 승학로 309 (연희동, 1층일부)</t>
  </si>
  <si>
    <t>고기락</t>
  </si>
  <si>
    <t>인천광역시 서구 승학로506번길 93 (검암동, 1층)</t>
  </si>
  <si>
    <t>삼청동멸치국수검암점</t>
  </si>
  <si>
    <t>인천광역시 서구 승학로 446, 삼보프라자 112호 (검암동)</t>
  </si>
  <si>
    <t>북촌추어탕</t>
  </si>
  <si>
    <t>인천광역시 서구 북항로32번안길 9-23, 105,106호 (원창동)</t>
  </si>
  <si>
    <t>주식회사갈비혁명</t>
  </si>
  <si>
    <t>인천광역시 서구 서곶로 284, 새터빌딩 1층 (심곡동)</t>
  </si>
  <si>
    <t>2900황소반점</t>
  </si>
  <si>
    <t>인천광역시 서구 가정로 322, 거북프라자 108,109호 (가정동)</t>
  </si>
  <si>
    <t>바다양푼이동태탕</t>
  </si>
  <si>
    <t>인천광역시 서구 보듬로 158, 블루텍 미플존동 116호 (오류동)</t>
  </si>
  <si>
    <t>이로이로 벤또&amp;라멘</t>
  </si>
  <si>
    <t>인천광역시 서구 장고개로 270, 1층 (가좌동)</t>
  </si>
  <si>
    <t>기분전환</t>
  </si>
  <si>
    <t>인천광역시 서구 심곡로49번길 2, 2층일부 (심곡동)</t>
  </si>
  <si>
    <t>빨간냄비</t>
  </si>
  <si>
    <t>인천광역시 서구 원적로95번길 5, 208,209호 (가좌동, 현대아파트상가)</t>
  </si>
  <si>
    <t>하얼빈양꼬치</t>
  </si>
  <si>
    <t>인천광역시 서구 신현로37번길 1 (신현동, 1층일부)</t>
  </si>
  <si>
    <t>장태익참치</t>
  </si>
  <si>
    <t>인천광역시 서구 청라라임로16번길 24 (연희동, 1층전부)</t>
  </si>
  <si>
    <t>아우디</t>
  </si>
  <si>
    <t>인천광역시 서구 중봉대로612번길 10-12, 청라프라자2동 3층 301호 (연희동, 799-5 청라프라자2 301호)</t>
  </si>
  <si>
    <t>손수</t>
  </si>
  <si>
    <t>인천광역시 서구 가남로 407, 101호 (가정동, 예성빌라트)</t>
  </si>
  <si>
    <t>필스시</t>
  </si>
  <si>
    <t>인천광역시 서구 서달로 20, 1층 일부 (석남동)</t>
  </si>
  <si>
    <t>인천광역시 서구 봉오재3로 14, 상가동 1 101호 (가정동, 가정엘에이치3단지)</t>
  </si>
  <si>
    <t>족보 있는 국밥</t>
  </si>
  <si>
    <t>인천광역시 서구 고산후로 176 (원당동, 102호)</t>
  </si>
  <si>
    <t>브니엘</t>
  </si>
  <si>
    <t>인천광역시 서구 봉수대로1440번길 28-4 (왕길동)</t>
  </si>
  <si>
    <t>글램클럽</t>
  </si>
  <si>
    <t>인천광역시 서구 중봉대로586번길 9-19, 리버프라자 105,106호 (청라동)</t>
  </si>
  <si>
    <t>캠핑이야기</t>
  </si>
  <si>
    <t>인천광역시 서구 완정로 208, 검단 우방아이유쉘 상가1동 105호 (금곡동, 검단 우방아이유쉘)</t>
  </si>
  <si>
    <t>아빠소곱창</t>
  </si>
  <si>
    <t>인천광역시 서구 승학로 577, 117호 (검암동)</t>
  </si>
  <si>
    <t>오성식당</t>
  </si>
  <si>
    <t>인천광역시 서구 완정로156번길 4 (마전동)</t>
  </si>
  <si>
    <t>인천광역시 서구 승학로 562, 1층일부호 (검암동)</t>
  </si>
  <si>
    <t>돌담생고기</t>
  </si>
  <si>
    <t>인천광역시 서구 청마로167번안길 11, 101호 (당하동)</t>
  </si>
  <si>
    <t>오늘통닭</t>
  </si>
  <si>
    <t>인천광역시 서구 중봉대로586번길 22, 판매시설 B동 136호 (연희동, 청라 풍림 엑슬루타워)</t>
  </si>
  <si>
    <t>24시누름돌 생고기김치찌개</t>
  </si>
  <si>
    <t>인천광역시 서구 승학로 470, 101,102호 (검암동, 스페이스아트타운상가)</t>
  </si>
  <si>
    <t>별미가</t>
  </si>
  <si>
    <t>인천광역시 서구 염곡로464번길 23, 205,206호 (가정동, 엔시티타워)</t>
  </si>
  <si>
    <t>하루엔소쿠(청라호수공원점)</t>
  </si>
  <si>
    <t>인천광역시 서구 크리스탈로 100, 203호 (경서동, 청라호수공원프라자)</t>
  </si>
  <si>
    <t>가좌분식</t>
  </si>
  <si>
    <t>인천광역시 서구 가정로 112 (가좌동, 1층일부)</t>
  </si>
  <si>
    <t>플레인</t>
  </si>
  <si>
    <t>인천광역시 서구 원당대로 860, 보람프라자 112호 (당하동)</t>
  </si>
  <si>
    <t>감성참치</t>
  </si>
  <si>
    <t>인천광역시 서구 옥빛로7번안길 17, 팜파스 102호 (경서동)</t>
  </si>
  <si>
    <t>국민김밥</t>
  </si>
  <si>
    <t>인천광역시 서구 경서로 29 (경서동, 채움프라자 102호)</t>
  </si>
  <si>
    <t>카센</t>
  </si>
  <si>
    <t>인천광역시 서구 솔빛로28번길 12, 101호 (경서동, 리마프라자)</t>
  </si>
  <si>
    <t>명가김밥</t>
  </si>
  <si>
    <t>인천광역시 서구 가정로 111, 104호 (가좌동, 4&amp;1레뷰)</t>
  </si>
  <si>
    <t>경복궁 개성손만두</t>
  </si>
  <si>
    <t>인천광역시 서구 검단로 762, 3동 1~4호 (불로동, 외 1필지(786-9번지))</t>
  </si>
  <si>
    <t>예향정 청라점</t>
  </si>
  <si>
    <t>인천광역시 서구 중봉대로612번길 10-22, 104,105,106,107호 (연희동, 우리프라자)</t>
  </si>
  <si>
    <t>핀즈</t>
  </si>
  <si>
    <t>인천광역시 서구 고산후로95번안길 23, 105호 (당하동)</t>
  </si>
  <si>
    <t>선식당</t>
  </si>
  <si>
    <t>인천광역시 서구 보석로11번길 13, 1층 (청라동)</t>
  </si>
  <si>
    <t>꼬지사께(불로점)</t>
  </si>
  <si>
    <t>인천광역시 서구 검단로744번1길 24, 101호 (불로동)</t>
  </si>
  <si>
    <t>다올참치</t>
  </si>
  <si>
    <t>인천광역시 서구 청마로167번안길 11, 102호 (당하동)</t>
  </si>
  <si>
    <t>SOFA(소파)</t>
  </si>
  <si>
    <t>인천광역시 서구 청라커낼로260번길 15, 123호 (경서동, 청라스파렉스)</t>
  </si>
  <si>
    <t>아라짬뽕</t>
  </si>
  <si>
    <t>인천광역시 서구 정서진5로 29 (오류동)</t>
  </si>
  <si>
    <t>초밥포장</t>
  </si>
  <si>
    <t>인천광역시 서구 승학로 543, 101호 (검암동, 경서프라자)</t>
  </si>
  <si>
    <t>황후</t>
  </si>
  <si>
    <t>인천광역시 서구 청라라임로106번길 18 (연희동, 1층전부)</t>
  </si>
  <si>
    <t>오성구내식당</t>
  </si>
  <si>
    <t>인천광역시 서구 건지로153번길 4 (석남동)</t>
  </si>
  <si>
    <t>솥뚜껑삼겹살&amp;쌈밥</t>
  </si>
  <si>
    <t>인천광역시 서구 율도로 38-1, 1층 (석남동, 179-74 (1층))</t>
  </si>
  <si>
    <t>제주까망돼지(심곡점)</t>
  </si>
  <si>
    <t>인천광역시 서구 심곡로 41-1 (심곡동,3,4호)</t>
  </si>
  <si>
    <t>오래식당참숯불구이</t>
  </si>
  <si>
    <t>인천광역시 서구 가정로 283 (석남동,1층 6호)</t>
  </si>
  <si>
    <t>올바른닭강정</t>
  </si>
  <si>
    <t>인천광역시 서구 원창로239번길 12-1 (가정동)</t>
  </si>
  <si>
    <t>참숯한우천국(검단점)</t>
  </si>
  <si>
    <t>인천광역시 서구 검단로 516 (마전동)</t>
  </si>
  <si>
    <t>돌쇠가꾸운석쇠</t>
  </si>
  <si>
    <t>인천광역시 서구 간촌로39번길 9, 1층 (연희동)</t>
  </si>
  <si>
    <t>한아식당</t>
  </si>
  <si>
    <t>인천광역시 서구 가정로 89, 1층 전체 (가좌동)</t>
  </si>
  <si>
    <t>청라도시목공카페</t>
  </si>
  <si>
    <t>인천광역시 서구 보석로12번안길 18, 1층 (경서동)</t>
  </si>
  <si>
    <t>청라면당</t>
  </si>
  <si>
    <t>인천광역시 서구 중봉대로586번길 22, A동 142,143호 (연희동, 청라 풍림 엑슬루타워)</t>
  </si>
  <si>
    <t>포차와장어나라</t>
  </si>
  <si>
    <t>인천광역시 서구 대평로7번길 4, C동 (심곡동)</t>
  </si>
  <si>
    <t>청년다방 검암점</t>
  </si>
  <si>
    <t>인천광역시 서구 승학로 509, 서교빌딩 101,102호 (검암동)</t>
  </si>
  <si>
    <t>아시아드파크(주)</t>
  </si>
  <si>
    <t>인천광역시 서구 봉수대로 806, 인천아시아드주경기장 1층 일부 (연희동)</t>
  </si>
  <si>
    <t>도깨비</t>
  </si>
  <si>
    <t>인천광역시 서구 청마로51번안길 11, 검단힐스테이트6차 616동 117호 (당하동, 검단힐스테이트6차)</t>
  </si>
  <si>
    <t>삼신무한삼겸살훠궈</t>
  </si>
  <si>
    <t>인천광역시 서구 봉오재3로 96, 새롬프라자 201호 (가정동)</t>
  </si>
  <si>
    <t>브롱스검단사거리점</t>
  </si>
  <si>
    <t>인천광역시 서구 검단로459번길 7, 신성빌딩 2층 일부호 (왕길동)</t>
  </si>
  <si>
    <t>바르다김선생 인천청라점</t>
  </si>
  <si>
    <t>인천광역시 서구 청라커낼로 264, 청라두손중앙프라자 114호 (경서동)</t>
  </si>
  <si>
    <t>스시야</t>
  </si>
  <si>
    <t>인천광역시 서구 심곡로 72-3 (심곡동, 나동 1층일부)</t>
  </si>
  <si>
    <t>인천광역시 서구 연희로45번길 7 (연희동, 1층,2층일부)</t>
  </si>
  <si>
    <t>라화갈비</t>
  </si>
  <si>
    <t>인천광역시 서구 고산후로95번안길 21, 멀티프라자 102호 (당하동)</t>
  </si>
  <si>
    <t>루리네분식</t>
  </si>
  <si>
    <t>인천광역시 서구 청라에메랄드로 99, 지젤엠청라 B102호 (연희동)</t>
  </si>
  <si>
    <t>풍천장어&amp;소갈비살</t>
  </si>
  <si>
    <t>인천광역시 서구 크리스탈로102번길 22, 경연타워 307호 (경서동)</t>
  </si>
  <si>
    <t>동해어장</t>
  </si>
  <si>
    <t>인천광역시 서구 중봉대로612번길 16, 서후센타시아 105,106호 (연희동)</t>
  </si>
  <si>
    <t>홍화루</t>
  </si>
  <si>
    <t>인천광역시 서구 승학로 326, 105,106호 (연희동)</t>
  </si>
  <si>
    <t>인천광역시 서구 여우재로 119, 상가2동 201호 (가좌동, 인천가좌두산위브트레지움 2단지)</t>
  </si>
  <si>
    <t>전가네석갈비떡갈비</t>
  </si>
  <si>
    <t>인천광역시 서구 청라커낼로288번길 8-10, 청라 봄 빌딩 203,204호 (경서동)</t>
  </si>
  <si>
    <t>본죽인천가정점</t>
  </si>
  <si>
    <t>인천광역시 서구 염곡로498번안길 20, 103호 (가정동)[*미고시]</t>
  </si>
  <si>
    <t>녹주식당</t>
  </si>
  <si>
    <t>인천광역시 서구 심곡로49번길 7, 103호 (심곡동)</t>
  </si>
  <si>
    <t>인천광역시 서구 검단로 465, 검단보림빌딩 2층 (왕길동)</t>
  </si>
  <si>
    <t>미스터 안 돼지갈비</t>
  </si>
  <si>
    <t>인천광역시 서구 단봉로 99-5, 1호 (오류동)</t>
  </si>
  <si>
    <t>한식당</t>
  </si>
  <si>
    <t>인천광역시 서구 중봉대로612번길 10-22, 우리프라자 B04,B05호 (연희동)</t>
  </si>
  <si>
    <t>피자스쿨</t>
  </si>
  <si>
    <t>인천광역시 서구 완정로 31 (마전동, 동아프라자 104호)</t>
  </si>
  <si>
    <t>인천광역시 서구 새오개로 79 (신현동, 173-32(1층))</t>
  </si>
  <si>
    <t>호식이두마리치킨</t>
  </si>
  <si>
    <t>인천광역시 서구 승학로495번길 16, 103호 (검암동)</t>
  </si>
  <si>
    <t>희래등</t>
  </si>
  <si>
    <t>인천광역시 서구 탁옥로86번길 6 (심곡동, 302-5  2층)</t>
  </si>
  <si>
    <t>불타는청춘</t>
  </si>
  <si>
    <t>인천광역시 서구 심곡로 44-1, 연평프라자동 1층 102호 (심곡동, 256-4 연평프라자 102호)</t>
  </si>
  <si>
    <t>포메인</t>
  </si>
  <si>
    <t>인천광역시 서구 중봉대로586번길 22, 판매시설A동 1층 A163호,A164호 (연희동, 801-1 청라풍림엑슬루타워 판매시설A동 A163호,A164호)</t>
  </si>
  <si>
    <t>충전소</t>
  </si>
  <si>
    <t>인천광역시 서구 새오개로 32, 1층 일부호 (석남동)</t>
  </si>
  <si>
    <t>카스앤닭</t>
  </si>
  <si>
    <t>인천광역시 서구 가정로293번길 10, 1층 (석남동, 453-30(1층))</t>
  </si>
  <si>
    <t>마장동 육회포차</t>
  </si>
  <si>
    <t>인천광역시 서구 검단로459번길 4, 102,103호 (왕길동,마전복합타워)</t>
  </si>
  <si>
    <t>원할머니보쌈 검단점</t>
  </si>
  <si>
    <t>인천광역시 서구 검단로459번길 9 (왕길동,롯데프라자104,105호)</t>
  </si>
  <si>
    <t>인천만포생고기</t>
  </si>
  <si>
    <t>인천광역시 서구 건지로250번길 22, 1동 (가좌동, 119-29)</t>
  </si>
  <si>
    <t>촌장골(주)</t>
  </si>
  <si>
    <t>인천광역시 서구 청마로167번안길 24, 1092-19, 1092-21호 (당하동)</t>
  </si>
  <si>
    <t>산천</t>
  </si>
  <si>
    <t>인천광역시 서구 대평로8번길 14 (연희동, 687-17(1층))</t>
  </si>
  <si>
    <t>네네치킨 신현점</t>
  </si>
  <si>
    <t>인천광역시 서구 율도로77번길 12, 1층 (신현동, 292 (1층))</t>
  </si>
  <si>
    <t>공락먹거리</t>
  </si>
  <si>
    <t>인천광역시 서구 석남로 85-1 (석남동,(1층))</t>
  </si>
  <si>
    <t>덕수가든</t>
  </si>
  <si>
    <t>인천광역시 서구 고산후로 198 (원당동)</t>
  </si>
  <si>
    <t>매운갈비</t>
  </si>
  <si>
    <t>인천광역시 서구 신석로77번길 24-1 (석남동, 452 (지하1층,지상1층))</t>
  </si>
  <si>
    <t>돈데이</t>
  </si>
  <si>
    <t>인천광역시 서구 신진말로 26 (가좌동,진주프라자101호,102호(1층))</t>
  </si>
  <si>
    <t>피자헤븐 검단점</t>
  </si>
  <si>
    <t>인천광역시 서구 원당대로 679 (마전동, 범성빌딩 108호)</t>
  </si>
  <si>
    <t>피자꾼검단점</t>
  </si>
  <si>
    <t>인천광역시 서구 봉수대로1440번안길 28-6, 101호 (왕길동)</t>
  </si>
  <si>
    <t>지코바</t>
  </si>
  <si>
    <t>인천광역시 서구 건지로328번길 3-22 (가좌동)</t>
  </si>
  <si>
    <t>원포국수검단본점</t>
  </si>
  <si>
    <t>인천광역시 서구 검단로 474 (왕길동, 뷰비스타운 106호)</t>
  </si>
  <si>
    <t>쇠마루</t>
  </si>
  <si>
    <t>인천광역시 서구 원적로124번길 21, 1층 102,103,105호 (가좌동)</t>
  </si>
  <si>
    <t>장터 삼겹살</t>
  </si>
  <si>
    <t>인천광역시 서구 장고개로 284 (가좌동)</t>
  </si>
  <si>
    <t>낙지는뻘낙지</t>
  </si>
  <si>
    <t>인천광역시 서구 검단로 755, 2층 (불로동, 상원빌딩)</t>
  </si>
  <si>
    <t>공시엔승</t>
  </si>
  <si>
    <t>인천광역시 서구 청마로7번길 21, 101,102호 (당하동)</t>
  </si>
  <si>
    <t>인천광역시 서구 염곡로15번길 17, 1층 (가좌동)</t>
  </si>
  <si>
    <t>동우숯불갈비</t>
  </si>
  <si>
    <t>인천광역시 서구 염곡로272번길 13 (석남동, 522-3 보광네오센스아파트 101동 101A호)</t>
  </si>
  <si>
    <t>인천광역시 서구 검단로502번길 13 (마전동, 202,203,204,205호)</t>
  </si>
  <si>
    <t>왕짜장</t>
  </si>
  <si>
    <t>인천광역시 서구 신진말로 26 (가좌동,진주상가 109)</t>
  </si>
  <si>
    <t>인천광역시 서구 신진말로 26, 1층동 107호 (가좌동)</t>
  </si>
  <si>
    <t>인천광역시 서구 승학로 497, 검암프라자동 1층 113호 (검암동, 598-1 검암프라자 113호)</t>
  </si>
  <si>
    <t>검암뒷고기 숯불꼼장어</t>
  </si>
  <si>
    <t>인천광역시 서구 승학로495번길 4-1, 다복빌딩 101,102,103호 (검암동)</t>
  </si>
  <si>
    <t>인천광역시 서구 원창로 194 (신현동)</t>
  </si>
  <si>
    <t>린이네생선구이</t>
  </si>
  <si>
    <t>인천광역시 서구 연희로14번길 9-5 (연희동)</t>
  </si>
  <si>
    <t>샥크</t>
  </si>
  <si>
    <t>인천광역시 서구 가정로137번길 19 (가좌동)</t>
  </si>
  <si>
    <t>치킨하우스</t>
  </si>
  <si>
    <t>인천광역시 서구 단봉로 20 (왕길동, B동 5호)</t>
  </si>
  <si>
    <t>하이트천국</t>
  </si>
  <si>
    <t>도깨비호떡</t>
  </si>
  <si>
    <t>인천광역시 서구 청라라임로 85, C동 105호 (연희동, 청라린스트라우스 판매시설)</t>
  </si>
  <si>
    <t>아름맘 테이블2</t>
  </si>
  <si>
    <t>인천광역시 서구 고산후로95번길 32 (당하동, 원당지구 97블럭 10롯트 명진프라자 102호 후면상가)</t>
  </si>
  <si>
    <t>돈대박</t>
  </si>
  <si>
    <t>인천광역시 서구 염곡로498번안길 12, 1층 (가정동)</t>
  </si>
  <si>
    <t>인천광역시 서구 탁옥로98번길 1 (심곡동, 태왕빌딩,109호)</t>
  </si>
  <si>
    <t>물고기자리횟집</t>
  </si>
  <si>
    <t>인천광역시 서구 가정로 168 (석남동, 1층일부)</t>
  </si>
  <si>
    <t>고막힐링단</t>
  </si>
  <si>
    <t>인천광역시 서구 중봉대로586번길 22, B동 137호 (연희동, 청라풍림엑슬루타워 판매시설)</t>
  </si>
  <si>
    <t>맛깔한식뷔페</t>
  </si>
  <si>
    <t>인천광역시 서구 보듬6로 10, 2층 201호202호 (오류동, JB바움타워)</t>
  </si>
  <si>
    <t>지젤M카페</t>
  </si>
  <si>
    <t>인천광역시 서구 청라에메랄드로 99, 403호 (연희동, 지젤엠청라)</t>
  </si>
  <si>
    <t>윤식당</t>
  </si>
  <si>
    <t>인천광역시 서구 검단로326번길 39 (왕길동)</t>
  </si>
  <si>
    <t>미조리</t>
  </si>
  <si>
    <t>인천광역시 서구 승학로 515, 117호 (검암동, 대림프라자)</t>
  </si>
  <si>
    <t>즐거운 밥상</t>
  </si>
  <si>
    <t>인천광역시 서구 보도진로 100 (가좌동, 1층일부)</t>
  </si>
  <si>
    <t>하늘채식당</t>
  </si>
  <si>
    <t>인천광역시 서구 보도진로73번길 6 (가좌동, 1층)</t>
  </si>
  <si>
    <t>강한남자족발</t>
  </si>
  <si>
    <t>인천광역시 서구 승학로236번길 28 (심곡동, 1층일부)</t>
  </si>
  <si>
    <t>인천광역시 서구 검단로744번1길 23, 106호 (불로동, 불로지구 31블럭 4로트)</t>
  </si>
  <si>
    <t>인천광역시 서구 중봉대로771번길 5-15 (경서동, 1동 1층일부)</t>
  </si>
  <si>
    <t>보글보글 의정부부대찌개</t>
  </si>
  <si>
    <t>인천광역시 서구 탁옥로34번길 10, 2층 (심곡동)</t>
  </si>
  <si>
    <t>유성식당</t>
  </si>
  <si>
    <t>인천광역시 서구 북항로120번길 105 (원창동)</t>
  </si>
  <si>
    <t>인천광역시 서구 서곶로 12, 208호 (가정동, 한신상가)</t>
  </si>
  <si>
    <t>인천광역시 서구 가정로 225 (석남동)</t>
  </si>
  <si>
    <t>수리술술</t>
  </si>
  <si>
    <t>인천광역시 서구 건지로249번길 17 (석남동)</t>
  </si>
  <si>
    <t>이(e)떡볶이</t>
  </si>
  <si>
    <t>인천광역시 서구 심곡로 21 (심곡동, 1층일부)</t>
  </si>
  <si>
    <t>꼬지꼬지</t>
  </si>
  <si>
    <t>인천광역시 서구 검단로 760, 2동 4호 (불로동, 외 1필지)</t>
  </si>
  <si>
    <t>33떡볶이(청라점)</t>
  </si>
  <si>
    <t>인천광역시 서구 청라라임로 85, 106-2,107호 (연희동, 청라린스트라우스)</t>
  </si>
  <si>
    <t>이가원</t>
  </si>
  <si>
    <t>인천광역시 서구 향동고개길 21-7 (금곡동)</t>
  </si>
  <si>
    <t>오늘은하누</t>
  </si>
  <si>
    <t>인천광역시 서구 청라에메랄드로 99, 지젤엠청라 48,49호 (연희동)</t>
  </si>
  <si>
    <t>하루(HARU)</t>
  </si>
  <si>
    <t>인천광역시 서구 청라커낼로319번길 3-6, 1층 (경서동)</t>
  </si>
  <si>
    <t>불로촌</t>
  </si>
  <si>
    <t>인천광역시 서구 대곡로 211, 2동 (대곡동)</t>
  </si>
  <si>
    <t>카페B2</t>
  </si>
  <si>
    <t>인천광역시 서구 청라커낼로319번길 3-25, 1층 일부 (경서동)</t>
  </si>
  <si>
    <t>다올김밥</t>
  </si>
  <si>
    <t>인천광역시 서구 독정로 17, 지하1층 108호 (당하동, 검단 SK VIEW)</t>
  </si>
  <si>
    <t>한솥도시락청라호수공원점</t>
  </si>
  <si>
    <t>인천광역시 서구 청라루비로 93, 루비타워 107호 (경서동)</t>
  </si>
  <si>
    <t>진천토종순대우렁추어탕</t>
  </si>
  <si>
    <t>인천광역시 서구 청라루비로42번길 5-19, 1층 (경서동)</t>
  </si>
  <si>
    <t>씨앤오푸드</t>
  </si>
  <si>
    <t>인천광역시 서구 승학로 321 (연희동,(1층))</t>
  </si>
  <si>
    <t>마전뒷고기</t>
  </si>
  <si>
    <t>인천광역시 서구 완정로64번길 44 (마전동)</t>
  </si>
  <si>
    <t>인천광역시 서구 탁옥로 17 (심곡동,(1층))</t>
  </si>
  <si>
    <t>궁중</t>
  </si>
  <si>
    <t>인천광역시 서구 봉수대로1440번안길 25, 1층 (왕길동)</t>
  </si>
  <si>
    <t>둘둘치킨</t>
  </si>
  <si>
    <t>인천광역시 서구 옻우물로 3 (석남동, 510-17  )</t>
  </si>
  <si>
    <t>교자엔비어</t>
  </si>
  <si>
    <t>인천광역시 서구 가정로 127, 2층 201호 (가좌동, 139-11  201호)</t>
  </si>
  <si>
    <t>아지트 호프광장</t>
  </si>
  <si>
    <t>인천광역시 서구 가정로 191, 특호2층 (석남동, 583-7 특호(2층))</t>
  </si>
  <si>
    <t>우리밥집</t>
  </si>
  <si>
    <t>인천광역시 서구 봉수대로501번길 30, 1층 (원창동, 102호)</t>
  </si>
  <si>
    <t>치킨매니아(당하점)</t>
  </si>
  <si>
    <t>인천광역시 서구 청마로 175 (당하동, 당하뉴욕프라자 101호)</t>
  </si>
  <si>
    <t>우리소 우리돼지</t>
  </si>
  <si>
    <t>인천광역시 서구 검단로768번1길 11-4, 1층 (불로동)</t>
  </si>
  <si>
    <t>인천광역시 서구 청라커낼로 232, 103호 (경서동,청라엘에이치상가동)</t>
  </si>
  <si>
    <t>인천광역시 서구 가남로 435-1, 1층 (가정동, 498-32 1층)</t>
  </si>
  <si>
    <t>광화문빈대떡</t>
  </si>
  <si>
    <t>인천광역시 서구 탁옥로33번길 23 (심곡동,(3호))</t>
  </si>
  <si>
    <t>희래푸드</t>
  </si>
  <si>
    <t>인천광역시 서구 봉수대로 158, F202호 (가좌동, 178-105 엠파크타워 F202호)</t>
  </si>
  <si>
    <t>인천광역시 서구 칠천왕로 9, 103호 (석남동, 517-3외2필지(517-4,10) 수피래아파트 103호)</t>
  </si>
  <si>
    <t>비비큐(BBQ)치킨 앤(&amp;) 피자 청라점</t>
  </si>
  <si>
    <t>인천광역시 서구 청라에메랄드로 113, 중흥에스클래스상가동 101호 (연희동, 796-13)</t>
  </si>
  <si>
    <t>계양동태탕</t>
  </si>
  <si>
    <t>인천광역시 서구 검암로20번길 5, B01호 (검암동, 휴안 A동)</t>
  </si>
  <si>
    <t>백암 맛 순대국</t>
  </si>
  <si>
    <t>인천광역시 서구 고산후로95번길 18 (당하동, 리빙프라자 201호)</t>
  </si>
  <si>
    <t>조마루감자탕</t>
  </si>
  <si>
    <t>인천광역시 서구 승학로506번안길 6 (검암동)</t>
  </si>
  <si>
    <t>피엠푸드검암점</t>
  </si>
  <si>
    <t>인천광역시 서구 승학로 497 (검암동,외 1필지 검암프라자 104호)</t>
  </si>
  <si>
    <t>신통치킨가좌점</t>
  </si>
  <si>
    <t>인천광역시 서구 건지로 411, 범양아파트 상가동1층8호 (가좌동)</t>
  </si>
  <si>
    <t>인천광역시 서구 가정로 337 (신현동,외1필지  102호)</t>
  </si>
  <si>
    <t>검암동연탄집</t>
  </si>
  <si>
    <t>인천광역시 서구 승학로 538, 1층 (검암동, 520-1외1필지(1층일부))</t>
  </si>
  <si>
    <t>찜닭맨</t>
  </si>
  <si>
    <t>인천광역시 서구 청라에메랄드로149번길 4-13 (연희동, 101, 102호)</t>
  </si>
  <si>
    <t>불타는왕십리곱창</t>
  </si>
  <si>
    <t>인천광역시 서구 청라커낼로 227, 1층 (경서동)</t>
  </si>
  <si>
    <t>씨제이프레시웨이(주)베어즈베스트티하우스2</t>
  </si>
  <si>
    <t>인천광역시 서구 청라대로316번길 45, 인천청라지구테마파크형골프장티하우스2동 1층 (경서동, 836-90외1필지 인천청라지구테마파크형골프장티하우스2(1층))</t>
  </si>
  <si>
    <t>씨제이프레시웨이(주)베어즈베스트티하우스1</t>
  </si>
  <si>
    <t>인천광역시 서구 청라대로316번길 45, 인천청라지구테마파크형티하우스1동 1층 (경서동, 836-90외1필지 인천청라지구테마파크형티하우스1(1층))</t>
  </si>
  <si>
    <t>씨제이프레시웨이(주)베어즈베스트클럽하우스</t>
  </si>
  <si>
    <t>인천광역시 서구 청라대로316번길 45, 인천청라지구테마파크형골프장클럽하우스동 1층 (경서동, 836-90외1필지 인천청라지구테마파크형골프장클럽하우스(1층))</t>
  </si>
  <si>
    <t>씨제이프레시웨이(주)베어즈베스트스타트하우스</t>
  </si>
  <si>
    <t>인천광역시 서구 청라대로316번길 45, 인천청라지구테마파크형골프장스타트하우스동 1층 (경서동, 836-90외1필지  인천청라지구테마파크형골프장스타트하우스(1층))</t>
  </si>
  <si>
    <t>처음처럼</t>
  </si>
  <si>
    <t>인천광역시 서구 검단로487번길 3 (마전동)</t>
  </si>
  <si>
    <t>동동팥죽</t>
  </si>
  <si>
    <t>인천광역시 서구 청마로19번길 11 (당하동, 1층)</t>
  </si>
  <si>
    <t>이프</t>
  </si>
  <si>
    <t>인천광역시 서구 칠천왕로7번길 9, 3층 (석남동, 518(3층))</t>
  </si>
  <si>
    <t>특허손짜장마을</t>
  </si>
  <si>
    <t>인천광역시 서구 서곶로 658 (백석동,(1층))</t>
  </si>
  <si>
    <t>인천광역시 서구 옻우물로14번길 9, 1층 (석남동, 505-16(1층일부))</t>
  </si>
  <si>
    <t>인천광역시 서구 건지로109번길 21 (석남동, 223-720(1층))</t>
  </si>
  <si>
    <t>투다리청라점</t>
  </si>
  <si>
    <t>인천광역시 서구 청라에메랄드로41번길 15 (연희동,(1층))</t>
  </si>
  <si>
    <t>야래향</t>
  </si>
  <si>
    <t>인천광역시 서구 청라에메랄드로41번길 8-1 (연희동,(1층102호))</t>
  </si>
  <si>
    <t>처갓집 양념치킨 청라점</t>
  </si>
  <si>
    <t>인천광역시 서구 청라라임로122번길 10 (연희동,(1층일부))</t>
  </si>
  <si>
    <t>횟집명가</t>
  </si>
  <si>
    <t>인천광역시 서구 에메랄드로 159, 1층 (연희동, 769-6(103,104,105호))</t>
  </si>
  <si>
    <t>신이 내린 매운 떡볶이</t>
  </si>
  <si>
    <t>인천광역시 서구 검단로 842 (불로동, 월드아파트중앙상가동 지하11호)</t>
  </si>
  <si>
    <t>크리스탈</t>
  </si>
  <si>
    <t>인천광역시 서구 길주로75번길 1, 2층 (석남동, 519-4 (2층))</t>
  </si>
  <si>
    <t>셀프맥주</t>
  </si>
  <si>
    <t>인천광역시 서구 원적로 33, 가동 1층 6호 (가좌동, 261-19 가동 6호(1층))</t>
  </si>
  <si>
    <t>이원아구해물찜</t>
  </si>
  <si>
    <t>인천광역시 서구 중봉대로612번길 10-12, 청라프라자2 205호 (연희동, 799-5)</t>
  </si>
  <si>
    <t>인천광역시 서구 장고개로 291, 1층,2층 (가좌동, 243-12 (1층,2층))</t>
  </si>
  <si>
    <t>완정식당</t>
  </si>
  <si>
    <t>샌드데이</t>
  </si>
  <si>
    <t>인천광역시 서구 청라에메랄드로102번길 8, 우성메디피아 111호 (연희동, 793-1)</t>
  </si>
  <si>
    <t>인천광역시 서구 원당대로 865 (원당동, 대산프라자 104호)</t>
  </si>
  <si>
    <t>경성식당</t>
  </si>
  <si>
    <t>인천광역시 서구 봉수대로1581번길 28 (금곡동)</t>
  </si>
  <si>
    <t>문어치킨&amp;마장동 육회포차</t>
  </si>
  <si>
    <t>삼미정</t>
  </si>
  <si>
    <t>인천광역시 서구 석남로 97-2 (석남동, 577-83(1층))</t>
  </si>
  <si>
    <t>인천광역시 서구 검단로 814-2 (불로동, 견우프라자 104,105호)</t>
  </si>
  <si>
    <t>영빈관</t>
  </si>
  <si>
    <t>인천광역시 서구 승학로236번길 28, 2층 (심곡동, 254)</t>
  </si>
  <si>
    <t>현경</t>
  </si>
  <si>
    <t>인천광역시 서구 원당대로 848 (당하동, 유일빌딩 101,102,103호)</t>
  </si>
  <si>
    <t>해와달</t>
  </si>
  <si>
    <t>인천광역시 서구 가정로138번길 13, 11호 (가좌동, 114-48 흥진상가 11호)</t>
  </si>
  <si>
    <t>인천광역시 서구 고산로 43 (원당동)</t>
  </si>
  <si>
    <t>날치의 꿈</t>
  </si>
  <si>
    <t>인천광역시 서구 원적로 85 (가좌동,우신플라자105호(1층))</t>
  </si>
  <si>
    <t>본죽서구청점</t>
  </si>
  <si>
    <t>인천광역시 서구 탁옥로 57 (심곡동,선민빌딩103호(1층))</t>
  </si>
  <si>
    <t>인천광역시 서구 가정로406번길 14-1, 102호 (가정동)</t>
  </si>
  <si>
    <t>아귀</t>
  </si>
  <si>
    <t>인천광역시 서구 장고개로 265, 102호 (가좌동)</t>
  </si>
  <si>
    <t>김밥빌리지</t>
  </si>
  <si>
    <t>인천광역시 서구 서곶로 12, 1동 2층 (가정동, 한신상가218호219호)</t>
  </si>
  <si>
    <t>어가삼탕</t>
  </si>
  <si>
    <t>인천광역시 서구 가정로 339, 2층 (신현동, 284-12 외2필지)</t>
  </si>
  <si>
    <t>인천광역시 서구 신진말로14번길 21-1, 1층 (가좌동)</t>
  </si>
  <si>
    <t>야인식당</t>
  </si>
  <si>
    <t>인천광역시 서구 신석로77번길 30 (석남동,(1층))</t>
  </si>
  <si>
    <t>아리아리정선청라점</t>
  </si>
  <si>
    <t>인천광역시 서구 청라라임로 71, 201호 (연희동, 진영메디피아)</t>
  </si>
  <si>
    <t>가마솥 고추장추어탕</t>
  </si>
  <si>
    <t>인천광역시 서구 사월로 91 (왕길동)</t>
  </si>
  <si>
    <t>윤</t>
  </si>
  <si>
    <t>인천광역시 서구 완정로8번길 2, 202호 (마전동, 제이엠빌딩)</t>
  </si>
  <si>
    <t>경복궁삼계탕별관</t>
  </si>
  <si>
    <t>인천광역시 서구 청라라임로122번길 1 (연희동, 102,103호)</t>
  </si>
  <si>
    <t>초은떡볶이</t>
  </si>
  <si>
    <t>인천광역시 서구 청라에메랄드로41번길 29 (연희동,(1층))</t>
  </si>
  <si>
    <t>짜장군 짬뽕양</t>
  </si>
  <si>
    <t>인천광역시 서구 건지로 322 (가좌동)</t>
  </si>
  <si>
    <t>쎄시봉라이브</t>
  </si>
  <si>
    <t>처갓집치킨 연희점검암점</t>
  </si>
  <si>
    <t>인천광역시 서구 승학로 313-1 (연희동, 1층일부)</t>
  </si>
  <si>
    <t>피자알볼로석남점</t>
  </si>
  <si>
    <t>인천광역시 서구 가정로 224 (석남동, 539-9)</t>
  </si>
  <si>
    <t>끼리막창</t>
  </si>
  <si>
    <t>인천광역시 서구 원적로100번길 14 (가좌동)</t>
  </si>
  <si>
    <t>태봉골</t>
  </si>
  <si>
    <t>인천광역시 서구 가정로 120, 1층 (가좌동, 144-35번지)</t>
  </si>
  <si>
    <t>인천광역시 서구 심곡로208번길 13 (공촌동, 309-6)</t>
  </si>
  <si>
    <t>인천광역시 서구 거북로119번길 2 (석남동)</t>
  </si>
  <si>
    <t>미남보양탕</t>
  </si>
  <si>
    <t>인천광역시 서구 가정로307번길 18 (석남동)</t>
  </si>
  <si>
    <t>엉뚱한 생고기</t>
  </si>
  <si>
    <t>인천광역시 서구 승학로483번길 2 (검암동,우창프라자 2층 201호)</t>
  </si>
  <si>
    <t>응답하라</t>
  </si>
  <si>
    <t>인천광역시 서구 검단로459번길 7-3 (왕길동,아트빌상가2층201호)</t>
  </si>
  <si>
    <t>내고향집</t>
  </si>
  <si>
    <t>인천광역시 서구 신석로77번길 30-1 (석남동)</t>
  </si>
  <si>
    <t>준이네청쭈집</t>
  </si>
  <si>
    <t>인천광역시 서구 중봉대로 594, 청라비전프라자 111호 (연희동)</t>
  </si>
  <si>
    <t>인천광역시 서구 율도로 109 (가정동)</t>
  </si>
  <si>
    <t>강릉해변막국수</t>
  </si>
  <si>
    <t>인천광역시 서구 열우물로282번길 16-6 (가좌동,외 8필지 가좌라일실크빌아파트 101동 제상가1호)</t>
  </si>
  <si>
    <t>랄라불닭발</t>
  </si>
  <si>
    <t>인천광역시 서구 중봉대로612번길 10-20, B07호 (연희동, 청라프라자)</t>
  </si>
  <si>
    <t>꼬레랑바베큐</t>
  </si>
  <si>
    <t>인천광역시 서구 건지로250번길 27 (가좌동, 139-17(1층))</t>
  </si>
  <si>
    <t>송차이나</t>
  </si>
  <si>
    <t>인천광역시 서구 봉수대로 158, F305호 (가좌동,엠파크타워)</t>
  </si>
  <si>
    <t>야들리애치킨</t>
  </si>
  <si>
    <t>인천광역시 서구 완정로 53 (마전동, 1층 3호)</t>
  </si>
  <si>
    <t>무쇠가마순대국</t>
  </si>
  <si>
    <t>인천광역시 서구 대평로8번길 2 (연희동, 1층일부)</t>
  </si>
  <si>
    <t>본죽앤비빔밥 인천연희연세병원점</t>
  </si>
  <si>
    <t>인천광역시 서구 서곶로369번길 22 (연희동,(1층 105호))</t>
  </si>
  <si>
    <t>넘버원채널(NO.1 CHANNEL)</t>
  </si>
  <si>
    <t>인천광역시 서구 중봉대로612번길 10-20, 청라프라자 204호 (청라동)</t>
  </si>
  <si>
    <t>황궁</t>
  </si>
  <si>
    <t>인천광역시 서구 석남로110번길 7 (석남동,1층)</t>
  </si>
  <si>
    <t>인천집</t>
  </si>
  <si>
    <t>인천광역시 서구 백범로622번길 34 (가좌동,(2층 5호))</t>
  </si>
  <si>
    <t>깐부치킨</t>
  </si>
  <si>
    <t>인천광역시 서구 청라에메랄드로133번길 14, 1층 (연희동, 775-1(1층일부))</t>
  </si>
  <si>
    <t>최복남직화쭈꾸미명가</t>
  </si>
  <si>
    <t>인천광역시 서구 연희로14번길 8 (연희동)</t>
  </si>
  <si>
    <t>미니마당식당</t>
  </si>
  <si>
    <t>인천광역시 서구 검단로487번길 12 (마전동, 3층일부)</t>
  </si>
  <si>
    <t>황금갈비탕해장국</t>
  </si>
  <si>
    <t>인천광역시 서구 심곡로 32 (심곡동)</t>
  </si>
  <si>
    <t>옛날한우국밥</t>
  </si>
  <si>
    <t>인천광역시 서구 탁옥로97번길 14, 1층 (심곡동, 284-1 (1층))</t>
  </si>
  <si>
    <t>통통포차</t>
  </si>
  <si>
    <t>인천광역시 서구 중봉대로612번길 10-12, 103호 (연희동, 청라프라자2)</t>
  </si>
  <si>
    <t>맥그릴</t>
  </si>
  <si>
    <t>인천광역시 서구 율도로 48, 1층 (석남동, 179-85 (1층))</t>
  </si>
  <si>
    <t>별미 뼈해장국 감자탕</t>
  </si>
  <si>
    <t>인천광역시 서구 염곡로383번길 4, 1층 (신현동, 107-9 (1층))</t>
  </si>
  <si>
    <t>수라밥상</t>
  </si>
  <si>
    <t>인천광역시 서구 가정로 46, 2층 (가좌동, 562-3 (2층))</t>
  </si>
  <si>
    <t>완도횟집</t>
  </si>
  <si>
    <t>인천광역시 서구 거북로 67-2, 1층 (석남동, 529-28(1층))</t>
  </si>
  <si>
    <t>인천광역시 서구 원당대로 637, 2층 (마전동)</t>
  </si>
  <si>
    <t>갖추다</t>
  </si>
  <si>
    <t>인천광역시 서구 가정로 295, 1층 (석남동, 454-3(1층))</t>
  </si>
  <si>
    <t>치킨마루(오류지점)</t>
  </si>
  <si>
    <t>인천광역시 서구 버들로 27 (왕길동, 검단자이1단지 제상가동 1층)</t>
  </si>
  <si>
    <t>괜찮다 이카페</t>
  </si>
  <si>
    <t>인천광역시 서구 청라에메랄드로 147-1, 1층 일부호 (청라동)</t>
  </si>
  <si>
    <t>통큰막창</t>
  </si>
  <si>
    <t>인천광역시 서구 청라라임로122번길 19-8, 1층 일부 (연희동)</t>
  </si>
  <si>
    <t>정원한식부페</t>
  </si>
  <si>
    <t>인천광역시 서구 백범로630번길 22 (가좌동,인천축산물백화점 107,108,117호)</t>
  </si>
  <si>
    <t>별이네김밥</t>
  </si>
  <si>
    <t>인천광역시 서구 서달로130번길 3 (석남동,(1층))</t>
  </si>
  <si>
    <t>인천광역시 서구 율도로 38 (석남동)</t>
  </si>
  <si>
    <t>비바호프</t>
  </si>
  <si>
    <t>인천광역시 서구 원당대로 671 (마전동, 성광빌딩 1층)</t>
  </si>
  <si>
    <t>한우리돈우리음식점</t>
  </si>
  <si>
    <t>인천광역시 서구 봉수대로 477-6 (원창동,외1필지(83-13) 1층)</t>
  </si>
  <si>
    <t>경화루</t>
  </si>
  <si>
    <t>인천광역시 서구 경서로70번길 1, 103호 (경서동, 732-8 외1필지)</t>
  </si>
  <si>
    <t>장금수부대찌개</t>
  </si>
  <si>
    <t>백리향</t>
  </si>
  <si>
    <t>인천광역시 서구 승학로 587 (검암동,로얄프라자 109호)</t>
  </si>
  <si>
    <t>멕시칸 TWOTWO(투투)</t>
  </si>
  <si>
    <t>인천광역시 서구 승학로 405 (검암동,(104호))</t>
  </si>
  <si>
    <t>짜우탕</t>
  </si>
  <si>
    <t>인천광역시 서구 염곡로 387 (신현동, 107-17(1층))</t>
  </si>
  <si>
    <t>불로오리</t>
  </si>
  <si>
    <t>용식당</t>
  </si>
  <si>
    <t>인천광역시 서구 신석로122번길 5 (석남동,2층)</t>
  </si>
  <si>
    <t>인천광역시 서구 원적로100번길 18 (가좌동)</t>
  </si>
  <si>
    <t>미쓰족발 석남동점</t>
  </si>
  <si>
    <t>인천광역시 서구 가정로 233 (석남동)</t>
  </si>
  <si>
    <t>한솥도시락 인천검단사거리지점</t>
  </si>
  <si>
    <t>인천광역시 서구 완정로 185, 103호 (왕길동, 마전빌딩)</t>
  </si>
  <si>
    <t>인천광역시 서구 거북로84번길 2 (석남동)</t>
  </si>
  <si>
    <t>이상한포차</t>
  </si>
  <si>
    <t>인천광역시 서구 율도로77번길 6-1 (신현동, 293)</t>
  </si>
  <si>
    <t>인천광역시 서구 원적로96번길 26 (가좌동,가좌프라자쇼핑(1층 112-3호))</t>
  </si>
  <si>
    <t>전주 콩나물 국밥</t>
  </si>
  <si>
    <t>인천광역시 서구 완정로 139 (왕길동, B동)</t>
  </si>
  <si>
    <t>비에이치씨(BHC)청라점</t>
  </si>
  <si>
    <t>인천광역시 서구 청라커낼로 232, 109호 (경서동,청라엘에이치 상가동)</t>
  </si>
  <si>
    <t>숯불대야냉면</t>
  </si>
  <si>
    <t>인천광역시 서구 거북로 97 (석남동, 540-28)</t>
  </si>
  <si>
    <t>양지한식뷔페</t>
  </si>
  <si>
    <t>인천광역시 서구 봉수대로501번길 21, 1층 (원창동)</t>
  </si>
  <si>
    <t>돼지족발</t>
  </si>
  <si>
    <t>인천광역시 서구 간촌로39번길 9 (연희동)</t>
  </si>
  <si>
    <t>인천광역시 서구 탁옥로51번길 11, 심곡네오프라자 106,107,108호 (심곡동)</t>
  </si>
  <si>
    <t>인천광역시 서구 거북로 18 (석남동)</t>
  </si>
  <si>
    <t>갬썸</t>
  </si>
  <si>
    <t>인천광역시 서구 가정로 364, 2층 (가정동)</t>
  </si>
  <si>
    <t>강화식당</t>
  </si>
  <si>
    <t>인천광역시 서구 새오개로 72 (신현동)</t>
  </si>
  <si>
    <t>쭈꾸미</t>
  </si>
  <si>
    <t>인천광역시 서구 검단로 836 (불로동, 월드상가 1층 122호)</t>
  </si>
  <si>
    <t>국수랑돈꼬</t>
  </si>
  <si>
    <t>인천광역시 서구 길주로 79 (석남동,108호)</t>
  </si>
  <si>
    <t>태백식당</t>
  </si>
  <si>
    <t>모미락신현점</t>
  </si>
  <si>
    <t>인천광역시 서구 율도로77번길 42 (신현동)</t>
  </si>
  <si>
    <t>쩡이네아구찜</t>
  </si>
  <si>
    <t>인천광역시 서구 신석로77번길 36, 1층 일부호 (석남동)</t>
  </si>
  <si>
    <t>인천광역시 서구 대곡로 153 (대곡동)</t>
  </si>
  <si>
    <t>소문난껍데기집</t>
  </si>
  <si>
    <t>인천광역시 서구 탁옥로 50 (심곡동)</t>
  </si>
  <si>
    <t>부담없는회마트</t>
  </si>
  <si>
    <t>인천광역시 서구 율도로 109 (가정동,외 1필지 진흥아파트상가 101호)</t>
  </si>
  <si>
    <t>미스터피자검단점</t>
  </si>
  <si>
    <t>인천광역시 서구 서곶로 870 (마전동, 한성빌딩)</t>
  </si>
  <si>
    <t>성원삼겹살</t>
  </si>
  <si>
    <t>인천광역시 서구 가정로98번길 6 (가좌동,외1필지)</t>
  </si>
  <si>
    <t>곱창백화점</t>
  </si>
  <si>
    <t>인천광역시 서구 신석로 81 (석남동)</t>
  </si>
  <si>
    <t>인천광역시 서구 건지로109번길 33 (석남동)</t>
  </si>
  <si>
    <t>가이아</t>
  </si>
  <si>
    <t>크라운호프 인천신현점</t>
  </si>
  <si>
    <t>인천광역시 서구 율도로77번길 37 (신현동, 279-5)</t>
  </si>
  <si>
    <t>뉴테크노한식부페</t>
  </si>
  <si>
    <t>인천광역시 서구 거북로 17 (석남동)</t>
  </si>
  <si>
    <t>도널드</t>
  </si>
  <si>
    <t>인천광역시 서구 신석로 52-1 (석남동,1층)</t>
  </si>
  <si>
    <t>소풀이청라도양평해장국</t>
  </si>
  <si>
    <t>인천광역시 서구 중봉대로 785 (경서동, 350-55)</t>
  </si>
  <si>
    <t>돼지방</t>
  </si>
  <si>
    <t>인천광역시 서구 서달로49번길 7-1 (석남동)</t>
  </si>
  <si>
    <t>불닭발동대문 엽기떡볶이 검단점</t>
  </si>
  <si>
    <t>인천광역시 서구 완정로 19 (마전동, 무광프라자 203호)</t>
  </si>
  <si>
    <t>홍탁먹거리</t>
  </si>
  <si>
    <t>인천광역시 서구 검단로 836 (불로동, 월드아파트 분산상가103호)</t>
  </si>
  <si>
    <t>신진말</t>
  </si>
  <si>
    <t>인천광역시 서구 원적로7번길 1, 1,3동 1층 (가좌동)</t>
  </si>
  <si>
    <t>숯불촌</t>
  </si>
  <si>
    <t>인천광역시 서구 봉수대로1440번안길 28-15 (왕길동)</t>
  </si>
  <si>
    <t>길손닭갈비</t>
  </si>
  <si>
    <t>인천광역시 서구 석남로 122-3 (석남동)</t>
  </si>
  <si>
    <t>비어스컵</t>
  </si>
  <si>
    <t>인천광역시 서구 심곡로 40, 1층 (심곡동, 257-18)</t>
  </si>
  <si>
    <t>고씨네참나무누룽지통닭</t>
  </si>
  <si>
    <t>인천광역시 서구 길주로75번길 7 (석남동)</t>
  </si>
  <si>
    <t>인천광역시 서구 탁옥로97번길 16-3 (심곡동)</t>
  </si>
  <si>
    <t>유래</t>
  </si>
  <si>
    <t>인천광역시 서구 가정로 234 (석남동)</t>
  </si>
  <si>
    <t>길림성</t>
  </si>
  <si>
    <t>인천광역시 서구 가정로308번길 4 (석남동)</t>
  </si>
  <si>
    <t>노가리OK</t>
  </si>
  <si>
    <t>중국성</t>
  </si>
  <si>
    <t>인천광역시 서구 원적로 78 (가좌동)</t>
  </si>
  <si>
    <t>프라우드 펍(PROUD PUB)</t>
  </si>
  <si>
    <t>인천광역시 서구 장고개로280번길 4 (가좌동, 336-2)</t>
  </si>
  <si>
    <t>정가며느리볼테기</t>
  </si>
  <si>
    <t>인천광역시 서구 검단로459번길 7-3 (왕길동,인천아트빌상가110,111호)</t>
  </si>
  <si>
    <t>일향</t>
  </si>
  <si>
    <t>인천광역시 서구 승학로373번길 24 (경서동)</t>
  </si>
  <si>
    <t>유천가든</t>
  </si>
  <si>
    <t>인천광역시 서구 아라로51번길 6-1 (시천동)</t>
  </si>
  <si>
    <t>인천광역시 서구 봉수대로1440번안길 28-18 (왕길동, 1층 상가3호)</t>
  </si>
  <si>
    <t>한끼좋은날</t>
  </si>
  <si>
    <t>인천광역시 서구 건지로95번길 6 (석남동)</t>
  </si>
  <si>
    <t>인천광역시 서구 율도로 26 (석남동)</t>
  </si>
  <si>
    <t>누리출장부페</t>
  </si>
  <si>
    <t>인천광역시 서구 염곡로 338 (신현동)</t>
  </si>
  <si>
    <t>번개장충동왕족발보쌈</t>
  </si>
  <si>
    <t>인천광역시 서구 건지로 314-4 (가좌동,1층)</t>
  </si>
  <si>
    <t>신현분식</t>
  </si>
  <si>
    <t>인천광역시 서구 율도로77번길 4 (신현동)</t>
  </si>
  <si>
    <t>인천광역시 서구 원적로47번길 6 (가좌동, 풍림아파트103동 상가116호,126호)</t>
  </si>
  <si>
    <t>또가자</t>
  </si>
  <si>
    <t>주유소포차</t>
  </si>
  <si>
    <t>인천광역시 서구 신석로77번길 16 (석남동, 453-6)</t>
  </si>
  <si>
    <t>고기가</t>
  </si>
  <si>
    <t>인천광역시 서구 원적로100번길 22 (가좌동,(1층))</t>
  </si>
  <si>
    <t>도란도란</t>
  </si>
  <si>
    <t>인천광역시 서구 서곶로301번길 16 (심곡동)</t>
  </si>
  <si>
    <t>아미고</t>
  </si>
  <si>
    <t>인천광역시 서구 가정로394번길 10 (가정동, 503-3번지)</t>
  </si>
  <si>
    <t>김복집</t>
  </si>
  <si>
    <t>인천광역시 서구 봉수대로1440번길 38 (왕길동)</t>
  </si>
  <si>
    <t>동아리치킨</t>
  </si>
  <si>
    <t>인천광역시 서구 신석로112번길 21 (석남동)</t>
  </si>
  <si>
    <t>인천광역시 서구 율도로 46-1 (석남동)</t>
  </si>
  <si>
    <t>이도</t>
  </si>
  <si>
    <t>인천광역시 서구 검단로 836 (불로동, 월드아파트중앙상가동 지하1층5호)</t>
  </si>
  <si>
    <t>참치사단</t>
  </si>
  <si>
    <t>인천광역시 서구 길주로 90 (석남동,101호(1층))</t>
  </si>
  <si>
    <t>일번지포차</t>
  </si>
  <si>
    <t>인천광역시 서구 율도로 41-1 (신현동)</t>
  </si>
  <si>
    <t>명태명가</t>
  </si>
  <si>
    <t>인천광역시 서구 청마로51번안길 22, 1층 (당하동)</t>
  </si>
  <si>
    <t>포도나무집</t>
  </si>
  <si>
    <t>인천광역시 서구 길주로88번길 3-2 (석남동)</t>
  </si>
  <si>
    <t>미락삼겹살 식당</t>
  </si>
  <si>
    <t>인천광역시 서구 원당대로 663 (마전동, 103,104호)</t>
  </si>
  <si>
    <t>뜨락</t>
  </si>
  <si>
    <t>인천광역시 서구 가정로 390 (가정동,한양상가107호)</t>
  </si>
  <si>
    <t>제주도야지</t>
  </si>
  <si>
    <t>인천광역시 서구 서곶로315번길 15-1 (심곡동)</t>
  </si>
  <si>
    <t>도담초밥</t>
  </si>
  <si>
    <t>인천광역시 서구 탁옥로 17 (심곡동)</t>
  </si>
  <si>
    <t>효자 갈비</t>
  </si>
  <si>
    <t>장수</t>
  </si>
  <si>
    <t>인천광역시 서구 새오개로 74 (신현동, 1층일부)</t>
  </si>
  <si>
    <t>오래요뼈해장국감자탕</t>
  </si>
  <si>
    <t>천궁</t>
  </si>
  <si>
    <t>인천광역시 서구 가정로352번길 12-4 (가정동, 518-1)</t>
  </si>
  <si>
    <t>상명이네</t>
  </si>
  <si>
    <t>인천광역시 서구 검단로 811 (불로동)</t>
  </si>
  <si>
    <t>남원골추어탕</t>
  </si>
  <si>
    <t>인천광역시 서구 길주로88번길 4 (석남동)</t>
  </si>
  <si>
    <t>석천칡냉면</t>
  </si>
  <si>
    <t>인천광역시 서구 장고개로287번길 18 (가좌동,무궁화빌라상가내)</t>
  </si>
  <si>
    <t>그린가든</t>
  </si>
  <si>
    <t>인천광역시 서구 도요지로 197 (검암동, 1,2층)</t>
  </si>
  <si>
    <t>해피락플러스</t>
  </si>
  <si>
    <t>인천광역시 서구 중봉대로 374 (원창동)</t>
  </si>
  <si>
    <t>천왕성</t>
  </si>
  <si>
    <t>인천광역시 서구 심곡로 17 (심곡동)</t>
  </si>
  <si>
    <t>준호프</t>
  </si>
  <si>
    <t>인천광역시 서구 율도로 18 (석남동,199-27,산117-14)</t>
  </si>
  <si>
    <t>수포식당</t>
  </si>
  <si>
    <t>인천광역시 서구 완정로65번안길 61 (왕길동)</t>
  </si>
  <si>
    <t>한솥도시락 인천서구석남점</t>
  </si>
  <si>
    <t>인천광역시 서구 길주로 86 (석남동, 533-38)</t>
  </si>
  <si>
    <t>인천광역시 서구 면개포로 4, 1층 (석남동)</t>
  </si>
  <si>
    <t>인천광역시 서구 가경주로40번길 9 (가정동)</t>
  </si>
  <si>
    <t>강나루숯불장어</t>
  </si>
  <si>
    <t>인천광역시 서구 한들5로 7 (백석동)</t>
  </si>
  <si>
    <t>성원닭갈비II</t>
  </si>
  <si>
    <t>인천광역시 서구 가정로 390, 2층 (가정동, 504-6 202호)</t>
  </si>
  <si>
    <t>궁안뜰꿩만두</t>
  </si>
  <si>
    <t>인천광역시 서구 봉수대로 1615 (금곡동)</t>
  </si>
  <si>
    <t>벤뎅이횟집</t>
  </si>
  <si>
    <t>인천광역시 서구 원적로105번길 3 (가좌동,,15)</t>
  </si>
  <si>
    <t>코리안닭숯불바베큐</t>
  </si>
  <si>
    <t>인천광역시 서구 가정로 127-1 (가좌동)</t>
  </si>
  <si>
    <t>송주불냉면</t>
  </si>
  <si>
    <t>먹심</t>
  </si>
  <si>
    <t>인천광역시 서구 거북로 120 (석남동)</t>
  </si>
  <si>
    <t>치킨파티 서구청점</t>
  </si>
  <si>
    <t>인천광역시 서구 승학로287번길 17 (연희동, 746-10)</t>
  </si>
  <si>
    <t>하우돈 곱창</t>
  </si>
  <si>
    <t>카페포유</t>
  </si>
  <si>
    <t>괴물 아구찜</t>
  </si>
  <si>
    <t>인천광역시 서구 검단로 457 (왕길동, 대림프라자 201호)</t>
  </si>
  <si>
    <t>옛날토종순대국</t>
  </si>
  <si>
    <t>인천광역시 서구 가정로138번길 13 (가좌동)</t>
  </si>
  <si>
    <t>꼬꼬마스넥</t>
  </si>
  <si>
    <t>인천광역시 서구 검단로 836 (불로동, 월드중앙상가 2호(지하1층))</t>
  </si>
  <si>
    <t>꼬꼬네치킨</t>
  </si>
  <si>
    <t>인천광역시 서구 가정로307번길 3-1 (석남동)</t>
  </si>
  <si>
    <t>시골 곱창집</t>
  </si>
  <si>
    <t>인천광역시 서구 단봉로 20 (왕길동, B동 4호)</t>
  </si>
  <si>
    <t>연어로만&amp;도시락</t>
  </si>
  <si>
    <t>인천광역시 서구 중봉대로586번길 22, 청라풍림엑슬루타워판매시설A동 1층 A148호 (연희동, 801-1청라풍림엑슬루타워판매시설A A148호)</t>
  </si>
  <si>
    <t>주막장터</t>
  </si>
  <si>
    <t>인천광역시 서구 거북로119번길 4, 2동 1층 (석남동, 549-30 2동(1층))</t>
  </si>
  <si>
    <t>전주한방콩나물국밥</t>
  </si>
  <si>
    <t>인천광역시 서구 길주로75번길 2, 1층 (석남동, 518-3(1층일부))</t>
  </si>
  <si>
    <t>고구려 짬뽕 청라점 10101</t>
  </si>
  <si>
    <t>인천광역시 서구 중봉대로 763, 1층 (경서동, 350-17외1필지(축복상가1층))</t>
  </si>
  <si>
    <t>카페뉴젠</t>
  </si>
  <si>
    <t>인천광역시 서구 에메랄드로163번길 12 (연희동,박옥순근생주택(1층))</t>
  </si>
  <si>
    <t>인천광역시 서구 청라라임로138번길 4-9 (연희동, 1층일부)</t>
  </si>
  <si>
    <t>G&amp;H COOK(지앤에이치 쿡)</t>
  </si>
  <si>
    <t>인천광역시 서구 청라에메랄드로149번길 4-10 (연희동,(1층))</t>
  </si>
  <si>
    <t>주먹다짐</t>
  </si>
  <si>
    <t>인천광역시 서구 승학로 498 (검암동,외1필지 서해프라자 106호)</t>
  </si>
  <si>
    <t>생고기김치찌개</t>
  </si>
  <si>
    <t>인천광역시 서구 원창로229번길 8, 1층 (가정동, 509-13 (1층))</t>
  </si>
  <si>
    <t>미스반점 (味s반점)</t>
  </si>
  <si>
    <t>인천광역시 서구 가현로 70 (마전동, 제일빌딩 105호)</t>
  </si>
  <si>
    <t>부쳐라 전순아</t>
  </si>
  <si>
    <t>인천광역시 서구 탁옥로 20, 1층 (심곡동, 334-2(1층))</t>
  </si>
  <si>
    <t>내고향국수집</t>
  </si>
  <si>
    <t>인천광역시 서구 승학로 411, 1층 (검암동, 647-11(1층일부))</t>
  </si>
  <si>
    <t>엔젤Ⅱ</t>
  </si>
  <si>
    <t>인천광역시 서구 승학로 244, 205호 (심곡동, 242-7 제스트빌 205호)</t>
  </si>
  <si>
    <t>포차 갓성비</t>
  </si>
  <si>
    <t>인천광역시 서구 검단로459번길 10 (왕길동,왕길프라자 202호)</t>
  </si>
  <si>
    <t>희락초밥</t>
  </si>
  <si>
    <t>바지락칼국수</t>
  </si>
  <si>
    <t>인천광역시 서구 승학로483번길 21-3, 1  층 (검암동, 601-5(1층))</t>
  </si>
  <si>
    <t>올레바다수산</t>
  </si>
  <si>
    <t>인천광역시 서구 장고개로287번길 3 (가좌동, 245-7)</t>
  </si>
  <si>
    <t>번개야식</t>
  </si>
  <si>
    <t>인천광역시 서구 가정로262번길 20 (석남동, 500-10)</t>
  </si>
  <si>
    <t>자연애맛</t>
  </si>
  <si>
    <t>인천광역시 서구 신진말로 37-1 (가좌동)</t>
  </si>
  <si>
    <t>망향비빔국수</t>
  </si>
  <si>
    <t>인천광역시 서구 봉수대로 1599 (금곡동)</t>
  </si>
  <si>
    <t>차칸포차</t>
  </si>
  <si>
    <t>인천광역시 서구 원창로 220, 1층 (가정동, 515-26(1층))</t>
  </si>
  <si>
    <t>술톡</t>
  </si>
  <si>
    <t>인천광역시 서구 건지로 405-1, 1층 (가좌동, 27-12(1층))</t>
  </si>
  <si>
    <t>별미뼈해장국감자탕</t>
  </si>
  <si>
    <t>인천광역시 서구 중봉대로612번길 10-20, 청라프라자동 207호 (연희동, 799-7 청라프라자 207호)</t>
  </si>
  <si>
    <t>시골밥상</t>
  </si>
  <si>
    <t>인천광역시 서구 대평로 53-1 (심곡동)</t>
  </si>
  <si>
    <t>참치사랑</t>
  </si>
  <si>
    <t>인천광역시 서구 거북로81번길 2 (석남동)</t>
  </si>
  <si>
    <t>두리안식당</t>
  </si>
  <si>
    <t>인천광역시 서구 칠천왕로33번길 20-1 (석남동, 523-19)</t>
  </si>
  <si>
    <t>청기와뼈해장국</t>
  </si>
  <si>
    <t>인천광역시 서구 승학로 458 (검암동,은혜상가 나동 1,2,3)</t>
  </si>
  <si>
    <t>또래오래,피자사랑,죽앤파스타</t>
  </si>
  <si>
    <t>인천광역시 서구 길주로135번길 20 (석남동)</t>
  </si>
  <si>
    <t>빅</t>
  </si>
  <si>
    <t>인천광역시 서구 거북로 65 (석남동,107호)</t>
  </si>
  <si>
    <t>봉황닭갈비</t>
  </si>
  <si>
    <t>인천광역시 서구 건지로348번길 14 (가좌동)</t>
  </si>
  <si>
    <t>교촌치킨(마전,당하점)</t>
  </si>
  <si>
    <t>인천광역시 서구 완정로 18 (마전동, 한윤빌딩 102호)</t>
  </si>
  <si>
    <t>한중양꼬치</t>
  </si>
  <si>
    <t>인천광역시 서구 가정로 229-1 (석남동)</t>
  </si>
  <si>
    <t>소문난냉면</t>
  </si>
  <si>
    <t>인천광역시 서구 건지로250번길 22 (가좌동, 119-29)</t>
  </si>
  <si>
    <t>송가네</t>
  </si>
  <si>
    <t>인천광역시 서구 고래울로28번길 20 (가좌동)</t>
  </si>
  <si>
    <t>전주정</t>
  </si>
  <si>
    <t>인천광역시 서구 가정로224번길 4 (석남동)</t>
  </si>
  <si>
    <t>인천광역시 서구 봉수대로 1589 (금곡동,외1필지 (2층))</t>
  </si>
  <si>
    <t>고향산천</t>
  </si>
  <si>
    <t>인천광역시 서구 고산로 27 (원당동)</t>
  </si>
  <si>
    <t>북촌삼대갈비</t>
  </si>
  <si>
    <t>인천광역시 서구 승학로 426 (검암동, 우주프라자 102, 103호)</t>
  </si>
  <si>
    <t>대부도바지락손칼국수</t>
  </si>
  <si>
    <t>인천광역시 서구 면개포로10번길 12 (석남동)</t>
  </si>
  <si>
    <t>왕손식당</t>
  </si>
  <si>
    <t>인천광역시 서구 원적로27번길 19-1 (가좌동)</t>
  </si>
  <si>
    <t>조마루 감자탕</t>
  </si>
  <si>
    <t>인천광역시 서구 서곶로301번길 7-1, 2층 (심곡동)</t>
  </si>
  <si>
    <t>영호프</t>
  </si>
  <si>
    <t>인천광역시 서구 원창로 148 (신현동)</t>
  </si>
  <si>
    <t>일송식당</t>
  </si>
  <si>
    <t>인천광역시 서구 검단로114번안길 20 (오류동)</t>
  </si>
  <si>
    <t>흰곰면옥</t>
  </si>
  <si>
    <t>인천광역시 서구 승학로 323 (연희동)</t>
  </si>
  <si>
    <t>인천광역시 서구 염곡로 343-4 (신현동)</t>
  </si>
  <si>
    <t>명동식당</t>
  </si>
  <si>
    <t>인천광역시 서구 길주로75번길 1 (석남동)</t>
  </si>
  <si>
    <t>인천광역시 서구 길주로75번길 1 (석남동, 519-4)</t>
  </si>
  <si>
    <t>너에게꼬치다</t>
  </si>
  <si>
    <t>인천광역시 서구 원창로 227 (가정동, 507-9)</t>
  </si>
  <si>
    <t>인천광역시 서구 가정로 296 (석남동)</t>
  </si>
  <si>
    <t>치킨더홈(석남점)</t>
  </si>
  <si>
    <t>인천광역시 서구 염곡로311번길 27 (석남동)</t>
  </si>
  <si>
    <t>인천광역시 서구 건지로250번길 22 (가좌동)</t>
  </si>
  <si>
    <t>늘봄닭갈비</t>
  </si>
  <si>
    <t>인천광역시 서구 염곡로 313-8 (석남동)</t>
  </si>
  <si>
    <t>따뜻한밥상</t>
  </si>
  <si>
    <t>인천광역시 서구 염곡로 342 (신현동, 289-35)</t>
  </si>
  <si>
    <t>인천광역시 서구 탁옥로86번길 6-1 (심곡동)</t>
  </si>
  <si>
    <t>처갓집양념치킨신현점</t>
  </si>
  <si>
    <t>인천광역시 서구 율도로77번길 37, 1층 (신현동, 279-5 (1층))</t>
  </si>
  <si>
    <t>허구헌날</t>
  </si>
  <si>
    <t>인천광역시 서구 칠천왕로7번길 1 (석남동)</t>
  </si>
  <si>
    <t>석남기사부페식당</t>
  </si>
  <si>
    <t>인천광역시 서구 석남로 97 (석남동)</t>
  </si>
  <si>
    <t>오리한마당</t>
  </si>
  <si>
    <t>인천광역시 서구 탁옥로 14 (심곡동)</t>
  </si>
  <si>
    <t>옥상달빛</t>
  </si>
  <si>
    <t>인천광역시 서구 신석로 89 (석남동)</t>
  </si>
  <si>
    <t>석남식당</t>
  </si>
  <si>
    <t>인천광역시 서구 신석로122번길 15 (석남동)</t>
  </si>
  <si>
    <t>약선삼계탕</t>
  </si>
  <si>
    <t>인천광역시 서구 건지로284번길 51 (가좌동)</t>
  </si>
  <si>
    <t>오븐에 빠진 닭(검단점)</t>
  </si>
  <si>
    <t>인천광역시 서구 봉수대로1440번안길 28-9 (왕길동)</t>
  </si>
  <si>
    <t>대박F&amp;D(food&amp;delivery)</t>
  </si>
  <si>
    <t>인천광역시 서구 탁옥로 20 (심곡동)</t>
  </si>
  <si>
    <t>꼬치와피자</t>
  </si>
  <si>
    <t>인천광역시 서구 신석로 97 (석남동)</t>
  </si>
  <si>
    <t>철렵민물매운탕</t>
  </si>
  <si>
    <t>인천광역시 서구 율도로 44 (석남동)</t>
  </si>
  <si>
    <t>허배달</t>
  </si>
  <si>
    <t>인천광역시 서구 심곡로56번길 1, 나호 1층 (심곡동, 255)</t>
  </si>
  <si>
    <t>묻지마소주방</t>
  </si>
  <si>
    <t>누리마을</t>
  </si>
  <si>
    <t>인천광역시 서구 심곡로 72-3 (심곡동)</t>
  </si>
  <si>
    <t>공단중앙식당</t>
  </si>
  <si>
    <t>인천광역시 서구 원당대로262번길 23 (오류동)</t>
  </si>
  <si>
    <t>영인식당</t>
  </si>
  <si>
    <t>인천광역시 서구 중봉대로 384 (원창동, 382-49)</t>
  </si>
  <si>
    <t>서구청화로구이</t>
  </si>
  <si>
    <t>인천광역시 서구 서곶로315번길 14-1 (심곡동, 240-6)</t>
  </si>
  <si>
    <t>전원쌈밥정육식당</t>
  </si>
  <si>
    <t>훌랄라바베큐치킨</t>
  </si>
  <si>
    <t>인천광역시 서구 서곶로 16 (가정동, 546 한신상가 201호)</t>
  </si>
  <si>
    <t>청수한방횡계백숙</t>
  </si>
  <si>
    <t>인천광역시 서구 서곶로255번길 7 (심곡동)</t>
  </si>
  <si>
    <t>돈뼈락감자탕</t>
  </si>
  <si>
    <t>인천광역시 서구 신진말로28번길 3 (가좌동, 212-15)</t>
  </si>
  <si>
    <t>펀비어킹</t>
  </si>
  <si>
    <t>인천광역시 서구 탁옥로 42 (심곡동,,2)</t>
  </si>
  <si>
    <t>인천광역시 서구 봉수대로 141 (가좌동, 178-78(가좌시범공단 B01호))</t>
  </si>
  <si>
    <t>대명관</t>
  </si>
  <si>
    <t>인천광역시 서구 고래울로 27-1 (가좌동)</t>
  </si>
  <si>
    <t>가정식백반칼국수</t>
  </si>
  <si>
    <t>인천광역시 서구 염곡로 343-16 (신현동,(1층))</t>
  </si>
  <si>
    <t>인천광역시 서구 가정로 127-1, 104,105호 (가좌동)</t>
  </si>
  <si>
    <t>왈순네특급막창</t>
  </si>
  <si>
    <t>참진포차</t>
  </si>
  <si>
    <t>인천광역시 서구 심곡로 35 (심곡동, 251-15)</t>
  </si>
  <si>
    <t>인천광역시 서구 가정로 177 (석남동)</t>
  </si>
  <si>
    <t>석남점밀겨울</t>
  </si>
  <si>
    <t>인천광역시 서구 길주로75번길 29 (석남동, 522-13)</t>
  </si>
  <si>
    <t>달봉이네집</t>
  </si>
  <si>
    <t>인천광역시 서구 검단로 809-12 (불로동)</t>
  </si>
  <si>
    <t>진보식당</t>
  </si>
  <si>
    <t>인천광역시 서구 중봉대로 398 (원창동)</t>
  </si>
  <si>
    <t>미도방만두</t>
  </si>
  <si>
    <t>인천광역시 서구 서곶로 355 (연희동)</t>
  </si>
  <si>
    <t>참나무집</t>
  </si>
  <si>
    <t>인천광역시 서구 열우물로 179 (가좌동)</t>
  </si>
  <si>
    <t>수 차이나</t>
  </si>
  <si>
    <t>인천광역시 서구 석남로 79 (석남동)</t>
  </si>
  <si>
    <t>가야촌 오리마을</t>
  </si>
  <si>
    <t>인천광역시 서구 청라에메랄드로163번길 14-1, 1층 (연희동)</t>
  </si>
  <si>
    <t>투다리 가좌2점</t>
  </si>
  <si>
    <t>인천광역시 서구 장고개로 272, 101호 (가좌동)</t>
  </si>
  <si>
    <t>이가네숯불갈비</t>
  </si>
  <si>
    <t>인천광역시 서구 신석로122번길 19 (석남동)</t>
  </si>
  <si>
    <t>인천광역시 서구 승학로287번길 29 (연희동, 1층일부)</t>
  </si>
  <si>
    <t>인천광역시 서구 칠천왕로7번길 22 (석남동)</t>
  </si>
  <si>
    <t>강원도홍가네칼국수</t>
  </si>
  <si>
    <t>치킨가든</t>
  </si>
  <si>
    <t>인천광역시 서구 원적로124번길 32 (가좌동)</t>
  </si>
  <si>
    <t>태능숯불갈비</t>
  </si>
  <si>
    <t>인천광역시 서구 석남로 67 (석남동)</t>
  </si>
  <si>
    <t>궁전식당</t>
  </si>
  <si>
    <t>인천광역시 서구 석남로 66-1 (석남동)</t>
  </si>
  <si>
    <t>금수강산</t>
  </si>
  <si>
    <t>인천광역시 서구 율도로36번길 75 (가좌동)</t>
  </si>
  <si>
    <t>명순이네 밥상</t>
  </si>
  <si>
    <t>인천광역시 서구 석남로 99 (석남동)</t>
  </si>
  <si>
    <t>멕시칸치킨</t>
  </si>
  <si>
    <t>인천광역시 서구 고래울로 39 (가좌동,105호(1층))</t>
  </si>
  <si>
    <t>까페 지(Cafe G)</t>
  </si>
  <si>
    <t>인천광역시 서구 간촌로27번길 35-1 (연희동)</t>
  </si>
  <si>
    <t>비비큐마전우선점</t>
  </si>
  <si>
    <t>인천광역시 서구 완정로 46, 1동 5,6호 (마전동)</t>
  </si>
  <si>
    <t>밥심</t>
  </si>
  <si>
    <t>인천광역시 서구 간촌로39번길 4-1 (연희동, 101호)</t>
  </si>
  <si>
    <t>썬샤인</t>
  </si>
  <si>
    <t>인천광역시 서구 원적로96번길 9 (가좌동)</t>
  </si>
  <si>
    <t>자매식당</t>
  </si>
  <si>
    <t>인천광역시 서구 율도로 108-1 (석남동)</t>
  </si>
  <si>
    <t>인천광역시 서구 가남로291번길 2 (석남동)</t>
  </si>
  <si>
    <t>대치순대국</t>
  </si>
  <si>
    <t>인천광역시 서구 장고개로287번길 3 (가좌동)</t>
  </si>
  <si>
    <t>땅끝산장</t>
  </si>
  <si>
    <t>인천광역시 서구 완정로165번길 40 (왕길동)</t>
  </si>
  <si>
    <t>양지식당</t>
  </si>
  <si>
    <t>인천광역시 서구 건지로 114 (가좌동)</t>
  </si>
  <si>
    <t>인천광역시 서구 가정로 237-1 (석남동, 538-43)</t>
  </si>
  <si>
    <t>인천광역시 서구 원창로239번길 4 (가정동)</t>
  </si>
  <si>
    <t>멕시칸양념통닭</t>
  </si>
  <si>
    <t>인천광역시 서구 원적로47번길 5 (가좌동)</t>
  </si>
  <si>
    <t>금호정</t>
  </si>
  <si>
    <t>인천광역시 서구 건지로 285 (석남동)</t>
  </si>
  <si>
    <t>용궁쟁반짜장</t>
  </si>
  <si>
    <t>인천광역시 서구 봉수대로1440번안길 28-14 (왕길동, 갤럭시 1층)</t>
  </si>
  <si>
    <t>원보쌈족발</t>
  </si>
  <si>
    <t>인천광역시 서구 대평로8번길 4 (연희동)</t>
  </si>
  <si>
    <t>허리우드</t>
  </si>
  <si>
    <t>인천광역시 서구 완정로202번안길 37 (마전동)</t>
  </si>
  <si>
    <t>가좌물텅벙</t>
  </si>
  <si>
    <t>인천광역시 서구 여우재로 105 (가좌동)</t>
  </si>
  <si>
    <t>장혁민의부대찌개(석남점)</t>
  </si>
  <si>
    <t>인천광역시 서구 길주로 78 (석남동)</t>
  </si>
  <si>
    <t>고고치킨</t>
  </si>
  <si>
    <t>인천광역시 서구 가정로 107 (가좌동, 146-22)</t>
  </si>
  <si>
    <t>송가네칼국수</t>
  </si>
  <si>
    <t>인천광역시 서구 길주로 84 (석남동)</t>
  </si>
  <si>
    <t>빙그레분식</t>
  </si>
  <si>
    <t>인천광역시 서구 원적로47번길 25-1 (가좌동)</t>
  </si>
  <si>
    <t>국강순대 인천 율도점</t>
  </si>
  <si>
    <t>인천광역시 서구 율도로 33 (신현동)</t>
  </si>
  <si>
    <t>이복집</t>
  </si>
  <si>
    <t>인천광역시 서구 가정로 168 (석남동)</t>
  </si>
  <si>
    <t>삼대째 손두부</t>
  </si>
  <si>
    <t>인천광역시 서구 심곡로 93 (심곡동, 1층일부)</t>
  </si>
  <si>
    <t>평양옥2</t>
  </si>
  <si>
    <t>인천광역시 서구 석곶로 23-1 (가정동, 504-12)</t>
  </si>
  <si>
    <t>꼴통네 회포차</t>
  </si>
  <si>
    <t>인천광역시 서구 가정로 100-1 (가좌동)</t>
  </si>
  <si>
    <t>시장손칼국수</t>
  </si>
  <si>
    <t>인천광역시 서구 원적로100번길 16 (가좌동)</t>
  </si>
  <si>
    <t>장터순대</t>
  </si>
  <si>
    <t>인천광역시 서구 가정로 101 (가좌동)</t>
  </si>
  <si>
    <t>작은공간</t>
  </si>
  <si>
    <t>강가네</t>
  </si>
  <si>
    <t>인천광역시 서구 가정로224번길 7-2 (석남동, 543-37)</t>
  </si>
  <si>
    <t>인천광역시 서구 원창로 220 (가정동)</t>
  </si>
  <si>
    <t>마시왕</t>
  </si>
  <si>
    <t>인천광역시 서구 가정로126번길 30-2 (가좌동)</t>
  </si>
  <si>
    <t>진흥식당</t>
  </si>
  <si>
    <t>인천광역시 서구 가정로67번길 17 (가좌동)</t>
  </si>
  <si>
    <t>속초횟집</t>
  </si>
  <si>
    <t>인천광역시 서구 가정로152번길 14 (가좌동)</t>
  </si>
  <si>
    <t>정수식당</t>
  </si>
  <si>
    <t>바베큐치킨타운</t>
  </si>
  <si>
    <t>인천광역시 서구 서달로 150-3 (석남동)</t>
  </si>
  <si>
    <t>인천광역시 서구 건지로334번길 9-1 (가좌동)</t>
  </si>
  <si>
    <t>인천광역시 서구 원적로 29 (가좌동)</t>
  </si>
  <si>
    <t>OB캠프</t>
  </si>
  <si>
    <t>Chef House(쉐프하우스)</t>
  </si>
  <si>
    <t>인천광역시 서구 원창로 215 (가정동, 505-4)</t>
  </si>
  <si>
    <t>다성식당</t>
  </si>
  <si>
    <t>인천광역시 서구 서곶로315번길 지하 24 (심곡동)</t>
  </si>
  <si>
    <t>스카이블루</t>
  </si>
  <si>
    <t>토담골식당</t>
  </si>
  <si>
    <t>인천광역시 서구 심곡로 210 (공촌동, 309-11)</t>
  </si>
  <si>
    <t>신작로식당</t>
  </si>
  <si>
    <t>인천광역시 서구 서달로149번길 12-11 (석남동)</t>
  </si>
  <si>
    <t>향수호프</t>
  </si>
  <si>
    <t>인천광역시 서구 율도로77번길 34-1 (신현동, 281-5)</t>
  </si>
  <si>
    <t>서산 꽃게탕·게장 전문</t>
  </si>
  <si>
    <t>인천광역시 서구 청라라임로 65 (연희동, 라임타워 210호)</t>
  </si>
  <si>
    <t>3학년8반</t>
  </si>
  <si>
    <t>인천광역시 서구 원적로 33 (가좌동)</t>
  </si>
  <si>
    <t>김밥투데이</t>
  </si>
  <si>
    <t>철마농원</t>
  </si>
  <si>
    <t>인천광역시 서구 원적로 173-5 (가좌동)</t>
  </si>
  <si>
    <t>경호네식당</t>
  </si>
  <si>
    <t>인천광역시 서구 가정로58번길 31 (가좌동)</t>
  </si>
  <si>
    <t>(신)청춘포차</t>
  </si>
  <si>
    <t>인천광역시 서구 석남로 85-1 (석남동)</t>
  </si>
  <si>
    <t>맛있는한식전문오케이식당</t>
  </si>
  <si>
    <t>인천광역시 서구 장고개로 375 (가좌동, 4-4)</t>
  </si>
  <si>
    <t>인천광역시 서구 봉수대로1440번안길 28-3 (왕길동,(1층))</t>
  </si>
  <si>
    <t>올레퓨전포차</t>
  </si>
  <si>
    <t>양구촌백숙</t>
  </si>
  <si>
    <t>인천광역시 서구 완정로34번길 57-29 (마전동, 1층)</t>
  </si>
  <si>
    <t>썬</t>
  </si>
  <si>
    <t>데자뷰둘</t>
  </si>
  <si>
    <t>인천광역시 서구 탁옥로33번길 20 (심곡동)</t>
  </si>
  <si>
    <t>이대박 연탄구이</t>
  </si>
  <si>
    <t>인천광역시 서구 칠천왕로7번길 9 (석남동)</t>
  </si>
  <si>
    <t>오비캠프</t>
  </si>
  <si>
    <t>풍성회.물회</t>
  </si>
  <si>
    <t>인천광역시 서구 가정로 180 (석남동,14호,15호(1층))</t>
  </si>
  <si>
    <t>연꽃집</t>
  </si>
  <si>
    <t>인천광역시 서구 길주로 84-1 (석남동)</t>
  </si>
  <si>
    <t>순자네주막호프광장</t>
  </si>
  <si>
    <t>인천광역시 서구 여우재로111번길 19 (가좌동, 351-9)</t>
  </si>
  <si>
    <t>인천광역시 서구 서곶로315번길 18 (심곡동, 240-7)</t>
  </si>
  <si>
    <t>보광순대</t>
  </si>
  <si>
    <t>인천광역시 서구 거북로 72-3 (석남동)</t>
  </si>
  <si>
    <t>두밀촌 식당</t>
  </si>
  <si>
    <t>인천광역시 서구 두밀로 91 (대곡동)</t>
  </si>
  <si>
    <t>모닝식당</t>
  </si>
  <si>
    <t>인천광역시 서구 중봉대로 238 (석남동)</t>
  </si>
  <si>
    <t>풍년</t>
  </si>
  <si>
    <t>인천광역시 서구 가정로125번길 12 (가좌동, 102,103,104,105호)</t>
  </si>
  <si>
    <t>인천광역시 서구 길주로75번길 2 (석남동, 518-3)</t>
  </si>
  <si>
    <t>스마일포장마차</t>
  </si>
  <si>
    <t>인천광역시 서구 원창로 159 (신현동)</t>
  </si>
  <si>
    <t>장터순대국</t>
  </si>
  <si>
    <t>멕시칸&amp;피자파자</t>
  </si>
  <si>
    <t>인천광역시 서구 신석로77번길 32 (석남동)</t>
  </si>
  <si>
    <t>본스치킨앤비어</t>
  </si>
  <si>
    <t>인천광역시 서구 신현로37번길 10-3 (신현동, 282-5)</t>
  </si>
  <si>
    <t>취화루</t>
  </si>
  <si>
    <t>인천광역시 서구 가정로126번길 20, A동 (가좌동, 1층 일부)</t>
  </si>
  <si>
    <t>인천광역시 서구 고래울로 4 (가좌동)</t>
  </si>
  <si>
    <t>하림각</t>
  </si>
  <si>
    <t>인천광역시 서구 서달로123번길 12-12 (석남동)</t>
  </si>
  <si>
    <t>토마토 24</t>
  </si>
  <si>
    <t>삼순이 감자탕</t>
  </si>
  <si>
    <t>인천광역시 서구 검단로 485-1 (마전동)</t>
  </si>
  <si>
    <t>12호그늘집</t>
  </si>
  <si>
    <t>인천광역시 서구 도요지로 37 (경서동, 외120필지 국제골프장내)</t>
  </si>
  <si>
    <t>닭이봉춘천닭갈비</t>
  </si>
  <si>
    <t>신태진10호휴게소</t>
  </si>
  <si>
    <t>흑돈연가</t>
  </si>
  <si>
    <t>인천광역시 서구 건지로284번길 61 (가좌동, 143-46)</t>
  </si>
  <si>
    <t>백령면옥</t>
  </si>
  <si>
    <t>인천광역시 서구 서곶로255번길 4 (심곡동)</t>
  </si>
  <si>
    <t>솔향</t>
  </si>
  <si>
    <t>인천광역시 서구 원적로96번길 17 (가좌동)</t>
  </si>
  <si>
    <t>황제쭈꾸미</t>
  </si>
  <si>
    <t>인천광역시 서구 율도로 64 (석남동)</t>
  </si>
  <si>
    <t>인천광역시 서구 검단로 494 (마전동)</t>
  </si>
  <si>
    <t>목로</t>
  </si>
  <si>
    <t>인천광역시 서구 가정로 202 (석남동)</t>
  </si>
  <si>
    <t>자매뼈해장국</t>
  </si>
  <si>
    <t>인천광역시 서구 원적로 41 (가좌동, 260-16)</t>
  </si>
  <si>
    <t>흥부왕족발</t>
  </si>
  <si>
    <t>인천광역시 서구 거북로 99 (석남동)</t>
  </si>
  <si>
    <t>옛날식당</t>
  </si>
  <si>
    <t>인천광역시 서구 석남로 66 (석남동)</t>
  </si>
  <si>
    <t>육감만족인천가좌동점</t>
  </si>
  <si>
    <t>인천광역시 서구 장고개로 272 (가좌동)</t>
  </si>
  <si>
    <t>인천광역시 서구 가좌로96번길 36 (가좌동)</t>
  </si>
  <si>
    <t>테라스</t>
  </si>
  <si>
    <t>인천광역시 서구 검단로 836 (불로동, 분산상가동 104호)</t>
  </si>
  <si>
    <t>진주찌개마을</t>
  </si>
  <si>
    <t>엄마손 한식뷔페</t>
  </si>
  <si>
    <t>인천광역시 서구 드림로 147-1 (왕길동)</t>
  </si>
  <si>
    <t>옹기뚜껑</t>
  </si>
  <si>
    <t>인천광역시 서구 중봉대로240번길 25 (석남동)</t>
  </si>
  <si>
    <t>쏙닭쏙닭강정이야기</t>
  </si>
  <si>
    <t>인천광역시 서구 새오개로 82 (신현동, 178-5)</t>
  </si>
  <si>
    <t>푸드하우스</t>
  </si>
  <si>
    <t>하나투치킨</t>
  </si>
  <si>
    <t>인천광역시 서구 봉오대로318번길 23-1 (가정동)</t>
  </si>
  <si>
    <t>친구네식당</t>
  </si>
  <si>
    <t>인천광역시 서구 율도로111번길 10 (가정동)</t>
  </si>
  <si>
    <t>보리랑콩이랑</t>
  </si>
  <si>
    <t>인천광역시 서구 보석로18번안길 25 (경서동, 1층전부)</t>
  </si>
  <si>
    <t>두우래푸드</t>
  </si>
  <si>
    <t>인천광역시 서구 신석로 40 (석남동)</t>
  </si>
  <si>
    <t>돼지네감자탕</t>
  </si>
  <si>
    <t>인천광역시 서구 고래울로 34-1 (가좌동)</t>
  </si>
  <si>
    <t>여우와 늑대</t>
  </si>
  <si>
    <t>전라도밥집</t>
  </si>
  <si>
    <t>인천광역시 서구 건지로 154 (가좌동)</t>
  </si>
  <si>
    <t>진영FOOD식당(행복한밥상)</t>
  </si>
  <si>
    <t>인천광역시 서구 사렴로 7 (경서동,(1층))</t>
  </si>
  <si>
    <t>마포갈비</t>
  </si>
  <si>
    <t>인천광역시 서구 장고개로 280 (가좌동)</t>
  </si>
  <si>
    <t>중화루</t>
  </si>
  <si>
    <t>인천광역시 서구 가경주로40번길 20-2 (가정동)</t>
  </si>
  <si>
    <t>생선9이먹5</t>
  </si>
  <si>
    <t>인천광역시 서구 원창로 231 (가정동, 508-16)</t>
  </si>
  <si>
    <t>삼백낙곰</t>
  </si>
  <si>
    <t>인천광역시 서구 건지로 287 (석남동)</t>
  </si>
  <si>
    <t>㈜신태진구내식당</t>
  </si>
  <si>
    <t>해물마당</t>
  </si>
  <si>
    <t>인천광역시 서구 길주로 87 (석남동, 6,7호)</t>
  </si>
  <si>
    <t>데자뷰</t>
  </si>
  <si>
    <t>인천광역시 서구 서곶로315번길 28, 데자뷰 1~3층 (심곡동)</t>
  </si>
  <si>
    <t>산호식당</t>
  </si>
  <si>
    <t>인천광역시 서구 가정로190번길 3 (석남동)</t>
  </si>
  <si>
    <t>대성각</t>
  </si>
  <si>
    <t>인천광역시 서구 건지로153번길 4 (석남동, 223-678)</t>
  </si>
  <si>
    <t>초야</t>
  </si>
  <si>
    <t>왕빈자 삼파전</t>
  </si>
  <si>
    <t>인천광역시 서구 가정로 102 (가좌동)</t>
  </si>
  <si>
    <t>코리엔탈 깻잎칩킨</t>
  </si>
  <si>
    <t>인천광역시 서구 장고개로 319, 1층 4호 (가좌동, 진주상가)</t>
  </si>
  <si>
    <t>인천그랜드CC클럽하우스</t>
  </si>
  <si>
    <t>인천광역시 서구 원석로 195 (원창동)</t>
  </si>
  <si>
    <t>인천그랜드CC그늘집1</t>
  </si>
  <si>
    <t>인천그랜드CC그늘집2</t>
  </si>
  <si>
    <t>마리의따울</t>
  </si>
  <si>
    <t>인천광역시 서구 율도로 104 (석남동, 461-13)</t>
  </si>
  <si>
    <t>희노애락</t>
  </si>
  <si>
    <t>인천광역시 서구 고래울로 43 (가좌동)</t>
  </si>
  <si>
    <t>한옥마을 전주비빔밥 가좌점</t>
  </si>
  <si>
    <t>인천광역시 서구 가정로151번길 11 (가좌동)</t>
  </si>
  <si>
    <t>금강민물장어숯불구이</t>
  </si>
  <si>
    <t>인천광역시 서구 원창로229번길 18 (가정동)</t>
  </si>
  <si>
    <t>인천광역시 서구 검단로 485 (마전동, 1층)</t>
  </si>
  <si>
    <t>인천광역시 서구 검단로 807 (불로동)</t>
  </si>
  <si>
    <t>횡성더덕불고기</t>
  </si>
  <si>
    <t>탕짜우</t>
  </si>
  <si>
    <t>비어앤조이</t>
  </si>
  <si>
    <t>인천광역시 서구 새오개로 17-1, 1층 (석남동, 183-66번지)</t>
  </si>
  <si>
    <t>황토식당</t>
  </si>
  <si>
    <t>인천광역시 서구 용두산로 4 (심곡동)</t>
  </si>
  <si>
    <t>㈜신태진</t>
  </si>
  <si>
    <t>집밥1014</t>
  </si>
  <si>
    <t>부산낙곱새</t>
  </si>
  <si>
    <t>인천광역시 서구 신석로 84 (석남동)</t>
  </si>
  <si>
    <t>예전</t>
  </si>
  <si>
    <t>인천광역시 서구 가정로98번길 9-4 (가좌동)</t>
  </si>
  <si>
    <t>둥굴레</t>
  </si>
  <si>
    <t>인천광역시 서구 가정로126번길 21 (가좌동)</t>
  </si>
  <si>
    <t>일미정</t>
  </si>
  <si>
    <t>인천광역시 서구 방축로 335 (가좌동)</t>
  </si>
  <si>
    <t>드럼통숯불구이</t>
  </si>
  <si>
    <t>효정통닭</t>
  </si>
  <si>
    <t>인천광역시 서구 가정로126번길 16 (가좌동)</t>
  </si>
  <si>
    <t>장어나라</t>
  </si>
  <si>
    <t>으뜸기사식당</t>
  </si>
  <si>
    <t>인천광역시 서구 가재울로 72 (가좌동)</t>
  </si>
  <si>
    <t>성원닭갈비식당</t>
  </si>
  <si>
    <t>인천광역시 서구 가정로98번길 6 (가좌동)</t>
  </si>
  <si>
    <t>인천광역시 서구 건지로348번길 12 (가좌동)</t>
  </si>
  <si>
    <t>호남숯불구이</t>
  </si>
  <si>
    <t>인천광역시 서구 신진말로14번길 20 (가좌동)</t>
  </si>
  <si>
    <t>비어엔조이</t>
  </si>
  <si>
    <t>인천광역시 서구 서달로 147 (석남동, 471-2)</t>
  </si>
  <si>
    <t>옥이네</t>
  </si>
  <si>
    <t>인천광역시 서구 석곶로22번길 1 (가정동)</t>
  </si>
  <si>
    <t>갯마을산낙지전문점</t>
  </si>
  <si>
    <t>인천광역시 서구 담지로86번길 5-43 (연희동,(1층))</t>
  </si>
  <si>
    <t>강가네볼테기찜해장국</t>
  </si>
  <si>
    <t>인천광역시 서구 염곡로 285 (석남동)</t>
  </si>
  <si>
    <t>신태흥각</t>
  </si>
  <si>
    <t>인천광역시 서구 건지로250번길 29-4 (가좌동)</t>
  </si>
  <si>
    <t>추장군</t>
  </si>
  <si>
    <t>인천광역시 서구 검단로487번길 4 (마전동)</t>
  </si>
  <si>
    <t>강화순대국</t>
  </si>
  <si>
    <t>돼지고기전문점 꿀2</t>
  </si>
  <si>
    <t>인천광역시 서구 가정로294번길 3 (석남동, 457-26)</t>
  </si>
  <si>
    <t>인천광역시 서구 가정로 187 (석남동)</t>
  </si>
  <si>
    <t>예당추어탕</t>
  </si>
  <si>
    <t>인천광역시 서구 원적로100번길 6 (가좌동)</t>
  </si>
  <si>
    <t>오븐마루인천가좌점</t>
  </si>
  <si>
    <t>인천광역시 서구 장고개로 276 (가좌동)</t>
  </si>
  <si>
    <t>고바우옛날통닭(가좌홈플점)</t>
  </si>
  <si>
    <t>인천광역시 서구 가정로 124 (가좌동)</t>
  </si>
  <si>
    <t>여명</t>
  </si>
  <si>
    <t>인천광역시 서구 염곡로 349 (신현동)</t>
  </si>
  <si>
    <t>신태양식당</t>
  </si>
  <si>
    <t>인천광역시 서구 건지로 273 (석남동)</t>
  </si>
  <si>
    <t>쏘생크</t>
  </si>
  <si>
    <t>인천광역시 서구 율도로 31 (신현동)</t>
  </si>
  <si>
    <t>푸른식당</t>
  </si>
  <si>
    <t>인천광역시 서구 건지로284번길 15 (가좌동)</t>
  </si>
  <si>
    <t>먹보네</t>
  </si>
  <si>
    <t>스고이돈카츠</t>
  </si>
  <si>
    <t>인천광역시 서구 연희로33번길 1 (연희동, 740-1)</t>
  </si>
  <si>
    <t>다미곱창</t>
  </si>
  <si>
    <t>인천광역시 서구 거북로 109 (석남동)</t>
  </si>
  <si>
    <t>두리아숯불바베큐</t>
  </si>
  <si>
    <t>인천광역시 서구 탁옥로 103 (심곡동)</t>
  </si>
  <si>
    <t>진행중</t>
  </si>
  <si>
    <t>인천광역시 서구 완정로156번길 3, 지하1층 (마전동)</t>
  </si>
  <si>
    <t>복덩이 차돌이야기</t>
  </si>
  <si>
    <t>스카이</t>
  </si>
  <si>
    <t>인천광역시 서구 완정로156번길 3 (마전동)</t>
  </si>
  <si>
    <t>머무리</t>
  </si>
  <si>
    <t>인천광역시 서구 석남로 106 (석남동, 578-1)</t>
  </si>
  <si>
    <t>인천광역시 서구 심곡로 21 (심곡동,1층4호)</t>
  </si>
  <si>
    <t>건지로</t>
  </si>
  <si>
    <t>인천광역시 서구 건지로 411, 범양아파트 상가동 1층5호 (가좌동)</t>
  </si>
  <si>
    <t>공촌해장국</t>
  </si>
  <si>
    <t>인천광역시 서구 경명대로 704 (공촌동)</t>
  </si>
  <si>
    <t>인천광역시 서구 신진말로14번길 19, 삼영주택 상가3호 1층 (가좌동)</t>
  </si>
  <si>
    <t>영시호프</t>
  </si>
  <si>
    <t>인천광역시 서구 원창로 227 (가정동)</t>
  </si>
  <si>
    <t>광명한식분식</t>
  </si>
  <si>
    <t>인천광역시 서구 심곡로 11, 103호 (심곡동, 광명아파트상가)</t>
  </si>
  <si>
    <t>전주밥상</t>
  </si>
  <si>
    <t>인천광역시 서구 고산로40번1길 4 (원당동,1층)</t>
  </si>
  <si>
    <t>본초 불닭발(서구본점)</t>
  </si>
  <si>
    <t>인천광역시 서구 건지로318번안길 17 (가좌동)</t>
  </si>
  <si>
    <t>용궁회해물탕</t>
  </si>
  <si>
    <t>인천광역시 서구 길주로88번길 2 (석남동, 533-39)</t>
  </si>
  <si>
    <t>천지해장국</t>
  </si>
  <si>
    <t>인천광역시 서구 검단로502번길 18 (마전동, 제일프라자 104호)</t>
  </si>
  <si>
    <t>짜장이랑돈까스파티</t>
  </si>
  <si>
    <t>인천광역시 서구 가정로 103 (가좌동)</t>
  </si>
  <si>
    <t>OK치킨(오케이치킨)</t>
  </si>
  <si>
    <t>진미곱창</t>
  </si>
  <si>
    <t>인천광역시 서구 원창로 234 (가정동, 512-26)</t>
  </si>
  <si>
    <t>차돌풍(인천석남점)</t>
  </si>
  <si>
    <t>하나관</t>
  </si>
  <si>
    <t>인천그랜드CC스타트하우스</t>
  </si>
  <si>
    <t>호삼이네막창구이</t>
  </si>
  <si>
    <t>인천광역시 서구 탁옥로 90 (심곡동, 298-2)</t>
  </si>
  <si>
    <t>토크쇼</t>
  </si>
  <si>
    <t>인천광역시 서구 가정로125번길 5 (가좌동)</t>
  </si>
  <si>
    <t>소문난곱창집</t>
  </si>
  <si>
    <t>인천광역시 서구 심곡로 41-1 (심곡동,1호)</t>
  </si>
  <si>
    <t>멕시카나치킨가좌점</t>
  </si>
  <si>
    <t>인천광역시 서구 건지로318번길 2 (가좌동)</t>
  </si>
  <si>
    <t>김생곤생태낙지촌</t>
  </si>
  <si>
    <t>인천광역시 서구 장고개로 282 (가좌동)</t>
  </si>
  <si>
    <t>처갓집양념치킨마전점</t>
  </si>
  <si>
    <t>인천광역시 서구 완정로34번길 47 (마전동, 현대아파트 상가동 101호,105호)</t>
  </si>
  <si>
    <t>황태자</t>
  </si>
  <si>
    <t>인천광역시 서구 길주로 122 (석남동)</t>
  </si>
  <si>
    <t>24시김밥마을</t>
  </si>
  <si>
    <t>인천광역시 서구 가정로 127 (가좌동)</t>
  </si>
  <si>
    <t>우리동네국과대포</t>
  </si>
  <si>
    <t>인천광역시 서구 심곡로 184 (공촌동,청솔상가 102호)</t>
  </si>
  <si>
    <t>이가네식당</t>
  </si>
  <si>
    <t>인천광역시 서구 율도로 115 (가정동)</t>
  </si>
  <si>
    <t>다원</t>
  </si>
  <si>
    <t>인천광역시 서구 건지로250번길 35 (가좌동, 139-8)</t>
  </si>
  <si>
    <t>인천광역시 서구 고래울로38번길 10-14 (가좌동, 348-13)</t>
  </si>
  <si>
    <t>옛날홍탁보쌈</t>
  </si>
  <si>
    <t>인천광역시 서구 가경주로 44 (가정동, 515-29)</t>
  </si>
  <si>
    <t>정가네칼국수</t>
  </si>
  <si>
    <t>인천광역시 서구 새오개로 69 (신현동)</t>
  </si>
  <si>
    <t>인천광역시 서구 심곡로 170 (공촌동, 103호)</t>
  </si>
  <si>
    <t>가마솥닭갈비</t>
  </si>
  <si>
    <t>인천광역시 서구 완정로10번길 27 (마전동, 5호)</t>
  </si>
  <si>
    <t>청라수산</t>
  </si>
  <si>
    <t>칼라</t>
  </si>
  <si>
    <t>59쌀피자</t>
  </si>
  <si>
    <t>인천광역시 서구 거북로 87 (석남동, 537-10)</t>
  </si>
  <si>
    <t>명동보리밥 본점</t>
  </si>
  <si>
    <t>인천광역시 서구 서곶로 321 (심곡동)</t>
  </si>
  <si>
    <t>공주얼큰이칼국수</t>
  </si>
  <si>
    <t>인천광역시 서구 북항로32번안길 41, 건원프라자 108호 (원창동)</t>
  </si>
  <si>
    <t>두리문설렁탕</t>
  </si>
  <si>
    <t>인천광역시 서구 가정로 221 (석남동)</t>
  </si>
  <si>
    <t>삼부자순대</t>
  </si>
  <si>
    <t>꼬꼬네 닭강정</t>
  </si>
  <si>
    <t>인천광역시 서구 검단로459번길 3-2 (왕길동, 103호)</t>
  </si>
  <si>
    <t>인천광역시 서구 신진말로 37 (가좌동)</t>
  </si>
  <si>
    <t>바로커</t>
  </si>
  <si>
    <t>삼화정육식당</t>
  </si>
  <si>
    <t>인천광역시 서구 신진말로14번길 25 (가좌동)</t>
  </si>
  <si>
    <t>인하찹쌀순대</t>
  </si>
  <si>
    <t>인천광역시 서구 율도로 36 (석남동)</t>
  </si>
  <si>
    <t>진주</t>
  </si>
  <si>
    <t>인천광역시 서구 길주로 116 (석남동,108호(1층))</t>
  </si>
  <si>
    <t>아산집</t>
  </si>
  <si>
    <t>대왕홍굴이짬뽕</t>
  </si>
  <si>
    <t>인천광역시 서구 서곶로 281-1 (심곡동, 248-3)</t>
  </si>
  <si>
    <t>불타는 명태양념조림</t>
  </si>
  <si>
    <t>인천광역시 서구 가정로 107 (가좌동)</t>
  </si>
  <si>
    <t>해송각</t>
  </si>
  <si>
    <t>인천광역시 서구 길주로136번길 23 (석남동)</t>
  </si>
  <si>
    <t>하이루</t>
  </si>
  <si>
    <t>인천광역시 서구 가정로112번길 14-4 (가좌동)</t>
  </si>
  <si>
    <t>인천광역시 서구 탁옥로86번길 2 (심곡동)</t>
  </si>
  <si>
    <t>미추홀식당</t>
  </si>
  <si>
    <t>인천광역시 서구 원적로100번길 12 (가좌동)</t>
  </si>
  <si>
    <t>아지트</t>
  </si>
  <si>
    <t>인천광역시 서구 가정로 415 (신현동)</t>
  </si>
  <si>
    <t>두꺼비포차(대박치킨)</t>
  </si>
  <si>
    <t>인천광역시 서구 거북로 100 (석남동, 지하1층)</t>
  </si>
  <si>
    <t>3일국밥인천금곡점</t>
  </si>
  <si>
    <t>인천광역시 서구 봉수대로 1609-6 (금곡동)</t>
  </si>
  <si>
    <t>쿡앤웍</t>
  </si>
  <si>
    <t>인천광역시 서구 심곡로208번길 27, 1층 (공촌동)</t>
  </si>
  <si>
    <t>인천광역시 서구 봉수대로1440번안길 28-17 (왕길동)</t>
  </si>
  <si>
    <t>옹달샘포차</t>
  </si>
  <si>
    <t>인천광역시 서구 검단로487번길 15 (마전동)</t>
  </si>
  <si>
    <t>어진내감자탕</t>
  </si>
  <si>
    <t>인천광역시 서구 고래울로 8, 2층 (가좌동)</t>
  </si>
  <si>
    <t>푸짐한 맛집</t>
  </si>
  <si>
    <t>인천광역시 서구 건지로284번길 7 (가좌동, 108-4)</t>
  </si>
  <si>
    <t>미추홀보양탕</t>
  </si>
  <si>
    <t>인천광역시 서구 신석로121번길 2 (석남동, 484-2)</t>
  </si>
  <si>
    <t>인천광역시 서구 고래울로 6-1 (가좌동, 310-12)</t>
  </si>
  <si>
    <t>종로빈대떡가좌시장</t>
  </si>
  <si>
    <t>인천광역시 서구 원적로100번길 12 (가좌동, 30-84 )</t>
  </si>
  <si>
    <t>부엉이카페호프</t>
  </si>
  <si>
    <t>인천광역시 서구 길주로 84-1, 2층 (석남동, 533-54)</t>
  </si>
  <si>
    <t>먹고보자</t>
  </si>
  <si>
    <t>인천광역시 서구 탁옥로 10, 1층 (심곡동)</t>
  </si>
  <si>
    <t>현대각</t>
  </si>
  <si>
    <t>인천광역시 서구 원적로124번길 16, 201호 (가좌동, 현대아파트 상가동)</t>
  </si>
  <si>
    <t>(주)신태진2층휴게소</t>
  </si>
  <si>
    <t>풍년왕막걸리</t>
  </si>
  <si>
    <t>인천광역시 서구 신석로 83 (석남동,(1층))</t>
  </si>
  <si>
    <t>굴다리</t>
  </si>
  <si>
    <t>인천광역시 서구 길주로 116 (석남동,102호(1층))</t>
  </si>
  <si>
    <t>킨프베어</t>
  </si>
  <si>
    <t>인천광역시 서구 신석로77번길 34 (석남동)</t>
  </si>
  <si>
    <t>인천광역시 서구 신진말로 28 (가좌동)</t>
  </si>
  <si>
    <t>고창수산</t>
  </si>
  <si>
    <t>인천광역시 서구 심곡로 93-1 (심곡동)</t>
  </si>
  <si>
    <t>옛날황해도순대국</t>
  </si>
  <si>
    <t>인천광역시 서구 원창로 229 (가정동)</t>
  </si>
  <si>
    <t>착한밥상</t>
  </si>
  <si>
    <t>인천광역시 서구 봉수대로1440번안길 24-7, 1층 (왕길동)</t>
  </si>
  <si>
    <t>인천광역시 서구 염곡로327번길 12 (신현동, 1층 왼쪽)</t>
  </si>
  <si>
    <t>오리농장</t>
  </si>
  <si>
    <t>야들리애치킨율도점</t>
  </si>
  <si>
    <t>인천광역시 서구 염곡로 321 (석남동, 179-109)</t>
  </si>
  <si>
    <t>가현산가든</t>
  </si>
  <si>
    <t>인천광역시 서구 신동길 45 (금곡동)</t>
  </si>
  <si>
    <t>들꽃향기</t>
  </si>
  <si>
    <t>인천광역시 서구 길주로75번길 11 (석남동)</t>
  </si>
  <si>
    <t>싸인</t>
  </si>
  <si>
    <t>인천광역시 서구 가정로 283 (석남동,1층 9호)</t>
  </si>
  <si>
    <t>천하일미김밥전문점</t>
  </si>
  <si>
    <t>인천광역시 서구 원적로47번길 6 (가좌동,풍림상가 103동 110-3호)</t>
  </si>
  <si>
    <t>영인각</t>
  </si>
  <si>
    <t>인천광역시 서구 건지로334번길 2-1 (가좌동,외 1필지)</t>
  </si>
  <si>
    <t>순심이동태탕</t>
  </si>
  <si>
    <t>인천광역시 서구 신진말로28번길 3 (가좌동)</t>
  </si>
  <si>
    <t>의정부식당</t>
  </si>
  <si>
    <t>인천광역시 서구 원적로27번길 19-2 (가좌동)</t>
  </si>
  <si>
    <t>청도양꼬치</t>
  </si>
  <si>
    <t>인천광역시 서구 원적로100번길 16 (가좌동, 30-30)</t>
  </si>
  <si>
    <t>와이</t>
  </si>
  <si>
    <t>인천광역시 서구 원적로95번길 5 (가좌동, 2층)</t>
  </si>
  <si>
    <t>하이트클래스</t>
  </si>
  <si>
    <t>인천광역시 서구 탁옥로 93 (심곡동)</t>
  </si>
  <si>
    <t>인천광역시 서구 가정로126번길 23-1 (가좌동)</t>
  </si>
  <si>
    <t>인천광역시 서구 길주로 80 (석남동)</t>
  </si>
  <si>
    <t>뚱팡숯불에 구운 족발</t>
  </si>
  <si>
    <t>인천광역시 서구 율도로 76 (석남동)</t>
  </si>
  <si>
    <t>페리카나율도점</t>
  </si>
  <si>
    <t>인천광역시 서구 새오개로 75 (신현동)</t>
  </si>
  <si>
    <t>인천광역시 서구 서달로49번길 10-1 (석남동, 103호)</t>
  </si>
  <si>
    <t>인천광역시 서구 서곶로369번길 19 (연희동, 683-3)</t>
  </si>
  <si>
    <t>차이홍</t>
  </si>
  <si>
    <t>인천광역시 서구 신현로 29-1, 1층 (신현동, 285-39 (1층))</t>
  </si>
  <si>
    <t>일번가꼬치</t>
  </si>
  <si>
    <t>그집남원추어탕</t>
  </si>
  <si>
    <t>지수네</t>
  </si>
  <si>
    <t>인천광역시 서구 승학로235번길 16 (심곡동)</t>
  </si>
  <si>
    <t>수정식당</t>
  </si>
  <si>
    <t>인천광역시 서구 염곡로 331-1 (신현동)</t>
  </si>
  <si>
    <t>힛트꼬치</t>
  </si>
  <si>
    <t>인천광역시 서구 원창로240번길 3 (가정동)</t>
  </si>
  <si>
    <t>김밥이십오시</t>
  </si>
  <si>
    <t>인천광역시 서구 옻우물로 3 (석남동)</t>
  </si>
  <si>
    <t>인천광역시 서구 건지로 117 (석남동)</t>
  </si>
  <si>
    <t>경북식당</t>
  </si>
  <si>
    <t>인천광역시 서구 건지로250번길 94 (가좌동)</t>
  </si>
  <si>
    <t>태화루</t>
  </si>
  <si>
    <t>인천광역시 서구 가정로351번길 17 (신현동, 288-3)</t>
  </si>
  <si>
    <t>평양옥</t>
  </si>
  <si>
    <t>인천광역시 서구 석곶로 23, 1층 (가정동)</t>
  </si>
  <si>
    <t>서울순대국</t>
  </si>
  <si>
    <t>인천광역시 서구 율도로65번길 36-1, 1층 (신현동)</t>
  </si>
  <si>
    <t>원경식당</t>
  </si>
  <si>
    <t>인천광역시 서구 봉수대로1563번길 4 (금곡동)</t>
  </si>
  <si>
    <t>디딤돌</t>
  </si>
  <si>
    <t>인천광역시 서구 율도로 40-1 (석남동,2층)</t>
  </si>
  <si>
    <t>큰손해물</t>
  </si>
  <si>
    <t>인천광역시 서구 연희로28번길 11 (연희동)</t>
  </si>
  <si>
    <t>가정옥</t>
  </si>
  <si>
    <t>인천광역시 서구 가정로352번길 3 (가정동)</t>
  </si>
  <si>
    <t>만리성</t>
  </si>
  <si>
    <t>인천광역시 서구 완정로34번길 53 (마전동)</t>
  </si>
  <si>
    <t>철마가든</t>
  </si>
  <si>
    <t>인천광역시 서구 백범로630번길 23 (가좌동)</t>
  </si>
  <si>
    <t>㈜신태진6호휴게소</t>
  </si>
  <si>
    <t>그린식당</t>
  </si>
  <si>
    <t>인천광역시 서구 드림로 146 (왕길동)</t>
  </si>
  <si>
    <t>옥궁민물장어구이</t>
  </si>
  <si>
    <t>인천광역시 서구 가정로 295, 서해안순복음교회 (석남동)</t>
  </si>
  <si>
    <t>비개인날레스토랑</t>
  </si>
  <si>
    <t>누드우드</t>
  </si>
  <si>
    <t>인천광역시 서구 가정로 382 (가정동, 504-7외1필지(504-11))</t>
  </si>
  <si>
    <t>돌위에생삼겹살</t>
  </si>
  <si>
    <t>인천광역시 서구 대평로8번길 8 (연희동)</t>
  </si>
  <si>
    <t>삽겹싸롱 인천검단점</t>
  </si>
  <si>
    <t>인천광역시 서구 검단로 485, 2층 (마전동)</t>
  </si>
  <si>
    <t>철따라어시장</t>
  </si>
  <si>
    <t>인천광역시 서구 길주로75번길 35 (석남동, 523-3 (태우상가 102,103호))</t>
  </si>
  <si>
    <t>인천광역시 서구 원창로 162 (신현동, 83-12)</t>
  </si>
  <si>
    <t>소담메밀소바막국수</t>
  </si>
  <si>
    <t>인천광역시 서구 심곡로 71 (심곡동, 301-9)</t>
  </si>
  <si>
    <t>노란주전자</t>
  </si>
  <si>
    <t>인천광역시 서구 원적로105번길 3 (가좌동, 72-14)</t>
  </si>
  <si>
    <t>불로페리카나치킨</t>
  </si>
  <si>
    <t>인천광역시 서구 검단로 842, 153호 (불로동, 월드아파트 제중앙상가동)</t>
  </si>
  <si>
    <t>왕뼈다귀감자탕</t>
  </si>
  <si>
    <t>인천광역시 서구 건지로 277-1 (석남동)</t>
  </si>
  <si>
    <t>율도통닭</t>
  </si>
  <si>
    <t>인천광역시 서구 율도로 39 (신현동, 140-63)</t>
  </si>
  <si>
    <t>시골밥상부대찌개</t>
  </si>
  <si>
    <t>인천광역시 서구 서곶로369번길 20, 1층 107호 (연희동, 682-12)</t>
  </si>
  <si>
    <t>미소백반</t>
  </si>
  <si>
    <t>24시회센타</t>
  </si>
  <si>
    <t>인천광역시 서구 석남로109번길 21-3 (석남동)</t>
  </si>
  <si>
    <t>전설의그집</t>
  </si>
  <si>
    <t>도널드분식</t>
  </si>
  <si>
    <t>인천광역시 서구 용두산로 5-18 (심곡동,104호)</t>
  </si>
  <si>
    <t>인천광역시 서구 봉수대로1440번안길 3-4, 1층 (왕길동)</t>
  </si>
  <si>
    <t>서가네</t>
  </si>
  <si>
    <t>꿀꿀이 생삼겹살</t>
  </si>
  <si>
    <t>인천광역시 서구 옻우물로 38 (석남동, 508)</t>
  </si>
  <si>
    <t>우가황소돌곱창</t>
  </si>
  <si>
    <t>메인</t>
  </si>
  <si>
    <t>인천광역시 서구 완정로 43 (마전동, 마전프라자 205호)</t>
  </si>
  <si>
    <t>용호수산</t>
  </si>
  <si>
    <t>두꺼비식당</t>
  </si>
  <si>
    <t>인천광역시 서구 가정로 294 (석남동, 480)</t>
  </si>
  <si>
    <t>동네잔치</t>
  </si>
  <si>
    <t>인천광역시 서구 건지로318번길 32 (가좌동)</t>
  </si>
  <si>
    <t>인천광역시 서구 완정로 143, 1층 (왕길동)</t>
  </si>
  <si>
    <t>삼국지</t>
  </si>
  <si>
    <t>신림동순대</t>
  </si>
  <si>
    <t>인천광역시 서구 장고개로 280 (가좌동, 336-1)</t>
  </si>
  <si>
    <t>대목삼</t>
  </si>
  <si>
    <t>인천광역시 서구 검단로459번길 7-3 (왕길동)</t>
  </si>
  <si>
    <t>2호그늘집</t>
  </si>
  <si>
    <t>토담순대국</t>
  </si>
  <si>
    <t>인천광역시 서구 승학로 494, 준암프라자동 105호 (검암동, 606-1)</t>
  </si>
  <si>
    <t>우리분식</t>
  </si>
  <si>
    <t>인천광역시 서구 가정로126번길 26-1, 1층 (가좌동, 143-168 (1층))</t>
  </si>
  <si>
    <t>명자네순대국</t>
  </si>
  <si>
    <t>인천광역시 서구 건지로249번길 22-1 (석남동)</t>
  </si>
  <si>
    <t>북경양꼬치</t>
  </si>
  <si>
    <t>인천광역시 서구 검단로459번길 7-3 (왕길동,인천아트빌 102,103호)</t>
  </si>
  <si>
    <t>인천광역시 서구 검단로 836 (불로동, 월드중앙상가 104호)</t>
  </si>
  <si>
    <t>징거징거</t>
  </si>
  <si>
    <t>인천광역시 서구 연희로 15 (연희동)</t>
  </si>
  <si>
    <t>번지있는주막</t>
  </si>
  <si>
    <t>인천광역시 서구 심곡로194번길 1 (공촌동)</t>
  </si>
  <si>
    <t>인천광역시 서구 검단로 842, 7호 (불로동, 월드아파트 중앙상가동 지층)</t>
  </si>
  <si>
    <t>친구네분식</t>
  </si>
  <si>
    <t>인천광역시 서구 원적로47번길 35 (가좌동)</t>
  </si>
  <si>
    <t>너와나</t>
  </si>
  <si>
    <t>인천광역시 서구 원창로 228 (가정동, 515-31)</t>
  </si>
  <si>
    <t>배나무집</t>
  </si>
  <si>
    <t>인천광역시 서구 율도로16번길 1-1 (석남동)</t>
  </si>
  <si>
    <t>대덕식당</t>
  </si>
  <si>
    <t>인천광역시 서구 백범로934번길 15 (가좌동,107호,108호,109호(1층))</t>
  </si>
  <si>
    <t>육회전설서구점</t>
  </si>
  <si>
    <t>인천광역시 서구 탁옥로 49 (심곡동,제스트프라자 106호)</t>
  </si>
  <si>
    <t>불로만닭숯불바베큐</t>
  </si>
  <si>
    <t>청라도회수산</t>
  </si>
  <si>
    <t>인천광역시 서구 승학로 551, 201,202,203호 (검암동, 동곡프라자)</t>
  </si>
  <si>
    <t>인천광역시 서구 거북로119번길 4 (석남동)</t>
  </si>
  <si>
    <t>무한리필 마포서서갈비 가좌점</t>
  </si>
  <si>
    <t>인천광역시 서구 장고개로 277-1 (가좌동, 247-1)</t>
  </si>
  <si>
    <t>백호</t>
  </si>
  <si>
    <t>인천광역시 서구 신진말로 28, 2층 (가좌동)</t>
  </si>
  <si>
    <t>피자플레이</t>
  </si>
  <si>
    <t>인천광역시 서구 연희로13번길 7 (연희동, 688-10)</t>
  </si>
  <si>
    <t>파닭에 파무쳐</t>
  </si>
  <si>
    <t>인천광역시 서구 가정로112번길 13-4 (가좌동)</t>
  </si>
  <si>
    <t>뼈누이감자탕</t>
  </si>
  <si>
    <t>인천광역시 서구 석곶로 21 (가정동)</t>
  </si>
  <si>
    <t>연희네야채곱창</t>
  </si>
  <si>
    <t>인천광역시 서구 대평로8번길 8 (연희동, 687-15)</t>
  </si>
  <si>
    <t>루디아풍년식당</t>
  </si>
  <si>
    <t>인천광역시 서구 여우재로 88 (가좌동, 379-10)</t>
  </si>
  <si>
    <t>원조아구탕</t>
  </si>
  <si>
    <t>소대장</t>
  </si>
  <si>
    <t>박가네닭개장</t>
  </si>
  <si>
    <t>인천광역시 서구 서곶로369번길 22 (연희동, 682-11)</t>
  </si>
  <si>
    <t>인천광역시 서구 승학로 199 (심곡동)</t>
  </si>
  <si>
    <t>봉평손두부</t>
  </si>
  <si>
    <t>배터지는 생돈까스</t>
  </si>
  <si>
    <t>인천광역시 서구 여우재로 107 (가좌동)</t>
  </si>
  <si>
    <t>유진명가코다리조림돈까스</t>
  </si>
  <si>
    <t>인천광역시 서구 서달로149번길 12-12 (석남동,명성빌딩 104,105)</t>
  </si>
  <si>
    <t>강촌민물매운탕</t>
  </si>
  <si>
    <t>인천광역시 서구 율도로 52-1 (석남동)</t>
  </si>
  <si>
    <t>내린천식당</t>
  </si>
  <si>
    <t>인천광역시 서구 석남로 86 (석남동)</t>
  </si>
  <si>
    <t>인천광역시 서구 봉오대로318번길 6, 104호 (가정동, 대우상가)</t>
  </si>
  <si>
    <t>콩심 신현점</t>
  </si>
  <si>
    <t>인천광역시 서구 신현로 44 (신현동,(1층))</t>
  </si>
  <si>
    <t>호돌이반점</t>
  </si>
  <si>
    <t>소문난김떡순</t>
  </si>
  <si>
    <t>인천광역시 서구 원적로47번길 6 (가좌동,풍림아파트103동상가111호(1층))</t>
  </si>
  <si>
    <t>오구쌀피자</t>
  </si>
  <si>
    <t>인천광역시 서구 청마로 163 (당하동, 당하메디칼센터108호)</t>
  </si>
  <si>
    <t>양푼이우거지동태탕</t>
  </si>
  <si>
    <t>아이포크정육식당</t>
  </si>
  <si>
    <t>인천광역시 서구 건지로249번길 37 (석남동)</t>
  </si>
  <si>
    <t>성아구</t>
  </si>
  <si>
    <t>낙원</t>
  </si>
  <si>
    <t>인천광역시 서구 길주로 116 (석남동,104호(1층))</t>
  </si>
  <si>
    <t>청솔 한식부페</t>
  </si>
  <si>
    <t>인천광역시 서구 설원로 137 (대곡동)</t>
  </si>
  <si>
    <t>오가네</t>
  </si>
  <si>
    <t>인천광역시 서구 원당대로206번길 11-7 (오류동, A동 1층)</t>
  </si>
  <si>
    <t>인천광역시 서구 강남로33번길 11 (석남동)</t>
  </si>
  <si>
    <t>토향해물전문점</t>
  </si>
  <si>
    <t>인천광역시 서구 원창로229번길 34-2 (가정동)</t>
  </si>
  <si>
    <t>정육백화점생고기구이</t>
  </si>
  <si>
    <t>인천광역시 서구 면개포로 7 (석남동)</t>
  </si>
  <si>
    <t>젠</t>
  </si>
  <si>
    <t>인천광역시 서구 가정로 252, 1층 (석남동, 510-7 (1층))</t>
  </si>
  <si>
    <t>희락갈비</t>
  </si>
  <si>
    <t>인천광역시 서구 서달로149번길 8, 2,3층 (석남동)</t>
  </si>
  <si>
    <t>램토랑</t>
  </si>
  <si>
    <t>인천광역시 서구 탁옥로 22 (심곡동, 334-23)</t>
  </si>
  <si>
    <t>어깨동무</t>
  </si>
  <si>
    <t>인천광역시 서구 길주로75번길 34, 1동 104호 (석남동, 가우상가)</t>
  </si>
  <si>
    <t>인천광역시 서구 심곡로 193-3, 106호 (연희동)</t>
  </si>
  <si>
    <t>역전할머니맥주(석남점)</t>
  </si>
  <si>
    <t>고향맛집</t>
  </si>
  <si>
    <t>인천광역시 서구 봉수대로300번길 31 (석남동)</t>
  </si>
  <si>
    <t>바바리안</t>
  </si>
  <si>
    <t>인천광역시 서구 길주로76번길 25-1 (석남동)</t>
  </si>
  <si>
    <t>주례등</t>
  </si>
  <si>
    <t>킴'S 옛날왕만두</t>
  </si>
  <si>
    <t>인천광역시 서구 승학로 491 (검암동,고산프라자 1층 110호)</t>
  </si>
  <si>
    <t>참맛나쭈꾸미부대찌개</t>
  </si>
  <si>
    <t>인천광역시 서구 건지로 372 (가좌동)</t>
  </si>
  <si>
    <t>신영FOOD</t>
  </si>
  <si>
    <t>인천광역시 서구 사렴로 7 (경서동)</t>
  </si>
  <si>
    <t>인천광역시 서구 심곡로208번길 4-4 (공촌동)</t>
  </si>
  <si>
    <t>정이품 쭈꾸미</t>
  </si>
  <si>
    <t>인천광역시 서구 길주로75번길 35 (석남동,태우상가 107호)</t>
  </si>
  <si>
    <t>인천광역시 서구 승학로 574 (검암동,현우프라자103호)</t>
  </si>
  <si>
    <t>인천광역시 서구 검단로 836 (불로동, 월드아파트중앙상가154호)</t>
  </si>
  <si>
    <t>황금짬뽕</t>
  </si>
  <si>
    <t>인천광역시 서구 검단로459번길 10 (왕길동,외2필지 왕길프라자107호)</t>
  </si>
  <si>
    <t>충남식당</t>
  </si>
  <si>
    <t>인천광역시 서구 염곡로 96 (가좌동)</t>
  </si>
  <si>
    <t>신마포갈매기검단점</t>
  </si>
  <si>
    <t>인천광역시 서구 검단로459번길 7-3 (왕길동,아트빌 108, 109호)</t>
  </si>
  <si>
    <t>교촌치킨 검단1호점</t>
  </si>
  <si>
    <t>인천광역시 서구 검단로459번길 7-3 (왕길동,인천아트빌106.7)</t>
  </si>
  <si>
    <t>꼬꼬얼큰이 닭발</t>
  </si>
  <si>
    <t>인천광역시 서구 율도로77번길 6-1 (신현동)</t>
  </si>
  <si>
    <t>전라도 우리식당</t>
  </si>
  <si>
    <t>인천광역시 서구 서곶로 741 (백석동)</t>
  </si>
  <si>
    <t>남도가든</t>
  </si>
  <si>
    <t>인천광역시 서구 가남로 401 (가정동)</t>
  </si>
  <si>
    <t>설중매</t>
  </si>
  <si>
    <t>역전할머니맥주검단점</t>
  </si>
  <si>
    <t>인천광역시 서구 검단로459번길 3, 1층 (왕길동)</t>
  </si>
  <si>
    <t>돼야지</t>
  </si>
  <si>
    <t>인천광역시 서구 원창로229번길 1-7 (가정동)</t>
  </si>
  <si>
    <t>호남기사식당</t>
  </si>
  <si>
    <t>인천광역시 서구 장고개로 188 (가좌동)</t>
  </si>
  <si>
    <t>인천광역시 서구 승학로 574 (검암동,검암2지구)</t>
  </si>
  <si>
    <t>인천광역시 서구 원적로27번길 19-2 (가좌동, 1층 2호)</t>
  </si>
  <si>
    <t>우진푸드</t>
  </si>
  <si>
    <t>인천광역시 서구 거북로 107 (석남동, 541-28)</t>
  </si>
  <si>
    <t>양세마리 양꼬치</t>
  </si>
  <si>
    <t>인천광역시 서구 서곶로301번길 16 (심곡동, 245-6)</t>
  </si>
  <si>
    <t>자이언트당구카페</t>
  </si>
  <si>
    <t>인천광역시 서구 중봉대로 594, 청라비전프라자 801,802,803호 (연희동)</t>
  </si>
  <si>
    <t>육생육사</t>
  </si>
  <si>
    <t>인천광역시 서구 석남로110번길 7, 102호 (석남동)</t>
  </si>
  <si>
    <t>비플렉스</t>
  </si>
  <si>
    <t>인천광역시 서구 보석로12번안길 30, 1층 (청라동)</t>
  </si>
  <si>
    <t>김가네청라퍼스트점</t>
  </si>
  <si>
    <t>인천광역시 서구 청라커낼로260번길 7-11, 청라퍼스트타워 104호 (경서동)</t>
  </si>
  <si>
    <t>아날로그클래식</t>
  </si>
  <si>
    <t>인천광역시 서구 담지로22번길 11-2, 1층 (연희동)</t>
  </si>
  <si>
    <t>더담설렁탕</t>
  </si>
  <si>
    <t>인천광역시 서구 북항로206번길 50, 102호일부~105호 (원창동)</t>
  </si>
  <si>
    <t>경성함바그 청라스퀘어세븐점</t>
  </si>
  <si>
    <t>인천광역시 서구 청라루비로 76, 청라스퀘어세븐 217,218호 (경서동)</t>
  </si>
  <si>
    <t>광명한우촌</t>
  </si>
  <si>
    <t>인천광역시 서구 승학로235번길 16 (심곡동,다보빌딩 102호)</t>
  </si>
  <si>
    <t>일번가 소고기골목</t>
  </si>
  <si>
    <t>인천광역시 서구 승학로 299 (연희동,101호)</t>
  </si>
  <si>
    <t>연희꼬마 김밥전문점</t>
  </si>
  <si>
    <t>인천광역시 서구 간촌로 5, 1층 102호 (연희동, 710-6번지)</t>
  </si>
  <si>
    <t>명동찌게마을</t>
  </si>
  <si>
    <t>인천광역시 서구 신현로 40, 101,102호 (신현동, 283-20 101,102호)</t>
  </si>
  <si>
    <t>연안부두</t>
  </si>
  <si>
    <t>인천광역시 서구 검단로 790, 106호 (불로동, 퀸스타운동성아파트 상가)</t>
  </si>
  <si>
    <t>짜장일번지</t>
  </si>
  <si>
    <t>인천광역시 서구 서곶로301번길 16 (심곡동, 태영프라자)</t>
  </si>
  <si>
    <t>해수야놀자식당</t>
  </si>
  <si>
    <t>인천광역시 서구 봉수대로 257 (가좌동,4층 1호)</t>
  </si>
  <si>
    <t>교동짬뽕</t>
  </si>
  <si>
    <t>인천광역시 서구 원적로 39 (가좌동, 260-17)</t>
  </si>
  <si>
    <t>스시황</t>
  </si>
  <si>
    <t>인천광역시 서구 완정로 144, 105호 (마전동, 외 1필지, 프라임타워)</t>
  </si>
  <si>
    <t>초이스족발</t>
  </si>
  <si>
    <t>인천광역시 서구 검단로518번길 11, 101호 (마전동, 건우하우스)</t>
  </si>
  <si>
    <t>혀니김밥 찌니만두</t>
  </si>
  <si>
    <t>인천광역시 서구 완정로65번길 5, 한뫼프라자 201일부호 (마전동)</t>
  </si>
  <si>
    <t>지영푸드</t>
  </si>
  <si>
    <t>인천광역시 서구 서곶로 876, 102호 (마전동)</t>
  </si>
  <si>
    <t>문정이네포차</t>
  </si>
  <si>
    <t>인천광역시 서구 원적로100번길 16 (가좌동, 나동 1층일부)</t>
  </si>
  <si>
    <t>더치앤빈</t>
  </si>
  <si>
    <t>인천광역시 서구 청라커낼로 264, 115호 (경서동, 청라두손중앙프라자)</t>
  </si>
  <si>
    <t>북경</t>
  </si>
  <si>
    <t>인천광역시 서구 승학로 578, 준암프라자동 201호 (검암동, 513-9 준암프라자 201호)</t>
  </si>
  <si>
    <t>늘푸른포차</t>
  </si>
  <si>
    <t>인천광역시 서구 완정로202번안길 35 (마전동)</t>
  </si>
  <si>
    <t>용화루</t>
  </si>
  <si>
    <t>인천광역시 서구 승학로 497 (검암동)</t>
  </si>
  <si>
    <t>제주똥돼지</t>
  </si>
  <si>
    <t>인천광역시 서구 서달로123번길 12-4, 상가동 2층 203호 (석남동)</t>
  </si>
  <si>
    <t>인천광역시 서구 승학로 578 (검암동,준암프라자 103호)</t>
  </si>
  <si>
    <t>오복영양탕</t>
  </si>
  <si>
    <t>인천광역시 서구 단봉로 63-10 (왕길동)</t>
  </si>
  <si>
    <t>인천광역시 서구 율도로 121 (가정동, 527-34)</t>
  </si>
  <si>
    <t>대림식당</t>
  </si>
  <si>
    <t>인천광역시 서구 건지로153번길 8 (석남동)</t>
  </si>
  <si>
    <t>신참치명가</t>
  </si>
  <si>
    <t>인천광역시 서구 검단로 463 (왕길동,현대프라자1층)</t>
  </si>
  <si>
    <t>또다시</t>
  </si>
  <si>
    <t>인천광역시 서구 가정로293번길 3 (석남동)</t>
  </si>
  <si>
    <t>목장구이</t>
  </si>
  <si>
    <t>인천광역시 서구 석곶로 24 (가정동)</t>
  </si>
  <si>
    <t>희망한식부페</t>
  </si>
  <si>
    <t>인천광역시 서구 봉수대로300번길 30 (석남동)</t>
  </si>
  <si>
    <t>백년갈비숯불화로구이</t>
  </si>
  <si>
    <t>인천광역시 서구 신석로 97, 4,5호 (석남동)</t>
  </si>
  <si>
    <t>꼼돈</t>
  </si>
  <si>
    <t>인천광역시 서구 석남로 70, 1층 (석남동, 591(1층))</t>
  </si>
  <si>
    <t>마전동연탄집</t>
  </si>
  <si>
    <t>월드돈까스검단점</t>
  </si>
  <si>
    <t>인천광역시 서구 봉수대로1440번안길 17-8 (왕길동)</t>
  </si>
  <si>
    <t>인천광역시 서구 청라루비로134번길 6-30, 1층 (경서동)</t>
  </si>
  <si>
    <t>혁이네소고기</t>
  </si>
  <si>
    <t>인천광역시 서구 중봉대로612번길 10-12, 청라프라자2 105,106호 (연희동)</t>
  </si>
  <si>
    <t>하루엔소쿠청라점</t>
  </si>
  <si>
    <t>인천광역시 서구 중봉대로586번길 9-4, 쓰리엠타워 104호 (연희동)</t>
  </si>
  <si>
    <t>하루엔소쿠인천신현점</t>
  </si>
  <si>
    <t>인천광역시 서구 새오개로111번안길 21, 대성프라자 102호 (신현동)</t>
  </si>
  <si>
    <t>제철수산물</t>
  </si>
  <si>
    <t>인천광역시 서구 청라루비로42번길 7, 101호 (청라동)</t>
  </si>
  <si>
    <t>호치킨가정점</t>
  </si>
  <si>
    <t>인천광역시 서구 염곡로498번안길 20-1, 엠에스프라자 104호 (가정동)</t>
  </si>
  <si>
    <t>장터24시</t>
  </si>
  <si>
    <t>인천광역시 서구 경명대로694번길 1 (공촌동)</t>
  </si>
  <si>
    <t>돈까스클럽</t>
  </si>
  <si>
    <t>인천광역시 서구 검단로 547 (마전동,외4필지)</t>
  </si>
  <si>
    <t>대박횟집</t>
  </si>
  <si>
    <t>순이네밥&amp;포차</t>
  </si>
  <si>
    <t>인천광역시 서구 신현로 41-1 (신현동, 282-31)</t>
  </si>
  <si>
    <t>땡큐꼬마김밥</t>
  </si>
  <si>
    <t>인천광역시 서구 청라루비로 76, 청라스퀘어세븐 B108호 (경서동)</t>
  </si>
  <si>
    <t>인천광역시 서구 검단로 785, 동양빌딩 102호 (불로동)</t>
  </si>
  <si>
    <t>베트남전통바베큐</t>
  </si>
  <si>
    <t>인천광역시 서구 가정로138번길 16, 1층 일부 (가좌동)</t>
  </si>
  <si>
    <t>인천광역시 서구 새오개로 37, 1층 일부 (석남동)</t>
  </si>
  <si>
    <t>38만두</t>
  </si>
  <si>
    <t>인천광역시 서구 청라라임로 102, 101-1호 (연희동)</t>
  </si>
  <si>
    <t>비에이치씨(bhc)치킨(검암점)</t>
  </si>
  <si>
    <t>인천광역시 서구 승학로 479 (검암동, 600-4)</t>
  </si>
  <si>
    <t>골든바</t>
  </si>
  <si>
    <t>인천광역시 서구 중봉대로612번길 10-12, 청라프라자2 402호 (연희동)</t>
  </si>
  <si>
    <t>인천광역시 서구 서곶로 788, 홀리랜드 129호 (당하동)</t>
  </si>
  <si>
    <t>라라카페</t>
  </si>
  <si>
    <t>인천광역시 서구 새오개로111번안길 28, 태영빌딩 104호 (신현동)</t>
  </si>
  <si>
    <t>매니아당구클럽</t>
  </si>
  <si>
    <t>인천광역시 서구 검단로459번길 7-2, 4층 일부호 (왕길동)</t>
  </si>
  <si>
    <t>보답</t>
  </si>
  <si>
    <t>인천광역시 서구 청라커낼로288번길 16, 키움프라자 110호 (경서동)</t>
  </si>
  <si>
    <t>60계치킨 인천서구청점</t>
  </si>
  <si>
    <t>인천광역시 서구 원창로 164 (신현동)</t>
  </si>
  <si>
    <t>지장수숯불갈비</t>
  </si>
  <si>
    <t>인천광역시 서구 신석로 64 (석남동)</t>
  </si>
  <si>
    <t>누구나양고기전문점</t>
  </si>
  <si>
    <t>인천광역시 서구 가정로 283 (석남동,11-1호)</t>
  </si>
  <si>
    <t>동남식당</t>
  </si>
  <si>
    <t>인천광역시 서구 율도로 53 (신현동)</t>
  </si>
  <si>
    <t>화신식당</t>
  </si>
  <si>
    <t>인천광역시 서구 봉수대로300번길 23 (석남동)</t>
  </si>
  <si>
    <t>인천광역시 서구 거북로 88 (석남동)</t>
  </si>
  <si>
    <t>인천광역시 서구 건지로284번길 54, 1층 (가좌동)</t>
  </si>
  <si>
    <t>장터뼈해장국</t>
  </si>
  <si>
    <t>인천광역시 서구 염곡로 330-5 (신현동)</t>
  </si>
  <si>
    <t>부뚜막치킨석남점</t>
  </si>
  <si>
    <t>인천광역시 서구 신석로 85 (석남동)</t>
  </si>
  <si>
    <t>돈가네</t>
  </si>
  <si>
    <t>인천광역시 서구 새오개로 50 (신현동)</t>
  </si>
  <si>
    <t>맥주창고</t>
  </si>
  <si>
    <t>인천광역시 서구 거북로 90 (석남동, 583-48)</t>
  </si>
  <si>
    <t>한솥도시락건지사거리점</t>
  </si>
  <si>
    <t>인천광역시 서구 원적로 99 (가좌동, 122-8)</t>
  </si>
  <si>
    <t>우리</t>
  </si>
  <si>
    <t>인천광역시 서구 원창로 228 (가정동)</t>
  </si>
  <si>
    <t>설악추어탕</t>
  </si>
  <si>
    <t>인천광역시 서구 염곡로295번길 2 (석남동,2층)</t>
  </si>
  <si>
    <t>인천광역시 서구 가정로 240 (석남동, 539)</t>
  </si>
  <si>
    <t>장마루</t>
  </si>
  <si>
    <t>종가집</t>
  </si>
  <si>
    <t>인천광역시 서구 검단로 505 (마전동, 이지화인프라자 115,116호)</t>
  </si>
  <si>
    <t>고향마을</t>
  </si>
  <si>
    <t>인천광역시 서구 새오개로111번안길 19, 1층 일부 (신현동)</t>
  </si>
  <si>
    <t>코리엔탈깻잎칩킨</t>
  </si>
  <si>
    <t>인천광역시 서구 원창로229번길 33 (가정동)</t>
  </si>
  <si>
    <t>통큰무한삼겹석남점</t>
  </si>
  <si>
    <t>인천광역시 서구 가정로 295 (석남동, 454-3)</t>
  </si>
  <si>
    <t>풍년막걸리</t>
  </si>
  <si>
    <t>인천광역시 서구 가정로 122 (가좌동)</t>
  </si>
  <si>
    <t>하르방식당</t>
  </si>
  <si>
    <t>인천광역시 서구 열우물로240번길 33 (가좌동)</t>
  </si>
  <si>
    <t>인천광역시 서구 장고개로 279 (가좌동)</t>
  </si>
  <si>
    <t>남경푸드</t>
  </si>
  <si>
    <t>인천광역시 서구 호두산로 92 (경서동,(인천서부지방산업단지관리공단지원상가1층103호))</t>
  </si>
  <si>
    <t>숙이네밥상</t>
  </si>
  <si>
    <t>인천광역시 서구 중봉대로240번길 28 (석남동)</t>
  </si>
  <si>
    <t>교촌치킨불로원당점</t>
  </si>
  <si>
    <t>인천광역시 서구 원당대로 882, 103호 (당하동, 조이빌상가)</t>
  </si>
  <si>
    <t>인천광역시 서구 염곡로 313-6 (석남동)</t>
  </si>
  <si>
    <t>성우족발</t>
  </si>
  <si>
    <t>콜</t>
  </si>
  <si>
    <t>인천광역시 서구 신석로 100 (석남동)</t>
  </si>
  <si>
    <t>미담보쌈</t>
  </si>
  <si>
    <t>인천광역시 서구 원적로 105 (가좌동,(1층))</t>
  </si>
  <si>
    <t>삼산돌곱창</t>
  </si>
  <si>
    <t>인천광역시 서구 청마로 175 (당하동, 당하뉴욕프라자 106호)</t>
  </si>
  <si>
    <t>Coffee mama (인천석남우리집)</t>
  </si>
  <si>
    <t>인천광역시 서구 길주로75번길 35 (석남동, 523-3 (태우상가 101호))</t>
  </si>
  <si>
    <t>장모님 밥상</t>
  </si>
  <si>
    <t>인천광역시 서구 신현로 40-1 (신현동, 283-19)</t>
  </si>
  <si>
    <t>셰셰</t>
  </si>
  <si>
    <t>인천광역시 서구 가정로262번길 18 (석남동)</t>
  </si>
  <si>
    <t>숯불생선구이</t>
  </si>
  <si>
    <t>나은병원장례식장</t>
  </si>
  <si>
    <t>인천광역시 서구 원적로 23 (가좌동)</t>
  </si>
  <si>
    <t>비어코리아</t>
  </si>
  <si>
    <t>갬썸(신현점)</t>
  </si>
  <si>
    <t>인천광역시 서구 원창로 198 (신현동)</t>
  </si>
  <si>
    <t>연희옥 청라점</t>
  </si>
  <si>
    <t>인천광역시 서구 청라라임로 71, 209호 (연희동, 진영메디피아)</t>
  </si>
  <si>
    <t>사랑방수제요리점</t>
  </si>
  <si>
    <t>인천광역시 서구 검단로459번길 4, 상록왕길프라자 마전복합타워 112,113호 (왕길동)</t>
  </si>
  <si>
    <t>한식정</t>
  </si>
  <si>
    <t>인천광역시 서구 완정로202번안길 32, 리오샾911 101호 (마전동)</t>
  </si>
  <si>
    <t>스타골목카페</t>
  </si>
  <si>
    <t>인천광역시 서구 석곶로22번길 3-8, 1층 일부 (가정동)</t>
  </si>
  <si>
    <t>파파존스피자 인천서구점</t>
  </si>
  <si>
    <t>인천광역시 서구 여우재로 119, 상가2동 101(일부)호 (가좌동, 인천가좌두산위브트레지움 2단지)</t>
  </si>
  <si>
    <t>마레</t>
  </si>
  <si>
    <t>인천광역시 서구 탁옥로 104, 다빈치프라자 1층 일부 (심곡동)</t>
  </si>
  <si>
    <t>뮤직커피</t>
  </si>
  <si>
    <t>인천광역시 서구 청라에메랄드로102번길 26, 서진프라자 103호 (연희동)</t>
  </si>
  <si>
    <t>뒷고기와겹사리</t>
  </si>
  <si>
    <t>인천광역시 서구 심곡로55번길 9, 서도상가 B동 4,5호 (심곡동)</t>
  </si>
  <si>
    <t>화통호수공원점</t>
  </si>
  <si>
    <t>인천광역시 서구 크리스탈로102번길 22, 140,141,142,143호 (경서동)</t>
  </si>
  <si>
    <t>인천짜장4900원 청라점</t>
  </si>
  <si>
    <t>인천광역시 서구 청라에메랄드로 78, 딜라이트타워 107호 (연희동)</t>
  </si>
  <si>
    <t>굽네치킨 가정점</t>
  </si>
  <si>
    <t>인천광역시 서구 염곡로498번안길 11-1, 1층일부 (가정동)</t>
  </si>
  <si>
    <t>행복이머무는곳</t>
  </si>
  <si>
    <t>인천광역시 서구 로봇랜드로 155-11, 로봇랜드 로봇지원센터 23층일부 (원창동)</t>
  </si>
  <si>
    <t>강학구참국밥</t>
  </si>
  <si>
    <t>인천광역시 서구 중봉대로586번길 9-4, 쓰리엠타워 204호 (연희동)</t>
  </si>
  <si>
    <t>인천광역시 서구 승학로 464, 은혜상가 다동 3-2,3-3호 (검암동)</t>
  </si>
  <si>
    <t>델리커리청라스퀘어세븐점</t>
  </si>
  <si>
    <t>인천광역시 서구 청라루비로 76, 청라스퀘어세븐 B179,B180호 (경서동)</t>
  </si>
  <si>
    <t>짝태굽는남자</t>
  </si>
  <si>
    <t>인천광역시 서구 청마로167번길 3, 대우프라자 109호 (당하동)</t>
  </si>
  <si>
    <t>미스터떡볶이앤치킨</t>
  </si>
  <si>
    <t>인천광역시 서구 청라커낼로 327, 1층 일부 (경서동)</t>
  </si>
  <si>
    <t>비포미드나잇</t>
  </si>
  <si>
    <t>인천광역시 서구 염곡로498번길 23, 1층 전체 (가정동)</t>
  </si>
  <si>
    <t>행복한면</t>
  </si>
  <si>
    <t>인천광역시 서구 원당대로835번길 6 (원당동, 미진연립)</t>
  </si>
  <si>
    <t>꽃돼지보쌈</t>
  </si>
  <si>
    <t>인천광역시 서구 청라루비로42번길 6-25, 1층 (경서동)</t>
  </si>
  <si>
    <t>밥맛나는 세상</t>
  </si>
  <si>
    <t>인천광역시 서구 연희로 10 (연희동)</t>
  </si>
  <si>
    <t>남도아구동태찜,탕</t>
  </si>
  <si>
    <t>전라도삼겹연탄구이</t>
  </si>
  <si>
    <t>이계종이복집</t>
  </si>
  <si>
    <t>인천광역시 서구 가정로 168 (석남동, 579-8)</t>
  </si>
  <si>
    <t>가마솥손두부</t>
  </si>
  <si>
    <t>인천광역시 서구 완정로216번길 23 (금곡동, 1층 일부)</t>
  </si>
  <si>
    <t>옛네</t>
  </si>
  <si>
    <t>인천광역시 서구 염곡로327번길 44 (신현동)</t>
  </si>
  <si>
    <t>인천광역시 서구 신석로 85 (석남동, 477-13)</t>
  </si>
  <si>
    <t>소문난삼겹살</t>
  </si>
  <si>
    <t>인천광역시 서구 가정로 120-1 (가좌동)</t>
  </si>
  <si>
    <t>만다린</t>
  </si>
  <si>
    <t>인천광역시 서구 승학로 407 (검암동, 676-5)</t>
  </si>
  <si>
    <t>인천광역시 서구 장고개로 282 (가좌동, 310)</t>
  </si>
  <si>
    <t>고을래이베리코흑돼지 서구청점</t>
  </si>
  <si>
    <t>인천광역시 서구 승학로236번길 24 (심곡동, 252-4)</t>
  </si>
  <si>
    <t>카페베네검암점</t>
  </si>
  <si>
    <t>인천광역시 서구 승학로 482, 1층 108호 (검암동, 606-7 (1층) 108호)</t>
  </si>
  <si>
    <t>화평동냉면</t>
  </si>
  <si>
    <t>인천광역시 서구 원창로229번길 11 (가정동)</t>
  </si>
  <si>
    <t>유진참치</t>
  </si>
  <si>
    <t>인천광역시 서구 승학로236번길 24 (심곡동)</t>
  </si>
  <si>
    <t>해정숯불갈비</t>
  </si>
  <si>
    <t>인천광역시 서구 고래울로 31 (가좌동)</t>
  </si>
  <si>
    <t>운보샤브샤브</t>
  </si>
  <si>
    <t>인천광역시 서구 중봉대로586번길 9-4, 쓰리엠타워 302호 (연희동)</t>
  </si>
  <si>
    <t>인천광역시 서구 탁옥로 49 (심곡동)</t>
  </si>
  <si>
    <t>정</t>
  </si>
  <si>
    <t>초가뜰</t>
  </si>
  <si>
    <t>인천광역시 서구 가정로67번길 17 (가좌동, 167-4)</t>
  </si>
  <si>
    <t>삽다리식당</t>
  </si>
  <si>
    <t>인천광역시 서구 거북로77번길 1 (석남동, 536-6)</t>
  </si>
  <si>
    <t>오스테리아다베로</t>
  </si>
  <si>
    <t>인천광역시 서구 담지로22번길 10, 1층 (연희동)</t>
  </si>
  <si>
    <t>피크닉바스켓</t>
  </si>
  <si>
    <t>인천광역시 서구 청라루비로144번길 6-8, 102호 일부 (경서동)</t>
  </si>
  <si>
    <t>한우별당</t>
  </si>
  <si>
    <t>인천광역시 서구 크리스탈로102번길 22, 경연타워 201~204호 (경서동)</t>
  </si>
  <si>
    <t>생돈92(구이)</t>
  </si>
  <si>
    <t>인천광역시 서구 승학로 326, 103,104호 (연희동)</t>
  </si>
  <si>
    <t>지니</t>
  </si>
  <si>
    <t>인천광역시 서구 율도로83번길 1, 1층 일부 (신현동)</t>
  </si>
  <si>
    <t>린 스터디 카페</t>
  </si>
  <si>
    <t>인천광역시 서구 새오개로111번안길 28, 태영빌딩 4층일부 (신현동)</t>
  </si>
  <si>
    <t>인천광역시 서구 청마로 177, 102호 (당하동)</t>
  </si>
  <si>
    <t>인천광역시 서구 검단로768번1길 16, 1층 일부호 (불로동)</t>
  </si>
  <si>
    <t>웸블리펍</t>
  </si>
  <si>
    <t>인천광역시 서구 중봉대로586번길 9-4, 쓰리엠타워 202,203호 (연희동)</t>
  </si>
  <si>
    <t>얼큰이 찌개마을</t>
  </si>
  <si>
    <t>인천광역시 서구 검단로 758, 불야성 A 102호 (불로동)</t>
  </si>
  <si>
    <t>뷔페무까타인천</t>
  </si>
  <si>
    <t>인천광역시 서구 보도진로 68, 1층 (가좌동)</t>
  </si>
  <si>
    <t>소반</t>
  </si>
  <si>
    <t>인천광역시 서구 검단로768번길 10, 창성프라자 103호 (불로동)</t>
  </si>
  <si>
    <t>딱좋아</t>
  </si>
  <si>
    <t>인천광역시 서구 도요지로 200, 경원상가 101호 (검암동)</t>
  </si>
  <si>
    <t>브라더보쌈</t>
  </si>
  <si>
    <t>인천광역시 서구 청라커낼로319번길 3-22, 1층 (경서동)</t>
  </si>
  <si>
    <t>샤이바나청라스퀘어세븐점</t>
  </si>
  <si>
    <t>인천광역시 서구 청라루비로 76, 청라스퀘어세븐 214호 (경서동)</t>
  </si>
  <si>
    <t>이도비어</t>
  </si>
  <si>
    <t>인천광역시 서구 중봉대로612번길 10-12, 청라프라자2 B04호 (연희동)</t>
  </si>
  <si>
    <t>인천광역시 서구 가석로 206, 2층 일부 (석남동)</t>
  </si>
  <si>
    <t>서당골 감자탕</t>
  </si>
  <si>
    <t>인천광역시 서구 검단로 748, 일번지프라자 109ㆍ110호 (불로동)</t>
  </si>
  <si>
    <t>스타브로이(starbrau)</t>
  </si>
  <si>
    <t>인천광역시 서구 청라루비로134번길 6-36, 1층 전체 (경서동)</t>
  </si>
  <si>
    <t>배달삼겹 직구삼</t>
  </si>
  <si>
    <t>인천광역시 서구 청라라임로138번길 4-9, 103 호 (연희동)</t>
  </si>
  <si>
    <t>타니스</t>
  </si>
  <si>
    <t>인천광역시 서구 정서진5로 29, 102호103호104호 (오류동)</t>
  </si>
  <si>
    <t>인천광역시 서구 중봉대로 594, 청라비전프라자 112호 (연희동)</t>
  </si>
  <si>
    <t>주물공단매점</t>
  </si>
  <si>
    <t>인천광역시 서구 호두산로94번길 20 (경서동)</t>
  </si>
  <si>
    <t>인천광역시 서구 청라에메랄드로41번길 21, 1층 (연희동, 806-5 (1층))</t>
  </si>
  <si>
    <t>목포산낙지전문</t>
  </si>
  <si>
    <t>인천광역시 서구 심곡로49번길 4 (심곡동)</t>
  </si>
  <si>
    <t>토인</t>
  </si>
  <si>
    <t>인천광역시 서구 원창로 231 (가정동)</t>
  </si>
  <si>
    <t>김밥명가</t>
  </si>
  <si>
    <t>인천광역시 서구 가정로 317 (석남동)</t>
  </si>
  <si>
    <t>친친</t>
  </si>
  <si>
    <t>인천광역시 서구 가경주로10번길 15-14 (가정동)</t>
  </si>
  <si>
    <t>강화보양탕</t>
  </si>
  <si>
    <t>인천광역시 서구 길주로75번길 16 (석남동)</t>
  </si>
  <si>
    <t>북항한식부페</t>
  </si>
  <si>
    <t>인천광역시 서구 북항로32번안길 35, 106,107호 (원창동)</t>
  </si>
  <si>
    <t>다인맥주방</t>
  </si>
  <si>
    <t>인천광역시 서구 거북로 98-1 (석남동, 지하1층, 1층)</t>
  </si>
  <si>
    <t>홍두깨손</t>
  </si>
  <si>
    <t>인천광역시 서구 옥빛로13번길 7 (경서동, 1층일부)</t>
  </si>
  <si>
    <t>리틀하노이 인천가좌점</t>
  </si>
  <si>
    <t>인천광역시 서구 원적로100번길 22 (가좌동, 1층일부)</t>
  </si>
  <si>
    <t>푸른바다 찜,탕</t>
  </si>
  <si>
    <t>인천광역시 서구 거북로 100 (석남동, 1층일부)</t>
  </si>
  <si>
    <t>해리포차</t>
  </si>
  <si>
    <t>인천광역시 서구 원당대로 853, 108호 (원당동, 삼정프라자)</t>
  </si>
  <si>
    <t>지젤라운지(zizel lounge)</t>
  </si>
  <si>
    <t>인천광역시 서구 청라에메랄드로 99, 303-1호 (연희동, 지젤엠청라)</t>
  </si>
  <si>
    <t>비어플라츠(BIER PLATZ)</t>
  </si>
  <si>
    <t>인천광역시 서구 중봉대로586번길 9-11, 121호 (연희동, 매그놀리아 )</t>
  </si>
  <si>
    <t>구장터삼겹살</t>
  </si>
  <si>
    <t>인천광역시 서구 율도로 51 (신현동, 140-49외1필지(140-50))</t>
  </si>
  <si>
    <t>도부리 감자탕</t>
  </si>
  <si>
    <t>인천광역시 서구 봉수대로1440번안길 28-13 (왕길동)</t>
  </si>
  <si>
    <t>우성치킨</t>
  </si>
  <si>
    <t>인천광역시 서구 대평로56번길 32 (연희동)</t>
  </si>
  <si>
    <t>소주비어</t>
  </si>
  <si>
    <t>인천광역시 서구 석남로 98 (석남동, 579-5)</t>
  </si>
  <si>
    <t>고가로 식당</t>
  </si>
  <si>
    <t>육더쿠</t>
  </si>
  <si>
    <t>인천광역시 서구 장고개로287번길 2-1, 1층 (가좌동)</t>
  </si>
  <si>
    <t>현죽</t>
  </si>
  <si>
    <t>인천광역시 서구 검단로445번길 18 (왕길동,신명SM프라자103호)</t>
  </si>
  <si>
    <t>에뚜쁠</t>
  </si>
  <si>
    <t>오포차</t>
  </si>
  <si>
    <t>인천광역시 서구 가정로 104-3 (가좌동, 145-106 (1층))</t>
  </si>
  <si>
    <t>옛날짜장</t>
  </si>
  <si>
    <t>인천광역시 서구 거북로 107 (석남동, 1층일부)</t>
  </si>
  <si>
    <t>해물사랑</t>
  </si>
  <si>
    <t>인천광역시 서구 완정로 39 (마전동, 정우프라자 201,203호)</t>
  </si>
  <si>
    <t>황소돌곱창구이</t>
  </si>
  <si>
    <t>인천광역시 서구 승학로483번길 21-14 (검암동,(1층))</t>
  </si>
  <si>
    <t>홍가네곱창</t>
  </si>
  <si>
    <t>인천광역시 서구 길주로 90 (석남동,104호(1층))</t>
  </si>
  <si>
    <t>거기어때</t>
  </si>
  <si>
    <t>인천광역시 서구 새오개로 32, 1층 (석남동)</t>
  </si>
  <si>
    <t>치맥하우스</t>
  </si>
  <si>
    <t>인천광역시 서구 건지로249번길 21, 1층 일부 (석남동)</t>
  </si>
  <si>
    <t>인천광역시 서구 검단로529번길 27, 1층 일부호 (마전동, 경일빌딩)</t>
  </si>
  <si>
    <t>홍리마라탕</t>
  </si>
  <si>
    <t>인천광역시 서구 청라루비로 76, 청라스퀘어세븐 256호 (경서동)</t>
  </si>
  <si>
    <t>오꿀소</t>
  </si>
  <si>
    <t>인천광역시 서구 대평로 5, 파인빌 107동 B110호 (심곡동)</t>
  </si>
  <si>
    <t>CGV청라</t>
  </si>
  <si>
    <t>인천광역시 서구 청라루비로 76, 청라스퀘어세븐 350-1호 (경서동)</t>
  </si>
  <si>
    <t>코코이찌방야 청라스퀘어세븐점</t>
  </si>
  <si>
    <t>인천광역시 서구 청라루비로 76, 청라스퀘어세븐 208호 (경서동)</t>
  </si>
  <si>
    <t>비룡</t>
  </si>
  <si>
    <t>인천광역시 서구 완정로156번길 12 (마전동)</t>
  </si>
  <si>
    <t>플로리안</t>
  </si>
  <si>
    <t>인천광역시 서구 보석로12번안길 12, 1층일부 (경서동)</t>
  </si>
  <si>
    <t>삼천리양꼬치</t>
  </si>
  <si>
    <t>인천광역시 서구 탁옥로 104, 다빈치프라자 102일부호 (심곡동)</t>
  </si>
  <si>
    <t>닭치고 춘천전통닭갈비</t>
  </si>
  <si>
    <t>인천광역시 서구 북항로32번안길 9-19, 힘찬프라자 202호 (원창동)</t>
  </si>
  <si>
    <t>진희한식부페</t>
  </si>
  <si>
    <t>인천광역시 서구 이든로 43 (오류동)</t>
  </si>
  <si>
    <t>서울포차(청라점)</t>
  </si>
  <si>
    <t>인천광역시 서구 중봉대로586번길 9-4, 쓰리엠타워 207호 (연희동)</t>
  </si>
  <si>
    <t>인천광역시 서구 탁옥로 69, 준호빌딩 2층 (심곡동)</t>
  </si>
  <si>
    <t>왕십리곱창</t>
  </si>
  <si>
    <t>인천광역시 서구 탁옥로51번길 4 (심곡동)</t>
  </si>
  <si>
    <t>제주까망돼지 신현점</t>
  </si>
  <si>
    <t>인천광역시 서구 율도로 45 (신현동, 140-92)</t>
  </si>
  <si>
    <t>부산 아지매 국밥 인천서구청점</t>
  </si>
  <si>
    <t>인천광역시 서구 탁옥로 31 (심곡동)</t>
  </si>
  <si>
    <t>길가다꼬치</t>
  </si>
  <si>
    <t>인천광역시 서구 장고개로 270 (가좌동)</t>
  </si>
  <si>
    <t>인천광역시 서구 심곡로148번길 16 (심곡동)</t>
  </si>
  <si>
    <t>올스타쪽갈비</t>
  </si>
  <si>
    <t>인천광역시 서구 탁옥로51번길 6 (심곡동,1동104호105호(1층))</t>
  </si>
  <si>
    <t>미가원</t>
  </si>
  <si>
    <t>인천광역시 서구 서곶로 872 (마전동)</t>
  </si>
  <si>
    <t>인천광역시 서구 건지로250번길 34, 102,103호 (가좌동, 신명아파트상가)</t>
  </si>
  <si>
    <t>인천광역시 서구 건지로153번길 11-4 (석남동,나동(1층))</t>
  </si>
  <si>
    <t>웰빙보리밥</t>
  </si>
  <si>
    <t>인천광역시 서구 원적로47번길 26-2 (가좌동, 215-17 제2호(1층))</t>
  </si>
  <si>
    <t>섬진강</t>
  </si>
  <si>
    <t>인천광역시 서구 탁옥로33번길 22 (심곡동)</t>
  </si>
  <si>
    <t>이번지깡통집</t>
  </si>
  <si>
    <t>인천광역시 서구 서곶로 317 (심곡동)</t>
  </si>
  <si>
    <t>무드바(MOOD BAR)</t>
  </si>
  <si>
    <t>인천광역시 서구 검단로459번길 7-3, 203-1호 (왕길동, 인천아트빌)</t>
  </si>
  <si>
    <t>오달매</t>
  </si>
  <si>
    <t>인천광역시 서구 원창로 225-1, 1층 일부 (가정동)</t>
  </si>
  <si>
    <t>쪼계찜닭</t>
  </si>
  <si>
    <t>인천광역시 서구 가정로 235, 2층 일부 (석남동)</t>
  </si>
  <si>
    <t>순돌이포차</t>
  </si>
  <si>
    <t>인천광역시 서구 서곶로255번길 14-15, 태원상가 1층 4호 (심곡동)</t>
  </si>
  <si>
    <t>김가닭강정7호점</t>
  </si>
  <si>
    <t>인천광역시 서구 청중로478번길 7, 만나프라자 102호 (가정동)</t>
  </si>
  <si>
    <t>60계치킨 인천신현점</t>
  </si>
  <si>
    <t>인천광역시 서구 봉오재1로 49, 104호 (신현동, 루원시티루에블리)</t>
  </si>
  <si>
    <t>커피타임</t>
  </si>
  <si>
    <t>인천광역시 서구 가정로 128-1 (가좌동, 1층일부)</t>
  </si>
  <si>
    <t>소곱닭</t>
  </si>
  <si>
    <t>인천광역시 서구 승학로 329, 103,104호 (연희동)</t>
  </si>
  <si>
    <t>정담죽</t>
  </si>
  <si>
    <t>인천광역시 서구 서달로49번길 10-1 (석남동, 104호)</t>
  </si>
  <si>
    <t>구름산추어탕가좌점</t>
  </si>
  <si>
    <t>인천광역시 서구 열우물로 285, 1층 (가좌동)</t>
  </si>
  <si>
    <t>란</t>
  </si>
  <si>
    <t>인천광역시 서구 석남로 82 (석남동)</t>
  </si>
  <si>
    <t>양자강</t>
  </si>
  <si>
    <t>은이네 포차</t>
  </si>
  <si>
    <t>인천광역시 서구 원창로 228, 1층 (가정동, 515-31 (1층))</t>
  </si>
  <si>
    <t>인천광역시 서구 신진말로33번길 17 (가좌동)</t>
  </si>
  <si>
    <t>대아식당</t>
  </si>
  <si>
    <t>인천광역시 서구 봉수대로 1532 (금곡동)</t>
  </si>
  <si>
    <t>명동보리밥(보릿골)</t>
  </si>
  <si>
    <t>인천광역시 서구 가정로 359 (신현동)</t>
  </si>
  <si>
    <t>시굴집</t>
  </si>
  <si>
    <t>인천광역시 서구 서곶로 468 (검암동)</t>
  </si>
  <si>
    <t>나비궁전</t>
  </si>
  <si>
    <t>낙지한마당</t>
  </si>
  <si>
    <t>인천광역시 서구 서곶로315번길 14 (심곡동, 240-5)</t>
  </si>
  <si>
    <t>인천광역시 서구 새오개로 36 (석남동)</t>
  </si>
  <si>
    <t>인천광역시 서구 건지로249번길 38 (석남동)</t>
  </si>
  <si>
    <t>넝쿨감자탕쭈꾸미</t>
  </si>
  <si>
    <t>인천광역시 서구 가정로 105 (가좌동)</t>
  </si>
  <si>
    <t>참맛식당</t>
  </si>
  <si>
    <t>바로커숯불바베큐</t>
  </si>
  <si>
    <t>인천광역시 서구 심곡로 71 (심곡동)</t>
  </si>
  <si>
    <t>수지본동태탕.찜전문점</t>
  </si>
  <si>
    <t>인천광역시 서구 대평로7번길 8 (심곡동)</t>
  </si>
  <si>
    <t>제주화산석돌판구이</t>
  </si>
  <si>
    <t>인천광역시 서구 심곡로 199 (연희동,3,4호)</t>
  </si>
  <si>
    <t>김밥친구</t>
  </si>
  <si>
    <t>인천광역시 서구 고산후로95번안길 21 (당하동, 멀티프라자 104호)</t>
  </si>
  <si>
    <t>봄솔보리밥</t>
  </si>
  <si>
    <t>인천광역시 서구 단봉로128번길 17 (오류동,외1필지)</t>
  </si>
  <si>
    <t>발라드호프</t>
  </si>
  <si>
    <t>인천광역시 서구 길주로 61, 1층 (석남동, 526-9 (1층))</t>
  </si>
  <si>
    <t>가시나무</t>
  </si>
  <si>
    <t>인천광역시 서구 율도로 68-4 (석남동,(1층))</t>
  </si>
  <si>
    <t>원조대구막창</t>
  </si>
  <si>
    <t>인천광역시 서구 검단로459번길 4 (왕길동,마전복합타워110호)</t>
  </si>
  <si>
    <t>십원집</t>
  </si>
  <si>
    <t>인천광역시 서구 원당대로840번길 5 (당하동, 장원프라자 111호)</t>
  </si>
  <si>
    <t>본가닭발집</t>
  </si>
  <si>
    <t>인천광역시 서구 탁옥로33번길 19, 2층 (심곡동)</t>
  </si>
  <si>
    <t>맛닭꼬검단사거리역점</t>
  </si>
  <si>
    <t>인천광역시 서구 검단로459번길 4 (왕길동,마전복합타워108호)</t>
  </si>
  <si>
    <t>이리올래</t>
  </si>
  <si>
    <t>인천광역시 서구 탁옥로 49 (심곡동, 246-7 제스트프라자 103호, 104호)</t>
  </si>
  <si>
    <t>오복식당</t>
  </si>
  <si>
    <t>인천광역시 서구 칠천왕로 9, 101호 (석남동, 수피래아파트)</t>
  </si>
  <si>
    <t>지짐이</t>
  </si>
  <si>
    <t>싱싱막회</t>
  </si>
  <si>
    <t>인천광역시 서구 길주로 79, 103,104,105,111호 (석남동, 성한캣슬)</t>
  </si>
  <si>
    <t>석류식당</t>
  </si>
  <si>
    <t>인천광역시 서구 길주로 116 (석남동, 545-25 (8호))</t>
  </si>
  <si>
    <t>감자탕마을</t>
  </si>
  <si>
    <t>인천광역시 서구 대평로 5, 파인빌 107동 B101호,B102호 (심곡동)</t>
  </si>
  <si>
    <t>꼬마분식</t>
  </si>
  <si>
    <t>인천광역시 서구 율도로77번길 4-1 (신현동)</t>
  </si>
  <si>
    <t>칭칭차이나</t>
  </si>
  <si>
    <t>인천광역시 서구 호두산로58번길 4 (경서동,A동 (1층))</t>
  </si>
  <si>
    <t>닭가네닭갈비막국수</t>
  </si>
  <si>
    <t>인천광역시 서구 원당대로 853 (원당동, 삼정프라자 201,202호)</t>
  </si>
  <si>
    <t>보람인천장례식장 식당</t>
  </si>
  <si>
    <t>인천광역시 서구 경명대로 468, A동 1층 (경서동)</t>
  </si>
  <si>
    <t>당하마을김치찌게</t>
  </si>
  <si>
    <t>인천광역시 서구 원당대로 677 (마전동, 1층 105,106호)</t>
  </si>
  <si>
    <t>화로구이</t>
  </si>
  <si>
    <t>인천광역시 서구 율도로 101, 1,2,3,4층 (가정동, 526-2 (1,2,3,4층))</t>
  </si>
  <si>
    <t>트윈스</t>
  </si>
  <si>
    <t>인천광역시 서구 신석로122번길 2 (석남동,(1층))</t>
  </si>
  <si>
    <t>참조은복집</t>
  </si>
  <si>
    <t>인천광역시 서구 서곶로315번길 23-1 (심곡동)</t>
  </si>
  <si>
    <t>쭈꾸미일당백</t>
  </si>
  <si>
    <t>인천광역시 서구 고산후로121번안길 14, 인해프라자 1,2층 일부호 (원당동)</t>
  </si>
  <si>
    <t>張가네김치고을</t>
  </si>
  <si>
    <t>인천광역시 서구 심곡로 44-4 (심곡동)</t>
  </si>
  <si>
    <t>인천광역시 서구 원창로 148 (신현동,(1층))</t>
  </si>
  <si>
    <t>인천광역시 서구 봉수대로1440번길 27 (왕길동, 신명상가 2동 101호)</t>
  </si>
  <si>
    <t>인천항</t>
  </si>
  <si>
    <t>인천광역시 서구 염곡로 341-6, 1층 (신현동)</t>
  </si>
  <si>
    <t>안군포차</t>
  </si>
  <si>
    <t>인천광역시 서구 승학로216번길 19 (심곡동,(1층))</t>
  </si>
  <si>
    <t>훌라라바베큐치킨</t>
  </si>
  <si>
    <t>인천광역시 서구 서달로149번길 12-12 (석남동,명성빌딩102호(1층))</t>
  </si>
  <si>
    <t>도원</t>
  </si>
  <si>
    <t>인천광역시 서구 드림로 147-1, 1층 (왕길동)</t>
  </si>
  <si>
    <t>원창궁</t>
  </si>
  <si>
    <t>인천광역시 서구 봉수대로501번길 54, B동 2층 (원창동)</t>
  </si>
  <si>
    <t>어부횟집</t>
  </si>
  <si>
    <t>인천광역시 서구 검단로 467, 201,202호 (왕길동, 다섬프라자)</t>
  </si>
  <si>
    <t>인천광역시 서구 원당대로840번길 5 (당하동, 장원프라자 205호)</t>
  </si>
  <si>
    <t>인천광역시 서구 승학로 313-1 (연희동)</t>
  </si>
  <si>
    <t>춘천호반닭갈비막국수</t>
  </si>
  <si>
    <t>인천광역시 서구 연희로14번길 4 (연희동)</t>
  </si>
  <si>
    <t>강나루민물매운탕</t>
  </si>
  <si>
    <t>인천광역시 서구 완정로 143 (왕길동, 201호)</t>
  </si>
  <si>
    <t>포아이니</t>
  </si>
  <si>
    <t>인천광역시 서구 청마로19번길 21, 204호 (당하동)</t>
  </si>
  <si>
    <t>진성원명태찜</t>
  </si>
  <si>
    <t>인천광역시 서구 거북로 107 (석남동, 1층 3호)</t>
  </si>
  <si>
    <t>오월</t>
  </si>
  <si>
    <t>인천광역시 서구 가정로125번길 12 (가좌동, 1층일부)</t>
  </si>
  <si>
    <t>오주 가좌점</t>
  </si>
  <si>
    <t>인천광역시 서구 원적로 109, 147,148호 (가좌동, 유니온프라자 147,148호)</t>
  </si>
  <si>
    <t>다시온</t>
  </si>
  <si>
    <t>인천광역시 서구 원적로 120, 103호 (가좌동, 인성프라자)</t>
  </si>
  <si>
    <t>14호그늘집</t>
  </si>
  <si>
    <t>인천광역시 서구 보도진로 40 (가좌동, 173-385)</t>
  </si>
  <si>
    <t>제주흑돈이네</t>
  </si>
  <si>
    <t>인천광역시 서구 건지로348번길 12-1 (가좌동, 186-17)</t>
  </si>
  <si>
    <t>클루어타이홈</t>
  </si>
  <si>
    <t>공원당구장</t>
  </si>
  <si>
    <t>인천광역시 서구 신진말로 26, 2층 (가좌동, 진주프라자)</t>
  </si>
  <si>
    <t>당구장업</t>
    <phoneticPr fontId="1" type="noConversion"/>
  </si>
  <si>
    <t>BOSS 당구클럽</t>
  </si>
  <si>
    <t>인천광역시 서구 고산후로95번길 38, 7층 701,702호 (당하동, 웰빙메디컬프라자)</t>
  </si>
  <si>
    <t>JC 빌리아드클럽</t>
  </si>
  <si>
    <t>인천광역시 서구 방축로 335  (가좌동)</t>
  </si>
  <si>
    <t>한게임 당구클럽</t>
  </si>
  <si>
    <t>인천광역시 서구 승학로 482, 201호 (검암동, 네오프라자)</t>
  </si>
  <si>
    <t>놀러와 당구장</t>
  </si>
  <si>
    <t>인천광역시 서구 완정로178번길 34, 201호 (마전동, 우선쇼핑)</t>
  </si>
  <si>
    <t>세븐당구장</t>
  </si>
  <si>
    <t>인천광역시 서구 승학로 285, 대연빌딩 2층 (연희동)</t>
  </si>
  <si>
    <t>제이제이 당구장</t>
  </si>
  <si>
    <t>인천광역시 서구 가정로 309  (석남동,(2층))</t>
  </si>
  <si>
    <t>당구닷컴</t>
  </si>
  <si>
    <t>인천광역시 서구 율도로77번길 42  (신현동)</t>
  </si>
  <si>
    <t>챔피온당구클럽</t>
  </si>
  <si>
    <t>인천광역시 서구 탁옥로 69 (심곡동,(3층))</t>
  </si>
  <si>
    <t>IBS당구장</t>
  </si>
  <si>
    <t>인천광역시 서구 원당대로 848, 501호 (당하동)</t>
  </si>
  <si>
    <t>영 당구클럽</t>
  </si>
  <si>
    <t>인천광역시 서구 장고개로337번길 18-3  (가좌동,영프라자 3층)</t>
  </si>
  <si>
    <t>석남당구클럽</t>
  </si>
  <si>
    <t>인천광역시 서구 거북로 88  (석남동)</t>
  </si>
  <si>
    <t>좋은 친구들 당구장</t>
  </si>
  <si>
    <t>인천광역시 서구 가정로394번길 2  (가정동,천운프라자 3층)</t>
  </si>
  <si>
    <t>1박2일 당구장</t>
  </si>
  <si>
    <t>인천광역시 서구 검단로768번1길 21 (불로동, 경영빌딩)</t>
  </si>
  <si>
    <t>가좌Q당구장</t>
  </si>
  <si>
    <t>인천광역시 서구 가석로156번길 20  (가좌동)</t>
  </si>
  <si>
    <t>SBS당구마을</t>
  </si>
  <si>
    <t>인천광역시 서구 염곡로 37, 2층 (가좌동)</t>
  </si>
  <si>
    <t>애플당구장</t>
  </si>
  <si>
    <t>인천광역시 서구 청라에메랄드로102번길 8, 501~502호 (연희동, 우성메디피아)</t>
  </si>
  <si>
    <t>대흥당구장</t>
  </si>
  <si>
    <t>인천광역시 서구 탁옥로 101, 2층 (심곡동)</t>
  </si>
  <si>
    <t>청라당구클럽</t>
  </si>
  <si>
    <t>인천광역시 서구 중봉대로612번길 10-22 (연희동, 우리프라자)</t>
  </si>
  <si>
    <t>국제당구장</t>
  </si>
  <si>
    <t>인천광역시 서구 가정로 372 (가정동)</t>
  </si>
  <si>
    <t>럭셔리당구장</t>
  </si>
  <si>
    <t>인천광역시 서구 탁옥로 42 (심곡동)</t>
  </si>
  <si>
    <t>드림당구장</t>
  </si>
  <si>
    <t>인천광역시 서구 청마로167번길 7 (당하동, 고려프라자 202호)</t>
  </si>
  <si>
    <t>JJ 당구클럽</t>
  </si>
  <si>
    <t>인천광역시 서구 원당대로 840 (당하동)</t>
  </si>
  <si>
    <t>하이런 당구장</t>
  </si>
  <si>
    <t>인천광역시 서구 가정로 214, 4층 (석남동)</t>
  </si>
  <si>
    <t>태양당구장</t>
  </si>
  <si>
    <t>인천광역시 서구 길주로75번길 2  (석남동)</t>
  </si>
  <si>
    <t>캡틴당구장</t>
  </si>
  <si>
    <t>인천광역시 서구 장고개로 272  (가좌동)</t>
  </si>
  <si>
    <t>SJ당구클럽</t>
  </si>
  <si>
    <t>르망당구장</t>
  </si>
  <si>
    <t>인천광역시 서구 율도로 62  (석남동)</t>
  </si>
  <si>
    <t>왕당구장</t>
  </si>
  <si>
    <t>인천광역시 서구 건지로284번길 62-1  (가좌동)</t>
  </si>
  <si>
    <t>O.K 당구장</t>
  </si>
  <si>
    <t>인천광역시 서구 염곡로 343-4 (신현동,2층)</t>
  </si>
  <si>
    <t>한국당구장</t>
  </si>
  <si>
    <t>인천광역시 서구 원적로 105  (가좌동)</t>
  </si>
  <si>
    <t>용천당구장</t>
  </si>
  <si>
    <t>인천광역시 서구 검단로 496  (마전동)</t>
  </si>
  <si>
    <t>세븐 당구클럽</t>
  </si>
  <si>
    <t>인천광역시 서구 심곡로 208, 2층 (공촌동)</t>
  </si>
  <si>
    <t>현대당구장</t>
  </si>
  <si>
    <t>인천광역시 서구 장고개로 282  (가좌동)</t>
  </si>
  <si>
    <t>인성당구장</t>
  </si>
  <si>
    <t>인천광역시 서구 가정로 101  (가좌동)</t>
  </si>
  <si>
    <t>한큐당구클럽</t>
  </si>
  <si>
    <t>인천광역시 서구 율도로 84, 2층 (석남동, 새마을금고)</t>
  </si>
  <si>
    <t>A＋ 당구클럽</t>
  </si>
  <si>
    <t>인천광역시 서구 검단로 463, 5층 501호 (왕길동)</t>
  </si>
  <si>
    <t>스타 당구장</t>
  </si>
  <si>
    <t>인천광역시 서구 탁옥로 17, 3층 (심곡동)</t>
  </si>
  <si>
    <t>그 당구클럽</t>
  </si>
  <si>
    <t>인천광역시 서구 청라에메랄드로102번길 8-18 (연희동, 청라캐널큐브)</t>
  </si>
  <si>
    <t>타워돔당구클럽</t>
  </si>
  <si>
    <t>인천광역시 서구 중봉대로612번길 10-17, 313, 314호 (연희동, 주차타워동)</t>
  </si>
  <si>
    <t>제우스 당구클럽</t>
  </si>
  <si>
    <t>인천광역시 서구 완정로 13, 4층 (마전동, 포에스프라자)</t>
  </si>
  <si>
    <t>빌스퀘어 당구장</t>
  </si>
  <si>
    <t>인천광역시 서구 청라커낼로260번길 27, 청라한신더휴커낼웨이 제지1층 123,124호 (청라동)</t>
  </si>
  <si>
    <t>승리 당구클럽</t>
  </si>
  <si>
    <t>인천광역시 서구 거북로 87, 2층 201호 (석남동)</t>
  </si>
  <si>
    <t>W 당구장</t>
  </si>
  <si>
    <t>인천광역시 서구 길주로 79, 3층 301호 (석남동, 성한캐슬)</t>
  </si>
  <si>
    <t>SBS당구장</t>
  </si>
  <si>
    <t>인천광역시 서구 가정로125번길 14  (가좌동)</t>
  </si>
  <si>
    <t>당구클럽 준</t>
  </si>
  <si>
    <t>인천광역시 서구 단봉로 99, 303,304호 (왕길동, 그리니빌딩)</t>
  </si>
  <si>
    <t>제이빌리아드</t>
  </si>
  <si>
    <t>인천광역시 서구 완정로 160, 3층 (마전동, 검단프라자)</t>
  </si>
  <si>
    <t>영웅당구장</t>
  </si>
  <si>
    <t>인천광역시 서구 염곡로327번길 44  (신현동)</t>
  </si>
  <si>
    <t>서경당구장</t>
  </si>
  <si>
    <t>인천광역시 서구 가정로 364  (가정동)</t>
  </si>
  <si>
    <t>인천광역시 서구 원적로124번길 22  (가좌동)</t>
  </si>
  <si>
    <t>아리랑 당구장</t>
  </si>
  <si>
    <t>인천광역시 서구 검단로 457, 4층 (왕길동, 대림프라자)</t>
  </si>
  <si>
    <t>작당 당구장</t>
  </si>
  <si>
    <t>인천광역시 서구 북항로 30, 시그마프라임빌딩 505,506호 (원창동)</t>
  </si>
  <si>
    <t>비바 당구클럽</t>
  </si>
  <si>
    <t>인천광역시 서구 가좌로84번길 24, 201,201동 (가좌동)</t>
  </si>
  <si>
    <t>부성당구장</t>
  </si>
  <si>
    <t>인천광역시 서구 장고개로 280, 2층 (가좌동)</t>
  </si>
  <si>
    <t>프로당구클럽</t>
  </si>
  <si>
    <t>인천광역시 서구 염곡로 472, 대건프라자 405호 (가정동)</t>
  </si>
  <si>
    <t>OK 당구클럽</t>
  </si>
  <si>
    <t>인천광역시 서구 검단로 601, 2층 (마전동, 보원빌딩)</t>
  </si>
  <si>
    <t>당구매니아</t>
  </si>
  <si>
    <t>인천광역시 서구 가정로 369, 303호 (신현동, 서경 플러스 존)</t>
  </si>
  <si>
    <t>짱 당구장</t>
  </si>
  <si>
    <t>인천광역시 서구 원창로 220, 2층 (가정동)</t>
  </si>
  <si>
    <t>붐붐당구클럽</t>
  </si>
  <si>
    <t>인천광역시 서구 탁옥로 54  (심곡동,(3층))</t>
  </si>
  <si>
    <t>수동 당구장</t>
  </si>
  <si>
    <t>인천광역시 서구 완정로 146, 2층 (마전동, 리더스빌)</t>
  </si>
  <si>
    <t>당하당구장</t>
  </si>
  <si>
    <t>인천광역시 서구 청마로 171, 5층 (당하동, 청석빌딩)</t>
  </si>
  <si>
    <t>인천광역시 서구 완정로 18, 404호 (마전동, 한윤메디칼)</t>
  </si>
  <si>
    <t>매니아 당구클럽</t>
  </si>
  <si>
    <t>인천광역시 서구 원당대로 865, 5층 (원당동, 대산프라자)</t>
  </si>
  <si>
    <t>킹 당구클럽</t>
  </si>
  <si>
    <t>인천광역시 서구 원당대로 860, 501,502호 (당하동, 보람프라자)</t>
  </si>
  <si>
    <t>하나당구클럽</t>
  </si>
  <si>
    <t>인천광역시 서구 염곡로 321, 2층 (석남동)</t>
  </si>
  <si>
    <t>허슬러당구클럽</t>
  </si>
  <si>
    <t>인천광역시 서구 탁옥로51번길 6 (심곡동,(4층))</t>
  </si>
  <si>
    <t>세븐 당구장</t>
  </si>
  <si>
    <t>인천광역시 서구 거북로81번길 2  (석남동,(2층))</t>
  </si>
  <si>
    <t>일박이일 당구클럽</t>
  </si>
  <si>
    <t>인천광역시 서구 간촌로7번길 1, 3층 (연희동)</t>
  </si>
  <si>
    <t>구리구리Q 당구장</t>
  </si>
  <si>
    <t>인천광역시 서구 완정로65번길 9, 4층 (마전동, 준프라자)</t>
  </si>
  <si>
    <t>IBS 당구장</t>
  </si>
  <si>
    <t>인천광역시 서구 완정로 54, 2층 (마전동)</t>
  </si>
  <si>
    <t>썬 당구장</t>
  </si>
  <si>
    <t>인천광역시 서구 가정로 222  (석남동,5층)</t>
  </si>
  <si>
    <t>MBC ESPN 당구클럽</t>
  </si>
  <si>
    <t>인천광역시 서구 탁옥로 37 (심곡동,202)</t>
  </si>
  <si>
    <t>수 당구클럽</t>
  </si>
  <si>
    <t>인천광역시 서구 고산후로95번길 18, 302호 (당하동, 멀티프라자)</t>
  </si>
  <si>
    <t>영당구장</t>
  </si>
  <si>
    <t>인천광역시 서구 고래울로28번길 1  (가좌동,2층)</t>
  </si>
  <si>
    <t>아지트 당구장</t>
  </si>
  <si>
    <t>인천광역시 서구 심곡로56번길 2  (심곡동,삼원빌딩 201호)</t>
  </si>
  <si>
    <t>빌킹 당구클럽</t>
  </si>
  <si>
    <t>럭키 당구클럽</t>
  </si>
  <si>
    <t>인천광역시 서구 신진말로 39, 지하1층 (가좌동, 건지빌딩)</t>
  </si>
  <si>
    <t>청마당구장</t>
  </si>
  <si>
    <t>인천광역시 서구 원당대로 679, 301호 (마전동, 범성빌딩)</t>
  </si>
  <si>
    <t>필당구장</t>
  </si>
  <si>
    <t>인천광역시 서구 중봉대로 610, 608,609호 (연희동)</t>
  </si>
  <si>
    <t>코코캐롬클럽</t>
  </si>
  <si>
    <t>인천광역시 서구 원당대로 683, 3층 (마전동, 나산프라자)</t>
  </si>
  <si>
    <t>가고파 당구클럽</t>
  </si>
  <si>
    <t>인천광역시 서구 청라라임로 65, 303호 (연희동, 라임타워)</t>
  </si>
  <si>
    <t>오페라 당구클럽</t>
  </si>
  <si>
    <t>인천광역시 서구 검단로 480, 301,302,303호 (왕길동, 검단리치웰프라자)</t>
  </si>
  <si>
    <t>갤럭시 당구클럽</t>
  </si>
  <si>
    <t>인천광역시 서구 가정로394번길 2, 3층 (가정동)</t>
  </si>
  <si>
    <t>인천광역시 서구 검단로459번길 7-2, 4층 (왕길동)</t>
  </si>
  <si>
    <t>그린당구장</t>
  </si>
  <si>
    <t>인천광역시 서구 보듬로 146, 301,302호 (오류동, 메트로밸리)</t>
  </si>
  <si>
    <t>블루텍 당구클럽</t>
  </si>
  <si>
    <t>인천광역시 서구 보듬로 158, 228호 (오류동, 블루텍)</t>
  </si>
  <si>
    <t>The 당구클럽</t>
  </si>
  <si>
    <t>인천광역시 서구 건지로 167, 3층 (석남동)</t>
  </si>
  <si>
    <t>캐롬 당구클럽</t>
  </si>
  <si>
    <t>인천광역시 서구 가정로 238, 3층 (석남동)</t>
  </si>
  <si>
    <t>서인천 당구장</t>
  </si>
  <si>
    <t>인천광역시 서구 가정로97번길 6-2, 2층 (가좌동, 송림빌딩)</t>
  </si>
  <si>
    <t>중앙당구장</t>
  </si>
  <si>
    <t>인천광역시 서구 율도로 41, 3층 (신현동, 경일빌딩 )</t>
  </si>
  <si>
    <t>1번지 당구장</t>
  </si>
  <si>
    <t>인천광역시 서구 서달로179번길 12-4, 2층 (가정동)</t>
  </si>
  <si>
    <t>보보스 당구장</t>
  </si>
  <si>
    <t>S플러스 당구클럽</t>
  </si>
  <si>
    <t>인천광역시 서구 서곶로 277, 3층 (심곡동)</t>
  </si>
  <si>
    <t>내 당구장</t>
  </si>
  <si>
    <t>인천광역시 서구 검단로445번길 16, 4층 (왕길동)</t>
  </si>
  <si>
    <t>허리우드 당구클럽</t>
  </si>
  <si>
    <t>인천광역시 서구 청라루비로 95, 7층 701,702,703호 (경서동, 경연프라자)</t>
  </si>
  <si>
    <t>당구클럽 CNB</t>
  </si>
  <si>
    <t>인천광역시 서구 중봉대로586번길 9-19 (연희동)</t>
  </si>
  <si>
    <t>SBS 당구장</t>
  </si>
  <si>
    <t>인천광역시 서구 신진말로28번길 3, 2층 (가좌동)</t>
  </si>
  <si>
    <t>월드당구클럽</t>
  </si>
  <si>
    <t>인천광역시 서구 검단로 516, 201호 (마전동, 보현빌딩)</t>
  </si>
  <si>
    <t>민당구장</t>
  </si>
  <si>
    <t>인천광역시 서구 가정로126번길 15  (가좌동)</t>
  </si>
  <si>
    <t>원당구장</t>
  </si>
  <si>
    <t>인천광역시 서구 가정로 199  (석남동)</t>
  </si>
  <si>
    <t>로얄당구장</t>
  </si>
  <si>
    <t>인천광역시 서구 가정로 295  (석남동)</t>
  </si>
  <si>
    <t>월드컵당구장</t>
  </si>
  <si>
    <t>인천광역시 서구 서곶로369번길 22, 2층 (연희동)</t>
  </si>
  <si>
    <t>하늘당구클럽</t>
  </si>
  <si>
    <t>중앙 당구장</t>
  </si>
  <si>
    <t>인천광역시 서구 신석로 79  (석남동,3층 2호)</t>
  </si>
  <si>
    <t>경동 당구장</t>
  </si>
  <si>
    <t>인천광역시 서구 완정로 13 (마전동, 포에스프라자)</t>
  </si>
  <si>
    <t>알콩 당구클럽</t>
  </si>
  <si>
    <t>인천광역시 서구 완정로65번길 5, 4층 402호 (마전동, 한뫼프라자)</t>
  </si>
  <si>
    <t>BK 당구클럽</t>
  </si>
  <si>
    <t>TOTO 당구장</t>
  </si>
  <si>
    <t>인천광역시 서구 석남로 98  (석남동,2층)</t>
  </si>
  <si>
    <t>인천광역시 서구 원당대로 853, 702.703호 (원당동, 삼정프라자)</t>
  </si>
  <si>
    <t>한게임 당구장</t>
  </si>
  <si>
    <t>인천광역시 서구 검단로 467  (왕길동,다섬프라자 3층)</t>
  </si>
  <si>
    <t>거북당구장</t>
  </si>
  <si>
    <t>인천광역시 서구 거북로 105-1  (석남동)</t>
  </si>
  <si>
    <t>CK빌리아드클럽</t>
  </si>
  <si>
    <t>인천광역시 서구 서달로149번길 12-12, 201호 (석남동, 명성빌딩)</t>
  </si>
  <si>
    <t>반도당구장</t>
  </si>
  <si>
    <t>LG당구장</t>
  </si>
  <si>
    <t>인천광역시 서구 율도로 108  (석남동)</t>
  </si>
  <si>
    <t>포커스당구장</t>
  </si>
  <si>
    <t>인천광역시 서구 건지로250번길 29-4  (가좌동)</t>
  </si>
  <si>
    <t>연희 당구</t>
  </si>
  <si>
    <t>인천광역시 서구 탁옥로 31, 501,502호 (심곡동, 태영프라자)</t>
  </si>
  <si>
    <t>제우스당구클럽</t>
  </si>
  <si>
    <t>인천광역시 서구 승학로 577 (검암동,장은프라자2층)</t>
  </si>
  <si>
    <t>올림프스당구장</t>
  </si>
  <si>
    <t>인천광역시 서구 탁옥로 49  (심곡동,제스트프라자 401~3호)</t>
  </si>
  <si>
    <t>신한당구클럽</t>
  </si>
  <si>
    <t>인천광역시 서구 가정로 216  (석남동,302호)</t>
  </si>
  <si>
    <t>태화당구장</t>
  </si>
  <si>
    <t>인천광역시 서구 원적로 99  (가좌동,3층)</t>
  </si>
  <si>
    <t>때려당구클럽</t>
  </si>
  <si>
    <t>인천광역시 서구 검단로459번길 9  (왕길동,2층)</t>
  </si>
  <si>
    <t>인천광역시 서구 가정로 323 (신현동,3층)</t>
  </si>
  <si>
    <t>한게임</t>
  </si>
  <si>
    <t>인천광역시 서구 장고개로 276 (가좌동,2층)</t>
  </si>
  <si>
    <t>TOP당구클럽</t>
  </si>
  <si>
    <t>인천광역시 서구 건지로 405-1  (가좌동,지하1층)</t>
  </si>
  <si>
    <t>이천당구장</t>
  </si>
  <si>
    <t>인천광역시 서구 서곶로369번길 20, 한국아파트 지하1층 (연희동)</t>
  </si>
  <si>
    <t>비바체당구장</t>
  </si>
  <si>
    <t>인천광역시 서구 원당대로 876, 302,303,304호 (당하동, 희림타워)</t>
  </si>
  <si>
    <t>검단당구클럽</t>
  </si>
  <si>
    <t>인천광역시 서구 검단로459번길 3-2  (왕길동,파크프라자 403)</t>
  </si>
  <si>
    <t>이지당구장</t>
  </si>
  <si>
    <t>인천광역시 서구 검단로 505, 407호 (마전동, 이지화인프라자)</t>
  </si>
  <si>
    <t>인천광역시 서구 심곡로 24, 2층 (심곡동)</t>
  </si>
  <si>
    <t>영당구클럽</t>
  </si>
  <si>
    <t>인천광역시 서구 장고개로337번길 18-3  (가좌동)</t>
  </si>
  <si>
    <t>V.I.P. 당구장</t>
  </si>
  <si>
    <t>인천광역시 서구 염곡로272번길 13  (석남동)</t>
  </si>
  <si>
    <t>상아탑 당구장</t>
  </si>
  <si>
    <t>인천광역시 서구 길주로 118, 2층 (석남동)</t>
  </si>
  <si>
    <t>빌텍당구장</t>
  </si>
  <si>
    <t>인천광역시 서구 가정로 109 (가좌동,2층)</t>
  </si>
  <si>
    <t>우리 당구장</t>
  </si>
  <si>
    <t>인천광역시 서구 도요지로 32, 3층 (경서동)</t>
  </si>
  <si>
    <t>동아당구장</t>
  </si>
  <si>
    <t>인천광역시 서구 건지로 389  (가좌동,4층)</t>
  </si>
  <si>
    <t>인천광역시 서구 승학로 551  (검암동,동곡프라자  302호, 303호)</t>
  </si>
  <si>
    <t>IC당구클럽</t>
  </si>
  <si>
    <t>인천광역시 서구 중봉대로 588 (연희동,청라센트럴프라자 1001호~1003호)</t>
  </si>
  <si>
    <t>스타당구클럽</t>
  </si>
  <si>
    <t>인천광역시 서구 원적로 79 (가좌동,3층)</t>
  </si>
  <si>
    <t>인천광역시 서구 고래울로 4 (가좌동,(5층))</t>
  </si>
  <si>
    <t>아방궁 당구장</t>
  </si>
  <si>
    <t>인천광역시 서구 검단로 455  (왕길동,홍산빌딩 4층)</t>
  </si>
  <si>
    <t>인천광역시 서구 길주로75번길 1, 3층 (석남동)</t>
  </si>
  <si>
    <t>귀빈당구클럽</t>
  </si>
  <si>
    <t>인천광역시 서구 완정로 19, 205호 (마전동, 검단무광프라자)</t>
  </si>
  <si>
    <t>원넷당구장</t>
  </si>
  <si>
    <t>인천광역시 서구 원창로 215  (가정동)</t>
  </si>
  <si>
    <t>SBS당구클럽</t>
  </si>
  <si>
    <t>인천광역시 서구 연희로 15, 2층 (연희동)</t>
  </si>
  <si>
    <t>경인당구장</t>
  </si>
  <si>
    <t>인천광역시 서구 염곡로 321 (석남동, 상일빌딩)</t>
  </si>
  <si>
    <t>신명당구장</t>
  </si>
  <si>
    <t>인천광역시 서구 가정로 127-1  (가좌동)</t>
  </si>
  <si>
    <t>보성당구장</t>
  </si>
  <si>
    <t>인천광역시 서구 원창로 240  (가정동)</t>
  </si>
  <si>
    <t>약수당구장</t>
  </si>
  <si>
    <t>인천광역시 서구 서달로137번길 10  (석남동)</t>
  </si>
  <si>
    <t>은혜당구장</t>
  </si>
  <si>
    <t>인천광역시 서구 원적로47번길 5  (가좌동)</t>
  </si>
  <si>
    <t>수당구장</t>
  </si>
  <si>
    <t>인천광역시 서구 서곶로301번길 16, 303호 (심곡동, 태영프라자)</t>
  </si>
  <si>
    <t>SK당구장</t>
  </si>
  <si>
    <t>인천광역시 서구 가정로 322  (가정동,202호)</t>
  </si>
  <si>
    <t>샤방 샤방</t>
  </si>
  <si>
    <t>인천광역시 서구 원적로 103 (가좌동,3층)</t>
  </si>
  <si>
    <t>성원당구장</t>
  </si>
  <si>
    <t>인천광역시 서구 가정로98번길 6  (가좌동,3층)</t>
  </si>
  <si>
    <t>날마다 당구클럽</t>
  </si>
  <si>
    <t>인천광역시 서구 심곡로 44-1 (심곡동,2층)</t>
  </si>
  <si>
    <t>KBS당구장</t>
  </si>
  <si>
    <t>인천광역시 서구 신석로77번길 12 (석남동,월드프라자 203호)</t>
  </si>
  <si>
    <t>뉴욕당구클럽</t>
  </si>
  <si>
    <t>인천광역시 서구 청마로 175, 2층 (당하동, 뉴욕프라자)</t>
  </si>
  <si>
    <t>비비당구클럽</t>
  </si>
  <si>
    <t>인천광역시 서구 청라커낼로 264, 601,602,603호 (경서동, 청라두손중앙프라자)</t>
  </si>
  <si>
    <t>인천광역시 서구 승학로 452  (검암동,태건프라자 403호)</t>
  </si>
  <si>
    <t>o.k당구장</t>
  </si>
  <si>
    <t>인천광역시 서구 거북로 98-1  (석남동)</t>
  </si>
  <si>
    <t>공때리네 당구클럽</t>
  </si>
  <si>
    <t>인천광역시 서구 보도진로 80, 2층 (가좌동)</t>
  </si>
  <si>
    <t>빌리 스토리</t>
  </si>
  <si>
    <t>인천광역시 서구 완정로10번길 6-5, 2층 (마전동)</t>
  </si>
  <si>
    <t>플러스 당구장</t>
  </si>
  <si>
    <t>인천광역시 서구 가정로 146, 2층 (가좌동)</t>
  </si>
  <si>
    <t>탑 당구클럽</t>
  </si>
  <si>
    <t>인천광역시 서구 원당대로 843, 501호 (원당동, 연세크리닉)</t>
  </si>
  <si>
    <t>우정 당구장</t>
  </si>
  <si>
    <t>인천광역시 서구 가정로 296  (석남동,(4층))</t>
  </si>
  <si>
    <t>인천광역시 서구 탁옥로51번길 4  (심곡동,3층)</t>
  </si>
  <si>
    <t>파크당구장</t>
  </si>
  <si>
    <t>인천광역시 서구 봉수대로 158  (가좌동,M-Park 301호)</t>
  </si>
  <si>
    <t>秀(수) 당구클럽</t>
  </si>
  <si>
    <t>인천광역시 서구 청마로7번길 24, 1동 2층 202호 (당하동)</t>
  </si>
  <si>
    <t>GIANT Billards Cafe</t>
  </si>
  <si>
    <t>인천광역시 서구 중봉대로 594, 1동 8층 801,802,803호 (연희동, 비전프라자)</t>
  </si>
  <si>
    <t>우리당구클럽</t>
  </si>
  <si>
    <t>인천광역시 서구 석곶로 2, 형제빌딩 3층 (가정동)</t>
  </si>
  <si>
    <t>인천광역시 서구 서곶로301번길 13, 진수빌딩 5층 (심곡동)</t>
  </si>
  <si>
    <t>인천광역시 서구 탁옥로 90, 4층 (심곡동, 덕산빌딩)</t>
  </si>
  <si>
    <t>루원 당구장</t>
  </si>
  <si>
    <t>인천광역시 서구 봉오재3로94번길 11, MK타워 8층 801,805호 (가정동)</t>
  </si>
  <si>
    <t>옵티머스빌리어드 청라점</t>
  </si>
  <si>
    <t>인천광역시 서구 청라커낼로260번길 7-15, 반안프라자 3차 5층 (청라동)</t>
  </si>
  <si>
    <t>짝때기 당구클럽</t>
  </si>
  <si>
    <t>인천광역시 서구 도요지로 226, 2층 (검암동)</t>
  </si>
  <si>
    <t>M 빌리어즈 클럽</t>
  </si>
  <si>
    <t>인천광역시 서구 청라에메랄드로 99, 지젤엠청라 239,240호 (청라동)</t>
  </si>
  <si>
    <t>Q당구클럽</t>
  </si>
  <si>
    <t>인천광역시 서구 용두산로 4, 2층 201호 (심곡동)</t>
  </si>
  <si>
    <t>7전8큐</t>
  </si>
  <si>
    <t>인천광역시 서구 신석로 71, 상가동 지하1층 101호 (석남동, 월드메르디앙아파트)</t>
  </si>
  <si>
    <t>인천광역시 서구 북항로32번안길 35, 그리니프라자 401~404호 (원창동)</t>
  </si>
  <si>
    <t>조은당구클럽</t>
  </si>
  <si>
    <t>인천광역시 서구 서달로149번길 10, 2층층 (석남동)</t>
  </si>
  <si>
    <t>비바체 당구클럽</t>
  </si>
  <si>
    <t>인천광역시 서구 건지로249번길 17, 2층 (석남동)</t>
  </si>
  <si>
    <t>시티당구클럽</t>
  </si>
  <si>
    <t>인천광역시 서구 봉오재3로 100, 402~403호 (가정동)</t>
  </si>
  <si>
    <t>완정 당구클럽</t>
  </si>
  <si>
    <t>인천광역시 서구 원당대로 660, 영프라자 902호 (당하동)</t>
  </si>
  <si>
    <t>성진당구장</t>
  </si>
  <si>
    <t>인천광역시 서구 탁옥로97번길 1, 2층 (심곡동)</t>
  </si>
  <si>
    <t>나이스당구장</t>
  </si>
  <si>
    <t>인천광역시 서구 길주로 85 (석남동)</t>
  </si>
  <si>
    <t>프로당구장</t>
  </si>
  <si>
    <t>인천광역시 서구 가정로 123  (가좌동,명성프라자 303호)</t>
  </si>
  <si>
    <t>육교당구장</t>
  </si>
  <si>
    <t>인천광역시 서구 거북로 121-1  (석남동)</t>
  </si>
  <si>
    <t>매니아당구장</t>
  </si>
  <si>
    <t>인천광역시 서구 승학로 578  (검암동,준암프라자 4층)</t>
  </si>
  <si>
    <t>ucc당구클럽</t>
  </si>
  <si>
    <t>인천광역시 서구 검단로459번길 7-1  (왕길동,2층)</t>
  </si>
  <si>
    <t>챔피언당구장</t>
  </si>
  <si>
    <t>인천광역시 서구 심곡로 195, 2층 (연희동)</t>
  </si>
  <si>
    <t>이에스피엔</t>
  </si>
  <si>
    <t>인천광역시 서구 원당대로 676, 8층 803호 (당하동, 제일아이조움)</t>
  </si>
  <si>
    <t>SBS 당구클럽</t>
  </si>
  <si>
    <t>인천광역시 서구 봉수대로1581번길 1 (금곡동,(2층))</t>
  </si>
  <si>
    <t>인천광역시 서구 원창로 228 (가정동,(3층))</t>
  </si>
  <si>
    <t>사거리 당구장</t>
  </si>
  <si>
    <t>인천광역시 서구 가정로 237-1  (석남동,(3층))</t>
  </si>
  <si>
    <t>KTB 당구장</t>
  </si>
  <si>
    <t>인천광역시 서구 건지로399번길 3 (가좌동,(2층))</t>
  </si>
  <si>
    <t>인천광역시 서구 심곡로 125  (심곡동,주연빌딩 2층)</t>
  </si>
  <si>
    <t>리오당구장</t>
  </si>
  <si>
    <t>인천광역시 서구 고래울로 6-1  (가좌동)</t>
  </si>
  <si>
    <t>토탈당구장</t>
  </si>
  <si>
    <t>인천광역시 서구 원창로 242  (가정동)</t>
  </si>
  <si>
    <t>엘리트 당구장</t>
  </si>
  <si>
    <t>인천광역시 서구 연희로 10, 3층 (연희동)</t>
  </si>
  <si>
    <t>신명 당구장</t>
  </si>
  <si>
    <t>인천광역시 서구 가정로 127  (가좌동,3층)</t>
  </si>
  <si>
    <t>불로당구클럽</t>
  </si>
  <si>
    <t>인천광역시 서구 검단로768번길 10 (불로동, 창성프라자)</t>
  </si>
  <si>
    <t>스카이당구클럽</t>
  </si>
  <si>
    <t>인천광역시 서구 검단로768번1길 4  (불로동,불노지구 32블럭 2로트 방주프라자 502호)</t>
  </si>
  <si>
    <t>인천광역시 서구 새오개로 37  (석남동,2층)</t>
  </si>
  <si>
    <t>인천광역시 서구 원적로 120, 5층 503호 (가좌동, 인성메디타운)</t>
  </si>
  <si>
    <t>용당구장</t>
  </si>
  <si>
    <t>인천광역시 서구 열우물로197번길 8  (가좌동,(2층))</t>
  </si>
  <si>
    <t>CNN당구클럽</t>
  </si>
  <si>
    <t>인천광역시 서구 검단로 505, 3층 (마전동, 이지화인프라자)</t>
  </si>
  <si>
    <t>버블몬 주식회사</t>
  </si>
  <si>
    <t>인천광역시 서구 청라라임로 65, 라임타워 701-2호 (청라동)</t>
  </si>
  <si>
    <t>담배도매업</t>
    <phoneticPr fontId="1" type="noConversion"/>
  </si>
  <si>
    <t>한국미니스톱(주) 인천센터</t>
  </si>
  <si>
    <t>인천광역시 서구 정서진로 17 (오류동)</t>
  </si>
  <si>
    <t>킴리코리아 주식회사</t>
  </si>
  <si>
    <t>인천광역시 서구 청라라임로 65, 라임타워 701호 (연희동)</t>
  </si>
  <si>
    <t>가인종합상사</t>
  </si>
  <si>
    <t>인천광역시 서구 석남로 88 (석남동)</t>
  </si>
  <si>
    <t>태산에프엠</t>
  </si>
  <si>
    <t>인천광역시 서구 청라에메랄드로 78, 1104호 (연희동, 딜라이트타워)</t>
  </si>
  <si>
    <t>(주)비지에프리테일 가정3동점</t>
  </si>
  <si>
    <t>인천광역시 서구 서달로179번길 6, 1층 (가정동)</t>
  </si>
  <si>
    <t>담배소매업</t>
    <phoneticPr fontId="1" type="noConversion"/>
  </si>
  <si>
    <t>(주)비지에프리테일 가정3동2호점</t>
  </si>
  <si>
    <t>인천광역시 서구 서달로179번길 12-8, 1층 (가정동)</t>
  </si>
  <si>
    <t>유한회사 페니정서진점</t>
  </si>
  <si>
    <t>인천광역시 서구 갑문로 6, 102,103,104호 (오류동)</t>
  </si>
  <si>
    <t>세븐일레븐 청라풍경채점</t>
  </si>
  <si>
    <t>인천광역시 서구 청라커낼로 321, 101호 (청라동)</t>
  </si>
  <si>
    <t>지에스(GS)25 서구신현점</t>
  </si>
  <si>
    <t>인천광역시 서구 신현로 1, 1층 (신현동)</t>
  </si>
  <si>
    <t>대성상사</t>
  </si>
  <si>
    <t>인천광역시 서구 경명대로 667, 1층 102-1호 (공촌동)</t>
  </si>
  <si>
    <t>씨유(CU)석남길주점</t>
  </si>
  <si>
    <t>인천광역시 서구 서달로49번길 3, 1층 (석남동)</t>
  </si>
  <si>
    <t>지에스25 청라라임</t>
  </si>
  <si>
    <t>인천광역시 서구 청라라임로 85, B동 128,129호 (청라동, 청라린스트라우스)</t>
  </si>
  <si>
    <t>이마트24 연희한국점</t>
  </si>
  <si>
    <t>인천광역시 서구 서곶로369번길 6, 301동 상가3호 (연희동, 한국아파트)</t>
  </si>
  <si>
    <t>세븐일레븐 인천석남새벽점</t>
  </si>
  <si>
    <t>인천광역시 서구 가정로 224, 우성빌딩 비동 101호 (석남동)</t>
  </si>
  <si>
    <t>이마트24 알(R)서구경서타운점</t>
  </si>
  <si>
    <t>인천광역시 서구 경서로31번길 48 (경서동)</t>
  </si>
  <si>
    <t>에스제이유통</t>
  </si>
  <si>
    <t>인천광역시 서구 검단로 496, 1층 (마전동, 우신빌딩)</t>
  </si>
  <si>
    <t>수전자담배</t>
  </si>
  <si>
    <t>인천광역시 서구 검암로20번길 47, 상가동 103호 (검암동, 풍림아이원)</t>
  </si>
  <si>
    <t>인천 락 실내 바다 낚시터</t>
  </si>
  <si>
    <t>인천광역시 서구 한서로 36-10, 1층 (백석동)</t>
  </si>
  <si>
    <t>아주구내식당</t>
  </si>
  <si>
    <t>인천광역시 서구 중봉대로198번길 2, 지하1층 (가좌동)</t>
  </si>
  <si>
    <t>산수정 백반</t>
  </si>
  <si>
    <t>인천광역시 서구 파랑로 460, 1동 1층 (청라동)</t>
  </si>
  <si>
    <t>세븐일레븐 가좌염곡로점</t>
  </si>
  <si>
    <t>인천광역시 서구 염곡로 21, 1층 101호 (가좌동)</t>
  </si>
  <si>
    <t>가온푸드</t>
  </si>
  <si>
    <t>인천광역시 서구 드림로 705, 검단택지개발지구 AB2블록 가동 1층 (당하동)</t>
  </si>
  <si>
    <t>씨유 석남드림점</t>
  </si>
  <si>
    <t>인천광역시 서구 신석로122번길 10, 드림투 1동 106,107호 (석남동)</t>
  </si>
  <si>
    <t>삼남매 한식뷔페</t>
  </si>
  <si>
    <t>인천광역시 서구 건지로 19, B동 1층 (석남동)</t>
  </si>
  <si>
    <t>세븐일레븐 가좌두산위브점</t>
  </si>
  <si>
    <t>인천광역시 서구 여우재로111번길 1 (가좌동)</t>
  </si>
  <si>
    <t>씨유(CU) 인천검암점</t>
  </si>
  <si>
    <t>인천광역시 서구 도요지로227번길 21-2, A동 1층 103호 (검암동)</t>
  </si>
  <si>
    <t>인천광역시 서구 중봉대로 781, 1층 (경서동)</t>
  </si>
  <si>
    <t>인천광역시 서구 가정로77번길 57, 1층 (가좌동)</t>
  </si>
  <si>
    <t>이마트24 R원당중앙점</t>
  </si>
  <si>
    <t>인천광역시 서구 고산후로95번길 28, 풍산프라자 103,104호 (당하동)</t>
  </si>
  <si>
    <t>석남탑마트</t>
  </si>
  <si>
    <t>인천광역시 서구 서달로49번길 10, 지층 (석남동)</t>
  </si>
  <si>
    <t>이마트24 청라크리스탈점</t>
  </si>
  <si>
    <t>인천광역시 서구 크리스탈로74번길 7, 101,102호 (청라동)</t>
  </si>
  <si>
    <t>이마트24청라엑슬루점</t>
  </si>
  <si>
    <t>인천광역시 서구 중봉대로586번길 22, 에이동 에이114호 (청라동, 청라 풍림 엑슬루타워)</t>
  </si>
  <si>
    <t>천억공인중개사사무소</t>
  </si>
  <si>
    <t>인천광역시 서구 크리스탈로74번길 31, 월드프라자 1층 101호 (청라동)</t>
  </si>
  <si>
    <t>인천광역시 서구 원석로 149, 라동 1층 (원창동)</t>
  </si>
  <si>
    <t>우리전자담배</t>
  </si>
  <si>
    <t>인천광역시 서구 건지로 215 (석남동)</t>
  </si>
  <si>
    <t>세븐일레븐 서구마전예뜰채점</t>
  </si>
  <si>
    <t>인천광역시 서구 완정로 30, 101호 (마전동)</t>
  </si>
  <si>
    <t>세븐일레븐 오류아라뱃길점</t>
  </si>
  <si>
    <t>인천광역시 서구 뱃길1로 3, 101호 (오류동)</t>
  </si>
  <si>
    <t>세븐일레븐 인천청라우미린점</t>
  </si>
  <si>
    <t>인천광역시 서구 청라한내로 39, 상가동 102호 (청라동, 청라우미린)</t>
  </si>
  <si>
    <t>이마트에브리데이 불로점</t>
  </si>
  <si>
    <t>인천광역시 서구 검단로 779 (불로동)</t>
  </si>
  <si>
    <t>영화사</t>
  </si>
  <si>
    <t>인천광역시 서구 원적로 73 (가좌동)</t>
  </si>
  <si>
    <t>삼정텔레콤</t>
  </si>
  <si>
    <t>인천광역시 서구 검단로 483 (마전동)</t>
  </si>
  <si>
    <t>담배가게</t>
  </si>
  <si>
    <t>인천광역시 서구 가재울로 75 (가좌동)</t>
  </si>
  <si>
    <t>지에스25(GS25)검단아이원점</t>
  </si>
  <si>
    <t>인천광역시 서구 원당대로685번길 32, 당하2차 풍림아이원아파트 상가 107,108,109호 (마전동)</t>
  </si>
  <si>
    <t>현대상회</t>
  </si>
  <si>
    <t>인천광역시 서구 염곡로 26 (가좌동,현대세큐리트)</t>
  </si>
  <si>
    <t>씨유 검단서해점</t>
  </si>
  <si>
    <t>인천광역시 서구 검단로529번길 21 (마전동)</t>
  </si>
  <si>
    <t>동우유통</t>
  </si>
  <si>
    <t>인천광역시 서구 백범로 789, 동부제강(주) (가좌동)</t>
  </si>
  <si>
    <t>형제슈퍼</t>
  </si>
  <si>
    <t>인천광역시 서구 신석로77번길 33, 1층 (석남동)</t>
  </si>
  <si>
    <t>삼화전기상사</t>
  </si>
  <si>
    <t>인천광역시 서구 봉수대로 1369-9 (왕길동)</t>
  </si>
  <si>
    <t>씨유 서구서곶점</t>
  </si>
  <si>
    <t>인천광역시 서구 대평로56번길 17, 은혜상가 (연희동)</t>
  </si>
  <si>
    <t>인천광역시 서구 원창로239번길 14 (가정동)</t>
  </si>
  <si>
    <t>인천광역시 서구 가정로 340-1 (가정동)</t>
  </si>
  <si>
    <t>은혜하이퍼</t>
  </si>
  <si>
    <t>인천광역시 서구 가정로406번길 26-1 (가정동)</t>
  </si>
  <si>
    <t>미진수퍼</t>
  </si>
  <si>
    <t>인천광역시 서구 강남로 25 (석남동)</t>
  </si>
  <si>
    <t>미소문구</t>
  </si>
  <si>
    <t>인천광역시 서구 고래울로28번길 18 (가좌동)</t>
  </si>
  <si>
    <t>나나문구</t>
  </si>
  <si>
    <t>에덴마트</t>
  </si>
  <si>
    <t>인천광역시 서구 가정로352번길 18 (가정동)</t>
  </si>
  <si>
    <t>LG25가좌공단점</t>
  </si>
  <si>
    <t>인천광역시 서구 염곡로15번길 35 (가좌동)</t>
  </si>
  <si>
    <t>유로디자인</t>
  </si>
  <si>
    <t>인천광역시 서구 장고개로293번길 19-2 (가좌동)</t>
  </si>
  <si>
    <t>샤르망</t>
  </si>
  <si>
    <t>인천광역시 서구 검단로744번길 40 (불로동)</t>
  </si>
  <si>
    <t>이마트24 인천두산위브점</t>
  </si>
  <si>
    <t>인천광역시 서구 여우재로 119, 상가동 105호 (가좌동, 인천가좌두산위브트레지움 2단지)</t>
  </si>
  <si>
    <t>태양문구</t>
  </si>
  <si>
    <t>인천광역시 서구 거북로 78 (석남동)</t>
  </si>
  <si>
    <t>우주문구완구</t>
  </si>
  <si>
    <t>인천광역시 서구 염곡로383번길 20-2 (신현동)</t>
  </si>
  <si>
    <t>세규식품</t>
  </si>
  <si>
    <t>인천광역시 서구 검단로623번길 20-1 (마전동)</t>
  </si>
  <si>
    <t>형제농산물</t>
  </si>
  <si>
    <t>인천광역시 서구 가정로138번길 18 (가좌동)</t>
  </si>
  <si>
    <t>대진수퍼</t>
  </si>
  <si>
    <t>인천광역시 서구 서달로193번길 6-6, 대진아파트 (가정동)</t>
  </si>
  <si>
    <t>GS25 서구하늘채점</t>
  </si>
  <si>
    <t>뿌리유통</t>
  </si>
  <si>
    <t>인천광역시 서구 심곡로 37-5 (심곡동)</t>
  </si>
  <si>
    <t>아랑 종합마트</t>
  </si>
  <si>
    <t>인천광역시 서구 가정로351번길 17 (신현동,1호)</t>
  </si>
  <si>
    <t>씨유 인천신현점</t>
  </si>
  <si>
    <t>인천광역시 서구 새오개로 67, 1호 (신현동)</t>
  </si>
  <si>
    <t>씨유 불로월드점</t>
  </si>
  <si>
    <t>인천광역시 서구 검단로 842, 월드아파트 중앙상가동 111호 (불로동)</t>
  </si>
  <si>
    <t>우정휴게실</t>
  </si>
  <si>
    <t>인천광역시 서구 사렴로21번길 15 (경서동)</t>
  </si>
  <si>
    <t>E-할인마트</t>
  </si>
  <si>
    <t>인천광역시 서구 새오개로 79 (신현동,1층(1∼4호))</t>
  </si>
  <si>
    <t>그랜드마트</t>
  </si>
  <si>
    <t>인천광역시 서구 장고개로 270-9 (가좌동)</t>
  </si>
  <si>
    <t>아이지에이마트 하엘점</t>
  </si>
  <si>
    <t>인천광역시 서구 청라한내로 96, 112호 (청라동)</t>
  </si>
  <si>
    <t>지에스25 루원중앙점</t>
  </si>
  <si>
    <t>인천광역시 서구 봉오재3로 14, 상가2동 107,108,109,110호 (가정동, 가정엘에이치3단지)</t>
  </si>
  <si>
    <t>지에스25 불로해피점</t>
  </si>
  <si>
    <t>인천광역시 서구 검단로744번3길 10, 상가동 101,102호 (불로동)</t>
  </si>
  <si>
    <t>별미지교삼화 주식회사</t>
  </si>
  <si>
    <t>인천광역시 서구 백범로 872, 에이동 1층 (가좌동)</t>
  </si>
  <si>
    <t>씨유 가좌한신점</t>
  </si>
  <si>
    <t>인천광역시 서구 원적로100번길 24, 1층 (가좌동)</t>
  </si>
  <si>
    <t>가온복권</t>
  </si>
  <si>
    <t>인천광역시 서구 원적로47번길 5, 1층 (가좌동)</t>
  </si>
  <si>
    <t>미니스톱 검단보듬점</t>
  </si>
  <si>
    <t>인천광역시 서구 보듬로 146, 가동 106, 107호 (오류동)</t>
  </si>
  <si>
    <t>에코그린마트</t>
  </si>
  <si>
    <t>인천광역시 서구 청마로51번길 17 (당하동)</t>
  </si>
  <si>
    <t>씨유 가정엠케이</t>
  </si>
  <si>
    <t>인천광역시 서구 봉오재3로94번길 11, MK타워 102호 (가정동)</t>
  </si>
  <si>
    <t>프라임 할인마트</t>
  </si>
  <si>
    <t>인천광역시 서구 청라한울로 17, 상가동 101호 (청라동, 청라 한라비발디)</t>
  </si>
  <si>
    <t>씨유 검단원룸점</t>
  </si>
  <si>
    <t>인천광역시 서구 완정로156번안길 11, 101호 (마전동)</t>
  </si>
  <si>
    <t>지에스(GS)25 검단중앙점</t>
  </si>
  <si>
    <t>인천광역시 서구 완정로117번길 41, 1층 101호 (왕길동, 동경빌딩)</t>
  </si>
  <si>
    <t>무궁화마트</t>
  </si>
  <si>
    <t>인천광역시 서구 장고개로287번길 18 (가좌동)</t>
  </si>
  <si>
    <t>씨유 서구검단로점</t>
  </si>
  <si>
    <t>인천광역시 서구 검단로 504, 1층 (마전동, 세진빌딩)</t>
  </si>
  <si>
    <t>케이디유통</t>
  </si>
  <si>
    <t>인천광역시 서구 봉수대로 1607, 프로월드컵검단점 1층 (금곡동)</t>
  </si>
  <si>
    <t>(주)에스엔제이푸드 씨스페이스 환경산업연구단지점</t>
  </si>
  <si>
    <t>인천광역시 서구 정서진로 410, 환경산업연구단지 1층 (오류동)</t>
  </si>
  <si>
    <t>씨유 가좌해인점</t>
  </si>
  <si>
    <t>인천광역시 서구 가좌로12번길 25, 102호 (가좌동)</t>
  </si>
  <si>
    <t>지에스(GS)25 연희중앙점</t>
  </si>
  <si>
    <t>인천광역시 서구 승학로 321, 106호 (연희동)</t>
  </si>
  <si>
    <t>한국할인마트</t>
  </si>
  <si>
    <t>인천광역시 서구 서달로163번길 4, 한국상가 지하층 B01호 (가정동)</t>
  </si>
  <si>
    <t>인천광역시 서구 건지로109번길 21, 1층 (석남동)</t>
  </si>
  <si>
    <t>이마트24 서구공촌점</t>
  </si>
  <si>
    <t>인천광역시 서구 심곡로 208, 1층 1호 (공촌동)</t>
  </si>
  <si>
    <t>씨유 가좌썬스타</t>
  </si>
  <si>
    <t>인천광역시 서구 봉수대로 151, 1동 1층 (가좌동)</t>
  </si>
  <si>
    <t>홈플러스(주)익스프레스 인천청라점</t>
  </si>
  <si>
    <t>인천광역시 서구 중봉대로586번길 22, 112-117호 (연희동, 청라 풍림 엑슬루타워)</t>
  </si>
  <si>
    <t>홈플러스(주)익스프레스 인천마전점</t>
  </si>
  <si>
    <t>씨유 신현세상점</t>
  </si>
  <si>
    <t>인천광역시 서구 가정로 387, 상가다동 101호 (신현동, 신현이편한세상하늘채)</t>
  </si>
  <si>
    <t>린나이매점</t>
  </si>
  <si>
    <t>인천광역시 서구 가좌로12번길 39, 린나이 (가좌동)</t>
  </si>
  <si>
    <t>씨유 검암2지구점</t>
  </si>
  <si>
    <t>인천광역시 서구 승학로 578, 준암프라자 106호 (검암동)</t>
  </si>
  <si>
    <t>모든오피스</t>
  </si>
  <si>
    <t>인천광역시 서구 원당대로 109, 105호 (오류동)</t>
  </si>
  <si>
    <t>담배가게(영동슈퍼)</t>
  </si>
  <si>
    <t>인천광역시 서구 고래울로20번길 11 (가좌동)</t>
  </si>
  <si>
    <t>인천광역시 서구 백범로718번길 38 (가좌동)</t>
  </si>
  <si>
    <t>인천광역시 서구 가석로126번안길 2 (가좌동)</t>
  </si>
  <si>
    <t>늘푸른24시 할인마트</t>
  </si>
  <si>
    <t>인천광역시 서구 연희로28번길 8, 101,102호 (연희동)</t>
  </si>
  <si>
    <t>세븐일레븐 인천가좌진주점</t>
  </si>
  <si>
    <t>인천광역시 서구 원적로 78, 라이프쇼핑센타 103호 (가좌동)</t>
  </si>
  <si>
    <t>아이원마트</t>
  </si>
  <si>
    <t>인천광역시 서구 원당대로820번길 77, 원당풍림아이원아파트 상가 2동 101호 (당하동)</t>
  </si>
  <si>
    <t>굿모닝마트</t>
  </si>
  <si>
    <t>인천광역시 서구 승학로 543, 경서프라자 1층 5,6호 (검암동)</t>
  </si>
  <si>
    <t>홈플러스 익스프레스 연희점</t>
  </si>
  <si>
    <t>인천광역시 서구 서곶로 351, 1층 (연희동)</t>
  </si>
  <si>
    <t>보물창고</t>
  </si>
  <si>
    <t>인천광역시 서구 원창로229번길 13 (가정동)</t>
  </si>
  <si>
    <t>인천광역시 서구 백범로934번길 15 (가좌동)</t>
  </si>
  <si>
    <t>세븐일레븐 당하제일점</t>
  </si>
  <si>
    <t>인천광역시 서구 원당대로 676, 제일아이조움 104호 (당하동)</t>
  </si>
  <si>
    <t>오렌지벙보통신</t>
  </si>
  <si>
    <t>인천광역시 서구 심곡로 36, 정동교회 상가동 105호 (심곡동)</t>
  </si>
  <si>
    <t>인천광역시 서구 원적로100번길 22 (가좌동)</t>
  </si>
  <si>
    <t>인천광역시 서구 신진말로14번길 40 (가좌동)</t>
  </si>
  <si>
    <t>세븐일레븐 인천검단왕길점</t>
  </si>
  <si>
    <t>인천광역시 서구 검단로459번길 10, 왕길프라자 106호 (왕길동)</t>
  </si>
  <si>
    <t>인천광역시 서구 가석로156번길 46-4 (가좌동)</t>
  </si>
  <si>
    <t>씨유 심곡삼성점</t>
  </si>
  <si>
    <t>인천광역시 서구 승학로 243 (심곡동)</t>
  </si>
  <si>
    <t>대성마트</t>
  </si>
  <si>
    <t>인천광역시 서구 옻우물로14번길 10 (석남동)</t>
  </si>
  <si>
    <t>팔도마트</t>
  </si>
  <si>
    <t>인천광역시 서구 가정로78번길 25, 전인빌라 나동 101호 (가좌동, 전인빌라)</t>
  </si>
  <si>
    <t>세븐일레븐 인천아라뱃길점</t>
  </si>
  <si>
    <t>인천광역시 서구 거월로 61, 경인여객터미널 1층 (백석동)</t>
  </si>
  <si>
    <t>골목매점</t>
  </si>
  <si>
    <t>인천광역시 서구 건지로153번길 46-22, 1층 (석남동)</t>
  </si>
  <si>
    <t>인천서구청직장금고 매점</t>
  </si>
  <si>
    <t>인천광역시 서구 서곶로 307, 서구청 (심곡동)</t>
  </si>
  <si>
    <t>GS25 경서제일점</t>
  </si>
  <si>
    <t>인천광역시 서구 경서로 30, 101,102호 (경서동)</t>
  </si>
  <si>
    <t>IPL Market</t>
  </si>
  <si>
    <t>인천광역시 서구 담지로86번길 5-41, 102,103호 (연희동)</t>
  </si>
  <si>
    <t>씨유 원당베스트점</t>
  </si>
  <si>
    <t>인천광역시 서구 고산후로78번길 40, 1층 (당하동, 초원빌)</t>
  </si>
  <si>
    <t>코사마트금곡</t>
  </si>
  <si>
    <t>인천광역시 서구 완정로 230 (금곡동)</t>
  </si>
  <si>
    <t>힐마트</t>
  </si>
  <si>
    <t>인천광역시 서구 완정로92번길 13, 검단힐스테이트아파트 상가 104호 (마전동)</t>
  </si>
  <si>
    <t>세븐일레븐(신현정진점)</t>
  </si>
  <si>
    <t>인천광역시 서구 염곡로383번길 12-9 (신현동)</t>
  </si>
  <si>
    <t>대명미니수퍼</t>
  </si>
  <si>
    <t>인천광역시 서구 건지로311번길 33-1 (석남동)</t>
  </si>
  <si>
    <t>왕길상회</t>
  </si>
  <si>
    <t>인천광역시 서구 원당대로302번길 19 (왕길동)</t>
  </si>
  <si>
    <t>삼거리산골상회</t>
  </si>
  <si>
    <t>인천광역시 서구 도곡로 125, 101호 (대곡동)</t>
  </si>
  <si>
    <t>세븐일레븐 검암으뜸점</t>
  </si>
  <si>
    <t>인천광역시 서구 승학로 551, 114호 (검암동, 동곡프라자)</t>
  </si>
  <si>
    <t>서인천상회</t>
  </si>
  <si>
    <t>인천광역시 서구 장도로 57 (경서동)</t>
  </si>
  <si>
    <t>동남슈퍼</t>
  </si>
  <si>
    <t>인천광역시 서구 새오개로 21 (석남동)</t>
  </si>
  <si>
    <t>인천광역시 서구 길주로136번길 28-2 (석남동)</t>
  </si>
  <si>
    <t>경제수퍼</t>
  </si>
  <si>
    <t>인천광역시 서구 건지로311번길 9-1 (석남동)</t>
  </si>
  <si>
    <t>연희청과마트</t>
  </si>
  <si>
    <t>인천광역시 서구 서곶로369번길 20, 한국아파트 (연희동)</t>
  </si>
  <si>
    <t>경인슈퍼</t>
  </si>
  <si>
    <t>인천광역시 서구 중봉대로 394 (원창동)</t>
  </si>
  <si>
    <t>광명마트</t>
  </si>
  <si>
    <t>인천광역시 서구 심곡로 170 (공촌동)</t>
  </si>
  <si>
    <t>우리마트</t>
  </si>
  <si>
    <t>인천광역시 서구 거북로 62-1 (석남동)</t>
  </si>
  <si>
    <t>효정미니슈퍼</t>
  </si>
  <si>
    <t>인천광역시 서구 장고개로287번길 6-1 (가좌동)</t>
  </si>
  <si>
    <t>한양마트</t>
  </si>
  <si>
    <t>인천광역시 서구 염곡로383번길 28 (신현동)</t>
  </si>
  <si>
    <t>고려연마노동조합구내매점</t>
  </si>
  <si>
    <t>인천광역시 서구 가좌로83번길 52 (가좌동)</t>
  </si>
  <si>
    <t>맛나슈퍼</t>
  </si>
  <si>
    <t>인천광역시 서구 염곡로327번길 8 (신현동)</t>
  </si>
  <si>
    <t>기대유통</t>
  </si>
  <si>
    <t>인천광역시 서구 원창로 133 (신현동)</t>
  </si>
  <si>
    <t>킴스클럽서인천영업소</t>
  </si>
  <si>
    <t>인천광역시 서구 서곶로 345 (연희동)</t>
  </si>
  <si>
    <t>홈마트</t>
  </si>
  <si>
    <t>인천광역시 서구 강남로 14 (석남동)</t>
  </si>
  <si>
    <t>신현유통</t>
  </si>
  <si>
    <t>인천광역시 서구 새오개로54번길 16 (신현동)</t>
  </si>
  <si>
    <t>금잔디슈퍼</t>
  </si>
  <si>
    <t>인천광역시 서구 서달로221번길 17 (가정동)</t>
  </si>
  <si>
    <t>주식회사 보문북항아이시주유소</t>
  </si>
  <si>
    <t>인천광역시 서구 원석로 133 (원창동)</t>
  </si>
  <si>
    <t>태양전기전자</t>
  </si>
  <si>
    <t>인천광역시 서구 율도로 52 (석남동)</t>
  </si>
  <si>
    <t>왕대박마트</t>
  </si>
  <si>
    <t>인천광역시 서구 원창로229번길 26-1 (가정동)</t>
  </si>
  <si>
    <t>태영PVC건재</t>
  </si>
  <si>
    <t>인천광역시 서구 담지로104번길 9 (연희동)</t>
  </si>
  <si>
    <t>SK할인마트</t>
  </si>
  <si>
    <t>인천광역시 서구 건지로318번길 54 (가좌동)</t>
  </si>
  <si>
    <t>금호할인마트</t>
  </si>
  <si>
    <t>인천광역시 서구 검단로768번길 17, 112,113호 (불로동, 불로동금호어울림아파트 상가)</t>
  </si>
  <si>
    <t>썬월드마트</t>
  </si>
  <si>
    <t>인천광역시 서구 건지로284번길 36 (가좌동)</t>
  </si>
  <si>
    <t>K-3 조구슈퍼</t>
  </si>
  <si>
    <t>인천광역시 서구 경명대로 449, 가동 3,4호 (경서동)</t>
  </si>
  <si>
    <t>(주)동주상사</t>
  </si>
  <si>
    <t>인천광역시 서구 가재울로 90 (가좌동)</t>
  </si>
  <si>
    <t>세롬슈퍼</t>
  </si>
  <si>
    <t>인천광역시 서구 여우재로86번길 15 (가좌동)</t>
  </si>
  <si>
    <t>동인구내매점</t>
  </si>
  <si>
    <t>인천광역시 서구 건지로97번길 69, 동인금속(주) 2층 (석남동)</t>
  </si>
  <si>
    <t>씨유 엠파크 수출입단지점</t>
  </si>
  <si>
    <t>인천광역시 서구 보도진로73번길 11 (가좌동)</t>
  </si>
  <si>
    <t>D.C 백화점</t>
  </si>
  <si>
    <t>인천광역시 서구 승학로 498, 서해프라자 101호 (검암동)</t>
  </si>
  <si>
    <t>대박나라복원방</t>
  </si>
  <si>
    <t>씨유가좌점</t>
  </si>
  <si>
    <t>인천광역시 서구 장고개로 277-1 (가좌동,청운프라자 102)</t>
  </si>
  <si>
    <t>공촌낚시</t>
  </si>
  <si>
    <t>인천광역시 서구 경명대로 693 (공촌동)</t>
  </si>
  <si>
    <t>훼미리마트서구석남점</t>
  </si>
  <si>
    <t>인천광역시 서구 신석로 100 (석남동,1~3호)</t>
  </si>
  <si>
    <t>(주)코리아세븐 인천심곡제일점</t>
  </si>
  <si>
    <t>송연할인마트</t>
  </si>
  <si>
    <t>인천광역시 서구 원당대로839번길 34, 상가1동 104호 (원당동, 엘지원당자이아파트)</t>
  </si>
  <si>
    <t>오복슈퍼</t>
  </si>
  <si>
    <t>인천광역시 서구 신진말로 7-4 (가좌동)</t>
  </si>
  <si>
    <t>효성슈퍼</t>
  </si>
  <si>
    <t>인천광역시 서구 새오개로 53 (신현동, 효성아파트)</t>
  </si>
  <si>
    <t>알파오메가서인천점</t>
  </si>
  <si>
    <t>인천광역시 서구 서곶로 297 (심곡동)</t>
  </si>
  <si>
    <t>삼양슈퍼</t>
  </si>
  <si>
    <t>인천광역시 서구 가경주로24번길 11 (가정동)</t>
  </si>
  <si>
    <t>코아마트</t>
  </si>
  <si>
    <t>인천광역시 서구 율도로 116 (석남동)</t>
  </si>
  <si>
    <t>미래할인마트</t>
  </si>
  <si>
    <t>인천광역시 서구 서달로207번길 10-1 (가정동,지하)</t>
  </si>
  <si>
    <t>예스플러스검단산단점</t>
  </si>
  <si>
    <t>인천광역시 서구 검단로114번안길 25, 1층 (오류동)</t>
  </si>
  <si>
    <t>씨유 검단힐스테이트점</t>
  </si>
  <si>
    <t>인천광역시 서구 청마로 92, 416동 B201,211호 (당하동, 검단 힐스테이트 4차)</t>
  </si>
  <si>
    <t>우선쇼핑</t>
  </si>
  <si>
    <t>인천광역시 서구 검단로459번길 7-2 (왕길동)</t>
  </si>
  <si>
    <t>세븐일레븐 연희중앙점</t>
  </si>
  <si>
    <t>인천광역시 서구 연희로 38 (연희동)</t>
  </si>
  <si>
    <t>폰클럽</t>
  </si>
  <si>
    <t>인천광역시 서구 건지로250번길 35, 태영상가 102호 (가좌동)</t>
  </si>
  <si>
    <t>세븐일레븐 인천왕길점</t>
  </si>
  <si>
    <t>인천광역시 서구 단봉로 11, 101호 (왕길동)</t>
  </si>
  <si>
    <t>GS슈퍼 인천청라점</t>
  </si>
  <si>
    <t>인천광역시 서구 비지니스로28번길 13, 상가동 104-108호 (경서동, 청라동문굿모닝힐)</t>
  </si>
  <si>
    <t>위드미석남태산점</t>
  </si>
  <si>
    <t>인천광역시 서구 신석로112번길 18, 가동 102호 (석남동, 진명빌라)</t>
  </si>
  <si>
    <t>오피스써플라이 인천서구점</t>
  </si>
  <si>
    <t>인천광역시 서구 원당대로 117, 108,109호 (오류동)</t>
  </si>
  <si>
    <t>현광슈퍼마트</t>
  </si>
  <si>
    <t>인천광역시 서구 신석로121번길 15 (석남동)</t>
  </si>
  <si>
    <t>한양부동산</t>
  </si>
  <si>
    <t>인천광역시 서구 검단로 508, 이지준프라자 108호 (마전동)</t>
  </si>
  <si>
    <t>양지담배</t>
  </si>
  <si>
    <t>인천광역시 서구 봉수대로501번길 21 (원창동)</t>
  </si>
  <si>
    <t>한일방앗간</t>
  </si>
  <si>
    <t>인천광역시 서구 검단로501번길 38, 한일아파트 상가동 1층 (마전동)</t>
  </si>
  <si>
    <t>씨유 가좌라이프점</t>
  </si>
  <si>
    <t>인천광역시 서구 장고개로337번길 18-3, 영프라자 (가좌동)</t>
  </si>
  <si>
    <t>지에스25불로타운</t>
  </si>
  <si>
    <t>인천광역시 서구 검단로 790, 퀸스타운동성아파트 상가 108호 (불로동)</t>
  </si>
  <si>
    <t>부동산서브골드공인중개사</t>
  </si>
  <si>
    <t>인천광역시 서구 원적로100번길 12-1, 101호 (가좌동)</t>
  </si>
  <si>
    <t>모닝에브리데이할인마트</t>
  </si>
  <si>
    <t>인천광역시 서구 신석로 56, 1층 (석남동)</t>
  </si>
  <si>
    <t>청지기공인중개사</t>
  </si>
  <si>
    <t>인천광역시 서구 원창로 244 (가정동)</t>
  </si>
  <si>
    <t>가좌N 마트</t>
  </si>
  <si>
    <t>인천광역시 서구 염곡로 148 (가좌동)</t>
  </si>
  <si>
    <t>태화슈퍼</t>
  </si>
  <si>
    <t>인천광역시 서구 서달로116번길 14, 태화상가 201호 (석남동)</t>
  </si>
  <si>
    <t>은혜슈퍼식당</t>
  </si>
  <si>
    <t>인천광역시 서구 두루물로8번길 36 (오류동)</t>
  </si>
  <si>
    <t>큰쇠골슈퍼</t>
  </si>
  <si>
    <t>인천광역시 서구 세자봉로 81, 큰쇠골 슈퍼 (금곡동)</t>
  </si>
  <si>
    <t>토스테리아</t>
  </si>
  <si>
    <t>유승슈퍼</t>
  </si>
  <si>
    <t>인천광역시 서구 단봉로 20, 상가B동 4호 (왕길동)</t>
  </si>
  <si>
    <t>우리슈퍼</t>
  </si>
  <si>
    <t>인천광역시 서구 가남로 145, 106호 (가좌동)</t>
  </si>
  <si>
    <t>웅진할인마트</t>
  </si>
  <si>
    <t>인천광역시 서구 서곶로370번길 21-17 (연희동)</t>
  </si>
  <si>
    <t>이마트24 인천서구우성점</t>
  </si>
  <si>
    <t>인천광역시 서구 대평로56번길 32 (연희동,우성상가아파트 101호)</t>
  </si>
  <si>
    <t>인천광역시 서구 중봉대로198번길 33 (가좌동)</t>
  </si>
  <si>
    <t>태양슈퍼</t>
  </si>
  <si>
    <t>인천광역시 서구 가정로336번길 28 (가정동)</t>
  </si>
  <si>
    <t>경창바퀴총판</t>
  </si>
  <si>
    <t>인천광역시 서구 봉수대로 1328 (왕길동)</t>
  </si>
  <si>
    <t>소금치유실</t>
  </si>
  <si>
    <t>인천광역시 서구 가정로126번길 20, 비동호 (가좌동)</t>
  </si>
  <si>
    <t>인천광역시 서구 백범로 804 (가좌동)</t>
  </si>
  <si>
    <t>인천광역시 서구 가남로 173 (가좌동)</t>
  </si>
  <si>
    <t>장터할인마트</t>
  </si>
  <si>
    <t>인천광역시 서구 원적로124번길 21 (가좌동)</t>
  </si>
  <si>
    <t>어서오슈퍼</t>
  </si>
  <si>
    <t>인천광역시 서구 가석로156번길 36 (가좌동)</t>
  </si>
  <si>
    <t>훼미리마트서구한국점</t>
  </si>
  <si>
    <t>인천광역시 서구 서달로 153-1 (석남동)</t>
  </si>
  <si>
    <t>(주)가좌진로마트</t>
  </si>
  <si>
    <t>인천광역시 서구 원적로96번길 10 (가좌동)</t>
  </si>
  <si>
    <t>연희할인마트</t>
  </si>
  <si>
    <t>가우슈퍼</t>
  </si>
  <si>
    <t>인천광역시 서구 사월로37번안길 4 (왕길동)</t>
  </si>
  <si>
    <t>롯데쇼핑(주)롯데슈퍼 신현점</t>
  </si>
  <si>
    <t>GS25 검단파크</t>
  </si>
  <si>
    <t>인천광역시 서구 검단로540번길 59, 상가동 104호 (마전동, 검단2차아이파크)</t>
  </si>
  <si>
    <t>세븐일레븐인천심곡점</t>
  </si>
  <si>
    <t>인천광역시 서구 심곡로 130 (심곡동,1층103호)</t>
  </si>
  <si>
    <t>인천테크피아</t>
  </si>
  <si>
    <t>인천광역시 서구 거북로 17 (석남동,인천테크피아 1층 나-131)</t>
  </si>
  <si>
    <t>토방식당</t>
  </si>
  <si>
    <t>인천광역시 서구 가재울로 39 (가좌동,1층)</t>
  </si>
  <si>
    <t>인천광역시 서구 사렴로32번길 5 (경서동)</t>
  </si>
  <si>
    <t>인천광역시 서구 명가골로 27 (석남동)</t>
  </si>
  <si>
    <t>윤미상점</t>
  </si>
  <si>
    <t>승민상회</t>
  </si>
  <si>
    <t>인천광역시 서구 대곡로89번안길 25 (대곡동)</t>
  </si>
  <si>
    <t>인천광역시 서구 탁옥로51번길 17 (심곡동)</t>
  </si>
  <si>
    <t>인천광역시 서구 봉수대로501번길 6 (원창동)</t>
  </si>
  <si>
    <t>인천광역시 서구 승학로299번길 3 (연희동)</t>
  </si>
  <si>
    <t>함바식당</t>
  </si>
  <si>
    <t>인천광역시 서구 거월로 61 (백석동)</t>
  </si>
  <si>
    <t>흥창매점</t>
  </si>
  <si>
    <t>인천광역시 서구 가재울로 27 (가좌동)</t>
  </si>
  <si>
    <t>효성상회</t>
  </si>
  <si>
    <t>인천광역시 서구 원적로47번길 25-2 (가좌동)</t>
  </si>
  <si>
    <t>(주)현대협동산업</t>
  </si>
  <si>
    <t>인천광역시 서구 백범로934번길 28 (가좌동)</t>
  </si>
  <si>
    <t>제일마트</t>
  </si>
  <si>
    <t>인천광역시 서구 연희로39번길 15 (연희동)</t>
  </si>
  <si>
    <t>씨유 당하점</t>
  </si>
  <si>
    <t>인천광역시 서구 원당대로 976 (당하동)</t>
  </si>
  <si>
    <t>GS25 인천심곡</t>
  </si>
  <si>
    <t>인천광역시 서구 탁옥로85번길 6 (심곡동)</t>
  </si>
  <si>
    <t>빨간내복</t>
  </si>
  <si>
    <t>인천광역시 서구 연희로28번길 3-7 (연희동,1층상가 102호)</t>
  </si>
  <si>
    <t>홈플러스(주)익스프레스 인천당하점</t>
  </si>
  <si>
    <t>홍대포기사식당</t>
  </si>
  <si>
    <t>인천광역시 서구 백범로 714 (가좌동)</t>
  </si>
  <si>
    <t>알뜰슈퍼</t>
  </si>
  <si>
    <t>인천광역시 서구 고래울로 28 (가좌동)</t>
  </si>
  <si>
    <t>공단슈퍼</t>
  </si>
  <si>
    <t>인천광역시 서구 원당대로265번길 8, 나동 1,2호 (오류동)</t>
  </si>
  <si>
    <t>원창마트</t>
  </si>
  <si>
    <t>인천광역시 서구 봉수대로501번길 25 (원창동)</t>
  </si>
  <si>
    <t>미주프라자</t>
  </si>
  <si>
    <t>인천광역시 서구 검단로623번길 7, 한중프라자 (마전동)</t>
  </si>
  <si>
    <t>미래그린</t>
  </si>
  <si>
    <t>대박복권방</t>
  </si>
  <si>
    <t>인천광역시 서구 대평로 3 (심곡동)</t>
  </si>
  <si>
    <t>스마트</t>
  </si>
  <si>
    <t>인천광역시 서구 건지로311번길 26 (석남동)</t>
  </si>
  <si>
    <t>석남마트</t>
  </si>
  <si>
    <t>인천광역시 서구 서달로67번길 13 (석남동)</t>
  </si>
  <si>
    <t>백석영아지트</t>
  </si>
  <si>
    <t>인천광역시 서구 한들로 103 (백석동)</t>
  </si>
  <si>
    <t>GS25마전동남점</t>
  </si>
  <si>
    <t>인천광역시 서구 검단로487번안길 11-13, 102호 (마전동, 다세대주택(주상복합))</t>
  </si>
  <si>
    <t>톱마트</t>
  </si>
  <si>
    <t>인천광역시 서구 승학로216번길 15 (심곡동)</t>
  </si>
  <si>
    <t>인더라인 25 석남2호점</t>
  </si>
  <si>
    <t>인천광역시 서구 길주로 91 (석남동,1층)</t>
  </si>
  <si>
    <t>씨유 가좌현대점</t>
  </si>
  <si>
    <t>인천광역시 서구 원적로 91, 현대아파트 상가동 102호 (가좌동)</t>
  </si>
  <si>
    <t>동방포장기자재</t>
  </si>
  <si>
    <t>인천광역시 서구 염곡로 17 (가좌동)</t>
  </si>
  <si>
    <t>롯데할인마트</t>
  </si>
  <si>
    <t>인천광역시 서구 원창로229번길 12 (가정동)</t>
  </si>
  <si>
    <t>씨유 당하원룸점</t>
  </si>
  <si>
    <t>인천광역시 서구 청마로148번길 24 (당하동)</t>
  </si>
  <si>
    <t>풍림마트</t>
  </si>
  <si>
    <t>인천광역시 서구 청마로148번길 9, 풍림아이원아파트 상가동 101호 (당하동)</t>
  </si>
  <si>
    <t>인천광역시 서구 중봉대로771번길 5-15, 1동 104호 (경서동)</t>
  </si>
  <si>
    <t>지에스(GS)25 당하중학교점</t>
  </si>
  <si>
    <t>인천광역시 서구 청마로34번길 17, B102호, B103호 (당하동)</t>
  </si>
  <si>
    <t>새마음수퍼</t>
  </si>
  <si>
    <t>인천광역시 서구 신진말로14번길 14 (가좌동)</t>
  </si>
  <si>
    <t>왕성슈퍼</t>
  </si>
  <si>
    <t>인천광역시 서구 옻우물로 38 (석남동)</t>
  </si>
  <si>
    <t>인천광역시 서구 원창로89번길 13-11, 원창테크노 나동 101호 (원창동)</t>
  </si>
  <si>
    <t>세븐 마트 편의점</t>
  </si>
  <si>
    <t>인천광역시 서구 장고개로 374 (가좌동)</t>
  </si>
  <si>
    <t>세븐일레븐 인천검단목화점</t>
  </si>
  <si>
    <t>인천광역시 서구 완정로178번길 31, 상가동 101호 (마전동, 목화아파트)</t>
  </si>
  <si>
    <t>예림화장품2호점</t>
  </si>
  <si>
    <t>씨유 검암중앙점</t>
  </si>
  <si>
    <t>인천광역시 서구 허암길 5-13, 1층 (검암동)</t>
  </si>
  <si>
    <t>씨유 가좌우수점</t>
  </si>
  <si>
    <t>세븐일레븐 검단공구상가점</t>
  </si>
  <si>
    <t>인천광역시 서구 검단로 190-14, B동 101호 (오류동)</t>
  </si>
  <si>
    <t>세븐일레븐 검단금곡초교점</t>
  </si>
  <si>
    <t>인천광역시 서구 완정로228번길 12-1 (금곡동)</t>
  </si>
  <si>
    <t>GS25 검암공원점</t>
  </si>
  <si>
    <t>인천광역시 서구 검암로39번길 30-12, 아라지빌 (검암동)</t>
  </si>
  <si>
    <t>하나슈퍼</t>
  </si>
  <si>
    <t>인천광역시 서구 길주로75번길 29-1, 1층 (석남동)</t>
  </si>
  <si>
    <t>GS25 검단유호점</t>
  </si>
  <si>
    <t>인천광역시 서구 검단로502번길 13-1, 1층 (마전동)</t>
  </si>
  <si>
    <t>두배로마트</t>
  </si>
  <si>
    <t>인천광역시 서구 경서로 50-1 (경서동, 그린빌빌딩)</t>
  </si>
  <si>
    <t>365플러스 인천공촌점</t>
  </si>
  <si>
    <t>인천광역시 서구 심곡로194번길 33 (공촌동)</t>
  </si>
  <si>
    <t>베스트올</t>
  </si>
  <si>
    <t>인천광역시 서구 고산로40번길 12, 상가동 103호 (원당동, 원당e편한세상아파트)</t>
  </si>
  <si>
    <t>낙동상회</t>
  </si>
  <si>
    <t>인천광역시 서구 새오개로78번길 22 (신현동)</t>
  </si>
  <si>
    <t>25시편의점</t>
  </si>
  <si>
    <t>인천광역시 서구 가정로 294, 1층 (석남동)</t>
  </si>
  <si>
    <t>현대그린마트</t>
  </si>
  <si>
    <t>인천광역시 서구 완정로34번길 53, 현대아파트 상가동 101,105호 (마전동)</t>
  </si>
  <si>
    <t>씨유 검단신명점</t>
  </si>
  <si>
    <t>인천광역시 서구 봉수대로1440번길 27, 신명프라자Ⅱ 상가동 106호 (왕길동)</t>
  </si>
  <si>
    <t>그린주유소 내 조이마트</t>
  </si>
  <si>
    <t>인천광역시 서구 방축로 365 (가좌동)</t>
  </si>
  <si>
    <t>신진식당</t>
  </si>
  <si>
    <t>인천광역시 서구 백범로 633, 신진TNC (가좌동)</t>
  </si>
  <si>
    <t>씨유 서구제스트점</t>
  </si>
  <si>
    <t>인천광역시 서구 탁옥로 49, 제스트프라자 105호 (심곡동)</t>
  </si>
  <si>
    <t>LBA영광공인중개사</t>
  </si>
  <si>
    <t>인천광역시 서구 검단로 532 (마전동, 신한빌딩)</t>
  </si>
  <si>
    <t>가좌행복BYC</t>
  </si>
  <si>
    <t>인천광역시 서구 원적로96번길 11-1, 102호 (가좌동)</t>
  </si>
  <si>
    <t>온헤어</t>
  </si>
  <si>
    <t>씨유 서구왕길점</t>
  </si>
  <si>
    <t>인천광역시 서구 원당대로 332-7 (왕길동)</t>
  </si>
  <si>
    <t>씨유 검단피오레점</t>
  </si>
  <si>
    <t>인천광역시 서구 완정로65번안길 10, A동 101,102호 (마전동, 검단1차 대주피오레아파트 상가)</t>
  </si>
  <si>
    <t>하모니마트</t>
  </si>
  <si>
    <t>인천광역시 서구 검단로511번길 2 (마전동)</t>
  </si>
  <si>
    <t>산천초목식자재마트</t>
  </si>
  <si>
    <t>인천광역시 서구 서곶로 768, 1동 (당하동, 신관)</t>
  </si>
  <si>
    <t>(주)코리아세븐 인천가좌공원점</t>
  </si>
  <si>
    <t>인천광역시 서구 고래울로 6-1, 1층 (가좌동)</t>
  </si>
  <si>
    <t>아이워시</t>
  </si>
  <si>
    <t>인천광역시 서구 북항로32번안길 5, 106호 (원창동)</t>
  </si>
  <si>
    <t>씨유 마전중앙점</t>
  </si>
  <si>
    <t>인천광역시 서구 완정로188번3길 2, 1층 (마전동)</t>
  </si>
  <si>
    <t>예림골프</t>
  </si>
  <si>
    <t>인천광역시 서구 청라대로316번길 45 (경서동)</t>
  </si>
  <si>
    <t>영산강 매점 구내식당</t>
  </si>
  <si>
    <t>인천광역시 서구 사렴로53번길 3, 나동 1층 (경서동)</t>
  </si>
  <si>
    <t>씨유 석남웰딩점</t>
  </si>
  <si>
    <t>인천광역시 서구 봉수대로277번길 26, 가동 1층 (석남동, 머신몰코리아)</t>
  </si>
  <si>
    <t>GS25검암역2호</t>
  </si>
  <si>
    <t>인천광역시 서구 검바위로 26, 상가9호 (검암동)</t>
  </si>
  <si>
    <t>씨유 서구초롱점</t>
  </si>
  <si>
    <t>인천광역시 서구 심곡로49번길 6 (심곡동)</t>
  </si>
  <si>
    <t>인천광역시 서구 보도진로 80, 1층 (가좌동)</t>
  </si>
  <si>
    <t>오성할인마트</t>
  </si>
  <si>
    <t>인천광역시 서구 염곡로498번길 10-1, 101호 (가정동, 가정택지 개발지구A19블럭4롯트)</t>
  </si>
  <si>
    <t>신현연금복권</t>
  </si>
  <si>
    <t>인천광역시 서구 신현로 44, 1층 102호 (신현동)</t>
  </si>
  <si>
    <t>이지플라워</t>
  </si>
  <si>
    <t>인천광역시 서구 서곶로 380 (연희동)</t>
  </si>
  <si>
    <t>경인마트</t>
  </si>
  <si>
    <t>인천광역시 서구 석남로 95 (석남동)</t>
  </si>
  <si>
    <t>미니스톱가좌옥신점</t>
  </si>
  <si>
    <t>인천광역시 서구 고래울로 29 (가좌동)</t>
  </si>
  <si>
    <t>정광구내매점</t>
  </si>
  <si>
    <t>인천광역시 서구 건지로 112 (가좌동)</t>
  </si>
  <si>
    <t>굳데이편의점</t>
  </si>
  <si>
    <t>인천광역시 서구 보도진로 20 (가좌동)</t>
  </si>
  <si>
    <t>충남매점식당</t>
  </si>
  <si>
    <t>크린스피드</t>
  </si>
  <si>
    <t>인천광역시 서구 검단로 789 (불로동)</t>
  </si>
  <si>
    <t>유신정보통신가좌2점</t>
  </si>
  <si>
    <t>인천광역시 서구 가정로 121 (가좌동)</t>
  </si>
  <si>
    <t>씨유 검단제이원점</t>
  </si>
  <si>
    <t>인천광역시 서구 완정로 179, 제이원검단메디컬프라자 4,5호 (왕길동)</t>
  </si>
  <si>
    <t>나이스마트</t>
  </si>
  <si>
    <t>인천광역시 서구 원창로239번길 27 (가정동)</t>
  </si>
  <si>
    <t>정일주유소</t>
  </si>
  <si>
    <t>인천광역시 서구 원당대로 623, SK정일주유소 (마전동)</t>
  </si>
  <si>
    <t>GS25서구가정점</t>
  </si>
  <si>
    <t>인천광역시 서구 가정로 388 (가정동,세란메디컬빌딩 1층)</t>
  </si>
  <si>
    <t>당하마트</t>
  </si>
  <si>
    <t>인천광역시 서구 단봉로 60 (왕길동)</t>
  </si>
  <si>
    <t>수연상회</t>
  </si>
  <si>
    <t>장미슈퍼</t>
  </si>
  <si>
    <t>인천광역시 서구 단봉로 12 (왕길동, 유승아파트)</t>
  </si>
  <si>
    <t>검단농협</t>
  </si>
  <si>
    <t>인천광역시 서구 검단로 497, 검단농협 본점 (마전동)</t>
  </si>
  <si>
    <t>신세대마트</t>
  </si>
  <si>
    <t>인천광역시 서구 건지로318번길 36, A동 103호 (가좌동,제일연립)</t>
  </si>
  <si>
    <t>동우할인마트</t>
  </si>
  <si>
    <t>인천광역시 서구 길주로75번길 23, 상가동 1층 (석남동, 동우아파트)</t>
  </si>
  <si>
    <t>혜미슈퍼</t>
  </si>
  <si>
    <t>인천광역시 서구 신석로122번길 5 (석남동)</t>
  </si>
  <si>
    <t>동네수퍼</t>
  </si>
  <si>
    <t>인천광역시 서구 옻우물로26번길 9 (석남동)</t>
  </si>
  <si>
    <t>새인천문구사</t>
  </si>
  <si>
    <t>인천광역시 서구 원적로 99 (가좌동)</t>
  </si>
  <si>
    <t>인천광역시 서구 가정로138번길 22 (가좌동)</t>
  </si>
  <si>
    <t>씨유청라캐슬점</t>
  </si>
  <si>
    <t>인천광역시 서구 청라커낼로 252, 비동 1층 107호 (경서동, 청라 롯데캐슬)</t>
  </si>
  <si>
    <t>세븐일레븐(청라타워돔점)</t>
  </si>
  <si>
    <t>인천광역시 서구 중봉대로612번길 10-17, 152호 (연희동, 청라타워돔빌딩)</t>
  </si>
  <si>
    <t>꿈에그린마트</t>
  </si>
  <si>
    <t>인천광역시 서구 청라루비로 136-6, 1층 (경서동)</t>
  </si>
  <si>
    <t>풍성슈퍼</t>
  </si>
  <si>
    <t>인천광역시 서구 서달로116번길 34-3 (석남동)</t>
  </si>
  <si>
    <t>세븐일레븐 인천검암점</t>
  </si>
  <si>
    <t>인천광역시 서구 승학로471번길 7, 상가동 101호 (검암동, 검암3차신명스카이뷰)</t>
  </si>
  <si>
    <t>태일슈퍼</t>
  </si>
  <si>
    <t>인천광역시 서구 서달로 29-8 (석남동)</t>
  </si>
  <si>
    <t>진원매점식당</t>
  </si>
  <si>
    <t>인천광역시 서구 건지로250번길 42, 지하1층 B101호 (가좌동)</t>
  </si>
  <si>
    <t>커넬(Canel)편의점</t>
  </si>
  <si>
    <t>인천광역시 서구 청라에메랄드로102번길 8-22, 101호 (연희동, 미라클프라자)</t>
  </si>
  <si>
    <t>이마트24 R석남공원점</t>
  </si>
  <si>
    <t>인천광역시 서구 신석로 110, 1층 (석남동)</t>
  </si>
  <si>
    <t>삼보공인중개사사무소</t>
  </si>
  <si>
    <t>인천광역시 서구 검단로744번1길 16, 삼보해피하임Ⅰ아파트 상가 104호 (불로동)</t>
  </si>
  <si>
    <t>로또카페</t>
  </si>
  <si>
    <t>인천광역시 서구 경명대로 675, (주)선우빌딩 (공촌동)</t>
  </si>
  <si>
    <t>롱전자(전자담배)</t>
  </si>
  <si>
    <t>인천광역시 서구 건지로 411, 1층 13호 (가좌동, 범양상가)</t>
  </si>
  <si>
    <t>희망복권</t>
  </si>
  <si>
    <t>인천광역시 서구 가정로151번길 11 (가좌동, 홈플러스 가좌점)</t>
  </si>
  <si>
    <t>조은공인중개사사무소</t>
  </si>
  <si>
    <t>인천광역시 서구 원창로 180, 1층 (신현동)</t>
  </si>
  <si>
    <t>이마트24 인천검단점</t>
  </si>
  <si>
    <t>인천광역시 서구 검단로501번길 9 (마전동)</t>
  </si>
  <si>
    <t>씨스페이스 원당사랑점</t>
  </si>
  <si>
    <t>인천광역시 서구 고산후로183번길 1, 1동 1층 (원당동)</t>
  </si>
  <si>
    <t>유창식당</t>
  </si>
  <si>
    <t>인천광역시 서구 가좌로95번길 54 (가좌동)</t>
  </si>
  <si>
    <t>라미야 서구점</t>
  </si>
  <si>
    <t>서경할인마트 주식회사</t>
  </si>
  <si>
    <t>인천광역시 서구 가정로 369, 서경 플러스 존 1층 101호 (신현동)</t>
  </si>
  <si>
    <t>가연(전자담배)</t>
  </si>
  <si>
    <t>인천광역시 서구 새오개로78번길 9, 101호 (신현동)</t>
  </si>
  <si>
    <t>CU 청라그랑블점</t>
  </si>
  <si>
    <t>인천광역시 서구 청라에메랄드로 65, 103,104호 (연희동, 서해그랑블)</t>
  </si>
  <si>
    <t>토토잉크</t>
  </si>
  <si>
    <t>인천광역시 서구 청라루비로 106, 상가동 103호 (경서동, 청라 하우스토리)</t>
  </si>
  <si>
    <t>대신마트</t>
  </si>
  <si>
    <t>인천광역시 서구 백범로698번길 3, (주)해인전자 (가좌동)</t>
  </si>
  <si>
    <t>정우구내매점</t>
  </si>
  <si>
    <t>인천광역시 서구 건지로109번길 47 (석남동)</t>
  </si>
  <si>
    <t>동양마트</t>
  </si>
  <si>
    <t>인천광역시 서구 솔빛로 13, 상가동 104호 (경서동, 청라 동양엔파트)</t>
  </si>
  <si>
    <t>파머스마트</t>
  </si>
  <si>
    <t>인천광역시 서구 청라에메랄드로 134, 상가동 101,103,104호 (연희동, 호반베르디움2차 아파트)</t>
  </si>
  <si>
    <t>인향슈퍼</t>
  </si>
  <si>
    <t>인천광역시 서구 건지로334번길 41 (가좌동)</t>
  </si>
  <si>
    <t>대상슈퍼</t>
  </si>
  <si>
    <t>인천광역시 서구 백범로698번길 16 (가좌동)</t>
  </si>
  <si>
    <t>DC마트</t>
  </si>
  <si>
    <t>인천광역시 서구 염곡로295번길 8, C동 104호 (석남동, 석남연립)</t>
  </si>
  <si>
    <t>훼미리마트 검암간재울점</t>
  </si>
  <si>
    <t>인천광역시 서구 승학로506번안길 19-3 (검암동)</t>
  </si>
  <si>
    <t>세븐일레븐 인천검암서해점</t>
  </si>
  <si>
    <t>인천광역시 서구 승학로495번길 1, 101호 (검암동, 우영프라자)</t>
  </si>
  <si>
    <t>강남아울렛</t>
  </si>
  <si>
    <t>인천광역시 서구 율도로 88, 세종빌딩 101호 (석남동)</t>
  </si>
  <si>
    <t>동남유통</t>
  </si>
  <si>
    <t>인천광역시 서구 완정로 240, 101,102,105호 (금곡동)</t>
  </si>
  <si>
    <t>세븐일레븐 검단마전점</t>
  </si>
  <si>
    <t>인천광역시 서구 마전로 117, 한길빌딩 103호 (마전동)</t>
  </si>
  <si>
    <t>씨유 검단명인점</t>
  </si>
  <si>
    <t>인천광역시 서구 봉수대로 1542 (금곡동)</t>
  </si>
  <si>
    <t>현대매점</t>
  </si>
  <si>
    <t>인천광역시 서구 청마로 8 (당하동)</t>
  </si>
  <si>
    <t>(주)지오푸드시스템</t>
  </si>
  <si>
    <t>인천광역시 서구 건지로153번길 11-4 (석남동)</t>
  </si>
  <si>
    <t>이마트24 서구원당점</t>
  </si>
  <si>
    <t>인천광역시 서구 고산후로161번안길 40 (원당동)</t>
  </si>
  <si>
    <t>굿마트인천연희점</t>
  </si>
  <si>
    <t>인천광역시 서구 승학로 301, 1층 (연희동)</t>
  </si>
  <si>
    <t>씨유 청라블렌하임점</t>
  </si>
  <si>
    <t>인천광역시 서구 청라라임로 57, 영화블렌하임 109호 (연희동)</t>
  </si>
  <si>
    <t>씨유 가좌공단2호점</t>
  </si>
  <si>
    <t>인천광역시 서구 가정로37번길 37-5, 서일정공 (가좌동)</t>
  </si>
  <si>
    <t>천우하이퍼마켓</t>
  </si>
  <si>
    <t>인천광역시 서구 건지로399번길 23-2, 31호 (가좌동)</t>
  </si>
  <si>
    <t>씨유  석남무지개점</t>
  </si>
  <si>
    <t>세븐일레븐 인천석남 신석점</t>
  </si>
  <si>
    <t>빅마트</t>
  </si>
  <si>
    <t>인천광역시 서구 연희로42번길 11, 1층 (연희동)</t>
  </si>
  <si>
    <t>인천광역시 서구 두루물로96번길 25, 나동 1층 (오류동)</t>
  </si>
  <si>
    <t>미니스톱 청라딜라이트점</t>
  </si>
  <si>
    <t>인천광역시 서구 청라에메랄드로 78, 101호,102호 (연희동, 딜라이트타워)</t>
  </si>
  <si>
    <t>다련중국식품</t>
  </si>
  <si>
    <t>인천광역시 서구 가정로406번길 18, 104호 (가정동)</t>
  </si>
  <si>
    <t>헐크워시</t>
  </si>
  <si>
    <t>인천광역시 서구 심곡로 103 (심곡동)</t>
  </si>
  <si>
    <t>명랑시대 쌀핫도그 검단점</t>
  </si>
  <si>
    <t>인천광역시 서구 검단로 474, 103호 (왕길동, 뷰비스타운)</t>
  </si>
  <si>
    <t>GS25모통공원</t>
  </si>
  <si>
    <t>인천광역시 서구 심곡로113번길 28, 1층 (심곡동)</t>
  </si>
  <si>
    <t>씨유 신현원창점</t>
  </si>
  <si>
    <t>인천광역시 서구 염곡로 361, 101호 (신현동)</t>
  </si>
  <si>
    <t>세븐일레븐 인천원당자이점</t>
  </si>
  <si>
    <t>인천광역시 서구 원당대로835번길 12, 1층 (원당동)</t>
  </si>
  <si>
    <t>GS25서구탑병원점</t>
  </si>
  <si>
    <t>인천광역시 서구 청마로19번길 9, 103호 (당하동)</t>
  </si>
  <si>
    <t>세븐일레븐 인천서구은송점</t>
  </si>
  <si>
    <t>인천광역시 서구 새오개로68번길 14 (신현동)</t>
  </si>
  <si>
    <t>인천광역시 서구 석남로 31, 나동 1층 (석남동)</t>
  </si>
  <si>
    <t>씨유 청라파크자이점</t>
  </si>
  <si>
    <t>인천광역시 서구 보석로 41, 청명프라자2 1층 101호 (경서동)</t>
  </si>
  <si>
    <t>GS수퍼 인천왕길점</t>
  </si>
  <si>
    <t>인천광역시 서구 완정로 193 (왕길동)</t>
  </si>
  <si>
    <t>해피락</t>
  </si>
  <si>
    <t>좌동슈퍼</t>
  </si>
  <si>
    <t>인천광역시 서구 봉화로 223 (금곡동)</t>
  </si>
  <si>
    <t>월드마트</t>
  </si>
  <si>
    <t>인천광역시 서구 검단로 836, 상가동 105호 (불로동, 월드아파트)</t>
  </si>
  <si>
    <t>한성마트</t>
  </si>
  <si>
    <t>세븐일레븐 청라프라임점</t>
  </si>
  <si>
    <t>인천광역시 서구 청라라임로 109, 105,106호 (연희동, 호반베르디움)</t>
  </si>
  <si>
    <t>유피(UP)</t>
  </si>
  <si>
    <t>인천광역시 서구 검바위로 4 (검암동, 검암역(인천2호선))</t>
  </si>
  <si>
    <t>(주)신세계푸드 영종대교휴게소</t>
  </si>
  <si>
    <t>부부할인마트</t>
  </si>
  <si>
    <t>인천광역시 서구 길주로76번길 15-1 (석남동)</t>
  </si>
  <si>
    <t>이마트24 인천검암</t>
  </si>
  <si>
    <t>인천광역시 서구 승학로 452, 태건프라자 115호 (검암동)</t>
  </si>
  <si>
    <t>둥지공인중개사사무소</t>
  </si>
  <si>
    <t>인천광역시 서구 신현로 17 (신현동)</t>
  </si>
  <si>
    <t>롯데슈퍼</t>
  </si>
  <si>
    <t>인천광역시 서구 서달로 91-4, 8동 4호 (석남동, 롯데우람아파트)</t>
  </si>
  <si>
    <t>GS25 당하청마로</t>
  </si>
  <si>
    <t>인천광역시 서구 청마로 64, B06, B07호 (당하동, 플로채)</t>
  </si>
  <si>
    <t>서구 전자담배멀티샵</t>
  </si>
  <si>
    <t>인천광역시 서구 탁옥로98번길 2, 102호 (심곡동)</t>
  </si>
  <si>
    <t>GS25아라뱃길점</t>
  </si>
  <si>
    <t>인천광역시 서구 뱃길1로 13-4, 1층 (오류동)</t>
  </si>
  <si>
    <t>씨유 경서해피트리</t>
  </si>
  <si>
    <t>인천광역시 서구 도요지로 188 (경서동)</t>
  </si>
  <si>
    <t>청솔</t>
  </si>
  <si>
    <t>제물포구내매점</t>
  </si>
  <si>
    <t>인천광역시 서구 사렴로43번길 18 (경서동)</t>
  </si>
  <si>
    <t>월드 할인마트</t>
  </si>
  <si>
    <t>인천광역시 서구 원당대로117번길 10 (오류동, 더경프라자)</t>
  </si>
  <si>
    <t>(주)태경유통 에스케이마트</t>
  </si>
  <si>
    <t>(주)다드림마트</t>
  </si>
  <si>
    <t>인천광역시 서구 가정로 354 (가정동)</t>
  </si>
  <si>
    <t>GS25 당하대주점</t>
  </si>
  <si>
    <t>인천광역시 서구 청마로 135, 대주파크빌아파트 상가동 101,102호 (당하동, 대주파크빌아파트)</t>
  </si>
  <si>
    <t>로또방(전자담배)</t>
  </si>
  <si>
    <t>경진슈퍼</t>
  </si>
  <si>
    <t>인천광역시 서구 장고개로 319, 9동 101호 (가좌동, 진주아파트)</t>
  </si>
  <si>
    <t>현대공인중개사사무소</t>
  </si>
  <si>
    <t>인천광역시 서구 원적로 85, 우신프라자 116호 (가좌동)</t>
  </si>
  <si>
    <t>오만가지</t>
  </si>
  <si>
    <t>인천광역시 서구 원창로 216 (가정동)</t>
  </si>
  <si>
    <t>완도식당</t>
  </si>
  <si>
    <t>인천광역시 서구 보듬로 23 (오류동)</t>
  </si>
  <si>
    <t>인천광역시 서구 보듬로 91 (오류동)</t>
  </si>
  <si>
    <t>서광할인마트</t>
  </si>
  <si>
    <t>인천광역시 서구 대평로 55 (심곡동,모퉁이빌딩 1층 상가)</t>
  </si>
  <si>
    <t>명 카오디오</t>
  </si>
  <si>
    <t>인천광역시 서구 도요지로 239-1 (검암동,부성프라자  101호)</t>
  </si>
  <si>
    <t>둘리점 인더라인 25시</t>
  </si>
  <si>
    <t>인천광역시 서구 염곡로 345 (신현동)</t>
  </si>
  <si>
    <t>모아전자</t>
  </si>
  <si>
    <t>인천광역시 서구 건지로 369, 1층 (가좌동)</t>
  </si>
  <si>
    <t>옷안타는 천연염색</t>
  </si>
  <si>
    <t>인천광역시 서구 석남로 103 (석남동)</t>
  </si>
  <si>
    <t>씨유가좌일등점</t>
  </si>
  <si>
    <t>인천광역시 서구 건지로348번길 27 (가좌동)</t>
  </si>
  <si>
    <t>(주)다온매니지먼트</t>
  </si>
  <si>
    <t>인천광역시 서구 단봉로 99, 103호,104층 (왕길동, 그리니빌딩)</t>
  </si>
  <si>
    <t>리퍼스구내식당</t>
  </si>
  <si>
    <t>인천광역시 서구 장고개로117번길 42 (가좌동, 리퍼스(주))</t>
  </si>
  <si>
    <t>사랑공인중개사사무소</t>
  </si>
  <si>
    <t>인천광역시 서구 염곡로 472, 101호 (가정동, 대건프라자)</t>
  </si>
  <si>
    <t>주공부동산써브</t>
  </si>
  <si>
    <t>GS25검단산단점</t>
  </si>
  <si>
    <t>인천광역시 서구 원당대로117번길 5, 1층 101호 (오류동, 올림픽프라자)</t>
  </si>
  <si>
    <t>소망플라워</t>
  </si>
  <si>
    <t>인천광역시 서구 원창로 184, 1층 (신현동)</t>
  </si>
  <si>
    <t>씨유 청라풍경채점</t>
  </si>
  <si>
    <t>인천광역시 서구 청라커낼로 327, 102호 (경서동)</t>
  </si>
  <si>
    <t>이마트24 검단어울림점</t>
  </si>
  <si>
    <t>인천광역시 서구 봉화로 18, 상가동 103,104호 (왕길동, 드림파크어울림 1단지)</t>
  </si>
  <si>
    <t>인천광역시 서구 청라에메랄드로 156, 상가동 101호 (연희동, 청라지구17단지웰카운티)</t>
  </si>
  <si>
    <t>GS25 청라한양</t>
  </si>
  <si>
    <t>인천광역시 서구 비지니스로 41, 상가동 105호 (경서동, 청라한양수자인)</t>
  </si>
  <si>
    <t>델퀴드 가정점(전자담배)</t>
  </si>
  <si>
    <t>인천광역시 서구 가남로 413-1, 1층 (가정동)</t>
  </si>
  <si>
    <t>씨유 인천오류힐스테이트점</t>
  </si>
  <si>
    <t>인천광역시 서구 봉화로 60-17, 상가동 101호 (오류동, 검단힐스테이트3차1단지)</t>
  </si>
  <si>
    <t>씨유 청라진영점</t>
  </si>
  <si>
    <t>인천광역시 서구 청라라임로 71, 106호 (연희동, 진영메디피아)</t>
  </si>
  <si>
    <t>인천광역시 서구 염곡로 114, 1층 (가좌동)</t>
  </si>
  <si>
    <t>(주)코리아세븐 인천검단점</t>
  </si>
  <si>
    <t>인천광역시 서구 완정로 144, 프라임타워 102호 (마전동)</t>
  </si>
  <si>
    <t>주식회사 큐마트</t>
  </si>
  <si>
    <t>인천광역시 서구 원당대로 865, 대산프라자 105-115호 (원당동)</t>
  </si>
  <si>
    <t>열린공인중개사사무소</t>
  </si>
  <si>
    <t>인천광역시 서구 완정로 31, 동아프라자 103호 (마전동)</t>
  </si>
  <si>
    <t>영은슈퍼</t>
  </si>
  <si>
    <t>인천광역시 서구 원당대로117번길 29-1 (오류동)</t>
  </si>
  <si>
    <t>델리명과</t>
  </si>
  <si>
    <t>씨유 불로캉가루점</t>
  </si>
  <si>
    <t>인천광역시 서구 검단로768번길 14, 캉가루프라자 1층 (불로동)</t>
  </si>
  <si>
    <t>GS25 청라자이점</t>
  </si>
  <si>
    <t>인천광역시 서구 청라에메랄드로41번길 31, 102호 (연희동)</t>
  </si>
  <si>
    <t>인천광역시 서구 건지로97번길 27 (석남동)</t>
  </si>
  <si>
    <t>씨유 검단대림점</t>
  </si>
  <si>
    <t>인천광역시 서구 완정로165번안길 1, 검단e편한 프라자 115호 (왕길동)</t>
  </si>
  <si>
    <t>씨유 검단초교점</t>
  </si>
  <si>
    <t>인천광역시 서구 검단로623번길 17, 105호 (마전동, 동인빌딩)</t>
  </si>
  <si>
    <t>GS25 검암제일점</t>
  </si>
  <si>
    <t>인천광역시 서구 검암로 21 (검암동)</t>
  </si>
  <si>
    <t>씨유 검암세실리아점</t>
  </si>
  <si>
    <t>인천광역시 서구 승학로434번길 1, 108,109호 (검암동, 신명프라자)</t>
  </si>
  <si>
    <t>아빠 할인마트</t>
  </si>
  <si>
    <t>인천광역시 서구 연희로33번길 4 (연희동)</t>
  </si>
  <si>
    <t>세븐일레븐(청라경연프라자점)</t>
  </si>
  <si>
    <t>인천광역시 서구 청라루비로 95, 104호 (경서동, 경연프라자)</t>
  </si>
  <si>
    <t>휴대폰언니</t>
  </si>
  <si>
    <t>인천광역시 서구 승학로 477, 101호 (검암동)</t>
  </si>
  <si>
    <t>세븐일레븐 청라반안프라자점</t>
  </si>
  <si>
    <t>인천광역시 서구 청라커낼로260번길 7-9, 101호 (경서동, 반안프라자2차)</t>
  </si>
  <si>
    <t>지에스25뉴서구공단점</t>
  </si>
  <si>
    <t>인천광역시 서구 보도진로 26 (가좌동)</t>
  </si>
  <si>
    <t>(주)이마트에브리데이 경서점</t>
  </si>
  <si>
    <t>인천광역시 서구 푸른로7번안길 4, 101호 (경서동,청라주차장 제1층)</t>
  </si>
  <si>
    <t>오렌지마트</t>
  </si>
  <si>
    <t>인천광역시 서구 신진말로28번길 47, 101동 B03호 (가좌동, 조은주택)</t>
  </si>
  <si>
    <t>연희당</t>
  </si>
  <si>
    <t>인천광역시 서구 탁옥로 105 (심곡동)</t>
  </si>
  <si>
    <t>가좌할인마트</t>
  </si>
  <si>
    <t>인천광역시 서구 고래울로24번길 2 (가좌동)</t>
  </si>
  <si>
    <t>가좌홈마트</t>
  </si>
  <si>
    <t>신세계조명</t>
  </si>
  <si>
    <t>인천광역시 서구 서곶로 870, 101호 (마전동, 한성빌딩)</t>
  </si>
  <si>
    <t>희망마트</t>
  </si>
  <si>
    <t>인천광역시 서구 완정로216번길 21, 희망마트(주상복합) (금곡동)</t>
  </si>
  <si>
    <t>태국 전통식당</t>
  </si>
  <si>
    <t>인천광역시 서구 염곡로 335-2, 1층 (신현동)</t>
  </si>
  <si>
    <t>스마일슈퍼</t>
  </si>
  <si>
    <t>인천광역시 서구 고래울로 38-1 (가좌동)</t>
  </si>
  <si>
    <t>왕길</t>
  </si>
  <si>
    <t>인천광역시 서구 검단로 435 (왕길동)</t>
  </si>
  <si>
    <t>이마트24 서구완정점</t>
  </si>
  <si>
    <t>인천광역시 서구 청마로19번길 21 (당하동)</t>
  </si>
  <si>
    <t>(주)비지에프휴먼넷 하나금융센터점</t>
  </si>
  <si>
    <t>인천광역시 서구 에코로 181 (경서동, 하나금융그룹통합데이터센터)</t>
  </si>
  <si>
    <t>GS25검암타운</t>
  </si>
  <si>
    <t>인천광역시 서구 승학로 587, 101호 (검암동, 로얄프라자)</t>
  </si>
  <si>
    <t>솔밭식당</t>
  </si>
  <si>
    <t>인천광역시 서구 로봇랜드로249번길 46-55, 1층 (경서동, 지에스엠메탈(주))</t>
  </si>
  <si>
    <t>세븐일레븐 가정점</t>
  </si>
  <si>
    <t>인천광역시 서구 원창로 237 (가정동, 태양빌딩)</t>
  </si>
  <si>
    <t>포시즌마트</t>
  </si>
  <si>
    <t>인천광역시 서구 이화로 27 (경서동)</t>
  </si>
  <si>
    <t>이마트24 석남 상미점</t>
  </si>
  <si>
    <t>인천광역시 서구 가정로 259 (석남동)</t>
  </si>
  <si>
    <t>두경푸드</t>
  </si>
  <si>
    <t>인천광역시 서구 가정로37번길 45, 1층 (가좌동)</t>
  </si>
  <si>
    <t>아이엔티씨</t>
  </si>
  <si>
    <t>인천광역시 서구 원석로 41 (석남동)</t>
  </si>
  <si>
    <t>GS25가좌축산점</t>
  </si>
  <si>
    <t>인천광역시 서구 가좌로84번길 24, 101호 (가좌동)</t>
  </si>
  <si>
    <t>석훈미니슈퍼</t>
  </si>
  <si>
    <t>인천광역시 서구 거북로 65, 106호 (석남동)</t>
  </si>
  <si>
    <t>캐리어에어컨(검단점)</t>
  </si>
  <si>
    <t>인천광역시 서구 봉수대로 1324 (왕길동)</t>
  </si>
  <si>
    <t>(주)코리아세븐 청라중앙점</t>
  </si>
  <si>
    <t>인천광역시 서구 청라라임로 51, 청라 에일린의뜰 101호 (연희동)</t>
  </si>
  <si>
    <t>리더스공인중개사</t>
  </si>
  <si>
    <t>인천광역시 서구 옥빛로15번길 14 (경서동)</t>
  </si>
  <si>
    <t>홈플러스(주) 인천청라점</t>
  </si>
  <si>
    <t>인천광역시 서구 중봉대로 587 (경서동)</t>
  </si>
  <si>
    <t>씨유 당하탑스빌</t>
  </si>
  <si>
    <t>인천광역시 서구 서곶로 816, 상가동 120,121호 (당하동)</t>
  </si>
  <si>
    <t>인천광역시 서구 검암로40번길 5 (검암동)</t>
  </si>
  <si>
    <t>후지제록스 구내매점</t>
  </si>
  <si>
    <t>인천광역시 서구 백범로677번길 9, 후지제록스 (가좌동)</t>
  </si>
  <si>
    <t>영진마트</t>
  </si>
  <si>
    <t>인천광역시 서구 길주로76번길 9 (석남동)</t>
  </si>
  <si>
    <t>씨유  검단탑병원점</t>
  </si>
  <si>
    <t>인천광역시 서구 청마로 17, 준성빌딩 102호 (당하동)</t>
  </si>
  <si>
    <t>남양상사</t>
  </si>
  <si>
    <t>인천광역시 서구 승학로 565 (검암동,진영프라자 101호)</t>
  </si>
  <si>
    <t>다이소잡화</t>
  </si>
  <si>
    <t>인천광역시 서구 중봉대로 805 (경서동)</t>
  </si>
  <si>
    <t>유진상회</t>
  </si>
  <si>
    <t>인천광역시 서구 서곶로 754 (당하동)</t>
  </si>
  <si>
    <t>제이마트</t>
  </si>
  <si>
    <t>인천광역시 서구 가경주로24번길 2 (가정동,1층)</t>
  </si>
  <si>
    <t>베스트타임</t>
  </si>
  <si>
    <t>인천광역시 서구 가정로190번길 15 (석남동)</t>
  </si>
  <si>
    <t>베스트올 원당점</t>
  </si>
  <si>
    <t>인천광역시 서구 원당대로 841, 골든벨프라자 102호 (원당동)</t>
  </si>
  <si>
    <t>열린어울림공인중개사사무소</t>
  </si>
  <si>
    <t>인천광역시 서구 고산로 13, 상가동 105호 (원당동, 원당2차금호어울림아파트)</t>
  </si>
  <si>
    <t>씨유 검단노른자점</t>
  </si>
  <si>
    <t>인천광역시 서구 완정로 198, 105호 (마전동, 노른자빌딩)</t>
  </si>
  <si>
    <t>호수공원공인중개사사무소</t>
  </si>
  <si>
    <t>인천광역시 서구 보석로18번길 5, 1층 101호 (경서동)</t>
  </si>
  <si>
    <t>아이지에이 인천가좌점</t>
  </si>
  <si>
    <t>인천광역시 서구 가정로126번길 10 (가좌동)</t>
  </si>
  <si>
    <t>인천광역시 서구 원전로59번길 26, 2층 (경서동, 공장)</t>
  </si>
  <si>
    <t>나도식당</t>
  </si>
  <si>
    <t>인천광역시 서구 가정로77번길 56 (가좌동)</t>
  </si>
  <si>
    <t>낙원슈퍼</t>
  </si>
  <si>
    <t>인천광역시 서구 가좌로96번길 35, 102호 (가좌동)</t>
  </si>
  <si>
    <t>세븐일레븐 서구마전풍림점</t>
  </si>
  <si>
    <t>인천광역시 서구 가현로42번길 53, 101,102,103호 (마전동, 마전3차 풍림아이원아파트 상가)</t>
  </si>
  <si>
    <t>인천마트</t>
  </si>
  <si>
    <t>인천광역시 서구 서달로137번길 12-3, 1층 (석남동)</t>
  </si>
  <si>
    <t>씨유 서구신현점(CU)</t>
  </si>
  <si>
    <t>인천광역시 서구 율도로 29, 1동 101호 (신현동, 명성에이스빌)</t>
  </si>
  <si>
    <t>GS25 원당대로점</t>
  </si>
  <si>
    <t>인천광역시 서구 원당대로 853, 삼정프라자 104호 (원당동)</t>
  </si>
  <si>
    <t>로얄슈퍼</t>
  </si>
  <si>
    <t>인천광역시 서구 가정로152번길 26-1, 1층 (가좌동)</t>
  </si>
  <si>
    <t>이마트24 인천왕길점</t>
  </si>
  <si>
    <t>인천광역시 서구 봉수대로1440번안길 1, 1층 (왕길동)</t>
  </si>
  <si>
    <t>씨유 검암신명점</t>
  </si>
  <si>
    <t>인천광역시 서구 승학로572번길 12, 101,102호 (검암동, 동양아트빌)</t>
  </si>
  <si>
    <t>올레오24시 편의점</t>
  </si>
  <si>
    <t>인천광역시 서구 서곶로 750-1, 에이동 1층 (당하동)</t>
  </si>
  <si>
    <t>알찬마트</t>
  </si>
  <si>
    <t>인천광역시 서구 건지로334번길 6, 1층 (가좌동)</t>
  </si>
  <si>
    <t>가정슈퍼</t>
  </si>
  <si>
    <t>인천광역시 서구 열우물로208번길 58 (가좌동)</t>
  </si>
  <si>
    <t>현대매점식당</t>
  </si>
  <si>
    <t>인천광역시 서구 건지로121번길 29 (석남동)</t>
  </si>
  <si>
    <t>창신상회</t>
  </si>
  <si>
    <t>인천광역시 서구 드림로 405-29 (당하동)</t>
  </si>
  <si>
    <t>티블행복마트</t>
  </si>
  <si>
    <t>인천광역시 서구 검단로 836, 중앙상가동 지하층 제1호 (불로동, 월드아파트)</t>
  </si>
  <si>
    <t>금영공인중개사</t>
  </si>
  <si>
    <t>인천광역시 서구 가석로156번길 1, 1층 (가좌동)</t>
  </si>
  <si>
    <t>세븐일레븐 검단스타점</t>
  </si>
  <si>
    <t>인천광역시 서구 검단로501번안길 28 (마전동)</t>
  </si>
  <si>
    <t>인천광역시 서구 건지로 45-28, 1층 (석남동)</t>
  </si>
  <si>
    <t>루팡 전자담배</t>
  </si>
  <si>
    <t>인천광역시 서구 석남로109번길 21-4, 101호 (석남동)</t>
  </si>
  <si>
    <t>우리들의 보물창고</t>
  </si>
  <si>
    <t>인천광역시 서구 단봉로 139, 102,103호 (왕길동)</t>
  </si>
  <si>
    <t>씨유 원당고산로</t>
  </si>
  <si>
    <t>인천광역시 서구 고산로 77, 101호 (원당동)</t>
  </si>
  <si>
    <t>씨유가좌스팀보이점</t>
  </si>
  <si>
    <t>인천광역시 서구 건지로 88, 1층 (가좌동, (주)아룡철강)</t>
  </si>
  <si>
    <t>이마트24(신현염곡로점)</t>
  </si>
  <si>
    <t>인천광역시 서구 염곡로 354 (신현동)</t>
  </si>
  <si>
    <t>구내매점</t>
  </si>
  <si>
    <t>인천광역시 서구 원전로59번길 6 (경서동)</t>
  </si>
  <si>
    <t>씨유 서구완정로점</t>
  </si>
  <si>
    <t>SC모바일</t>
  </si>
  <si>
    <t>인천광역시 서구 검단로 769, 1층 (불로동, 명문프라자)</t>
  </si>
  <si>
    <t>다올공인중개사사무소</t>
  </si>
  <si>
    <t>인천광역시 서구 승학로512번길 26, 1동 (검암동)</t>
  </si>
  <si>
    <t>한진식당</t>
  </si>
  <si>
    <t>인천광역시 서구 거첨로 295 (오류동, 한진해운경인터미널(주))</t>
  </si>
  <si>
    <t>인천광역시 서구 백범로910번길 33, 1층 (가좌동)</t>
  </si>
  <si>
    <t>e좋은마트</t>
  </si>
  <si>
    <t>무크컷헤어샵</t>
  </si>
  <si>
    <t>인천광역시 서구 청마로167번길 4, 102호 (당하동, 청마빌딩)</t>
  </si>
  <si>
    <t>세븐일레븐 인천신현염곡로점</t>
  </si>
  <si>
    <t>복권나라</t>
  </si>
  <si>
    <t>인천광역시 서구 완정로65번길 10, 검단1차 대주피오레아파트 상가B동 107호 (마전동)</t>
  </si>
  <si>
    <t>이마트24 R검암1지구점</t>
  </si>
  <si>
    <t>인천광역시 서구 승학로483번길 5 (검암동)</t>
  </si>
  <si>
    <t>GS25 경서태평점</t>
  </si>
  <si>
    <t>인천광역시 서구 도요지로 21 (경서동,105호)</t>
  </si>
  <si>
    <t>천지전기</t>
  </si>
  <si>
    <t>인천광역시 서구 승학로422번길 28 (검암동)</t>
  </si>
  <si>
    <t>가우페인트사</t>
  </si>
  <si>
    <t>인천광역시 서구 경서로56번길 15-3 (경서동)</t>
  </si>
  <si>
    <t>신중국식품</t>
  </si>
  <si>
    <t>인천광역시 서구 완정로202번안길 33, 1층 (마전동, 신중국식품점)</t>
  </si>
  <si>
    <t>뉴서울 할인마트</t>
  </si>
  <si>
    <t>인천광역시 서구 봉오대로283번길 6, 상가동 2층 10호 (가정동)</t>
  </si>
  <si>
    <t>전자담배샵</t>
  </si>
  <si>
    <t>인천광역시 서구 승학로 250 (심곡동)</t>
  </si>
  <si>
    <t>전자담배</t>
  </si>
  <si>
    <t>GS25신현주공점</t>
  </si>
  <si>
    <t>인천광역시 서구 염곡로 395, 정진빌딩 (신현동)</t>
  </si>
  <si>
    <t>GS25 심곡우리점</t>
  </si>
  <si>
    <t>인천광역시 서구 탁옥로 37, 우리타워 (심곡동)</t>
  </si>
  <si>
    <t>인천광역시 서구 거북로119번길 22 (석남동)</t>
  </si>
  <si>
    <t>제일슈퍼</t>
  </si>
  <si>
    <t>인천광역시 서구 서곶로 16, 한신그랜드힐빌리지 상가동 104호 (가정동)</t>
  </si>
  <si>
    <t>지에스(GS)25 가정풍경채</t>
  </si>
  <si>
    <t>인천광역시 서구 봉오재3로 11, 상가1동 106호, 107호 (가정동, 루원제일풍경채 아파트)</t>
  </si>
  <si>
    <t>테라스크린</t>
  </si>
  <si>
    <t>인천광역시 서구 크리스탈로102번길 25, 상가동 106호 (경서동, 청라푸르지오아파트)</t>
  </si>
  <si>
    <t>왕길 전자담배</t>
  </si>
  <si>
    <t>인천광역시 서구 봉수대로1440번길 4, 검단풍림아이원아파트 상가동 101호 (왕길동)</t>
  </si>
  <si>
    <t>지에스(GS)25 청라드림점</t>
  </si>
  <si>
    <t>인천광역시 서구 청라한울로 96, 상가2동 109호 (경서동, 청라제일풍경채 2차 풍경채EDU&amp;PARK아파트)</t>
  </si>
  <si>
    <t>이마트24 가정베르디움점</t>
  </si>
  <si>
    <t>인천광역시 서구 봉오재3로 75, 115동 107호 (가정동, 루원 호반베르디움 더센트럴)</t>
  </si>
  <si>
    <t>GS25서구검단고점</t>
  </si>
  <si>
    <t>인천광역시 서구 검단로 532, 1층 (마전동, 신한빌딩)</t>
  </si>
  <si>
    <t>지에스(GS)25가정센트럴점</t>
  </si>
  <si>
    <t>인천광역시 서구 봉오재1로 36, 상가동 101,102호 (신현동, LH 루원시티 센트럴타운)</t>
  </si>
  <si>
    <t>현우마트</t>
  </si>
  <si>
    <t>인천광역시 서구 길주로135번길 18 (석남동)</t>
  </si>
  <si>
    <t>GWP편의마트</t>
  </si>
  <si>
    <t>인천광역시 서구 가정로335번길 18, 1층 (신현동)</t>
  </si>
  <si>
    <t>대광할인마트</t>
  </si>
  <si>
    <t>인천광역시 서구 모월곶로 41, 208동 1층 101,102호 (경서동, 아시아드 로제비앙)</t>
  </si>
  <si>
    <t>세븐일레븐 인천서구불로점</t>
  </si>
  <si>
    <t>인천광역시 서구 검단로 748, 일번지프라자 113호 (불로동)</t>
  </si>
  <si>
    <t>비케이테크구내식당</t>
  </si>
  <si>
    <t>인천광역시 서구 건지로97번길 33-32 (석남동)</t>
  </si>
  <si>
    <t>인천광역시 서구 북항로32번안길 9-19, 102,103,104호 (원창동)</t>
  </si>
  <si>
    <t>한아담마트</t>
  </si>
  <si>
    <t>인천광역시 서구 검단로114번안길 6, 1동 1층 (오류동)</t>
  </si>
  <si>
    <t>식객짬뽕</t>
  </si>
  <si>
    <t>인천광역시 서구 가정로 172, 101호 (석남동)</t>
  </si>
  <si>
    <t>씨유 석남월드메르디앙점</t>
  </si>
  <si>
    <t>인천광역시 서구 가정로293번길 16, 1층 (석남동)</t>
  </si>
  <si>
    <t>지에스25 뉴가좌공단</t>
  </si>
  <si>
    <t>인천광역시 서구 건지로 110, 마동 2호 (가좌동)</t>
  </si>
  <si>
    <t>봉스쉼터</t>
  </si>
  <si>
    <t>인천광역시 서구 율도로16번길 1 (석남동)</t>
  </si>
  <si>
    <t>GS25검단자이</t>
  </si>
  <si>
    <t>인천광역시 서구 버들로 27, 상가동 105호 (왕길동, 검단자이1단지)</t>
  </si>
  <si>
    <t>총각네할인마트</t>
  </si>
  <si>
    <t>인천광역시 서구 신진말로28번길 16, 1층 (가좌동, 진흥아파트)</t>
  </si>
  <si>
    <t>씨유 인천오류자이점</t>
  </si>
  <si>
    <t>인천광역시 서구 오동로 32, 상가동 101호 (왕길동, 검단자이2단지)</t>
  </si>
  <si>
    <t>털보낚시슈퍼</t>
  </si>
  <si>
    <t>인천광역시 서구 율도로107번길 1 (가정동)</t>
  </si>
  <si>
    <t>레미안 공인중개사 사무소</t>
  </si>
  <si>
    <t>네비코리아</t>
  </si>
  <si>
    <t>인천광역시 서구 서곶로 362-1 (연희동,1층,2층)</t>
  </si>
  <si>
    <t>씨유 검단동아점</t>
  </si>
  <si>
    <t>인천광역시 서구 완정로64번길 64, 1층 (마전동)</t>
  </si>
  <si>
    <t>행운생활건강</t>
  </si>
  <si>
    <t>인천광역시 서구 고래울로 42 (가좌동)</t>
  </si>
  <si>
    <t>GS25 청라타운점</t>
  </si>
  <si>
    <t>인천광역시 서구 비지니스로 10, 상가동 108호 (경서동, 청라반도유보라2.0)</t>
  </si>
  <si>
    <t>성하슈퍼</t>
  </si>
  <si>
    <t>인천광역시 서구 길주로142번길 16-1, 1층 (석남동)</t>
  </si>
  <si>
    <t>두리밥상</t>
  </si>
  <si>
    <t>인천광역시 서구 첨단동로 374 (경서동, 청라지구 집하시설1)</t>
  </si>
  <si>
    <t>지에스25가좌스마트</t>
  </si>
  <si>
    <t>인천광역시 서구 백범로 681, 가동 1005호 (가좌동, 스마트테크노타워)</t>
  </si>
  <si>
    <t>예손기획</t>
  </si>
  <si>
    <t>인천광역시 서구 염곡로 303 (석남동, 진영빌딩)</t>
  </si>
  <si>
    <t>캐츠코리아(전자담배)</t>
  </si>
  <si>
    <t>인천광역시 서구 장고개로337번길 7, 104호 (가좌동)</t>
  </si>
  <si>
    <t>25시 스토리</t>
  </si>
  <si>
    <t>인천광역시 서구 가정로 322, 거북프라자 104호 (가정동)</t>
  </si>
  <si>
    <t>뉴턴전자담배</t>
  </si>
  <si>
    <t>인천광역시 서구 중봉대로586번길 22, A동 160-1호 (청라동, 청라 풍림 엑슬루타워)</t>
  </si>
  <si>
    <t>인천광역시 서구 청라라임로106번길 27, 1층 101,102호 (연희동)</t>
  </si>
  <si>
    <t>신풍성철물</t>
  </si>
  <si>
    <t>인천광역시 서구 심곡로 71, 3호 (심곡동)</t>
  </si>
  <si>
    <t>GS25 석남경동점</t>
  </si>
  <si>
    <t>인천광역시 서구 거북로 42 (석남동)</t>
  </si>
  <si>
    <t>정관장(원당점)</t>
  </si>
  <si>
    <t>인천광역시 서구 원당대로 848, 유일프라자 지하1층 104호 (당하동)</t>
  </si>
  <si>
    <t>(주)수정쇼핑홈마트</t>
  </si>
  <si>
    <t>인천광역시 서구 크리스탈로102번길 22, 122~127호,144호,145호 (경서동, 경서동경연타워)</t>
  </si>
  <si>
    <t>인천광역시 서구 검단로 761 (불로동)</t>
  </si>
  <si>
    <t>아이스크림이 싸다구</t>
  </si>
  <si>
    <t>인천광역시 서구 청마로 175, 102호 (당하동, 뉴욕프라자)</t>
  </si>
  <si>
    <t>이마트24 신현랜드마크점</t>
  </si>
  <si>
    <t>인천광역시 서구 가정로 387, 상가동 109호 (신현동, 신현이편한세상하늘채)</t>
  </si>
  <si>
    <t>씨유 불로원룸점</t>
  </si>
  <si>
    <t>인천광역시 서구 검단로755번길 2 (불로동)</t>
  </si>
  <si>
    <t>인천광역시 서구 보도진로54번길 1, A동 1층 (가좌동, (주)화인스 주건축물)</t>
  </si>
  <si>
    <t>한영구내식당 매점</t>
  </si>
  <si>
    <t>인천광역시 서구 북항로 28-26 (원창동)</t>
  </si>
  <si>
    <t>(주)코리아세븐 인천석남공단점</t>
  </si>
  <si>
    <t>신화마트</t>
  </si>
  <si>
    <t>인천광역시 서구 서달로193번길 12-7, 101, 102호 (가정동)</t>
  </si>
  <si>
    <t>씨유 북항센터점</t>
  </si>
  <si>
    <t>인천광역시 서구 북항로31번길 45, 1층 106호 (석남동)</t>
  </si>
  <si>
    <t>씨유마전현대점</t>
  </si>
  <si>
    <t>인천광역시 서구 완정로92번길 28, 101호 (마전동, 검단아이파크아파트)</t>
  </si>
  <si>
    <t>GS25 인천가좌점</t>
  </si>
  <si>
    <t>인천광역시 서구 가정로78번길 20, 진성빌딩 1층 (가좌동)</t>
  </si>
  <si>
    <t>지에스25(GS25)루원시티점</t>
  </si>
  <si>
    <t>인천광역시 서구 봉오재3로 90, 한일골드타워 1층 105호 (가정동)</t>
  </si>
  <si>
    <t>씨유 서구서영</t>
  </si>
  <si>
    <t>인천광역시 서구 탁옥로73번길 38, 1층 (심곡동)</t>
  </si>
  <si>
    <t>인천광역시 서구 봉수대로 1511 (금곡동)</t>
  </si>
  <si>
    <t>탑공장전문공인중개사사무소</t>
  </si>
  <si>
    <t>인천광역시 서구 열우물로 227 (가좌동)</t>
  </si>
  <si>
    <t>씨유 인천가좌점</t>
  </si>
  <si>
    <t>인천광역시 서구 건지로399번길 7, 1층 (가좌동)</t>
  </si>
  <si>
    <t>씨유 가좌4동점</t>
  </si>
  <si>
    <t>인천광역시 서구 여우재로86번길 2, 1층 (가좌동)</t>
  </si>
  <si>
    <t>씨유 당하롤리랜드점</t>
  </si>
  <si>
    <t>인천광역시 서구 서곶로 788, 홀리랜드 123호 (당하동)</t>
  </si>
  <si>
    <t>세븐일레븐 인천원창점</t>
  </si>
  <si>
    <t>인천광역시 서구 원창로 81, 3층 (원창동)</t>
  </si>
  <si>
    <t>신현쇼핑할인마트</t>
  </si>
  <si>
    <t>인천광역시 서구 가정로 375, B동 101호 (신현동, 금강아미움)</t>
  </si>
  <si>
    <t>전자담배(다니엘&amp;베가)</t>
  </si>
  <si>
    <t>인천광역시 서구 염곡로15번길 17, 201호 (가좌동)</t>
  </si>
  <si>
    <t>GS25 청라호반점</t>
  </si>
  <si>
    <t>인천광역시 서구 청라커낼로 163, 302동 지하1층 03호, 04호 (청라동, 청라29블럭호반베르디움)</t>
  </si>
  <si>
    <t>대박슈퍼</t>
  </si>
  <si>
    <t>인천광역시 서구 가정로 123, 명성프라자 103호 (가좌동)</t>
  </si>
  <si>
    <t>에덴</t>
  </si>
  <si>
    <t>인천광역시 서구 가정로37번길 21 (가좌동)</t>
  </si>
  <si>
    <t>중국식품</t>
  </si>
  <si>
    <t>GS25 마전풍림점</t>
  </si>
  <si>
    <t>인천광역시 서구 가현로 53, 마전2차 풍림아이원아파트 상가 101호 (마전동)</t>
  </si>
  <si>
    <t>씨유마전베스트</t>
  </si>
  <si>
    <t>인천광역시 서구 가현로 92 (마전동)</t>
  </si>
  <si>
    <t>태경구내식당</t>
  </si>
  <si>
    <t>인천광역시 서구 북항로120번길 13-35, 1층 (원창동)</t>
  </si>
  <si>
    <t>흥부책대여점</t>
  </si>
  <si>
    <t>인천광역시 서구 원창로239번길 21 (가정동)</t>
  </si>
  <si>
    <t>365플러스 청라한화점</t>
  </si>
  <si>
    <t>인천광역시 서구 크리스탈로 148, 상가동 104,105호 (경서동, 청라 한화꿈에그린)</t>
  </si>
  <si>
    <t>씨유 가좌주안BT센터점</t>
  </si>
  <si>
    <t>인천광역시 서구 가좌로 54, 주안비티센터2차 101호 (가좌동)</t>
  </si>
  <si>
    <t>유승마트</t>
  </si>
  <si>
    <t>인천광역시 서구 서곶로369번길 24 (연희동)</t>
  </si>
  <si>
    <t>(주)코리아세븐 청라파크자이점</t>
  </si>
  <si>
    <t>인천광역시 서구 보석로 41 (경서동)</t>
  </si>
  <si>
    <t>(주)웰스팜 명진화학</t>
  </si>
  <si>
    <t>인천광역시 서구 도담1로 8, 1동 1층 (오류동)</t>
  </si>
  <si>
    <t>광명할인마트</t>
  </si>
  <si>
    <t>인천광역시 서구 심곡로 9, 광명아파트 상가동 108호 (심곡동)</t>
  </si>
  <si>
    <t>검단농협하나로마트</t>
  </si>
  <si>
    <t>IGA신현점</t>
  </si>
  <si>
    <t>인천광역시 서구 신현로37번길 10-2 (신현동)</t>
  </si>
  <si>
    <t>중앙마트</t>
  </si>
  <si>
    <t>인천광역시 서구 석곶로 6-1 (가정동)</t>
  </si>
  <si>
    <t>충남청과</t>
  </si>
  <si>
    <t>포시즌 마전점</t>
  </si>
  <si>
    <t>인천광역시 서구 완정로10번길 6-6, 두경프라자 103호 (마전동)</t>
  </si>
  <si>
    <t>이디전자담배 석남점</t>
  </si>
  <si>
    <t>GS25 서구보미</t>
  </si>
  <si>
    <t>인천광역시 서구 원당대로 628, 1층 104호 (당하동, 보미골드리즌빌)</t>
  </si>
  <si>
    <t>에이비엠 마트</t>
  </si>
  <si>
    <t>인천광역시 서구 옥빛로7번길 7, 1층 (경서동)</t>
  </si>
  <si>
    <t>GS25 심곡삼성</t>
  </si>
  <si>
    <t>인천광역시 서구 용두산로 24 (심곡동)</t>
  </si>
  <si>
    <t>행운파렛트</t>
  </si>
  <si>
    <t>인천광역시 서구 단봉로 31, 101호, 102호 (왕길동, 대명프라자)</t>
  </si>
  <si>
    <t>한신그랜드슈퍼</t>
  </si>
  <si>
    <t>인천광역시 서구 서곶로 12, 101호 (가정동, 한신상가)</t>
  </si>
  <si>
    <t>세븐일레븐 서구가정베르힐점</t>
  </si>
  <si>
    <t>인천광역시 서구 새오개로111번안길 27, 102호 (신현동)</t>
  </si>
  <si>
    <t>포시즌</t>
  </si>
  <si>
    <t>인천광역시 서구 완정로178번길 1 (마전동)</t>
  </si>
  <si>
    <t>세종공인중개사사무소</t>
  </si>
  <si>
    <t>인천광역시 서구 보석로18번안길 31, 103호 (경서동)</t>
  </si>
  <si>
    <t>씨유(CU)인천모다 아울렛점</t>
  </si>
  <si>
    <t>인천광역시 서구 북항로32번안길 50 (원창동, 모다아울렛 인천점)</t>
  </si>
  <si>
    <t>(주)청학피앤씨</t>
  </si>
  <si>
    <t>인천광역시 서구 드림로177번길 28 (백석동)</t>
  </si>
  <si>
    <t>하나마트</t>
  </si>
  <si>
    <t>인천광역시 서구 검단로 622, 단지내상가동 (마전동, 하나아파트)</t>
  </si>
  <si>
    <t>복지땡마트</t>
  </si>
  <si>
    <t>잔티코리아 전자담배</t>
  </si>
  <si>
    <t>서해안슈퍼</t>
  </si>
  <si>
    <t>인천광역시 서구 원당대로117번길 32 (오류동)</t>
  </si>
  <si>
    <t>씨유 가정센트럴</t>
  </si>
  <si>
    <t>인천광역시 서구 새오개로111번안길 2, 1층 104호 (신현동, 루원프라자)</t>
  </si>
  <si>
    <t>에스이에스스토어 완정역점</t>
  </si>
  <si>
    <t>인천광역시 서구 원당대로 650 (당하동, 완정역(인천2호선))</t>
  </si>
  <si>
    <t>에이미스 편의점 청라</t>
  </si>
  <si>
    <t>인천광역시 서구 로봇랜드로 155-11, 1층 (원창동, 인천로봇랜드 로봇타워)</t>
  </si>
  <si>
    <t>훼미리마트 청라힐데스하임점</t>
  </si>
  <si>
    <t>인천광역시 서구 청라라임로16번길 32, 102호 (연희동)</t>
  </si>
  <si>
    <t>홈플러스(주)익스프레스 인천중앙점</t>
  </si>
  <si>
    <t>인천광역시 서구 솔빛로 93, 118-121호 (경서동, 청라SKVIEW)</t>
  </si>
  <si>
    <t>형제마트</t>
  </si>
  <si>
    <t>인천광역시 서구 서달로207번길 6-4, C동 B03호 (가정동,남승빌라)</t>
  </si>
  <si>
    <t>원일슈퍼</t>
  </si>
  <si>
    <t>인천광역시 서구 가정로294번길 8 (석남동)</t>
  </si>
  <si>
    <t>세븐일레븐 검암점</t>
  </si>
  <si>
    <t>인천광역시 서구 승학로 407 (검암동)</t>
  </si>
  <si>
    <t>대진식당</t>
  </si>
  <si>
    <t>인천광역시 서구 가정로 24 (가좌동)</t>
  </si>
  <si>
    <t>비비테크구내식당</t>
  </si>
  <si>
    <t>인천광역시 서구 백범로 772, 1층 (가좌동)</t>
  </si>
  <si>
    <t>뉴욕바이크(NY바이크)</t>
  </si>
  <si>
    <t>인천광역시 서구 탁옥로 14, 108호,109호호 (심곡동)</t>
  </si>
  <si>
    <t>인더라인25시 공단로타리점</t>
  </si>
  <si>
    <t>인천광역시 서구 건지로 98-106 (가좌동)</t>
  </si>
  <si>
    <t>지에스25서구엠파크점</t>
  </si>
  <si>
    <t>인천광역시 서구 염곡로 52, 엠파크 허브 2층 218호 (가좌동)</t>
  </si>
  <si>
    <t>GS25 석남길주점</t>
  </si>
  <si>
    <t>우리부동산공인중개사사무소</t>
  </si>
  <si>
    <t>씨유 가좌현우점</t>
  </si>
  <si>
    <t>인천광역시 서구 가정로 128, 1층 (가좌동)</t>
  </si>
  <si>
    <t>즐거운밥상</t>
  </si>
  <si>
    <t>인천광역시 서구 보도진로 100, 1층 (가좌동)</t>
  </si>
  <si>
    <t>인천광역시 서구 건지로153번길 11-15, 1층 (석남동)</t>
  </si>
  <si>
    <t>서인천발전본부 사내매점</t>
  </si>
  <si>
    <t>인천광역시 서구 장도로 57, 한국서부발전 1층 (경서동)</t>
  </si>
  <si>
    <t>인천광역시 서구 석남로 24, 7동 102호 (석남동)</t>
  </si>
  <si>
    <t>서연</t>
  </si>
  <si>
    <t>인천광역시 서구 장고개로117번길 22, (주)제이에스마그네트 1동 1층 (가좌동)</t>
  </si>
  <si>
    <t>다정마트</t>
  </si>
  <si>
    <t>인천광역시 서구 대곡로123번길 4, 1,2호 (대곡동)</t>
  </si>
  <si>
    <t>세븐일레븐(서구불로한호점)</t>
  </si>
  <si>
    <t>인천광역시 서구 검단로744번1길 26, 103호 (불로동, 한호프라자)</t>
  </si>
  <si>
    <t>씨유 당하금호점</t>
  </si>
  <si>
    <t>인천광역시 서구 고산후로78번길 3, 상가동 103호 (당하동)</t>
  </si>
  <si>
    <t>이마트24 석남금호점</t>
  </si>
  <si>
    <t>인천광역시 서구 가정로223번길 28, 상가1동 107호 (석남동, 석남금호어울림)</t>
  </si>
  <si>
    <t>주식회사 한백전자</t>
  </si>
  <si>
    <t>인천광역시 서구 건지로121번길 49, 1동 (석남동)</t>
  </si>
  <si>
    <t>지에스25 서구도서관점</t>
  </si>
  <si>
    <t>인천광역시 서구 신진말로 37, 2층 201호 (가좌동)</t>
  </si>
  <si>
    <t>국군복지단 고양지원본부 검바위점(위)</t>
  </si>
  <si>
    <t>인천광역시 서구 서곶로450번길 77-45, 제9175부대 (공촌동)</t>
  </si>
  <si>
    <t>국군복지단 고양지원본부 장도점(간)</t>
  </si>
  <si>
    <t>인천광역시 서구 장도로 203, 제1687부대 (경서동)</t>
  </si>
  <si>
    <t>매점</t>
  </si>
  <si>
    <t>인천광역시 서구 방축로 343, 주안국가산단역 (가좌동)</t>
  </si>
  <si>
    <t>인천광역시 서구 가정로38번길 10, 다동 2층 10호 (가좌동)</t>
  </si>
  <si>
    <t>인천광역시 서구 봉수대로 141, B01호 (가좌동)</t>
  </si>
  <si>
    <t>스타베이프</t>
  </si>
  <si>
    <t>인천광역시 서구 청라라임로138번길 4-2, 101호 (연희동)</t>
  </si>
  <si>
    <t>씨스페이스 인천 엠파크</t>
  </si>
  <si>
    <t>인천광역시 서구 염곡로 149, 엠파크랜드 1층 B105호 (가좌동)</t>
  </si>
  <si>
    <t>씨유 청라중흥점</t>
  </si>
  <si>
    <t>인천광역시 서구 청라라임로122번길 2, 1층 (연희동)</t>
  </si>
  <si>
    <t>부부청과야채</t>
  </si>
  <si>
    <t>인천광역시 서구 청라루비로42번길 5-5, 105호 (경서동)</t>
  </si>
  <si>
    <t>낙원쌀마트</t>
  </si>
  <si>
    <t>인천광역시 서구 석남로110번길 11, B동 101호 (석남동, 낙원빌라)</t>
  </si>
  <si>
    <t>대주마트</t>
  </si>
  <si>
    <t>인천광역시 서구 마전로99번길 10, 101호 (마전동, 대주파크빌아파트 상가)</t>
  </si>
  <si>
    <t>인천광역시 서구 가남로 407, 102호 (가정동, 예성빌라트)</t>
  </si>
  <si>
    <t>케이씨티시 구내식당</t>
  </si>
  <si>
    <t>인천광역시 서구 원석로 101 (석남동)</t>
  </si>
  <si>
    <t>펜타스타호텔</t>
  </si>
  <si>
    <t>인천광역시 서구 오류로14번길 23 (오류동)</t>
  </si>
  <si>
    <t>베르힐마트</t>
  </si>
  <si>
    <t>인천광역시 서구 봉오재1로 15, 119동 108,109호 (신현동, 대성베르힐)</t>
  </si>
  <si>
    <t>세븐일레븐 인천가좌위브점</t>
  </si>
  <si>
    <t>인천광역시 서구 장고개로 329, 102호 (가좌동)</t>
  </si>
  <si>
    <t>프라임홈마트</t>
  </si>
  <si>
    <t>인천광역시 서구 여우재로 136, 상가동 103호 (가좌동, 인천가좌 두산위브 트레지움 1단지)</t>
  </si>
  <si>
    <t>세븐일레븐 청라지젤엠점</t>
  </si>
  <si>
    <t>인천광역시 서구 청라에메랄드로 99, 지젤엠청라 B019호 (연희동)</t>
  </si>
  <si>
    <t>(주)농협하나로유통 하나로마트 청라점</t>
  </si>
  <si>
    <t>인천광역시 서구 청라에메랄드로 99, 지젤엠청라 B001호 (연희동)</t>
  </si>
  <si>
    <t>웰빙할인마트</t>
  </si>
  <si>
    <t>인천광역시 서구 도요지로 31 (경서동)</t>
  </si>
  <si>
    <t>GS25 검암승학</t>
  </si>
  <si>
    <t>인천광역시 서구 승학로382번길 1, 국제빌딩 105,106호 (검암동)</t>
  </si>
  <si>
    <t>춘천슈퍼</t>
  </si>
  <si>
    <t>인천광역시 서구 신석로122번길 25, 1층 2호 (석남동)</t>
  </si>
  <si>
    <t>(주)신세계푸드 국립환경인재개발원</t>
  </si>
  <si>
    <t>인천광역시 서구 환경로 42, 국립환경인재개발원 (경서동)</t>
  </si>
  <si>
    <t>지에스25청라베르디움</t>
  </si>
  <si>
    <t>인천광역시 서구 청라에메랄드로76번길 14, 102,106호 (연희동, 호반베르디움)</t>
  </si>
  <si>
    <t>세븐일레븐 인천검단본점</t>
  </si>
  <si>
    <t>인천광역시 서구 완정로92번길 11, 상가1동 101호 (마전동, 검단힐스테이트)</t>
  </si>
  <si>
    <t>GS25 연희타운</t>
  </si>
  <si>
    <t>인천광역시 서구 서곶로369번길 1, 1,2,3호 (연희동, 대보빌딩)</t>
  </si>
  <si>
    <t>위드미 인천가정로점</t>
  </si>
  <si>
    <t>인천광역시 서구 가정로 338, 1층 (가정동)</t>
  </si>
  <si>
    <t>인천광역시 서구 봉수대로501번길 58-31 (원창동)</t>
  </si>
  <si>
    <t>이마트24 청라캐슬점</t>
  </si>
  <si>
    <t>인천광역시 서구 청라커낼로 252, D동 112호 (경서동, 청라 롯데캐슬)</t>
  </si>
  <si>
    <t>모닝에브리데이(슈퍼마켓)</t>
  </si>
  <si>
    <t>인천광역시 서구 신석로 49-1 (석남동)</t>
  </si>
  <si>
    <t>프라임 홈마트</t>
  </si>
  <si>
    <t>인천광역시 서구 비지니스로 165, 상가동 101호 (경서동, 모아미래도)</t>
  </si>
  <si>
    <t>씨유 서구청라점</t>
  </si>
  <si>
    <t>인천광역시 서구 중봉대로612번길 10-12, 112호 (연희동, 청라프라자2)</t>
  </si>
  <si>
    <t>그린구내식당</t>
  </si>
  <si>
    <t>인천광역시 서구 원석로90번길 12, A동 (석남동)</t>
  </si>
  <si>
    <t>GS25 가좌신명점</t>
  </si>
  <si>
    <t>인천광역시 서구 건지로250번길 29-4, 1층 (가좌동)</t>
  </si>
  <si>
    <t>행복공인중개사(전자담배)</t>
  </si>
  <si>
    <t>인천광역시 서구 검단로 493 (마전동)</t>
  </si>
  <si>
    <t>월드할인마트</t>
  </si>
  <si>
    <t>인천광역시 서구 신석로 71 (석남동,외3필지 서인천월드메르디앙상가 1층 101호)</t>
  </si>
  <si>
    <t>심곡할인마트</t>
  </si>
  <si>
    <t>인천광역시 서구 서곶로255번길 14-7 (심곡동,정석빌딩)</t>
  </si>
  <si>
    <t>씨유 가좌청기와점</t>
  </si>
  <si>
    <t>인천광역시 서구 가정로 63 (가좌동)</t>
  </si>
  <si>
    <t>중흥마트</t>
  </si>
  <si>
    <t>인천광역시 서구 청라라임로 131, 상가동 101호 (연희동, 중흥에스클래스)</t>
  </si>
  <si>
    <t>세븐일레븐 인천원당동문점</t>
  </si>
  <si>
    <t>인천광역시 서구 원당대로820번길 7, 동문굿모닝힐 상가동 101호 (당하동)</t>
  </si>
  <si>
    <t>GS25 서구당하점</t>
  </si>
  <si>
    <t>인천광역시 서구 청마로134번길 17-3, 1층 (당하동)</t>
  </si>
  <si>
    <t>365 마트</t>
  </si>
  <si>
    <t>인천광역시 서구 봉오대로253번길 50, 상가동 101호 (가정동, 성광아파트)</t>
  </si>
  <si>
    <t>JH유통</t>
  </si>
  <si>
    <t>인천광역시 서구 길주로142번길 62, 1층 (석남동)</t>
  </si>
  <si>
    <t>주식회사 드림홈마트 마전점</t>
  </si>
  <si>
    <t>인천광역시 서구 완정로10번길 7 (마전동)</t>
  </si>
  <si>
    <t>인천광역시 서구 새오개로54번길 16, 1층 (신현동)</t>
  </si>
  <si>
    <t>탑캐미칼</t>
  </si>
  <si>
    <t>인천광역시 서구 염곡로 43 (가좌동)</t>
  </si>
  <si>
    <t>씨유 서구가정점</t>
  </si>
  <si>
    <t>인천광역시 서구 율도로 115, 대림상가 11,12호 (가정동)</t>
  </si>
  <si>
    <t>청수슈퍼</t>
  </si>
  <si>
    <t>인천광역시 서구 원당대로427번길 5 (왕길동)</t>
  </si>
  <si>
    <t>위드미 인천청라점</t>
  </si>
  <si>
    <t>인천광역시 서구 청라라임로 85, A동 115호 (연희동, 청라린스트라우스)</t>
  </si>
  <si>
    <t>(주)한마</t>
  </si>
  <si>
    <t>인천광역시 서구 건지로 162 (가좌동)</t>
  </si>
  <si>
    <t>씨유 심곡대동점</t>
  </si>
  <si>
    <t>인천광역시 서구 탁옥로97번길 1, 1층 (심곡동)</t>
  </si>
  <si>
    <t>나누리마트</t>
  </si>
  <si>
    <t>인천광역시 서구 청라커낼로 300, 제판매3동 1층 105,106호 (청라동, 청라센트럴에일린의뜰)</t>
  </si>
  <si>
    <t>인천광역시 서구 백범로810번길 26-13 (가좌동)</t>
  </si>
  <si>
    <t>그린마트</t>
  </si>
  <si>
    <t>영창테크노타운구내식당</t>
  </si>
  <si>
    <t>인천광역시 서구 가정로38번길 18 (가좌동,1층 8호)</t>
  </si>
  <si>
    <t>세븐일레븐 인천연희공촌점</t>
  </si>
  <si>
    <t>인천광역시 서구 간촌로27번길 35-1, 라이프주택 A동 1층 1호 (연희동)</t>
  </si>
  <si>
    <t>대림마트</t>
  </si>
  <si>
    <t>인천광역시 서구 검단로 868, 불로e편한세상아파트 상가 101호 (불로동)</t>
  </si>
  <si>
    <t>신원슈퍼</t>
  </si>
  <si>
    <t>인천광역시 서구 원당대로 395-137 (오류동)</t>
  </si>
  <si>
    <t>조은슈퍼</t>
  </si>
  <si>
    <t>인천광역시 서구 호두산로 92 (경서동,인천서부산업단지관리공단 내)</t>
  </si>
  <si>
    <t>세븐일레븐 봉수대로점</t>
  </si>
  <si>
    <t>인천광역시 서구 봉수대로 1653, 102호 (금곡동)</t>
  </si>
  <si>
    <t>대경슈퍼</t>
  </si>
  <si>
    <t>인천광역시 서구 심곡로 193-14, 103호 (연희동)</t>
  </si>
  <si>
    <t>GS25원당타운</t>
  </si>
  <si>
    <t>인천광역시 서구 원당대로839번길 32, 101호,102호 (원당동, 엘지원당자이아파트)</t>
  </si>
  <si>
    <t>호반공인중개사사무소</t>
  </si>
  <si>
    <t>인천광역시 서구 염곡로498번안길 18, 1층 101호 (가정동)</t>
  </si>
  <si>
    <t>인천광역시 서구 보도진로42번길 8, 1층 (가좌동)</t>
  </si>
  <si>
    <t>세븐일레븐 검단산업단지점</t>
  </si>
  <si>
    <t>인천광역시 서구 보듬5로 5, 1동 1층 110호 (오류동, 오덕프라자)</t>
  </si>
  <si>
    <t>365PLUS인천마전점</t>
  </si>
  <si>
    <t>인천광역시 서구 검단로518번길 5, 1층 (마전동, 노른자 Mart)</t>
  </si>
  <si>
    <t>페인트마당</t>
  </si>
  <si>
    <t>인천광역시 서구 독정로 1 (당하동)</t>
  </si>
  <si>
    <t>씨유 청라호수공원점</t>
  </si>
  <si>
    <t>인천광역시 서구 크리스탈로 100, 1층 101호 (경서동, 청라호수공원프라자)</t>
  </si>
  <si>
    <t>씨유신현하늘점</t>
  </si>
  <si>
    <t>인천광역시 서구 가정로 387, 나동 105,106호 (신현동, 신현이편한세상하늘채)</t>
  </si>
  <si>
    <t>(주)코리아세븐인천경서점</t>
  </si>
  <si>
    <t>인천광역시 서구 경서로35번길 4, 1층 (경서동)</t>
  </si>
  <si>
    <t>주현빌딩,인더라인</t>
  </si>
  <si>
    <t>인천광역시 서구 아라로 19 (시천동)</t>
  </si>
  <si>
    <t>GS25 서구드림점</t>
  </si>
  <si>
    <t>인천광역시 서구 심곡로 193-3, 1층 102,103,104,105호 (연희동, 중연상가)</t>
  </si>
  <si>
    <t>GS25 가좌겸이점</t>
  </si>
  <si>
    <t>인천광역시 서구 가석로126번안길 21, 1층 (가좌동)</t>
  </si>
  <si>
    <t>이마트24 R인천검단우방점</t>
  </si>
  <si>
    <t>인천광역시 서구 완정로202번길 12, 101호,102호 (마전동)</t>
  </si>
  <si>
    <t>희망정보통신</t>
  </si>
  <si>
    <t>인천광역시 서구 신석로77번길 25, 1층 (석남동)</t>
  </si>
  <si>
    <t>이마트 24 원당드림점</t>
  </si>
  <si>
    <t>인천광역시 서구 원당대로819번길 39 (원당동)</t>
  </si>
  <si>
    <t>영진공업사</t>
  </si>
  <si>
    <t>인천광역시 서구 백범로934번길 8 (가좌동)</t>
  </si>
  <si>
    <t>GS25 서구율도</t>
  </si>
  <si>
    <t>인천광역시 서구 율도로 64, 102호 (석남동)</t>
  </si>
  <si>
    <t>(주)코리아세븐 가좌엠파크점</t>
  </si>
  <si>
    <t>인천광역시 서구 봉수대로 158, 1층 F115호 (가좌동, 엠파크타워)</t>
  </si>
  <si>
    <t>GS25검단완정로점</t>
  </si>
  <si>
    <t>인천광역시 서구 완정로33번길 5 (마전동)</t>
  </si>
  <si>
    <t>GS25 청라마루점</t>
  </si>
  <si>
    <t>인천광역시 서구 중봉대로 610, 115호 (연희동)</t>
  </si>
  <si>
    <t>동아마트</t>
  </si>
  <si>
    <t>인천광역시 서구 완정로34번길 6, 동아아파트 상가동 1층 104호 (마전동)</t>
  </si>
  <si>
    <t>인천광역시 서구 원창로89번길 14-11 (원창동)</t>
  </si>
  <si>
    <t>사랑마트</t>
  </si>
  <si>
    <t>인천광역시 서구 원창로240번길 22, 가동 1층 102호 (가정동, 문화주택)</t>
  </si>
  <si>
    <t>한국홈마트</t>
  </si>
  <si>
    <t>인천광역시 서구 경명대로 684, 1층 (공촌동)</t>
  </si>
  <si>
    <t>인천광역시 서구 단봉로 12, 1층 101호 (왕길동, 유승아파트)</t>
  </si>
  <si>
    <t>동진구내식당</t>
  </si>
  <si>
    <t>인천광역시 서구 백범로910번길 49, 지하1층 (가좌동)</t>
  </si>
  <si>
    <t>GS25 청라홍익점</t>
  </si>
  <si>
    <t>인천광역시 서구 중봉대로586번길 19, 102호 (연희동, 홍익파크)</t>
  </si>
  <si>
    <t>세븐일레븐 인천당하본점</t>
  </si>
  <si>
    <t>인천광역시 서구 청마로51번안길 11, 104호 (당하동, 검단힐스테이트6차)</t>
  </si>
  <si>
    <t>씨유 가좌공단점</t>
  </si>
  <si>
    <t>인천광역시 서구 보도진로30번길 5, 가동 2호 (가좌동)</t>
  </si>
  <si>
    <t>GS25 석남사랑점</t>
  </si>
  <si>
    <t>인천광역시 서구 서달로123번길 3, 1층 (석남동)</t>
  </si>
  <si>
    <t>예작시스템</t>
  </si>
  <si>
    <t>인천광역시 서구 염곡로 58, 103, 104호 (가좌동)</t>
  </si>
  <si>
    <t>은혜마트</t>
  </si>
  <si>
    <t>인천광역시 서구 석남로109번길 2, 1층 (석남동)</t>
  </si>
  <si>
    <t>(주)코리아세븐 인천가좌한신점</t>
  </si>
  <si>
    <t>국일사</t>
  </si>
  <si>
    <t>인천광역시 서구 간촌로 41 (연희동)</t>
  </si>
  <si>
    <t>세븐일레븐 서구 행복점</t>
  </si>
  <si>
    <t>검단낚시</t>
  </si>
  <si>
    <t>인천광역시 서구 봉수대로 1344-2 (왕길동)</t>
  </si>
  <si>
    <t>전주슈퍼</t>
  </si>
  <si>
    <t>인천광역시 서구 가정로336번길 15 (가정동)</t>
  </si>
  <si>
    <t>화신식당,매점</t>
  </si>
  <si>
    <t>씨유 경서1지구점</t>
  </si>
  <si>
    <t>인천광역시 서구 경서로 70, 해인빌딩 (경서동)</t>
  </si>
  <si>
    <t>리마트</t>
  </si>
  <si>
    <t>인천광역시 서구 검단로623번안길 2 (마전동)</t>
  </si>
  <si>
    <t>선진철재</t>
  </si>
  <si>
    <t>세븐일레븐 인천석남율도로점</t>
  </si>
  <si>
    <t>인천광역시 서구 율도로 44, 지영빌딩 (석남동)</t>
  </si>
  <si>
    <t>양지공인중개사사무소</t>
  </si>
  <si>
    <t>인천광역시 서구 승학로 199-1, 2호 (심곡동)</t>
  </si>
  <si>
    <t>GS25가정프라자</t>
  </si>
  <si>
    <t>인천광역시 서구 봉오재3로 40, 102호 (가정동)</t>
  </si>
  <si>
    <t>주식회사 제이앤바이오푸드</t>
  </si>
  <si>
    <t>인천광역시 서구 드림로209번길 69, 1층 (백석동)</t>
  </si>
  <si>
    <t>씨유 석남거북시장점</t>
  </si>
  <si>
    <t>인천광역시 서구 가정로 214 (석남동)</t>
  </si>
  <si>
    <t>씨유 검암엘레강스</t>
  </si>
  <si>
    <t>인천광역시 서구 승학로506번길 89, 1층 1호 (검암동, 엘레강스상가주택)</t>
  </si>
  <si>
    <t>GS칼텍스(주)직영 청라신도시점</t>
  </si>
  <si>
    <t>인천광역시 서구 중봉대로 364 (원창동)</t>
  </si>
  <si>
    <t>(주)이씨엠디 국립환경과학원매점</t>
  </si>
  <si>
    <t>인천광역시 서구 환경로 42, 국립환경연구원 (경서동)</t>
  </si>
  <si>
    <t>세븐일레븐 연희점</t>
  </si>
  <si>
    <t>인천광역시 서구 대평로8번길 6, 1층 (연희동)</t>
  </si>
  <si>
    <t>레드버켓 마전점</t>
  </si>
  <si>
    <t>인천광역시 서구 완정로 35, 대운프라자 1층 102호 (마전동)</t>
  </si>
  <si>
    <t>세븐일레븐 인천서구으뜸점</t>
  </si>
  <si>
    <t>인천광역시 서구 심곡로 21, 신영빌딩 1층 (심곡동)</t>
  </si>
  <si>
    <t>GS25 서부공단점</t>
  </si>
  <si>
    <t>인천광역시 서구 호두산로58번길 4, 1층 (경서동)</t>
  </si>
  <si>
    <t>세븐일레븐 청라리마점</t>
  </si>
  <si>
    <t>인천광역시 서구 솔빛로28번길 12, 106호 (경서동, 리마프라자)</t>
  </si>
  <si>
    <t>(주)신우웰 한국환경공단점</t>
  </si>
  <si>
    <t>GS25아라수산점 브이앤씨라이프(주)</t>
  </si>
  <si>
    <t>인천광역시 서구 정서진로 651, 101호 (시천동)</t>
  </si>
  <si>
    <t>칠성김치찌개</t>
  </si>
  <si>
    <t>인천광역시 서구 봉수대로 1274, 나동 1층 (왕길동)</t>
  </si>
  <si>
    <t>컷트맨</t>
  </si>
  <si>
    <t>인천광역시 서구 염곡로 362 (신현동)</t>
  </si>
  <si>
    <t>(주)동원홈푸드 위드미 국립생물자원관점</t>
  </si>
  <si>
    <t>인천광역시 서구 환경로 42 (경서동, 국립환경연구원)</t>
  </si>
  <si>
    <t>이마트24 서구연희점</t>
  </si>
  <si>
    <t>인천광역시 서구 승학로287번길 2 (연희동)</t>
  </si>
  <si>
    <t>(주)코리아세븐 인천가좌우수점</t>
  </si>
  <si>
    <t>인천광역시 서구 신진말로 26, 진주프라자 105호 (가좌동)</t>
  </si>
  <si>
    <t>홈플러스익스프레스 인천경서2점</t>
  </si>
  <si>
    <t>인천광역시 서구 청라루비로144번길 6 (경서동)</t>
  </si>
  <si>
    <t>다니엘</t>
  </si>
  <si>
    <t>인천광역시 서구 서곶로 281-1, 자영상가 나동 5호 (심곡동)</t>
  </si>
  <si>
    <t>미니스톱 청라풍경채점</t>
  </si>
  <si>
    <t>인천광역시 서구 청라한울로 95, 상가동 101호 (경서동, 청라제일풍경채)</t>
  </si>
  <si>
    <t>모닝식품</t>
  </si>
  <si>
    <t>인천광역시 서구 거북로109번길 4 (석남동)</t>
  </si>
  <si>
    <t>인천광역시 서구 봉수대로 158, 121호 (가좌동, 엠파크타워)</t>
  </si>
  <si>
    <t>씨유 검단산업제일점</t>
  </si>
  <si>
    <t>인천광역시 서구 검단천로 359, 107호 (오류동)</t>
  </si>
  <si>
    <t>주식회사 김생곤</t>
  </si>
  <si>
    <t>주식회사 홈마트서인천</t>
  </si>
  <si>
    <t>인천광역시 서구 승학로 277 (심곡동)</t>
  </si>
  <si>
    <t>씨유공촌경남점</t>
  </si>
  <si>
    <t>우림마트</t>
  </si>
  <si>
    <t>인천광역시 서구 완정로34번길 31, 검단우림필유아파트 상가동 101,102호 (마전동)</t>
  </si>
  <si>
    <t>올레마트</t>
  </si>
  <si>
    <t>인천광역시 서구 승학로197번길 20-9, 중우빌딩 (심곡동)</t>
  </si>
  <si>
    <t>위드유(With you)편의점</t>
  </si>
  <si>
    <t>인천광역시 서구 심곡로 37-5, 1층 (심곡동)</t>
  </si>
  <si>
    <t>엠케이(MK) 슈즈크린</t>
  </si>
  <si>
    <t>인천광역시 서구 심곡로 142 (심곡동)</t>
  </si>
  <si>
    <t>씨유 마전센터점</t>
  </si>
  <si>
    <t>인천광역시 서구 마전로5번길 22-1 (마전동)</t>
  </si>
  <si>
    <t>GS25석남로드</t>
  </si>
  <si>
    <t>인천광역시 서구 봉수대로 291 (석남동)</t>
  </si>
  <si>
    <t>워시존 가좌점</t>
  </si>
  <si>
    <t>인천광역시 서구 백범로 727 (가좌동)</t>
  </si>
  <si>
    <t>씨유 원당어울림</t>
  </si>
  <si>
    <t>인천광역시 서구 고산로 17 (원당동)</t>
  </si>
  <si>
    <t>이마트24 인천가좌어린이공원점</t>
  </si>
  <si>
    <t>인천광역시 서구 가정로88번길 18, 1층 (가좌동)</t>
  </si>
  <si>
    <t>신명마트</t>
  </si>
  <si>
    <t>인천광역시 서구 승학로 447 (검암동,단지내상가 102호)</t>
  </si>
  <si>
    <t>청라 편의점</t>
  </si>
  <si>
    <t>인천광역시 서구 파랑로 331, 한국지엠(주)주행연구소 지하1층 (원창동)</t>
  </si>
  <si>
    <t>신안식당(주)동양목재</t>
  </si>
  <si>
    <t>인천광역시 서구 보도진로 35 (가좌동)</t>
  </si>
  <si>
    <t>나나마트</t>
  </si>
  <si>
    <t>인천광역시 서구 원창로131번길 30 (신현동)</t>
  </si>
  <si>
    <t>훼미리마트서구로마점</t>
  </si>
  <si>
    <t>인천광역시 서구 승학로 250 (심곡동,연희빌딩 1층4호)</t>
  </si>
  <si>
    <t>타임(매점)</t>
  </si>
  <si>
    <t>인천광역시 서구 가좌로96번길 5 (가좌동)</t>
  </si>
  <si>
    <t>씨유 청라센트럴점</t>
  </si>
  <si>
    <t>인천광역시 서구 중봉대로 588, 청라센트럴프라자 109호 (연희동)</t>
  </si>
  <si>
    <t>세븐일레븐인천검암검바위점</t>
  </si>
  <si>
    <t>인천광역시 서구 승학로506번길 27-3 (검암동)</t>
  </si>
  <si>
    <t>씨유  석남상상점</t>
  </si>
  <si>
    <t>인천광역시 서구 길주로75번길 11, 1층 (석남동)</t>
  </si>
  <si>
    <t>진명전기</t>
  </si>
  <si>
    <t>인천광역시 서구 봉수대로 1646, 가동 5,6호 (금곡동)</t>
  </si>
  <si>
    <t>태진기전구내식당</t>
  </si>
  <si>
    <t>인천광역시 서구 사렴로 60 (경서동)</t>
  </si>
  <si>
    <t>대영정육마트</t>
  </si>
  <si>
    <t>인천광역시 서구 가정로112번길 6 (가좌동)</t>
  </si>
  <si>
    <t>세븐일레븐 인천신현중앙점</t>
  </si>
  <si>
    <t>인천광역시 서구 원창로 160 (신현동)</t>
  </si>
  <si>
    <t>수장고마트</t>
  </si>
  <si>
    <t>인천광역시 서구 가정로223번길 27, 상가2동 1층 101호 (석남동, 석남금호어울림)</t>
  </si>
  <si>
    <t>세븐일레븐(인천검암중앙점)</t>
  </si>
  <si>
    <t>인천광역시 서구 검암로 11, 3,4호 (검암동)</t>
  </si>
  <si>
    <t>이마트24 인천서달점</t>
  </si>
  <si>
    <t>인천광역시 서구 서달로 147 (석남동)</t>
  </si>
  <si>
    <t>드림마트</t>
  </si>
  <si>
    <t>인천광역시 서구 원적로47번길 6, 103동 1층 109-1호, 109-2호 (가좌동, 풍림아파트)</t>
  </si>
  <si>
    <t>고려기획</t>
  </si>
  <si>
    <t>청라KING부동산공인중개사사무소</t>
  </si>
  <si>
    <t>인천광역시 서구 청라라임로 85, B동 107호 (연희동, 청라린스트라우스상가)</t>
  </si>
  <si>
    <t>인천광역시 서구 북항로32번안길 9-26, 101,102호 (원창동)</t>
  </si>
  <si>
    <t>세븐일레븐(인천가좌축산점)</t>
  </si>
  <si>
    <t>인천광역시 서구 열우물로197번길 8, 106호 (가좌동, 신세계프라자)</t>
  </si>
  <si>
    <t>탱크 전자담배</t>
  </si>
  <si>
    <t>인천광역시 서구 완정로8번길 2, 102호 (마전동, JM빌딩)</t>
  </si>
  <si>
    <t>카페베네</t>
  </si>
  <si>
    <t>인천광역시 서구 환경로 42, 1층 (경서동, 국립환경연구원)</t>
  </si>
  <si>
    <t>에스(S) 검단사거리역점(세븐일레븐)</t>
  </si>
  <si>
    <t>인천광역시 서구 검단로 473, 검단사거리역 지층 1호 (왕길동)</t>
  </si>
  <si>
    <t>아이지에이</t>
  </si>
  <si>
    <t>인천광역시 서구 완정로 159, 105호 (왕길동, 장수프라자)</t>
  </si>
  <si>
    <t>이마트24 검단왕길점</t>
  </si>
  <si>
    <t>인천광역시 서구 검단로 463, 103호 (왕길동, 현대프라자)</t>
  </si>
  <si>
    <t>씨유 신석초교점</t>
  </si>
  <si>
    <t>인천광역시 서구 새오개로 14 (석남동)</t>
  </si>
  <si>
    <t>인천광역시 서구 검암로 53 (검암동,풍림아이원2차상가 101호)</t>
  </si>
  <si>
    <t>세븐일레븐 인천가좌초원점</t>
  </si>
  <si>
    <t>인천광역시 서구 가정로112번길 13 (가좌동)</t>
  </si>
  <si>
    <t>탑슈퍼</t>
  </si>
  <si>
    <t>인천광역시 서구 경명대로 284 (경서동)</t>
  </si>
  <si>
    <t>씨유 신현사랑점</t>
  </si>
  <si>
    <t>인천광역시 서구 신현로23번길 12, 1층 (신현동)</t>
  </si>
  <si>
    <t>아이마트(석남점)</t>
  </si>
  <si>
    <t>인천광역시 서구 서달로 113 (석남동)</t>
  </si>
  <si>
    <t>GS25왕길주공</t>
  </si>
  <si>
    <t>인천광역시 서구 봉수대로1440번길 11, 104호 (왕길동, 마전주공아파트)</t>
  </si>
  <si>
    <t>씨유 아라뱃길 정서진점</t>
  </si>
  <si>
    <t>뉴월드피싱</t>
  </si>
  <si>
    <t>인천광역시 서구 건지로 167, 1층 (석남동)</t>
  </si>
  <si>
    <t>안동포슈퍼</t>
  </si>
  <si>
    <t>인천광역시 서구 원당대로301번길 2, 지하1층 B02호 (왕길동)</t>
  </si>
  <si>
    <t>GS25청라생태공원점</t>
  </si>
  <si>
    <t>인천광역시 서구 로봇랜드로249번길 22, 가동 102호 (경서동)</t>
  </si>
  <si>
    <t>세븐일레븐 인천석남서달로점</t>
  </si>
  <si>
    <t>인천광역시 서구 서달로123번길 14, 1층 103호 (석남동, 청우빌딩)</t>
  </si>
  <si>
    <t>인천광역시 서구 봉수대로183번길 5, 1층 (가좌동)</t>
  </si>
  <si>
    <t>CU가좌중앙점</t>
  </si>
  <si>
    <t>인천광역시 서구 원적로57번길 14, 1층 (가좌동)</t>
  </si>
  <si>
    <t>씨유 석남우림점</t>
  </si>
  <si>
    <t>인천광역시 서구 염곡로 198, 상가동 101,102호 (석남동, 우림필유)</t>
  </si>
  <si>
    <t>동성구내매점</t>
  </si>
  <si>
    <t>인천광역시 서구 북항로193번길 3 (원창동)</t>
  </si>
  <si>
    <t>GS25검단블루텍</t>
  </si>
  <si>
    <t>인천광역시 서구 보듬로 158, 103호 (오류동, 블루텍)</t>
  </si>
  <si>
    <t>GS25원창센터점</t>
  </si>
  <si>
    <t>인천광역시 서구 북항로 30, 106호 (원창동, 시그마프라임빌딩)</t>
  </si>
  <si>
    <t>퍼스넷</t>
  </si>
  <si>
    <t>인천광역시 서구 완정로117번길 62, 1층 103호, 104호 (왕길동)</t>
  </si>
  <si>
    <t>서울상사</t>
  </si>
  <si>
    <t>인천광역시 서구 가정로 398, 104호 (가정동)</t>
  </si>
  <si>
    <t>이마트24인천원창공단점</t>
  </si>
  <si>
    <t>인천광역시 서구 봉수대로501번길 30 (원창동)</t>
  </si>
  <si>
    <t>365플러스 인천석남점</t>
  </si>
  <si>
    <t>인천광역시 서구 신석로112번길 6, 1층 (석남동)</t>
  </si>
  <si>
    <t>이마트24서구신안점</t>
  </si>
  <si>
    <t>인천광역시 서구 원당대로840번길 22, 1층 101호 (당하동)</t>
  </si>
  <si>
    <t>굿모닝공인중개사사무소</t>
  </si>
  <si>
    <t>인천광역시 서구 완정로 48, 104호 (마전동, 굿모닝공인중개사)</t>
  </si>
  <si>
    <t>프렌즈마트</t>
  </si>
  <si>
    <t>인천광역시 서구 청라에메랄드로102번길 26, 108호 (연희동, 서진프라자)</t>
  </si>
  <si>
    <t>위드미 석남스타점</t>
  </si>
  <si>
    <t>인천광역시 서구 가정로 191, 108호 (석남동)</t>
  </si>
  <si>
    <t>365플러스 인천건지점</t>
  </si>
  <si>
    <t>인천광역시 서구 가석로126번길 9, 1층 (가좌동)</t>
  </si>
  <si>
    <t>인천광역시 서구 율도로111번길 6-1, 1층 (가정동)</t>
  </si>
  <si>
    <t>세븐일레븐 서구당하풍림점</t>
  </si>
  <si>
    <t>인천광역시 서구 원당대로685번길 5, 상가비동 105호 (마전동, 당하3차 풍림아이원아파트)</t>
  </si>
  <si>
    <t>씨유 원당신안점</t>
  </si>
  <si>
    <t>인천광역시 서구 원당대로840번길 22, 상가2동 101호 (당하동, 신안실크벨리아파트)</t>
  </si>
  <si>
    <t>자이언트바바 청라점 전자담배</t>
  </si>
  <si>
    <t>인천광역시 서구 중봉대로586번길 9-11, 청라매그놀리아오피스텔 132호 (청라동)</t>
  </si>
  <si>
    <t>씨유 심곡늘푸른점</t>
  </si>
  <si>
    <t>인천광역시 서구 승학로 209, 1층 (심곡동)</t>
  </si>
  <si>
    <t>미니스톱 주안산단점</t>
  </si>
  <si>
    <t>인천광역시 서구 방축로 351 (가좌동)</t>
  </si>
  <si>
    <t>초원구내식당</t>
  </si>
  <si>
    <t>인천광역시 서구 북항로193번길 35, A동 (원창동)</t>
  </si>
  <si>
    <t>이마트24 서구승학점</t>
  </si>
  <si>
    <t>인천광역시 서구 승학로506번길 65, 1층 (검암동)</t>
  </si>
  <si>
    <t>이마트24 서구원창본점</t>
  </si>
  <si>
    <t>인천광역시 서구 북항로206번길 50, 1층 112호, 113호 (원창동)</t>
  </si>
  <si>
    <t>뉴월드마트</t>
  </si>
  <si>
    <t>인천광역시 서구 원당대로270번길 14, 1층 (왕길동)</t>
  </si>
  <si>
    <t>우람목재 구내식당</t>
  </si>
  <si>
    <t>인천광역시 서구 북항로207번길 33 (원창동)</t>
  </si>
  <si>
    <t>세븐일레븐 인천석남뿌리점</t>
  </si>
  <si>
    <t>인천광역시 서구 강남로 1, 1층 103호 (석남동)</t>
  </si>
  <si>
    <t>이마트24 인천석남공단점</t>
  </si>
  <si>
    <t>(주)농협유통 하나로마트 가좌점</t>
  </si>
  <si>
    <t>인천광역시 서구 장고개로337번길 16 (가좌동)</t>
  </si>
  <si>
    <t>인천광역시 서구 보도진로54번길 10, 다동 1층 (가좌동)</t>
  </si>
  <si>
    <t>세븐일레븐 가좌공단중앙점</t>
  </si>
  <si>
    <t>인천광역시 서구 장고개로243번길 26, 102호 (가좌동)</t>
  </si>
  <si>
    <t>이마트24 인천검암타운점</t>
  </si>
  <si>
    <t>인천광역시 서구 승학로450번길 20-1, C동 101,102호 (검암동, 아이빌리지)</t>
  </si>
  <si>
    <t>씨유 가정시티점</t>
  </si>
  <si>
    <t>인천광역시 서구 봉오재3로 66, 상가3동 101호 (가정동, 루원시티프라디움)</t>
  </si>
  <si>
    <t>예스청과</t>
  </si>
  <si>
    <t>인천광역시 서구 심곡로 45 (심곡동)</t>
  </si>
  <si>
    <t>(주)보문 가좌</t>
  </si>
  <si>
    <t>인천광역시 서구 백범로 853 (가좌동)</t>
  </si>
  <si>
    <t>SM 아이스크림할인점</t>
  </si>
  <si>
    <t>인천광역시 서구 완정로 208, 상가동 103호 (금곡동, 검단 우방아이유쉘)</t>
  </si>
  <si>
    <t>가정탑공인중개사사무소</t>
  </si>
  <si>
    <t>인천광역시 서구 염곡로464번길 11, 탑프라자 101,102호 (가정동)</t>
  </si>
  <si>
    <t>한미통상</t>
  </si>
  <si>
    <t>인천광역시 서구 원적로 120, 108호 (가좌동, 인성프라자)</t>
  </si>
  <si>
    <t>진희식당</t>
  </si>
  <si>
    <t>인천광역시 서구 검단천로356번길 26 (오류동, 우양기공주식회사)</t>
  </si>
  <si>
    <t>emart24 가정휴먼시아점</t>
  </si>
  <si>
    <t>인천광역시 서구 봉오재3로 14, 상가동 104호 (가정동, 가정엘에이치3단지)</t>
  </si>
  <si>
    <t>상원타월</t>
  </si>
  <si>
    <t>인천광역시 서구 염곡로 321, 1층 (석남동, 상일빌딩)</t>
  </si>
  <si>
    <t>(주)아워홈 지엠테크니컬센터코리아점</t>
  </si>
  <si>
    <t>인천광역시 서구 파랑로 331, 1층 (원창동, 한국지엠)</t>
  </si>
  <si>
    <t>아시안 마트</t>
  </si>
  <si>
    <t>인천광역시 서구 건지로249번길 32-3, 1층 (석남동)</t>
  </si>
  <si>
    <t>비전공인중개사사무소</t>
  </si>
  <si>
    <t>인천광역시 서구 봉오재3로 66, 상가1동 20호 (가정동, 루원시티프라디움)</t>
  </si>
  <si>
    <t>세븐일레븐 인천가정고점</t>
  </si>
  <si>
    <t>대원마트</t>
  </si>
  <si>
    <t>인천광역시 서구 가현로 43, 대원레스피아1차 상가동 102호 (마전동)</t>
  </si>
  <si>
    <t>미도슈퍼</t>
  </si>
  <si>
    <t>인천광역시 서구 경명대로683번길 5-1 (공촌동)</t>
  </si>
  <si>
    <t>이마트24인천석남역점</t>
  </si>
  <si>
    <t>인천광역시 서구 면개포로 34, 1층 (석남동)</t>
  </si>
  <si>
    <t>씨유 가좌신흥</t>
  </si>
  <si>
    <t>인천광역시 서구 가석로156번길 20 (가좌동)</t>
  </si>
  <si>
    <t>대박구내식당</t>
  </si>
  <si>
    <t>인천광역시 서구 백범로934번길 27, 나동 6호 (가좌동)</t>
  </si>
  <si>
    <t>순이네밥집</t>
  </si>
  <si>
    <t>인천광역시 서구 북항로193번길 44 (원창동)</t>
  </si>
  <si>
    <t>GS25 심곡광명점</t>
  </si>
  <si>
    <t>인천광역시 서구 승학로235번길 16, 1층 101호 (심곡동)</t>
  </si>
  <si>
    <t>사이트마켓</t>
  </si>
  <si>
    <t>인천광역시 서구 보석로18번길 23, 1층 (청라동)</t>
  </si>
  <si>
    <t>미니스톱 청라포스코점</t>
  </si>
  <si>
    <t>인천광역시 서구 크리스탈로74번길 26, 상가동 101호 (청라동, 청라더샵레이크파크)</t>
  </si>
  <si>
    <t>인천광역시 서구 봉수대로277번길 9-1, A동 1층 (석남동)</t>
  </si>
  <si>
    <t>이레유통</t>
  </si>
  <si>
    <t>인천광역시 서구 거월로 61, 수도권매립지관리공사 1층 (백석동)</t>
  </si>
  <si>
    <t>한사랑마트</t>
  </si>
  <si>
    <t>인천광역시 서구 탁옥로 89, 상가동 118,124,125호 (심곡동, 삼용아파트)</t>
  </si>
  <si>
    <t>에이스전자담배</t>
  </si>
  <si>
    <t>인천광역시 서구 봉오재3로94번길 19, 에이스타워 102호 (가정동)</t>
  </si>
  <si>
    <t>지에스25 S 청라국제도시역</t>
  </si>
  <si>
    <t>인천광역시 서구 에코로 163, 청라국제도시역 (청라동)</t>
  </si>
  <si>
    <t>지에스25 S검암역점</t>
  </si>
  <si>
    <t>인천광역시 서구 검바위로 26, 검암역(공항철도) 1층 (검암동)</t>
  </si>
  <si>
    <t>행운복권</t>
  </si>
  <si>
    <t>인천광역시 서구 가정로 301-1 (석남동)</t>
  </si>
  <si>
    <t>씨유 청라현대더테라스</t>
  </si>
  <si>
    <t>인천광역시 서구 청라커낼로288번길 26, 현대썬앤빌더테라스 1층 154호 (청라동)</t>
  </si>
  <si>
    <t>경일석유(주)백범가좌충전소</t>
  </si>
  <si>
    <t>인천광역시 서구 백범로 626, 1층 내 소매점 (가좌동)</t>
  </si>
  <si>
    <t>인천광역시 서구 장고개로293번길 17, 1층 (가좌동)</t>
  </si>
  <si>
    <t>씨유 가정디오스텔</t>
  </si>
  <si>
    <t>인천광역시 서구 봉오재3로 124, 디오스텔 루원시티 오피스텔 125,126호 (가정동)</t>
  </si>
  <si>
    <t>지에스25 석남하늘점</t>
  </si>
  <si>
    <t>인천광역시 서구 가정로308번길 16, 1층 1호 (석남동)</t>
  </si>
  <si>
    <t>삼주외식산업(주) 한국중부발전(주)인천발전본부</t>
  </si>
  <si>
    <t>인천광역시 서구 중봉대로405번길 411, 한국중부발전(주) 인천발전본부 1층 (원창동)</t>
  </si>
  <si>
    <t>25시 낚시마트</t>
  </si>
  <si>
    <t>인천광역시 서구 경명대로 441, 1층 (경서동)</t>
  </si>
  <si>
    <t>GS25당하더캐슬</t>
  </si>
  <si>
    <t>인천광역시 서구 청마로 94 (당하동, 더캐슬)</t>
  </si>
  <si>
    <t>세븐일레븐 가정하나점</t>
  </si>
  <si>
    <t>인천광역시 서구 봉오대로318번길 21, 상가동 101-1호 (가정동)</t>
  </si>
  <si>
    <t>우리할인마트</t>
  </si>
  <si>
    <t>인천광역시 서구 연희로 15, 1층 (연희동)</t>
  </si>
  <si>
    <t>GS25 가좌건지점</t>
  </si>
  <si>
    <t>인천광역시 서구 건지로334번길 22, 1층 (가좌동)</t>
  </si>
  <si>
    <t>(주)동우석유직영우진주유소 내 편의점</t>
  </si>
  <si>
    <t>인천광역시 서구 중봉대로 280 (석남동)</t>
  </si>
  <si>
    <t>인천광역시 서구 중봉대로 240 (석남동)</t>
  </si>
  <si>
    <t>행운슈퍼</t>
  </si>
  <si>
    <t>인천광역시 서구 가정로98번길 25-10, 비103호 (가좌동)</t>
  </si>
  <si>
    <t>예화편의점</t>
  </si>
  <si>
    <t>인천광역시 서구 가정로 142-1, 101호 (가좌동)</t>
  </si>
  <si>
    <t>삼현구내식당</t>
  </si>
  <si>
    <t>인천광역시 서구 원창로64번길 46, 다동 1층 (원창동)</t>
  </si>
  <si>
    <t>(주)코리아세븐 인천석남메인점</t>
  </si>
  <si>
    <t>인천광역시 서구 길주로 79, 106호 (석남동)</t>
  </si>
  <si>
    <t>신성할인마트</t>
  </si>
  <si>
    <t>인천광역시 서구 고산후로 144, 101호 (원당동)</t>
  </si>
  <si>
    <t>로또편의점</t>
  </si>
  <si>
    <t>인천광역시 서구 중봉대로612번길 10-20, 105호 (연희동, 청라프라자)</t>
  </si>
  <si>
    <t>GS25 검단 나산점</t>
  </si>
  <si>
    <t>오즈정보통신</t>
  </si>
  <si>
    <t>인천광역시 서구 완정로 43, 1층 103호 (마전동, 마전프라자)</t>
  </si>
  <si>
    <t>롯데쇼핑(주)롯데슈퍼인천청라점</t>
  </si>
  <si>
    <t>인천광역시 서구 청라루비로42번길 6-9 (경서동)</t>
  </si>
  <si>
    <t>씨유 석남감동점</t>
  </si>
  <si>
    <t>인천광역시 서구 염곡로311번길 2 (석남동)</t>
  </si>
  <si>
    <t>세븐일레븐(인천플러스점)</t>
  </si>
  <si>
    <t>인천광역시 서구 가정로261번길 7, 1층 103호 (석남동)</t>
  </si>
  <si>
    <t>세븐일레븐 인천청라린점</t>
  </si>
  <si>
    <t>인천광역시 서구 청라라임로 85, 에이동 104-2호 (연희동, 우미린스트라우스 상가)</t>
  </si>
  <si>
    <t>지에스25 검단원흥</t>
  </si>
  <si>
    <t>인천광역시 서구 검단로 419, 라동 107호 (왕길동)</t>
  </si>
  <si>
    <t>씨유 서구우리</t>
  </si>
  <si>
    <t>인천광역시 서구 원적로 33, 가동 5호 (가좌동)</t>
  </si>
  <si>
    <t>청라뜰공인중개사사무소</t>
  </si>
  <si>
    <t>인천광역시 서구 청라라임로 40, 101,102호호 (연희동, 청라골드클래스커낼웨이)</t>
  </si>
  <si>
    <t>(주)오렌지유통</t>
  </si>
  <si>
    <t>인천광역시 서구 고산후로121번안길 35, 1층 (원당동)</t>
  </si>
  <si>
    <t>GS25석남중앙점</t>
  </si>
  <si>
    <t>GS25서구오류공단</t>
  </si>
  <si>
    <t>인천광역시 서구 검단천로 129, 1층 (오류동)</t>
  </si>
  <si>
    <t>GS25 원당조이빌점</t>
  </si>
  <si>
    <t>인천광역시 서구 원당대로 882, 조이빌 (당하동)</t>
  </si>
  <si>
    <t>한솔푸드</t>
  </si>
  <si>
    <t>인천광역시 서구 이든로 30 (오류동)</t>
  </si>
  <si>
    <t>세븐일레븐 인천마전본점</t>
  </si>
  <si>
    <t>인천광역시 서구 완정로45번길 16, 1층 2호 (마전동)</t>
  </si>
  <si>
    <t>태영마트</t>
  </si>
  <si>
    <t>인천광역시 서구 대평로 10, 상가동 B101-102호 (연희동, 태영아파트)</t>
  </si>
  <si>
    <t>진양종합목재</t>
  </si>
  <si>
    <t>인천광역시 서구 봉수대로 1268 (왕길동)</t>
  </si>
  <si>
    <t>씨유 청라휴먼시아점</t>
  </si>
  <si>
    <t>인천광역시 서구 청라커낼로 223, 1층 104호 (경서동)</t>
  </si>
  <si>
    <t>1004편의점</t>
  </si>
  <si>
    <t>인천광역시 서구 서달로 15, 1층 (석남동)</t>
  </si>
  <si>
    <t>이마트24 인천석남점</t>
  </si>
  <si>
    <t>인천광역시 서구 건지로 273, 제4,제5호 (석남동)</t>
  </si>
  <si>
    <t>수지식당</t>
  </si>
  <si>
    <t>인천광역시 서구 마중로 171 (오류동)</t>
  </si>
  <si>
    <t>GS25가좌신현대</t>
  </si>
  <si>
    <t>인천광역시 서구 원적로47번길 35, 상가동 104, 105, 106호 (가좌동, 신현대아파트)</t>
  </si>
  <si>
    <t>소망</t>
  </si>
  <si>
    <t>인천광역시 서구 가재울로32번길 10-4, 1층 (가좌동, 부림소재)</t>
  </si>
  <si>
    <t>지에스25(GS25) 청라중앙점</t>
  </si>
  <si>
    <t>인천광역시 서구 청라커낼로 264, 1층 101b호 (경서동, 청라두손중앙프라자)</t>
  </si>
  <si>
    <t>전자담배(시가모아 청라점)</t>
  </si>
  <si>
    <t>인천광역시 서구 중봉대로586번길 22, B동 136호 (연희동, 청라 풍림 엑슬루타워)</t>
  </si>
  <si>
    <t>조이코리아(JOY KOREA)전자담배</t>
  </si>
  <si>
    <t>인천광역시 서구 원당대로 626, 1층 103호 (당하동, 한서빌딩)</t>
  </si>
  <si>
    <t>정진부동산공인중개사사무소</t>
  </si>
  <si>
    <t>인천광역시 서구 건지로109번길 36, 1층 (석남동)</t>
  </si>
  <si>
    <t>미니스톱 청라리치아노점</t>
  </si>
  <si>
    <t>인천광역시 서구 청라에메랄드로102번길 10, 청라리치아노 101,102호 (연희동)</t>
  </si>
  <si>
    <t>씨유 가좌IBC센터점</t>
  </si>
  <si>
    <t>인천광역시 서구 가좌로29번길 22, 103호 (가좌동, IBC센터)</t>
  </si>
  <si>
    <t>세븐일레븐청라초교점</t>
  </si>
  <si>
    <t>인천광역시 서구 청라에메랄드로 147, 1층 102호 (연희동)</t>
  </si>
  <si>
    <t>세븐일레븐 가정청담프라자점</t>
  </si>
  <si>
    <t>인천광역시 서구 염곡로498번안길 28, 청담프라자 104호 (가정동)</t>
  </si>
  <si>
    <t>씨유 가정루에블리</t>
  </si>
  <si>
    <t>인천광역시 서구 봉오재1로 49, 상가동 106호 (신현동, 루원시티루에블리)</t>
  </si>
  <si>
    <t>초이스마트거북시장점</t>
  </si>
  <si>
    <t>인천광역시 서구 거북로 122 (석남동)</t>
  </si>
  <si>
    <t>유마트</t>
  </si>
  <si>
    <t>인천광역시 서구 봉수대로 1180, 1층 (백석동)</t>
  </si>
  <si>
    <t>태산건설기계</t>
  </si>
  <si>
    <t>인천광역시 서구 원당대로 454-16 (왕길동)</t>
  </si>
  <si>
    <t>동진한아름수퍼</t>
  </si>
  <si>
    <t>인천광역시 서구 원적로95번길 15 (가좌동)</t>
  </si>
  <si>
    <t>제주가마솥뚜껑</t>
  </si>
  <si>
    <t>인천광역시 서구 경명대로 705 (공촌동)</t>
  </si>
  <si>
    <t>태양만물슈퍼</t>
  </si>
  <si>
    <t>인천광역시 서구 중봉대로 384 (원창동)</t>
  </si>
  <si>
    <t>새랑휴게소</t>
  </si>
  <si>
    <t>인천광역시 서구 아라로 25 (시천동)</t>
  </si>
  <si>
    <t>덕유산골식당</t>
  </si>
  <si>
    <t>인천광역시 서구 건지로 281 (석남동)</t>
  </si>
  <si>
    <t>시우정육슈퍼</t>
  </si>
  <si>
    <t>인천광역시 서구 염곡로 343-7 (신현동)</t>
  </si>
  <si>
    <t>인천광역시 서구 백범로678번길 4 (가좌동)</t>
  </si>
  <si>
    <t>낙원아파트매점</t>
  </si>
  <si>
    <t>인천광역시 서구 가좌로96번길 47 (가좌동)</t>
  </si>
  <si>
    <t>이마트24 서구가좌점</t>
  </si>
  <si>
    <t>인천광역시 서구 건지로250번길 23 (가좌동)</t>
  </si>
  <si>
    <t>지에스25가좌제일점</t>
  </si>
  <si>
    <t>인천광역시 서구 건지로 402, 상가 403동 101호 (가좌동, 가좌한신휴플러스)</t>
  </si>
  <si>
    <t>(주)지에스리테일 서인천점</t>
  </si>
  <si>
    <t>인천광역시 서구 탁옥로34번길 1 (심곡동)</t>
  </si>
  <si>
    <t>코스모스수퍼</t>
  </si>
  <si>
    <t>인천광역시 서구 장고개로 354 (가좌동)</t>
  </si>
  <si>
    <t>유진수퍼</t>
  </si>
  <si>
    <t>인천광역시 서구 가정로78번길 31 (가좌동,유진상가)</t>
  </si>
  <si>
    <t>인천광역시 서구 가남로 229 (석남동)</t>
  </si>
  <si>
    <t>우성상가1/101</t>
  </si>
  <si>
    <t>인천광역시 서구 대평로56번길 32, 상가동 101호 (연희동, 우성아파트)</t>
  </si>
  <si>
    <t>상순네과일</t>
  </si>
  <si>
    <t>영진슈퍼</t>
  </si>
  <si>
    <t>인천광역시 서구 검단로529번길 8, 영진아파트 (마전동)</t>
  </si>
  <si>
    <t>세원공업</t>
  </si>
  <si>
    <t>인천광역시 서구 원적로17번길 28 (가좌동)</t>
  </si>
  <si>
    <t>인천광역시 서구 가정로394번길 2 (가정동)</t>
  </si>
  <si>
    <t>인천광역시 서구 건지로348번길 8 (가좌동)</t>
  </si>
  <si>
    <t>두손유통</t>
  </si>
  <si>
    <t>인천광역시 서구 북항로309번길 118 (원창동)</t>
  </si>
  <si>
    <t>전원식당</t>
  </si>
  <si>
    <t>인천광역시 서구 길주로 86 (석남동)</t>
  </si>
  <si>
    <t>한주하이퍼</t>
  </si>
  <si>
    <t>인천광역시 서구 새오개로68번길 5 (신현동,한주상가102)</t>
  </si>
  <si>
    <t>대동25시</t>
  </si>
  <si>
    <t>인천광역시 서구 심곡로 129 (심곡동)</t>
  </si>
  <si>
    <t>두꺼비마트</t>
  </si>
  <si>
    <t>인천광역시 서구 새오개로 108 (신현동)</t>
  </si>
  <si>
    <t>한남슈퍼마？</t>
  </si>
  <si>
    <t>인천광역시 서구 서달로149번길 9 (석남동)</t>
  </si>
  <si>
    <t>태산문구</t>
  </si>
  <si>
    <t>인천광역시 서구 가정로262번길 22 (석남동)</t>
  </si>
  <si>
    <t>단봉수퍼</t>
  </si>
  <si>
    <t>인천광역시 서구 단봉로 125 (왕길동)</t>
  </si>
  <si>
    <t>씨유검단블루텍점</t>
  </si>
  <si>
    <t>인천광역시 서구 보듬로 158, 블루텍 공존동 1층 142호 (오류동)</t>
  </si>
  <si>
    <t>지에스25 청라글로리아점</t>
  </si>
  <si>
    <t>인천광역시 서구 청라한내로162번길 4-10, 101호, 102호 (청라동)</t>
  </si>
  <si>
    <t>(주)고려유통한우물큰장터</t>
  </si>
  <si>
    <t>인천광역시 서구 거북로 104 (석남동)</t>
  </si>
  <si>
    <t>원마트</t>
  </si>
  <si>
    <t>인천광역시 서구 검단로487번안길 11-1, 1층 (마전동, 성원아트빌(주상복합))</t>
  </si>
  <si>
    <t>씨유 석남서달로점</t>
  </si>
  <si>
    <t>인천광역시 서구 서달로149번길 13, 1층 101호 (석남동)</t>
  </si>
  <si>
    <t>이마트24 청라푸르지오점</t>
  </si>
  <si>
    <t>인천광역시 서구 크리스탈로102번길 25, 상가1동 102호 (청라동, 청라푸르지오아파트)</t>
  </si>
  <si>
    <t>주식회사 씨유검산단업 중앙</t>
  </si>
  <si>
    <t>인천광역시 서구 이든로 43, 1층 4호 (오류동)</t>
  </si>
  <si>
    <t>검단 오류역 매점</t>
  </si>
  <si>
    <t>인천광역시 서구 검단로 187 (오류동)</t>
  </si>
  <si>
    <t>혜진마트</t>
  </si>
  <si>
    <t>인천광역시 서구 염곡로14번길 33, 1층 (가좌동)</t>
  </si>
  <si>
    <t>세인식당</t>
  </si>
  <si>
    <t>인천광역시 서구 봉수대로 166, 세인가좌공단 1동 104호 (가좌동)</t>
  </si>
  <si>
    <t>지에스25 스퀘어세븐점</t>
  </si>
  <si>
    <t>인천광역시 서구 청라루비로 76, 청라 스퀘어7 B122호 (청라동)</t>
  </si>
  <si>
    <t>지에스25(GS25) 가좌센터점</t>
  </si>
  <si>
    <t>인천광역시 서구 열우물로 235, 가재울플라자 102호 (가좌동)</t>
  </si>
  <si>
    <t>지에스25(GS25)검암사랑점</t>
  </si>
  <si>
    <t>인천광역시 서구 승학로 497, 검암프라자 101,102호 (검암동)</t>
  </si>
  <si>
    <t>씨유 가좌백범로</t>
  </si>
  <si>
    <t>인천광역시 서구 염곡로14번길 3, 1층 (가좌동)</t>
  </si>
  <si>
    <t>인천광역시 서구 승학로506번길 95, 1층 (검암동)</t>
  </si>
  <si>
    <t>지에스(GS)25 청라한일점</t>
  </si>
  <si>
    <t>인천광역시 서구 청라루비로 68, 상가동 1층 101호 (청라동, 인천청라 한일베라체)</t>
  </si>
  <si>
    <t>자매공인중개사합동사무소</t>
  </si>
  <si>
    <t>인천광역시 서구 장고개로 319, 상가9동 1층 2호 (가좌동, 진주아파트)</t>
  </si>
  <si>
    <t>로그인 청라점</t>
  </si>
  <si>
    <t>인천광역시 서구 담지로86번길 13, 1층 (청라동)</t>
  </si>
  <si>
    <t>지에스(GS)25 인천원당점</t>
  </si>
  <si>
    <t>인천광역시 서구 고산후로95번길 38, 웰빙메디칼프라자 101호 (당하동)</t>
  </si>
  <si>
    <t>이마트24 검암2단지점</t>
  </si>
  <si>
    <t>인천광역시 서구 승학로 536 (검암동)</t>
  </si>
  <si>
    <t>씨유 가정블루밍</t>
  </si>
  <si>
    <t>인천광역시 서구 석곶로 26-1, 1호 (가정동)</t>
  </si>
  <si>
    <t>스카이식당</t>
  </si>
  <si>
    <t>인천광역시 서구 갑문3로 34, 스카이박스2 4층 (오류동)</t>
  </si>
  <si>
    <t>우리농산물마트</t>
  </si>
  <si>
    <t>인천광역시 서구 가정로 277, 111호,112호 (석남동)</t>
  </si>
  <si>
    <t>왕길역 매점</t>
  </si>
  <si>
    <t>인천광역시 서구 검단로 323, 왕길역(인천2호선) 2층 (왕길동)</t>
  </si>
  <si>
    <t>인천광역시 서구 서곶로 368, 1층 (연희동)</t>
  </si>
  <si>
    <t>씨유 마전풍림점</t>
  </si>
  <si>
    <t>인천광역시 서구 원당대로 675, 창성프라자 107호 (마전동)</t>
  </si>
  <si>
    <t>인천광역시 서구 건지로249번길 9 (석남동)</t>
  </si>
  <si>
    <t>새로나수퍼</t>
  </si>
  <si>
    <t>인천광역시 서구 가정로224번길 8 (석남동)</t>
  </si>
  <si>
    <t>남양물텀벙</t>
  </si>
  <si>
    <t>예쁘제미용실</t>
  </si>
  <si>
    <t>서인천슈퍼</t>
  </si>
  <si>
    <t>인천광역시 서구 고래울로43번길 12 (가좌동)</t>
  </si>
  <si>
    <t>진아새재미슈퍼</t>
  </si>
  <si>
    <t>인천광역시 서구 가정로152번길 13 (가좌동)</t>
  </si>
  <si>
    <t>인천광역시 서구 단봉로 63-9 (왕길동)</t>
  </si>
  <si>
    <t>신현알뜰슈퍼</t>
  </si>
  <si>
    <t>인천광역시 서구 원창로131번길 20-1 (신현동)</t>
  </si>
  <si>
    <t>머리나라미용실</t>
  </si>
  <si>
    <t>현대미니슈퍼</t>
  </si>
  <si>
    <t>인천광역시 서구 고래울로37번길 15 (가좌동)</t>
  </si>
  <si>
    <t>계몽서점</t>
  </si>
  <si>
    <t>인천광역시 서구 가정로 195 (석남동)</t>
  </si>
  <si>
    <t>영인슈퍼</t>
  </si>
  <si>
    <t>훼미리마트 석남점</t>
  </si>
  <si>
    <t>인천광역시 서구 가경주로24번길 2 (가정동)</t>
  </si>
  <si>
    <t>미진슈퍼</t>
  </si>
  <si>
    <t>울진슈퍼</t>
  </si>
  <si>
    <t>인천광역시 서구 거북로119번길 25 (석남동)</t>
  </si>
  <si>
    <t>인천광역시 서구 원당대로 983-2 (원당동)</t>
  </si>
  <si>
    <t>인천광역시 서구 원당대로835번길 4 (원당동, 미진연립)</t>
  </si>
  <si>
    <t>인천광역시 서구 드림로 405-1 (당하동)</t>
  </si>
  <si>
    <t>인천광역시 서구 대곡로 348 (대곡동)</t>
  </si>
  <si>
    <t>메리야스 할인점</t>
  </si>
  <si>
    <t>인천광역시 서구 강남로33번길 1 (석남동)</t>
  </si>
  <si>
    <t>희망미니수퍼</t>
  </si>
  <si>
    <t>인천광역시 서구 석남로118번길 7 (석남동)</t>
  </si>
  <si>
    <t>청기와마트</t>
  </si>
  <si>
    <t>인천광역시 서구 가현로 41 (마전동, 대원레스피아1차아파트)</t>
  </si>
  <si>
    <t>약수상회</t>
  </si>
  <si>
    <t>인천광역시 서구 완정로65번안길 76-1 (왕길동)</t>
  </si>
  <si>
    <t>인천광역시 서구 석남로 99-4 (석남동)</t>
  </si>
  <si>
    <t>서구유통</t>
  </si>
  <si>
    <t>인천광역시 서구 탁옥로34번길 10 (심곡동)</t>
  </si>
  <si>
    <t>인천광역시 서구 검단로768번1길 11-4 (불로동)</t>
  </si>
  <si>
    <t>옥돌바베큐전문점</t>
  </si>
  <si>
    <t>인천광역시 서구 가정로126번길 14 (가좌동)</t>
  </si>
  <si>
    <t>인천광역시 서구 건지로97번길 36 (석남동)</t>
  </si>
  <si>
    <t>인천광역시 서구 검단로502번길 21-5 (마전동, 유호아파트)</t>
  </si>
  <si>
    <t>인천광역시 서구 봉수대로 1643 (금곡동)</t>
  </si>
  <si>
    <t>인천광역시 서구 완정로 208 (금곡동, 검단 우방아이유쉘)</t>
  </si>
  <si>
    <t>인천써키트소모품전문점</t>
  </si>
  <si>
    <t>인천광역시 서구 중봉대로198번길 27 (가좌동)</t>
  </si>
  <si>
    <t>인천광역시 서구 백석산로54번길 45-62 (오류동)</t>
  </si>
  <si>
    <t>충남스토아</t>
  </si>
  <si>
    <t>인천광역시 서구 율도로42번길 29 (석남동)</t>
  </si>
  <si>
    <t>동원슈퍼</t>
  </si>
  <si>
    <t>인천광역시 서구 탁옥로74번길 16 (심곡동)</t>
  </si>
  <si>
    <t>영풍상회</t>
  </si>
  <si>
    <t>인천광역시 서구 거북로 115 (석남동)</t>
  </si>
  <si>
    <t>인천광역시 서구 율도로42번길 16 (석남동)</t>
  </si>
  <si>
    <t>인성슈퍼</t>
  </si>
  <si>
    <t>인천광역시 서구 건지로311번길 17 (석남동)</t>
  </si>
  <si>
    <t>가나화학</t>
  </si>
  <si>
    <t>인천광역시 서구 원당대로 672 (당하동)</t>
  </si>
  <si>
    <t>한양창호</t>
  </si>
  <si>
    <t>인천광역시 서구 중봉대로376번길 20 (원창동)</t>
  </si>
  <si>
    <t>인천광역시 서구 염곡로 198 (석남동)</t>
  </si>
  <si>
    <t>고려수퍼마켓</t>
  </si>
  <si>
    <t>인천광역시 서구 거북로 77 (석남동)</t>
  </si>
  <si>
    <t>국군복지단 고양지원본부 507-1대대</t>
  </si>
  <si>
    <t>인천광역시 서구 경명대로 828 (공촌동,507-1 대대)</t>
  </si>
  <si>
    <t>군산수퍼</t>
  </si>
  <si>
    <t>인천광역시 서구 율도로65번길 38 (신현동)</t>
  </si>
  <si>
    <t>대우수퍼</t>
  </si>
  <si>
    <t>인천광역시 서구 봉오대로318번길 8, 대우자동차사원아파트 상가 (가정동)</t>
  </si>
  <si>
    <t>GS25인천청아</t>
  </si>
  <si>
    <t>인천광역시 서구 승학로 256, 104호 (심곡동)</t>
  </si>
  <si>
    <t>동아반점</t>
  </si>
  <si>
    <t>인천광역시 서구 드림로 124 (왕길동)</t>
  </si>
  <si>
    <t>마이마트</t>
  </si>
  <si>
    <t>인천광역시 서구 탁옥로74번길 3, 상가동 101호 (심곡동, 한국아파트)</t>
  </si>
  <si>
    <t>파스칼</t>
  </si>
  <si>
    <t>인천광역시 서구 고래울로 27 (가좌동)</t>
  </si>
  <si>
    <t>한주슈퍼</t>
  </si>
  <si>
    <t>오케이철물</t>
  </si>
  <si>
    <t>인천광역시 서구 고산후로 97, 희성프라자 101호 (당하동)</t>
  </si>
  <si>
    <t>영은상회</t>
  </si>
  <si>
    <t>인천광역시 서구 드림로 406-1 (당하동)</t>
  </si>
  <si>
    <t>한남체인</t>
  </si>
  <si>
    <t>인천광역시 서구 원적로96번길 4 (가좌동)</t>
  </si>
  <si>
    <t>인천광역시 서구 가남로 163-8 (가좌동)</t>
  </si>
  <si>
    <t>인천광역시 서구 염곡로 242 (석남동)</t>
  </si>
  <si>
    <t>은성슈퍼</t>
  </si>
  <si>
    <t>인천광역시 서구 가석로 148 (가좌동)</t>
  </si>
  <si>
    <t>인천광역시 서구 염곡로260번길 8 (석남동)</t>
  </si>
  <si>
    <t>우리수퍼</t>
  </si>
  <si>
    <t>인천광역시 서구 서달로 75-5 (석남동)</t>
  </si>
  <si>
    <t>인천광역시 서구 드림로 143 (왕길동)</t>
  </si>
  <si>
    <t>제일유통</t>
  </si>
  <si>
    <t>인천광역시 서구 염곡로383번길 11 (신현동)</t>
  </si>
  <si>
    <t>춘천닭갈비</t>
  </si>
  <si>
    <t>인천광역시 서구 길주로 79 (석남동)</t>
  </si>
  <si>
    <t>오성낚시</t>
  </si>
  <si>
    <t>인천광역시 서구 서곶로 788 (당하동)</t>
  </si>
  <si>
    <t>동양철강구내매점</t>
  </si>
  <si>
    <t>동부부동산</t>
  </si>
  <si>
    <t>인천광역시 서구 검단로 851, 상가동 108호 (불로동, 불로동부아파트)</t>
  </si>
  <si>
    <t>인천광역시 서구 서곶로 307 (심곡동)</t>
  </si>
  <si>
    <t>OK 마트</t>
  </si>
  <si>
    <t>인천광역시 서구 가정로 127-1 (가좌동,신명 B/B01)</t>
  </si>
  <si>
    <t>동진슈퍼</t>
  </si>
  <si>
    <t>인천광역시 서구 서달로130번길 25-1 (석남동)</t>
  </si>
  <si>
    <t>새문구사</t>
  </si>
  <si>
    <t>인천광역시 서구 서달로130번길 3 (석남동)</t>
  </si>
  <si>
    <t>슬기문구</t>
  </si>
  <si>
    <t>인천광역시 서구 명가골로 21 (석남동)</t>
  </si>
  <si>
    <t>버스표판매대</t>
  </si>
  <si>
    <t>인천광역시 서구 가정로 330 (가정동,버스표판매대)</t>
  </si>
  <si>
    <t>광명그린마트</t>
  </si>
  <si>
    <t>인천광역시 서구 심곡로 11, 상가동 107호 (심곡동, 광명아파트)</t>
  </si>
  <si>
    <t>L 마트</t>
  </si>
  <si>
    <t>인천광역시 서구 승학로 528, 아카데미프라자 107호 (검암동)</t>
  </si>
  <si>
    <t>세일마트</t>
  </si>
  <si>
    <t>인천광역시 서구 원적로 96 (가좌동)</t>
  </si>
  <si>
    <t>월드부동산마을불로점</t>
  </si>
  <si>
    <t>인천광역시 서구 검단로 836, 월드중앙상가동 158호 (불로동, 월드아파트)</t>
  </si>
  <si>
    <t>우리매점</t>
  </si>
  <si>
    <t>인천광역시 서구 건지로 151 (석남동)</t>
  </si>
  <si>
    <t>인천광역시 서구 심곡로56번길 2 (심곡동)</t>
  </si>
  <si>
    <t>홈플러스(주)가좌점</t>
  </si>
  <si>
    <t>부흥마트</t>
  </si>
  <si>
    <t>인천광역시 서구 석곶로 14 (가정동)</t>
  </si>
  <si>
    <t>엄지슈퍼</t>
  </si>
  <si>
    <t>인천광역시 서구 새오개로 56 (신현동)</t>
  </si>
  <si>
    <t>인천광역시 서구 건지로86번길 13 (가좌동)</t>
  </si>
  <si>
    <t>서희분식</t>
  </si>
  <si>
    <t>인천광역시 서구 서달로 71 (석남동)</t>
  </si>
  <si>
    <t>인천광역시 서구 원적로 136 (가좌동)</t>
  </si>
  <si>
    <t>월드마켓</t>
  </si>
  <si>
    <t>인천광역시 서구 검단로 842, 월드불로마트 (불로동)</t>
  </si>
  <si>
    <t>5.9마트</t>
  </si>
  <si>
    <t>인천광역시 서구 가정로308번길 25 (석남동)</t>
  </si>
  <si>
    <t>인천광역시 서구 완정로178번길 49, 장미아파트 상가1층층 (마전동)</t>
  </si>
  <si>
    <t>효성구내식당</t>
  </si>
  <si>
    <t>인천광역시 서구 북항로193번길 76, 1층 일부층 (원창동)</t>
  </si>
  <si>
    <t>하카전자담배 당하점</t>
  </si>
  <si>
    <t>인천광역시 서구 서곶로 837, 당하빌딩 107호 (당하동)</t>
  </si>
  <si>
    <t>하카전자담배 검단점</t>
  </si>
  <si>
    <t>인천광역시 서구 검단로 455, 1층 110호 (왕길동, 홍산빌딩)</t>
  </si>
  <si>
    <t>미니스톱 심곡은혜점</t>
  </si>
  <si>
    <t>인천광역시 서구 심곡로132번길 16 (심곡동)</t>
  </si>
  <si>
    <t>씨유 청라대광점</t>
  </si>
  <si>
    <t>인천광역시 서구 비지니스로182번길 4-18, 106,107호 (청라동)</t>
  </si>
  <si>
    <t>이마트24 청라지웰점</t>
  </si>
  <si>
    <t>인천광역시 서구 중봉대로612번길 10, 119호 (청라동)</t>
  </si>
  <si>
    <t>씨유 검단산업단지점</t>
  </si>
  <si>
    <t>인천광역시 서구 원당대로 99, 1층 101호 (오류동)</t>
  </si>
  <si>
    <t>씨유 청라가정점</t>
  </si>
  <si>
    <t>인천광역시 서구 청중로 480, 도토리프라자 103호 (가정동)</t>
  </si>
  <si>
    <t>상록할인마트</t>
  </si>
  <si>
    <t>인천광역시 서구 승학로 573 (검암동)</t>
  </si>
  <si>
    <t>행복드림공인중개사사무소</t>
  </si>
  <si>
    <t>인천광역시 서구 단봉로 173, 행복드림 101호 (오류동)</t>
  </si>
  <si>
    <t>루원타워공인중개사사무소</t>
  </si>
  <si>
    <t>인천광역시 서구 염곡로464번길 23, 엔시티타워 107호 (가정동)</t>
  </si>
  <si>
    <t>다래테크 구내식당</t>
  </si>
  <si>
    <t>인천광역시 서구 북항로245번길 13-11, A동 1층 (원창동)</t>
  </si>
  <si>
    <t>공촌할인마트</t>
  </si>
  <si>
    <t>인천광역시 서구 경명대로 672, 미우해드리움 101동 104호,105호 (공촌동)</t>
  </si>
  <si>
    <t>인천광역시 서구 중봉대로240번길 17-4, 1층 (석남동)</t>
  </si>
  <si>
    <t>족팔려</t>
  </si>
  <si>
    <t>지에스25 석남공원점</t>
  </si>
  <si>
    <t>인천광역시 서구 신석로121번길 2, 1층 (석남동)</t>
  </si>
  <si>
    <t>씨유 원창타운</t>
  </si>
  <si>
    <t>인천광역시 서구 원석로196번길 49, 1층 (원창동)</t>
  </si>
  <si>
    <t>이마트24 검단사거리점</t>
  </si>
  <si>
    <t>인천광역시 서구 완정로 172, 2층 208호 (마전동)</t>
  </si>
  <si>
    <t>이마트24 당하스위첸점</t>
  </si>
  <si>
    <t>인천광역시 서구 청마로 124, 상가동 201호,202호 (당하동, 당하KCC스위첸아파트)</t>
  </si>
  <si>
    <t>GS25가좌베스트점</t>
  </si>
  <si>
    <t>인천광역시 서구 가정로 107-1, 1층 (가좌동)</t>
  </si>
  <si>
    <t>학교상회</t>
  </si>
  <si>
    <t>인천광역시 서구 백석산로54번안길 2 (오류동)</t>
  </si>
  <si>
    <t>세븐일레븐 검단온누리점</t>
  </si>
  <si>
    <t>인천광역시 서구 검단로445번길 18, SM프라자 1층 101호 (왕길동)</t>
  </si>
  <si>
    <t>쿨마트</t>
  </si>
  <si>
    <t>인천광역시 서구 간촌로31번길 2 (연희동)</t>
  </si>
  <si>
    <t>홈플러스 익스프레스 인천오류점</t>
  </si>
  <si>
    <t>인천광역시 서구 단봉로 107, 103호, 104호, 105호 (왕길동)</t>
  </si>
  <si>
    <t>리치홈마트</t>
  </si>
  <si>
    <t>인천광역시 서구 담지로8번길 7-26, 301호 (청라동)</t>
  </si>
  <si>
    <t>지에스25 서구문화점</t>
  </si>
  <si>
    <t>인천광역시 서구 길주로136번길 32-1, 1층 101호, 102호 (석남동)</t>
  </si>
  <si>
    <t>세븐일레븐 검단한울점</t>
  </si>
  <si>
    <t>인천광역시 서구 완정로188번2길 1 (마전동, 지오빌)</t>
  </si>
  <si>
    <t>지에스25 검단4동점</t>
  </si>
  <si>
    <t>인천광역시 서구 청마로167번길 18, 현대프라자 101호 (당하동)</t>
  </si>
  <si>
    <t>지에스(GS)25 가좌하늘점</t>
  </si>
  <si>
    <t>인천광역시 서구 건지로284번길 11-1, 1층 (가좌동)</t>
  </si>
  <si>
    <t>세븐일레븐 가좌트루엘점</t>
  </si>
  <si>
    <t>인천광역시 서구 열우물로240번길 27 (가좌동)</t>
  </si>
  <si>
    <t>인천광역시 서구 봉수대로300번길 30, 1층 (석남동)</t>
  </si>
  <si>
    <t>씨유 검단SK점</t>
  </si>
  <si>
    <t>인천광역시 서구 독정로 17, 102호 (당하동, 검단 SK VIEW)</t>
  </si>
  <si>
    <t>이마트24 가좌학산점</t>
  </si>
  <si>
    <t>인천광역시 서구 백범로 884, 1층 (가좌동)</t>
  </si>
  <si>
    <t>진로마트</t>
  </si>
  <si>
    <t>인천광역시 서구 청라라임로 17, 제상가동 제지1층 제비101호 (청라동, 청라 힐데스하임)</t>
  </si>
  <si>
    <t>하나할인마트</t>
  </si>
  <si>
    <t>인천광역시 서구 봉오대로318번길 16, 하나아파트상가동 101호 (가정동)</t>
  </si>
  <si>
    <t>신현장터쇼핑</t>
  </si>
  <si>
    <t>인천광역시 서구 염곡로327번길 33-1 (신현동)</t>
  </si>
  <si>
    <t>위트</t>
  </si>
  <si>
    <t>인천광역시 서구 가정로 363 (신현동,그린빌딩101)</t>
  </si>
  <si>
    <t>영광철물</t>
  </si>
  <si>
    <t>인천광역시 서구 율도로 49 (신현동)</t>
  </si>
  <si>
    <t>지마트</t>
  </si>
  <si>
    <t>인천광역시 서구 가정로 309 (석남동)</t>
  </si>
  <si>
    <t>석남슈퍼</t>
  </si>
  <si>
    <t>인천광역시 서구 염곡로 180 (석남동)</t>
  </si>
  <si>
    <t>전원슈퍼</t>
  </si>
  <si>
    <t>인천광역시 서구 봉화로 69 (오류동)</t>
  </si>
  <si>
    <t>부광슈퍼</t>
  </si>
  <si>
    <t>인천광역시 서구 건지로 312 (가좌동)</t>
  </si>
  <si>
    <t>인천광역시 서구 가정로352번길 3-1 (가정동)</t>
  </si>
  <si>
    <t>인천광역시 서구 칠천왕로33번길 22 (석남동)</t>
  </si>
  <si>
    <t>은혜수퍼</t>
  </si>
  <si>
    <t>인천광역시 서구 원창로229번길 1-2 (가정동)</t>
  </si>
  <si>
    <t>제일야식</t>
  </si>
  <si>
    <t>인천광역시 서구 단봉로85번길 19 (왕길동)</t>
  </si>
  <si>
    <t>인천광역시 서구 염곡로327번길 40-1 (신현동)</t>
  </si>
  <si>
    <t>유성유통</t>
  </si>
  <si>
    <t>인천광역시 서구 대평로8번길 20 (연희동)</t>
  </si>
  <si>
    <t>국군복지단 고양지원본부 다련장</t>
  </si>
  <si>
    <t>인천광역시 서구 경명대로 809 (공촌동,다연장)</t>
  </si>
  <si>
    <t>세븐일레븐 검암제일점</t>
  </si>
  <si>
    <t>인천광역시 서구 도요지로227번길 3-3, 동원파크빌 1층 1호 (검암동)</t>
  </si>
  <si>
    <t>한서메탈푸드</t>
  </si>
  <si>
    <t>인천광역시 서구 검단로114번길 21, 에이스티엔애스(주) (오류동)</t>
  </si>
  <si>
    <t>선두공인중개사사무소</t>
  </si>
  <si>
    <t>인천광역시 서구 거북로109번길 13 (석남동)</t>
  </si>
  <si>
    <t>디안착</t>
  </si>
  <si>
    <t>인천광역시 서구 염곡로498번안길 5-20, 101호 (가정동)</t>
  </si>
  <si>
    <t>유쓰팩토리2호점</t>
  </si>
  <si>
    <t>인천광역시 서구 길주로76번길 26 (석남동)</t>
  </si>
  <si>
    <t>세븐일레븐검단오류점</t>
  </si>
  <si>
    <t>인천광역시 서구 단봉로 44-1 (오류동)</t>
  </si>
  <si>
    <t>(주)코리아세븐 검단중앙점</t>
  </si>
  <si>
    <t>인천광역시 서구 검단로 480, 검단리치웰프라자 117호 (왕길동)</t>
  </si>
  <si>
    <t>(주)코리아세븐 신현점</t>
  </si>
  <si>
    <t>인천광역시 서구 가경주로 46, 1층 (가정동)</t>
  </si>
  <si>
    <t>중부식자재오류점</t>
  </si>
  <si>
    <t>인천광역시 서구 보듬6로 10 (오류동)</t>
  </si>
  <si>
    <t>이마트24서구검암점</t>
  </si>
  <si>
    <t>인천광역시 서구 승학로506번길 16, 1층 (검암동)</t>
  </si>
  <si>
    <t>엔엠엔마트</t>
  </si>
  <si>
    <t>인천광역시 서구 백범로630번길 22, 인천축산물백화점 1층 127호 (가좌동)</t>
  </si>
  <si>
    <t>GS25청라휴먼점</t>
  </si>
  <si>
    <t>인천광역시 서구 청라커낼로 232, 상가동 1층 104,105호 (청라동, 청라엘에이치)</t>
  </si>
  <si>
    <t>황금소비자마트</t>
  </si>
  <si>
    <t>인천광역시 서구 거북로109번길 24-1 (석남동)</t>
  </si>
  <si>
    <t>인천광역시 서구 율도로 90, 율도DC마트 (석남동)</t>
  </si>
  <si>
    <t>인천광역시 서구 검암로10번길 54, 105호 (검암동, 검암2차신명스카이뷰)</t>
  </si>
  <si>
    <t>두밀촌</t>
  </si>
  <si>
    <t>왕길슈퍼</t>
  </si>
  <si>
    <t>인천광역시 서구 드림로 124, 왕궁중화요리 1층 (왕길동)</t>
  </si>
  <si>
    <t>GS25석남본점</t>
  </si>
  <si>
    <t>인천광역시 서구 율도로16번길 22, 101호 (석남동, 신화파크빌)</t>
  </si>
  <si>
    <t>(주)보부상</t>
  </si>
  <si>
    <t>인천광역시 서구 건지로348번길 4-4, 에이동동 1층 102호 (가좌동, 대원그린빌라)</t>
  </si>
  <si>
    <t>세븐일레븐가좌공단점</t>
  </si>
  <si>
    <t>인천광역시 서구 봉수대로161번길 45, 1층 (가좌동)</t>
  </si>
  <si>
    <t>불로마켓</t>
  </si>
  <si>
    <t>인천광역시 서구 고산후로 380, 정송빌딩 104호 (불로동)</t>
  </si>
  <si>
    <t>대은마트</t>
  </si>
  <si>
    <t>인천광역시 서구 석남로110번길 4-3 (석남동)</t>
  </si>
  <si>
    <t>GS25청라핑크점</t>
  </si>
  <si>
    <t>인천광역시 서구 보석로 10, 101호 (청라동)</t>
  </si>
  <si>
    <t>세븐일레븐 인천서구청점</t>
  </si>
  <si>
    <t>인천광역시 서구 서곶로301번길 16, 태영프라자 1층 111호 (심곡동)</t>
  </si>
  <si>
    <t>이마트24인천서구불로점</t>
  </si>
  <si>
    <t>인천광역시 서구 검단로 747, 제일프라자 1층 (불로동)</t>
  </si>
  <si>
    <t>주식회사 두리유통</t>
  </si>
  <si>
    <t>인천광역시 서구 청중로478번길 19 (가정동)</t>
  </si>
  <si>
    <t>청호유통(주)당하지점</t>
  </si>
  <si>
    <t>인천광역시 서구 청마로 46 (당하동)</t>
  </si>
  <si>
    <t>인천광역시 서구 보도진로73번길 6, 1층 (가좌동)</t>
  </si>
  <si>
    <t>인천광역시 서구 북항로193번길 128, 3동 (원창동)</t>
  </si>
  <si>
    <t>인천광역시 서구 중봉대로198번길 25, 나동 B01호 (가좌동)</t>
  </si>
  <si>
    <t>지에스25서구연희점</t>
  </si>
  <si>
    <t>인천광역시 서구 간촌로 9 (연희동)</t>
  </si>
  <si>
    <t>세븐일레븐 청라자이점</t>
  </si>
  <si>
    <t>인천광역시 서구 청라에메랄드로 49, 101,102호 (청라동)</t>
  </si>
  <si>
    <t>씨유 불로백두점</t>
  </si>
  <si>
    <t>인천광역시 서구 검단로769번길 12, 백두아파트(상가) 1층 103호 (불로동)</t>
  </si>
  <si>
    <t>인천광역시 서구 장고개로 289 (가좌동)</t>
  </si>
  <si>
    <t>세븐일레븐청라인천점</t>
  </si>
  <si>
    <t>인천광역시 서구 청라커낼로288번길 10, 더스페이스타워 1층 115호 (청라동)</t>
  </si>
  <si>
    <t>씨스페이스 국제성모병원점</t>
  </si>
  <si>
    <t>인천광역시 서구 심곡로100번길 7 (심곡동)</t>
  </si>
  <si>
    <t>씨스페이스 한길점</t>
  </si>
  <si>
    <t>인천광역시 서구 검단로 861, SK한길2주유소 (불로동)</t>
  </si>
  <si>
    <t>GS25검단동아점</t>
  </si>
  <si>
    <t>인천광역시 서구 완정로34번길 3, 한웅빌딩 1층 (마전동)</t>
  </si>
  <si>
    <t>금강낚시</t>
  </si>
  <si>
    <t>인천광역시 서구 서곶로 782, 110호 (당하동, 한양프라자)</t>
  </si>
  <si>
    <t>맹소미네 화생방</t>
  </si>
  <si>
    <t>인천광역시 서구 승학로 531, 현우프라자 다동 1층 102호 (검암동)</t>
  </si>
  <si>
    <t>인천광역시 서구 청라한내로 132, 상가1동 103,104호 (청라동, 청라한양수자인레이크블루)</t>
  </si>
  <si>
    <t>이마트24인천서구심곡점</t>
  </si>
  <si>
    <t>인천광역시 서구 탁옥로33번길 9, 뷰비스프라자 1층 101호 (심곡동)</t>
  </si>
  <si>
    <t>씨유 국제성모병원2호점</t>
  </si>
  <si>
    <t>인천광역시 서구 심곡로100번길 31, 마리스텔라 지하1층 (심곡동)</t>
  </si>
  <si>
    <t>주식회사 하르방</t>
  </si>
  <si>
    <t>인천광역시 서구 건지로97번길 39, 101호 (석남동)</t>
  </si>
  <si>
    <t>세븐일레븐 가좌한신1단지점</t>
  </si>
  <si>
    <t>인천광역시 서구 건지로 402, 상가동 1층 106호 (가좌동, 가좌한신휴플러스)</t>
  </si>
  <si>
    <t>세광구내식당</t>
  </si>
  <si>
    <t>인천광역시 서구 북항로45번길 19, B동 1층 (석남동)</t>
  </si>
  <si>
    <t>미니스톱 서구센터점</t>
  </si>
  <si>
    <t>인천광역시 서구 보도진로 40 (가좌동)</t>
  </si>
  <si>
    <t>케이보스</t>
  </si>
  <si>
    <t>인천광역시 서구 건지로121번길 2, 1층 (석남동)</t>
  </si>
  <si>
    <t>청라제일철물건재공구</t>
  </si>
  <si>
    <t>인천광역시 서구 보석로12번안길 22, 1층 (청라동)</t>
  </si>
  <si>
    <t>(주)식자재세일쇼핑</t>
  </si>
  <si>
    <t>인천광역시 서구 장고개로337번길 18-3, 지층 비01호 (가좌동)</t>
  </si>
  <si>
    <t>지에스25검단으뜸점</t>
  </si>
  <si>
    <t>인천광역시 서구 완정로 190, 1층 (마전동, 으뜸빌딩)</t>
  </si>
  <si>
    <t>인천광역시 서구 대촌로25번길 4, 1층 (오류동)</t>
  </si>
  <si>
    <t>원영식당</t>
  </si>
  <si>
    <t>인천광역시 서구 원당대로428번길 10, 1층 (왕길동)</t>
  </si>
  <si>
    <t>열린생활용품</t>
  </si>
  <si>
    <t>인천광역시 서구 완정로178번길 34, 우선쇼핑 1호 (마전동)</t>
  </si>
  <si>
    <t>여담마트</t>
  </si>
  <si>
    <t>인천광역시 서구 가현로 70, 제일빌딩 103호 (마전동)</t>
  </si>
  <si>
    <t>세븐일레븐 인천경서타운점</t>
  </si>
  <si>
    <t>인천광역시 서구 경서로 18, 1층 (경서동)</t>
  </si>
  <si>
    <t>세븐일레븐 원창우앤이점</t>
  </si>
  <si>
    <t>인천광역시 서구 북항로32번길 66, 1층 103호 (원창동)</t>
  </si>
  <si>
    <t>세븐일레븐 서구가좌센터점</t>
  </si>
  <si>
    <t>인천광역시 서구 건지로 264, 1층 111호 (가좌동)</t>
  </si>
  <si>
    <t>GS25청라에뜰점</t>
  </si>
  <si>
    <t>인천광역시 서구 청라커낼로 300, 판매5동동 101호일부,102호호 (청라동, 청라센트럴에일린의뜰)</t>
  </si>
  <si>
    <t>현부동산공인중개사사무소</t>
  </si>
  <si>
    <t>인천광역시 서구 청라커낼로 300, 판매4동 108호 (청라동, 청라센트럴에일린의뜰)</t>
  </si>
  <si>
    <t>씨유 청라시티점</t>
  </si>
  <si>
    <t>인천광역시 서구 청라커낼로 300, 판매6동 101호 (청라동, 청라센트럴에일린의뜰)</t>
  </si>
  <si>
    <t>선전자담배</t>
  </si>
  <si>
    <t>세븐일레븐 검단우방2단지점</t>
  </si>
  <si>
    <t>인천광역시 서구 완정로 126, 상가동 102호 (마전동, 검단2차우방아이유쉘)</t>
  </si>
  <si>
    <t>엔모해(NMOHAE)</t>
  </si>
  <si>
    <t>인천광역시 서구 탁옥로97번길 16-5, 1층 103호 (심곡동)</t>
  </si>
  <si>
    <t>풍경마트</t>
  </si>
  <si>
    <t>인천광역시 서구 검단로 808, 가, 나동 (불로동)</t>
  </si>
  <si>
    <t>지에스25 (GS25) 서구참사랑점</t>
  </si>
  <si>
    <t>인천광역시 서구 원창로240번길 5-1 (가정동)</t>
  </si>
  <si>
    <t>씨유(CU)서구연희점</t>
  </si>
  <si>
    <t>인천광역시 서구 간촌로 3, 1층 (연희동)</t>
  </si>
  <si>
    <t>지에스25 가좌대로점</t>
  </si>
  <si>
    <t>인천광역시 서구 염곡로 39, 1층 (가좌동)</t>
  </si>
  <si>
    <t>인더라인25</t>
  </si>
  <si>
    <t>인천광역시 서구 원당대로428번길 6, 101호 (왕길동)</t>
  </si>
  <si>
    <t>쥐에스(GS)25 인천원창로점</t>
  </si>
  <si>
    <t>인천광역시 서구 원창로167번길 1 (신현동)</t>
  </si>
  <si>
    <t>쥐에스(GS)25 석남행복점</t>
  </si>
  <si>
    <t>라라마트</t>
  </si>
  <si>
    <t>인천광역시 서구 북항로 16 (원창동)</t>
  </si>
  <si>
    <t>스타베이프 인천청라점</t>
  </si>
  <si>
    <t>인천광역시 서구 중봉대로612번길 10-8, 반안프라자 201호 (청라동)</t>
  </si>
  <si>
    <t>GS25 서인천고점</t>
  </si>
  <si>
    <t>인천광역시 서구 서곶로 465, 102호 (검암동)</t>
  </si>
  <si>
    <t>이마트24 청라국제도시점</t>
  </si>
  <si>
    <t>인천광역시 서구 청라커낼로288번길 26, 1층 178,179호 (청라동)</t>
  </si>
  <si>
    <t>이마트24 검단대림점</t>
  </si>
  <si>
    <t>인천광역시 서구 검단로 448, 검단e편한세상 아파트 상가 202호 (왕길동)</t>
  </si>
  <si>
    <t>인천광역시 서구 중봉대로 274, 1층 (석남동)</t>
  </si>
  <si>
    <t>제일복권</t>
  </si>
  <si>
    <t>인천광역시 서구 율도로 45, 1층 101호 (신현동)</t>
  </si>
  <si>
    <t>서문슈퍼</t>
  </si>
  <si>
    <t>인천광역시 서구 청라커낼로260번길 7-19, 청라 에이스프라자 103, 104호 (청라동)</t>
  </si>
  <si>
    <t>씨유 청라우성점</t>
  </si>
  <si>
    <t>인천광역시 서구 청라에메랄드로102번길 8, 1층 106호 (청라동)</t>
  </si>
  <si>
    <t>신도시부동산공인중개사사무소</t>
  </si>
  <si>
    <t>인천광역시 서구 검단로768번길 2, 불로메디컬 1층 102호 (불로동)</t>
  </si>
  <si>
    <t>금강구내식당(매점)</t>
  </si>
  <si>
    <t>인천광역시 서구 북항로 28-46, 씨동 1층 (원창동)</t>
  </si>
  <si>
    <t>아이스크림할인점</t>
  </si>
  <si>
    <t>인천광역시 서구 보석로 32, 상가동동 2-07호 (청라동, 청라파크자이더테라스 2단지)</t>
  </si>
  <si>
    <t>보금자리공인중개사사무소</t>
  </si>
  <si>
    <t>인천광역시 서구 옻우물로8번길 12 (석남동)</t>
  </si>
  <si>
    <t>인천광역시 서구 가정로419번길 3, 지층 B01호 (신현동)</t>
  </si>
  <si>
    <t>인천광역시 서구 고산후로 198, 덕수가든 (원당동)</t>
  </si>
  <si>
    <t>인천광역시 서구 보석로17번길 19, 111호 (청라동)</t>
  </si>
  <si>
    <t>미니스톱 인천성민병원점</t>
  </si>
  <si>
    <t>인천광역시 서구 길주로75번길 36, 동서빌딩 1층 (석남동)</t>
  </si>
  <si>
    <t>금가람구내식당</t>
  </si>
  <si>
    <t>인천광역시 서구 가남로 61, 토지산업2차 지식산업센터 에이동 401호 (가좌동)</t>
  </si>
  <si>
    <t>씨유석남산업중앙점</t>
  </si>
  <si>
    <t>인천광역시 서구 건지로97번길 34, 1층 (석남동)</t>
  </si>
  <si>
    <t>해돋이공인중개사사무소</t>
  </si>
  <si>
    <t>인천광역시 서구 신현로 31 (신현동)</t>
  </si>
  <si>
    <t>세븐일레븐가정중앙점</t>
  </si>
  <si>
    <t>인천광역시 서구 가정로352번길 28, 1층 (가정동)</t>
  </si>
  <si>
    <t>오예스</t>
  </si>
  <si>
    <t>인천광역시 서구 검단로114번안길 14-1, 삼성타운 1층 (오류동)</t>
  </si>
  <si>
    <t>석남역공인중개사사무소</t>
  </si>
  <si>
    <t>인천광역시 서구 가남로291번길 2, 평화빌딩 101호 (석남동)</t>
  </si>
  <si>
    <t>이마트24청라수변공원점</t>
  </si>
  <si>
    <t>인천광역시 서구 중봉대로586번길 9-11, 청라매그놀리아오피스텔 126호 (청라동)</t>
  </si>
  <si>
    <t>전자담배멀티샵</t>
  </si>
  <si>
    <t>인천광역시 서구 여우재로 106 (가좌동)</t>
  </si>
  <si>
    <t>씨유 서구당하점</t>
  </si>
  <si>
    <t>인천광역시 서구 청마로 163, 당하메디칼센타 109호 (당하동)</t>
  </si>
  <si>
    <t>세븐일레븐 인천남가좌점</t>
  </si>
  <si>
    <t>씨유 서구 성민병원점</t>
  </si>
  <si>
    <t>인천광역시 서구 칠천왕로33번길 22, 상가전체CU서구성민병원점 1층 (석남동)</t>
  </si>
  <si>
    <t>베이프룸 전자담배</t>
  </si>
  <si>
    <t>인천광역시 서구 청라루비로42번길 5-5, 102호 (청라동)</t>
  </si>
  <si>
    <t>인천광역시 서구 단봉로 126 (오류동)</t>
  </si>
  <si>
    <t>씨유청라호반4단지점</t>
  </si>
  <si>
    <t>인천광역시 서구 청라커낼로 163, 301동 102,103호 (청라동, 청라29블럭호반베르디움)</t>
  </si>
  <si>
    <t>인천광역시 서구 백범로910번길 61, 회성목재 나동 1층 (가좌동)</t>
  </si>
  <si>
    <t>씨유서구봉수대로점</t>
  </si>
  <si>
    <t>인천광역시 서구 봉수대로 268, 301호 (석남동)</t>
  </si>
  <si>
    <t>신찬마트</t>
  </si>
  <si>
    <t>인천광역시 서구 보도진로 68 (가좌동)</t>
  </si>
  <si>
    <t>청청홈마트</t>
  </si>
  <si>
    <t>인천광역시 서구 비지니스로 166, 상가동동 103호 (청라동, 청라국제 업무단지 센텀 대광로제비앙)</t>
  </si>
  <si>
    <t>세븐일레븐정서진점</t>
  </si>
  <si>
    <t>인천광역시 서구 정서진5로 37, 1층 (오류동)</t>
  </si>
  <si>
    <t>세븐일레븐인천석남로점</t>
  </si>
  <si>
    <t>인천광역시 서구 석남로 67, 101,102호 (석남동)</t>
  </si>
  <si>
    <t>씨유 서구여성회관점</t>
  </si>
  <si>
    <t>인천광역시 서구 서달로 16 (석남동)</t>
  </si>
  <si>
    <t>씨유서구연희베스트</t>
  </si>
  <si>
    <t>인천광역시 서구 연희로 24, 1층 (연희동)</t>
  </si>
  <si>
    <t>현대해양레져(주)인천경서동 지점</t>
  </si>
  <si>
    <t>인천광역시 서구 정서진로 677, 시천나루매표대합실 (시천동)</t>
  </si>
  <si>
    <t>씨유가좌공단3호점</t>
  </si>
  <si>
    <t>인천광역시 서구 건지로 98-65, 1층 (가좌동)</t>
  </si>
  <si>
    <t>씨유청라호반점</t>
  </si>
  <si>
    <t>인천광역시 서구 청라에메랄드로 131, 1층 (청라동)</t>
  </si>
  <si>
    <t>인천광역시 서구 장고개로126번길 13, (주)로드솔라 (가좌동)</t>
  </si>
  <si>
    <t>인천광역시 서구 두루물로78번길 25, 보림ENG 2층 (오류동)</t>
  </si>
  <si>
    <t>씨유청라디오스텔점</t>
  </si>
  <si>
    <t>인천광역시 서구 청라에메랄드로76번길 7, 디오스텔오피스텔 110호 (청라동)</t>
  </si>
  <si>
    <t>(주)코리아세븐인천서구청중앙점</t>
  </si>
  <si>
    <t>인천광역시 서구 서곶로315번길 14, 준현빌딩 (심곡동)</t>
  </si>
  <si>
    <t>바이25</t>
  </si>
  <si>
    <t>인천광역시 서구 가현로 21, 마전1차 풍림아이원아파트 상가 1층 101호,102호 (마전동)</t>
  </si>
  <si>
    <t>이마트24마전탑스빌점</t>
  </si>
  <si>
    <t>인천광역시 서구 완정로64번길 4, 영남탑스빌 상가 (마전동)</t>
  </si>
  <si>
    <t>카페오아시아 스토아 SK인천석유화학점</t>
  </si>
  <si>
    <t>인천광역시 서구 봉수대로 415, 에스케이에너지(주), SK인천석유화학(주) (원창동)</t>
  </si>
  <si>
    <t>인천광역시 서구 오류로14번안길 8-2, 에덴프라자 1층 102호 (오류동)</t>
  </si>
  <si>
    <t>캐미커피</t>
  </si>
  <si>
    <t>인천광역시 서구 봉수대로 325, 1층 (석남동)</t>
  </si>
  <si>
    <t>세븐일레븐인천가좌가나점</t>
  </si>
  <si>
    <t>인천광역시 서구 신진말로28번길 26, 1층 (가좌동, 하나아파트)</t>
  </si>
  <si>
    <t>더광교 주식회사</t>
  </si>
  <si>
    <t>인천광역시 서구 청라커낼로288번길 10, 더스페이스타워 B01호 (청라동)</t>
  </si>
  <si>
    <t>미니스톱 청라자이점</t>
  </si>
  <si>
    <t>인천광역시 서구 청라에메랄드로 30, 상가동 101, 102호 (청라동, 청라자이)</t>
  </si>
  <si>
    <t>(주)코리아세븐 인천경서중앙점</t>
  </si>
  <si>
    <t>인천광역시 서구 도요지로 18, 1층 (경서동)</t>
  </si>
  <si>
    <t>당첨로또</t>
  </si>
  <si>
    <t>인천광역시 서구 승학로 245 (심곡동)</t>
  </si>
  <si>
    <t>엔시티전자담배</t>
  </si>
  <si>
    <t>인천광역시 서구 이든로 14, 이랜드 체육조경(주) 1층 (오류동)</t>
  </si>
  <si>
    <t>대동식자재마트</t>
  </si>
  <si>
    <t>인천광역시 서구 심곡로 136, 1층 (심곡동)</t>
  </si>
  <si>
    <t>하나복권</t>
  </si>
  <si>
    <t>인천광역시 서구 봉오재3로 42, 104호 (가정동)</t>
  </si>
  <si>
    <t>에이스마트</t>
  </si>
  <si>
    <t>인천광역시 서구 단봉로139번길 3-5, 1층 (오류동)</t>
  </si>
  <si>
    <t>양지전자담배</t>
  </si>
  <si>
    <t>인천광역시 서구 건지로250번길 2, 1동 1층 107, 108호 (가좌동)</t>
  </si>
  <si>
    <t>검암오메가 주식회사</t>
  </si>
  <si>
    <t>인천광역시 서구 승학로495번길 7, 106, 107호 (검암동, 서해그랑블)</t>
  </si>
  <si>
    <t>씨유 가정블루힐</t>
  </si>
  <si>
    <t>인천광역시 서구 봉오재2로 37, 상가동 101, 102호 (가정동, 엘에이치웨스턴블루힐)</t>
  </si>
  <si>
    <t>인천광역시 서구 북항로193번길 66, 1층 (원창동)</t>
  </si>
  <si>
    <t>지에스(GS)25 가좌한신점</t>
  </si>
  <si>
    <t>인천광역시 서구 장고개로337번길 16, 401동 114호 (가좌동)</t>
  </si>
  <si>
    <t>씨유 만세원당점</t>
  </si>
  <si>
    <t>인천광역시 서구 고산후로121번길 25, 제일프라자 1층 110호 (원당동)</t>
  </si>
  <si>
    <t>씨유 서구청라한신</t>
  </si>
  <si>
    <t>인천광역시 서구 청라커낼로260번길 27, 청라한신더휴커낼웨이 131,132호 (청라동)</t>
  </si>
  <si>
    <t>이마트24 청라수자인1호점</t>
  </si>
  <si>
    <t>인천광역시 서구 청라한내로 132, 상가2동 102,103호 (청라동, 청라한양수자인레이크블루)</t>
  </si>
  <si>
    <t>씨유 청라진성점</t>
  </si>
  <si>
    <t>인천광역시 서구 청라커낼로260번길 11, 진성프라자 1층 116호 (청라동)</t>
  </si>
  <si>
    <t>복권마트</t>
  </si>
  <si>
    <t>인천광역시 서구 서곶로 788, 1층 104-1호 (당하동)</t>
  </si>
  <si>
    <t>지에스25광양프런티어</t>
  </si>
  <si>
    <t>인천광역시 서구 가석로 30, 광양프런티어밸리3차 118호 (가좌동)</t>
  </si>
  <si>
    <t>이마트24 가좌프런티어점</t>
  </si>
  <si>
    <t>인천광역시 서구 가석로 30, 광양프런티어밸리3차 110호 (가좌동)</t>
  </si>
  <si>
    <t>더퍼스트할인마트</t>
  </si>
  <si>
    <t>인천광역시 서구 봉오재2로 13, 루원더퍼스트 상가동 005호 (가정동)</t>
  </si>
  <si>
    <t>더세일마트</t>
  </si>
  <si>
    <t>인천광역시 서구 심곡로91번길 1, 6동 1,2호 (심곡동)</t>
  </si>
  <si>
    <t>이마트24 인천요진코아택점</t>
  </si>
  <si>
    <t>인천광역시 서구 가람로 14, 122호 (오류동)</t>
  </si>
  <si>
    <t>인천광역시 서구 가남로 435, 1층 (가정동)</t>
  </si>
  <si>
    <t>이마트24 인천대인고점</t>
  </si>
  <si>
    <t>인천광역시 서구 서곶로 445, 1층 (검암동)</t>
  </si>
  <si>
    <t>세계전자담배</t>
  </si>
  <si>
    <t>인천광역시 서구 염곡로 140, 1층 101호 (가좌동)</t>
  </si>
  <si>
    <t>인천광역시 서구 검단로 490, 1층 (마전동)</t>
  </si>
  <si>
    <t>동하식당</t>
  </si>
  <si>
    <t>인천광역시 서구 북항로 76-24 (원창동)</t>
  </si>
  <si>
    <t>세븐일레븐 북항프라자점</t>
  </si>
  <si>
    <t>인천광역시 서구 북항로32번안길 9-20, 북항프라자2 110호 (원창동)</t>
  </si>
  <si>
    <t>동양화공</t>
  </si>
  <si>
    <t>인천광역시 서구 봉수대로 1574 (금곡동)</t>
  </si>
  <si>
    <t>삼거리편의점</t>
  </si>
  <si>
    <t>인천광역시 서구 건지로 326, 103호 (가좌동)</t>
  </si>
  <si>
    <t>전자담배 베이프랩 원당점</t>
  </si>
  <si>
    <t>인천광역시 서구 원당대로 860, 보람프라자 1층 112호 (당하동)</t>
  </si>
  <si>
    <t>지에스25 인천공촌점</t>
  </si>
  <si>
    <t>인천광역시 서구 심곡로208번길 14, 1층 (공촌동)</t>
  </si>
  <si>
    <t>다온마트 심곡점</t>
  </si>
  <si>
    <t>인천광역시 서구 용두산로13번길 11, 1층 (심곡동)</t>
  </si>
  <si>
    <t>제이엠(JM)스마트 공인중개사사무소</t>
  </si>
  <si>
    <t>인천광역시 서구 봉화로 77, 주영빌리지 101호 (오류동)</t>
  </si>
  <si>
    <t>고마워 전자담배</t>
  </si>
  <si>
    <t>지에스25불로신명점</t>
  </si>
  <si>
    <t>인천광역시 서구 검단로 832, 퀸스타운신명아파트 상가동 110호,111호 (불로동)</t>
  </si>
  <si>
    <t>씨유 서구청라SK점</t>
  </si>
  <si>
    <t>인천광역시 서구 솔빛로 93, 제지층 106,107호 (청라동, 청라 SK VIEW)</t>
  </si>
  <si>
    <t>지에스25 서구원당점</t>
  </si>
  <si>
    <t>인천광역시 서구 고산로 19-1, 상가동 104, 105호 (원당동)</t>
  </si>
  <si>
    <t>인천광역시 서구 승학로 426, 우주프라자 108호 (검암동)</t>
  </si>
  <si>
    <t>인천광역시 서구 보도진로41번길 26, 1층 (가좌동)</t>
  </si>
  <si>
    <t>솔부동산공인중개사사무소</t>
  </si>
  <si>
    <t>인천광역시 서구 검단로 758, 101호 (불로동)</t>
  </si>
  <si>
    <t>청춘마켓</t>
  </si>
  <si>
    <t>인천광역시 서구 솔빛로 55, 상가동 101호 (청라동, 청라반도유보라)</t>
  </si>
  <si>
    <t>장원슈퍼</t>
  </si>
  <si>
    <t>인천광역시 서구 중봉대로306번길 2, 1층 (석남동)</t>
  </si>
  <si>
    <t>씨유가좌두산위브점</t>
  </si>
  <si>
    <t>인천광역시 서구 여우재로 130, JK프라자 1층 101,102호 (가좌동)</t>
  </si>
  <si>
    <t>신세계할인마트</t>
  </si>
  <si>
    <t>인천광역시 서구 검단로 609, 다승프라자(1층일부,2층일부) (마전동)</t>
  </si>
  <si>
    <t>인천광역시 서구 완정로 26, 1층 105호 (마전동, 수옥빌딩)</t>
  </si>
  <si>
    <t>씨스페이스 원당대림점</t>
  </si>
  <si>
    <t>인천광역시 서구 고산로 38, 원당e편한세상 상가동 2층 201호 (원당동)</t>
  </si>
  <si>
    <t>씨스페이스 가정점</t>
  </si>
  <si>
    <t>인천광역시 서구 염곡로498번길 6, 1층 (가정동)</t>
  </si>
  <si>
    <t>이마트24 가좌범양점</t>
  </si>
  <si>
    <t>인천광역시 서구 원적로124번길 30-1, 1층 (가좌동)</t>
  </si>
  <si>
    <t>(주)용비피티에스</t>
  </si>
  <si>
    <t>인천광역시 서구 중봉대로 594, 청라비전프라자 제1층 103호 (청라동)</t>
  </si>
  <si>
    <t>햇살할인마트</t>
  </si>
  <si>
    <t>인천광역시 서구 원적로124번길 21, 상가동 101호 (가좌동, 현대아파트)</t>
  </si>
  <si>
    <t>이마트 24 루원시티점</t>
  </si>
  <si>
    <t>인천광역시 서구 봉오재3로 116, SD프라자 113호,119호 (가정동)</t>
  </si>
  <si>
    <t>주인공</t>
  </si>
  <si>
    <t>인천광역시 서구 완정로117번길 8, 1동 103호 (왕길동)</t>
  </si>
  <si>
    <t>GS25 엠파크타워점</t>
  </si>
  <si>
    <t>인천광역시 서구 봉수대로 158, 엠파크타워 1층 F144호 (가좌동)</t>
  </si>
  <si>
    <t>고스락마트</t>
  </si>
  <si>
    <t>인천광역시 서구 서달로 150-4, 101호 (석남동)</t>
  </si>
  <si>
    <t>네일바이논노</t>
  </si>
  <si>
    <t>인천광역시 서구 옥빛로7번안길 5, 104호 (청라동)</t>
  </si>
  <si>
    <t>씨유 청라에일린점</t>
  </si>
  <si>
    <t>인천광역시 서구 청라커낼로 300, 판매시설2동 1층 101호 (청라동, 청라센트럴에일린의뜰)</t>
  </si>
  <si>
    <t>세븐일레븐 청라스마일점</t>
  </si>
  <si>
    <t>인천광역시 서구 청라커낼로 235, 101호, 102호 (청라동)</t>
  </si>
  <si>
    <t>상주상회</t>
  </si>
  <si>
    <t>(주)푸르웰 검단신도시</t>
  </si>
  <si>
    <t>인천광역시 서구 원당대로 983-1, 검단택지개발지구 AB16블럭  2동 (원당동)</t>
  </si>
  <si>
    <t>(주)코리아세븐 인천마전점</t>
  </si>
  <si>
    <t>인천광역시 서구 검단로623번길 59 (마전동)</t>
  </si>
  <si>
    <t>씨유 원당중앙점</t>
  </si>
  <si>
    <t>인천광역시 서구 고산후로95번길 18, 리빙프라자 1층 103호 (당하동)</t>
  </si>
  <si>
    <t>한신목욕탕</t>
  </si>
  <si>
    <t>인천광역시 서구 고래울로43번길 5 (가좌동)</t>
  </si>
  <si>
    <t>목욕장</t>
    <phoneticPr fontId="1" type="noConversion"/>
  </si>
  <si>
    <t>천지호사우나</t>
  </si>
  <si>
    <t>인천광역시 서구 검단로502번길 18 (마전동)</t>
  </si>
  <si>
    <t>로얄스파사우나</t>
  </si>
  <si>
    <t>인천광역시 서구 원적로 100, 지하2층 (가좌동)</t>
  </si>
  <si>
    <t>이지 사우나</t>
  </si>
  <si>
    <t>인천광역시 서구 검단로 505 (마전동)</t>
  </si>
  <si>
    <t>서해24시불가마사우나</t>
  </si>
  <si>
    <t>인천광역시 서구 승학로 498 (검암동,서해프라자 지하1층)</t>
  </si>
  <si>
    <t>장하여성전용사우나</t>
  </si>
  <si>
    <t>불로사우나</t>
  </si>
  <si>
    <t>인천광역시 서구 검단로 842 (불로동, 월드아파트 중앙상가동지층25호,12-1호)</t>
  </si>
  <si>
    <t>아쿠아녹주불가마사우나</t>
  </si>
  <si>
    <t>인천광역시 서구 심곡로49번길 7, 지하1, 지상1층 (심곡동, 녹성아파트상가)</t>
  </si>
  <si>
    <t>프라자목욕탕</t>
  </si>
  <si>
    <t>인천광역시 서구 원적로96번길 26 (가좌동)</t>
  </si>
  <si>
    <t>황제사우나</t>
  </si>
  <si>
    <t>인천광역시 서구 가정로 361 (신현동)</t>
  </si>
  <si>
    <t>해수워터피아</t>
  </si>
  <si>
    <t>인천광역시 서구 봉수대로 257 (가좌동)</t>
  </si>
  <si>
    <t>황제목욕탕</t>
  </si>
  <si>
    <t>인천광역시 서구 청라커낼로260번길 15 (주)청라스파렉스 9,10층 (청라동)</t>
  </si>
  <si>
    <t>무한목욕탕</t>
  </si>
  <si>
    <t>인천광역시 서구 신석로 79 (석남동)</t>
  </si>
  <si>
    <t>(주)해우 춘천옥사우나</t>
  </si>
  <si>
    <t>인천광역시 서구 칠천왕로7번길 8 (석남동,지하1층)</t>
  </si>
  <si>
    <t>미주 여성사우나</t>
  </si>
  <si>
    <t>인천광역시 서구 건지로 375, 지하1층 (가좌동)</t>
  </si>
  <si>
    <t>초원목욕탕</t>
  </si>
  <si>
    <t>인천광역시 서구 신진말로14번길 33 (가좌동)</t>
  </si>
  <si>
    <t>정원해수피아</t>
  </si>
  <si>
    <t>인천광역시 서구 가정로 172, 301호401호501호 (석남동)</t>
  </si>
  <si>
    <t>(주)헬로우짐</t>
  </si>
  <si>
    <t>인천광역시 서구 크리스탈로 100, 청라호수공원프라자 11층 1101,1102호 일부호 (청라동)</t>
  </si>
  <si>
    <t>로얄보석사우나</t>
  </si>
  <si>
    <t>인천광역시 서구 승학로 587 (검암동,로얄프라자지하1층)</t>
  </si>
  <si>
    <t>거북목욕탕</t>
  </si>
  <si>
    <t>인천광역시 서구 면개포로 3 (석남동)</t>
  </si>
  <si>
    <t>중앙목욕탕</t>
  </si>
  <si>
    <t>인천광역시 서구 가정로126번길 12 (가좌동)</t>
  </si>
  <si>
    <t>신열 황토하우징</t>
  </si>
  <si>
    <t>인천광역시 서구 서곶로 870 (마전동, 한성빌딩, 2층 전체)</t>
  </si>
  <si>
    <t>태평양사우나</t>
  </si>
  <si>
    <t>인천광역시 서구 장고개로 277-1 (가좌동, 외 3필지)</t>
  </si>
  <si>
    <t>동호사우나</t>
  </si>
  <si>
    <t>인천광역시 서구 심곡로 208 (공촌동)</t>
  </si>
  <si>
    <t>신현백두산불한증막사우나</t>
  </si>
  <si>
    <t>인천광역시 서구 율도로 25 (신현동,51,53)</t>
  </si>
  <si>
    <t>토르말린저온찜질방(여성전용)</t>
  </si>
  <si>
    <t>인천광역시 서구 원창로 190, 3층 (신현동)</t>
  </si>
  <si>
    <t>청수사우나</t>
  </si>
  <si>
    <t>인천광역시 서구 서달로149번길 6-8, 5층6층 (석남동)</t>
  </si>
  <si>
    <t>백석참숯불가마</t>
  </si>
  <si>
    <t>인천광역시 서구 드림로209번길 69, 가,다동 (백석동)</t>
  </si>
  <si>
    <t>로뎀나무저온찜질카페여성전용</t>
  </si>
  <si>
    <t>인천광역시 서구 완정로 31, 동아프라자 202호일부 (마전동)</t>
  </si>
  <si>
    <t>서울대효청라요양병원</t>
  </si>
  <si>
    <t>인천광역시 서구 염곡로464번길 11, 루원탑프라자 4~8층 (가정동)</t>
  </si>
  <si>
    <t>병원</t>
    <phoneticPr fontId="1" type="noConversion"/>
  </si>
  <si>
    <t>청라연세어린이병원</t>
  </si>
  <si>
    <t>인천광역시 서구 중봉대로612번길 10-16 (청라동, 마르씨엘)</t>
  </si>
  <si>
    <t>조은내일치과병원</t>
  </si>
  <si>
    <t>착한마디병원</t>
  </si>
  <si>
    <t>인천광역시 서구 완정로 180, 2,3,4,5층 (마전동, 동화빌딩)</t>
  </si>
  <si>
    <t>명장한방병원</t>
  </si>
  <si>
    <t>인천광역시 서구 청마로 175, 3,4,5층 (당하동, 뉴욕프라자)</t>
  </si>
  <si>
    <t>청라여성병원</t>
  </si>
  <si>
    <t>인천광역시 서구 중봉대로 602, 2~6층,9층 (청라동)</t>
  </si>
  <si>
    <t>감인의료재단 청라백세요양병원</t>
  </si>
  <si>
    <t>인천광역시 서구 로봇랜드로249번길 14 (경서동)</t>
  </si>
  <si>
    <t>블레스병원</t>
  </si>
  <si>
    <t>인천광역시 서구 청마로167번안길 17, 선혜프라자 2~5층 (당하동)</t>
  </si>
  <si>
    <t>정인의료소비자협동조합 검단연세한방병원</t>
  </si>
  <si>
    <t>인천광역시 서구 검단로459번길 3-2 (왕길동)</t>
  </si>
  <si>
    <t>청라한방병원</t>
  </si>
  <si>
    <t>인천광역시 서구 중봉대로586번길 9-4, 쓰리엠타워 6층 (청라동)</t>
  </si>
  <si>
    <t>나무요양병원</t>
  </si>
  <si>
    <t>인천광역시 서구 고산후로121번길 19, 새롬프라자 1~5층 (원당동)</t>
  </si>
  <si>
    <t>청라국제병원</t>
  </si>
  <si>
    <t>인천광역시 서구 청라에메랄드로102번길 8 (청라동, 우성메디피아 2층,4층일부)</t>
  </si>
  <si>
    <t>청담요양병원</t>
  </si>
  <si>
    <t>인천광역시 서구 열우물로 235, 2~5층 (가좌동, 가재울플라자)</t>
  </si>
  <si>
    <t>가톨릭관동대학교국제성모병원</t>
  </si>
  <si>
    <t>인천광역시 서구 심곡로100번길 25 (심곡동, 인천국제성모병원)</t>
  </si>
  <si>
    <t>검단다나음한방병원</t>
  </si>
  <si>
    <t>인천광역시 서구 완정로 55, 광진빌딩 2,3,4,5층 (마전동)</t>
  </si>
  <si>
    <t>인천힐링스병원</t>
  </si>
  <si>
    <t>인천광역시 서구 가정로 270 (석남동)</t>
  </si>
  <si>
    <t>온누리병원</t>
  </si>
  <si>
    <t>인천광역시 서구 완정로 199 (왕길동)</t>
  </si>
  <si>
    <t>JS노송병원</t>
  </si>
  <si>
    <t>인천광역시 서구 길주로 91 (석남동)</t>
  </si>
  <si>
    <t>인천연세병원</t>
  </si>
  <si>
    <t>인천광역시 서구 승학로 320 (연희동)</t>
  </si>
  <si>
    <t>은혜병원</t>
  </si>
  <si>
    <t>인천광역시 서구 심곡로132번길 22 (심곡동)</t>
  </si>
  <si>
    <t>인천은혜요양병원</t>
  </si>
  <si>
    <t>인천광역시 서구 심곡로132번길 21 (심곡동)</t>
  </si>
  <si>
    <t>검단탑병원</t>
  </si>
  <si>
    <t>인천광역시 서구 청마로19번길 5 (당하동)</t>
  </si>
  <si>
    <t>인천참사랑병원</t>
  </si>
  <si>
    <t>인천광역시 서구 원창로240번길 9 (가정동)</t>
  </si>
  <si>
    <t>인천시립치매요양병원</t>
  </si>
  <si>
    <t>인천광역시 서구 심곡로132번길 21-1 (심곡동)</t>
  </si>
  <si>
    <t>의료법인 루가의료재단 나은병원</t>
  </si>
  <si>
    <t>인천광역시 서구 원적로 23 (가좌동, 원적로 27번길 11(가좌동))</t>
  </si>
  <si>
    <t>의료법인 성세의료재단 뉴 성민병원</t>
  </si>
  <si>
    <t>인천광역시 서구 칠천왕로33번길 17 (석남동, 신석로 70(석남1동, 성민병원))</t>
  </si>
  <si>
    <t>청라좋은병원</t>
  </si>
  <si>
    <t>인천광역시 서구 청라에메랄드로 79-0, 2층 (청라동,청라커낼에비뉴2~4층)</t>
  </si>
  <si>
    <t>참진요양병원</t>
  </si>
  <si>
    <t>인천광역시 서구 건지로 264, 5,6층 (가좌동)</t>
  </si>
  <si>
    <t>청라스퀘어병원</t>
  </si>
  <si>
    <t>인천광역시 서구 청라루비로 76-0, 2층 (청라동,청라스퀘어7)</t>
  </si>
  <si>
    <t>청라베스트요양병원</t>
  </si>
  <si>
    <t>인천광역시 서구 봉오재3로110번길 7, 가정봄프라자 6,7,8,9층 (가정동)</t>
  </si>
  <si>
    <t>인천광역시 서구 청라루비로 76-0, 1동 청라스퀘어7층 (청라동,청라스퀘어7)</t>
  </si>
  <si>
    <t>인천광역시 서구 청라에메랄드로 79-0, 청라커낼에비뉴2~4층층 2호 (청라동,청라커낼에비뉴2~4층)</t>
  </si>
  <si>
    <t>인천광역시 서구 중봉대로612번길 10-16, 마르씨엘층 (연희동)</t>
  </si>
  <si>
    <t>인천광역시 서구 중봉대로 602 (연희동)</t>
  </si>
  <si>
    <t>인천광역시 서구 청라에메랄드로102번길 8 (연희동)</t>
  </si>
  <si>
    <t>청라고려의원</t>
  </si>
  <si>
    <t>인천광역시 서구 청라커낼로 264, 청라두손중앙프라자 908호 (청라동)</t>
  </si>
  <si>
    <t>의원</t>
    <phoneticPr fontId="1" type="noConversion"/>
  </si>
  <si>
    <t>소유외과의원</t>
  </si>
  <si>
    <t>인천광역시 서구 중봉대로 610, 603,604호 (청라동)</t>
  </si>
  <si>
    <t>우수치과의원</t>
  </si>
  <si>
    <t>인천광역시 서구 완정로 172, 304,305호 (마전동)</t>
  </si>
  <si>
    <t>아이사랑소아청소년과의원</t>
  </si>
  <si>
    <t>인천광역시 서구 봉오재3로 40, 202호 (가정동)</t>
  </si>
  <si>
    <t>365바로한의원</t>
  </si>
  <si>
    <t>인천광역시 서구 고래울로 4, 3층 일부호 (가좌동)</t>
  </si>
  <si>
    <t>신아한의원</t>
  </si>
  <si>
    <t>인천광역시 서구 봉오재3로 46, 2층 (가정동)</t>
  </si>
  <si>
    <t>아름드리정신건강의학과의원</t>
  </si>
  <si>
    <t>인천광역시 서구 완정로 172, 406호 (마전동)</t>
  </si>
  <si>
    <t>더본마취통증의학과의원</t>
  </si>
  <si>
    <t>인천광역시 서구 서곶로 293, 502호 (심곡동)</t>
  </si>
  <si>
    <t>로지의원</t>
  </si>
  <si>
    <t>인천광역시 서구 봉오재3로 90, 한일골드타워 201,202호 (가정동)</t>
  </si>
  <si>
    <t>굿닥터신치과의원</t>
  </si>
  <si>
    <t>인천광역시 서구 염곡로 468, 드림타워 405,406호 (가정동)</t>
  </si>
  <si>
    <t>황대순한의원</t>
  </si>
  <si>
    <t>인천광역시 서구 가정로 201-1, 2층 (석남동, 두일빌딩)</t>
  </si>
  <si>
    <t>가정21세기치과의원</t>
  </si>
  <si>
    <t>인천광역시 서구 염곡로498번안길 16-1, 퍼스트프라자 301,302호 (가정동)</t>
  </si>
  <si>
    <t>사랑이꽃피는한의원</t>
  </si>
  <si>
    <t>인천광역시 서구 청라커낼로 280, 304,305호 (청라동)</t>
  </si>
  <si>
    <t>행복한가정의학과의원</t>
  </si>
  <si>
    <t>인천광역시 서구 고래울로 4, 2층 일부호 (가좌동)</t>
  </si>
  <si>
    <t>연세유쾌항외과의원</t>
  </si>
  <si>
    <t>인천광역시 서구 청라루비로 93, 루비타워 203,204호 (청라동)</t>
  </si>
  <si>
    <t>사랑소아청소년과의원</t>
  </si>
  <si>
    <t>인천광역시 서구 새오개로111번안길 31, 201호 (신현동)</t>
  </si>
  <si>
    <t>미유치과의원</t>
  </si>
  <si>
    <t>인천광역시 서구 청라커낼로288번길 10, 더스페이스타워 401,402호 (청라동)</t>
  </si>
  <si>
    <t>루원삼성비뇨의학과의원</t>
  </si>
  <si>
    <t>인천광역시 서구 봉오재3로 90, 한일골드타워 501호 (가정동)</t>
  </si>
  <si>
    <t>365채움한의원</t>
  </si>
  <si>
    <t>연세별치과의원</t>
  </si>
  <si>
    <t>인천광역시 서구 청라커낼로260번길 27, 청라한신더휴커낼웨이 247호 (청라동)</t>
  </si>
  <si>
    <t>청라맑은샘한의원</t>
  </si>
  <si>
    <t>인천광역시 서구 청라루비로 93, 루비타워 205호 (청라동)</t>
  </si>
  <si>
    <t>뜰한의원</t>
  </si>
  <si>
    <t>인천광역시 서구 청라커낼로288번길 10, 더스페이스타워 4층 406호 (청라동)</t>
  </si>
  <si>
    <t>청라좋은하늘치과의원</t>
  </si>
  <si>
    <t>인천광역시 서구 청라에메랄드로 79, 3층 306,307호 (청라동)</t>
  </si>
  <si>
    <t>서울정형외과의원</t>
  </si>
  <si>
    <t>인천광역시 서구 염곡로 468, 드림타워 7층 (가정동)</t>
  </si>
  <si>
    <t>우리베스트내과의원</t>
  </si>
  <si>
    <t>인천광역시 서구 염곡로464번길 15, 4층 (가정동)</t>
  </si>
  <si>
    <t>청라S한의원</t>
  </si>
  <si>
    <t>인천광역시 서구 청라커낼로260번길 7-11, 청라퍼스트타워 201~207호 (청라동)</t>
  </si>
  <si>
    <t>삼성메디칼의원</t>
  </si>
  <si>
    <t>인천광역시 서구 봉오재3로 116, SD프라자 2층 (가정동)</t>
  </si>
  <si>
    <t>더나아산부인과의원</t>
  </si>
  <si>
    <t>인천광역시 서구 검단로 480, 검단리치웰프라자 5층 (왕길동)</t>
  </si>
  <si>
    <t>청라단비한의원</t>
  </si>
  <si>
    <t>인천광역시 서구 청라에메랄드로102번길 8, 우성메디피아 405호 (청라동)</t>
  </si>
  <si>
    <t>오케이마취통증의학과의원</t>
  </si>
  <si>
    <t>인천광역시 서구 원당대로 651, 완정빌딩 2,3층 (마전동)</t>
  </si>
  <si>
    <t>연세어린이치과의원</t>
  </si>
  <si>
    <t>인천광역시 서구 중봉대로 588, 401,402호 (청라동, 청라센트럴프라자)</t>
  </si>
  <si>
    <t>검단다인안과의원</t>
  </si>
  <si>
    <t>인천광역시 서구 완정로 187, 2층 (왕길동)</t>
  </si>
  <si>
    <t>육각수한의원</t>
  </si>
  <si>
    <t>인천광역시 서구 가정로 315, 303호 (석남동, 두성상가)</t>
  </si>
  <si>
    <t>신현승내과의원</t>
  </si>
  <si>
    <t>인천광역시 서구 원적로 85 (가좌동, 우신프라자)</t>
  </si>
  <si>
    <t>연세의원</t>
  </si>
  <si>
    <t>인천광역시 서구 완정로 187, 4층 (왕길동)</t>
  </si>
  <si>
    <t>성현한의원</t>
  </si>
  <si>
    <t>인천광역시 서구 장고개로287번길 1 (가좌동)</t>
  </si>
  <si>
    <t>경희국태한의원</t>
  </si>
  <si>
    <t>인천광역시 서구 탁옥로 50, 1층 5호 (심곡동)</t>
  </si>
  <si>
    <t>성모사랑미의원</t>
  </si>
  <si>
    <t>인천광역시 서구 완정로 179, 305,306호 (왕길동)</t>
  </si>
  <si>
    <t>우리소아과의원</t>
  </si>
  <si>
    <t>인천광역시 서구 청마로167번길 8, 2층 (당하동, 강남빌딩)</t>
  </si>
  <si>
    <t>모아치과의원</t>
  </si>
  <si>
    <t>큰나무의원</t>
  </si>
  <si>
    <t>원당연세정형외과의원</t>
  </si>
  <si>
    <t>인천광역시 서구 원당대로 866, 5,6층 (당하동, 세브란스빌딩)</t>
  </si>
  <si>
    <t>타임치과의원</t>
  </si>
  <si>
    <t>인천광역시 서구 원당대로 841 (원당동)</t>
  </si>
  <si>
    <t>마전미소치과의원</t>
  </si>
  <si>
    <t>인천광역시 서구 마전로115번길 2-1 (마전동)</t>
  </si>
  <si>
    <t>이튼치과의원</t>
  </si>
  <si>
    <t>인천광역시 서구 원당대로 865, 대산프라자 304호 (원당동)</t>
  </si>
  <si>
    <t>성신한의원</t>
  </si>
  <si>
    <t>임진영소아청소년과의원</t>
  </si>
  <si>
    <t>인천광역시 서구 장고개로337번길 7, 2층 (가좌동, 모건베스트원상가)</t>
  </si>
  <si>
    <t>이엔치과의원</t>
  </si>
  <si>
    <t>인천광역시 서구 가정로 212, 5층 (석남동)</t>
  </si>
  <si>
    <t>원당연세메디칼의원</t>
  </si>
  <si>
    <t>금산부인과의원</t>
  </si>
  <si>
    <t>인천광역시 서구 승학로 528 (검암동)</t>
  </si>
  <si>
    <t>소망가정의원</t>
  </si>
  <si>
    <t>인천광역시 서구 심곡로194번길 1, 2층 (공촌동)</t>
  </si>
  <si>
    <t>봄한의원</t>
  </si>
  <si>
    <t>인천광역시 서구 청마로167번길 8 (당하동)</t>
  </si>
  <si>
    <t>수한의원</t>
  </si>
  <si>
    <t>인천광역시 서구 청마로 163, 2층 (당하동)</t>
  </si>
  <si>
    <t>두리가자의원</t>
  </si>
  <si>
    <t>인천광역시 서구 가정로 123, 2,5층 (가좌동)</t>
  </si>
  <si>
    <t>건플란트치과의원</t>
  </si>
  <si>
    <t>인천광역시 서구 장고개로337번길 18-3, 3층 (가좌동)</t>
  </si>
  <si>
    <t>노블치과의원</t>
  </si>
  <si>
    <t>인천광역시 서구 완정로 35, 201호 (마전동, 대운프라자)</t>
  </si>
  <si>
    <t>참경희한의원</t>
  </si>
  <si>
    <t>인천광역시 서구 탁옥로 58, 3층 (심곡동)</t>
  </si>
  <si>
    <t>다봄내과의원</t>
  </si>
  <si>
    <t>인천광역시 서구 승학로 491, 3층 (검암동, 고산빌딩)</t>
  </si>
  <si>
    <t>검암우리치과의원</t>
  </si>
  <si>
    <t>인천광역시 서구 승학로 491 (검암동)</t>
  </si>
  <si>
    <t>연세항외과의원</t>
  </si>
  <si>
    <t>인천광역시 서구 검단로 474 (왕길동, 뷰비스타운)</t>
  </si>
  <si>
    <t>강남산부인과의원</t>
  </si>
  <si>
    <t>인천광역시 서구 검단로 474, 405호, 406호 (왕길동, 뷰비스타운)</t>
  </si>
  <si>
    <t>위드치과의원</t>
  </si>
  <si>
    <t>인천광역시 서구 청마로 171, 301호 (당하동, 청석빌딩)</t>
  </si>
  <si>
    <t>해민치과의원</t>
  </si>
  <si>
    <t>인천광역시 서구 검단로 814-2 (불로동)</t>
  </si>
  <si>
    <t>다이아치과의원</t>
  </si>
  <si>
    <t>연세두리소아청소년과의원</t>
  </si>
  <si>
    <t>인천광역시 서구 원당대로 859, 302호 (원당동, 원당메디칼프라자)</t>
  </si>
  <si>
    <t>미담치과의원</t>
  </si>
  <si>
    <t>인천광역시 서구 검단로502번길 1, 2층 (마전동)</t>
  </si>
  <si>
    <t>굿모닝치과의원</t>
  </si>
  <si>
    <t>인천광역시 서구 거북로 89 (석남동)</t>
  </si>
  <si>
    <t>가좌정형외과의원</t>
  </si>
  <si>
    <t>미플러스치과의원</t>
  </si>
  <si>
    <t>인천광역시 서구 서곶로 754, 3층 (당하동, 당하이마트)</t>
  </si>
  <si>
    <t>늘푸른의원</t>
  </si>
  <si>
    <t>인천광역시 서구 검단로623번길 4 (마전동)</t>
  </si>
  <si>
    <t>소망안과의원</t>
  </si>
  <si>
    <t>인천광역시 서구 가정로 363 (신현동)</t>
  </si>
  <si>
    <t>국제플란트치과의원</t>
  </si>
  <si>
    <t>인천광역시 서구 봉수대로 268, 201호 (석남동)</t>
  </si>
  <si>
    <t>뉴욕리더스치과의원</t>
  </si>
  <si>
    <t>인천광역시 서구 가정로 372, 2층 1호 (가정동)</t>
  </si>
  <si>
    <t>인천용한의원</t>
  </si>
  <si>
    <t>인천광역시 서구 완정로 172, 3층 303호 (마전동)</t>
  </si>
  <si>
    <t>이화별의원</t>
  </si>
  <si>
    <t>인천광역시 서구 완정로 172, 4층 407호 (마전동)</t>
  </si>
  <si>
    <t>청라미소소아청소년과의원</t>
  </si>
  <si>
    <t>인천광역시 서구 청라커낼로288번길 10, 더스페이스타워 505호 (청라동)</t>
  </si>
  <si>
    <t>진이비인후과의원</t>
  </si>
  <si>
    <t>인천광역시 서구 청라커낼로288번길 10, 더스페이스타워 403,404호 (청라동)</t>
  </si>
  <si>
    <t>드림본의원</t>
  </si>
  <si>
    <t>인천광역시 서구 염곡로 468, 드림타워 601~604호 (가정동)</t>
  </si>
  <si>
    <t>고려재활의학과의원</t>
  </si>
  <si>
    <t>인천광역시 서구 염곡로464번길 15, 5층 (가정동)</t>
  </si>
  <si>
    <t>더(the)조은정신건강의학과의원</t>
  </si>
  <si>
    <t>인천광역시 서구 원당대로 860, 보람프라자 804호 (당하동)</t>
  </si>
  <si>
    <t>경희참조은한의원</t>
  </si>
  <si>
    <t>인천광역시 서구 서곶로 277, 동우 리스웰 (심곡동)</t>
  </si>
  <si>
    <t>루원365한의원</t>
  </si>
  <si>
    <t>인천광역시 서구 염곡로464번길 15, 605~609호 (가정동)</t>
  </si>
  <si>
    <t>참편안365의원</t>
  </si>
  <si>
    <t>인천광역시 서구 청라커낼로260번길 11, 진성프라자 3층, 602~604호 (청라동)</t>
  </si>
  <si>
    <t>이주영미즈영상의학과의원</t>
  </si>
  <si>
    <t>인천광역시 서구 완정로 172, 403호 (마전동)</t>
  </si>
  <si>
    <t>정본한의원</t>
  </si>
  <si>
    <t>인천광역시 서구 가정로 379, 402호 (신현동)</t>
  </si>
  <si>
    <t>미엘피부과의원</t>
  </si>
  <si>
    <t>인천광역시 서구 가정로 375, 403,404호 (신현동, 금강아미움)</t>
  </si>
  <si>
    <t>청라골든연합의원</t>
  </si>
  <si>
    <t>인천광역시 서구 청라커낼로 280, 청라골든프라자 603~607호 (청라동)</t>
  </si>
  <si>
    <t>오라클피부과의원</t>
  </si>
  <si>
    <t>인천광역시 서구 완정로 153, 이레메디칼센타 5층 (왕길동)</t>
  </si>
  <si>
    <t>윤재활의학과의원</t>
  </si>
  <si>
    <t>인천광역시 서구 완정로 172, 404,405호 (마전동)</t>
  </si>
  <si>
    <t>경희척한의원</t>
  </si>
  <si>
    <t>인천광역시 서구 완정로 18, 한윤메디칼 203호 일부호 (마전동)</t>
  </si>
  <si>
    <t>검단서유승내과의원</t>
  </si>
  <si>
    <t>인천광역시 서구 완정로 153, 이레메디칼센타 3층 (왕길동)</t>
  </si>
  <si>
    <t>데일리의원</t>
  </si>
  <si>
    <t>인천광역시 서구 중봉대로586번길 15, 청연프라자  401, 402호 (청라동)</t>
  </si>
  <si>
    <t>킹소아청소년과의원</t>
  </si>
  <si>
    <t>인천광역시 서구 완정로 172, 402호 (마전동)</t>
  </si>
  <si>
    <t>아가파의원</t>
  </si>
  <si>
    <t>인천광역시 서구 가정로 201-1, 두일빌딩 2층 일부호 (석남동)</t>
  </si>
  <si>
    <t>연세조내과의원</t>
  </si>
  <si>
    <t>인천광역시 서구 검단로768번1길 4, 2,3층 (불로동, 세인빌딩)</t>
  </si>
  <si>
    <t>중화당한의원</t>
  </si>
  <si>
    <t>인천광역시 서구 건지로 402, 403동 401호 (가좌동, 가좌한신휴플러스)</t>
  </si>
  <si>
    <t>모아소아청소년과의원</t>
  </si>
  <si>
    <t>인천광역시 서구 서곶로 281, 2층 (심곡동)</t>
  </si>
  <si>
    <t>연희수치과의원</t>
  </si>
  <si>
    <t>인천광역시 서구 간촌로 4 (연희동)</t>
  </si>
  <si>
    <t>연세플러스치과의원</t>
  </si>
  <si>
    <t>인천광역시 서구 건지로 402 (가좌동)</t>
  </si>
  <si>
    <t>인천광역시서구보건소</t>
  </si>
  <si>
    <t>인천광역시 서구 탁옥로 39 (심곡동)</t>
  </si>
  <si>
    <t>연세림치과의원</t>
  </si>
  <si>
    <t>인천광역시 서구 서곶로 281, 3층 (심곡동, 자혜정형외과)</t>
  </si>
  <si>
    <t>미스토리의원</t>
  </si>
  <si>
    <t>서구푸른세상안과의원</t>
  </si>
  <si>
    <t>인천광역시 서구 가정로 364-1, 5층 (가정동, 창대빌딩)</t>
  </si>
  <si>
    <t>경인한의원</t>
  </si>
  <si>
    <t>인천광역시 서구 가석로156번길 19 (가좌동)</t>
  </si>
  <si>
    <t>예은치과의원</t>
  </si>
  <si>
    <t>인천광역시 서구 가정로 382, 201호 (가정동, 새인천상가)</t>
  </si>
  <si>
    <t>중원당한의원</t>
  </si>
  <si>
    <t>인천광역시 서구 서곶로 352 (연희동)</t>
  </si>
  <si>
    <t>우리들산부인과의원</t>
  </si>
  <si>
    <t>인천광역시 서구 완정로 187, 3층 (왕길동, 마전메디칼센타)</t>
  </si>
  <si>
    <t>참고은치과의원</t>
  </si>
  <si>
    <t>행복담은샘치과의원</t>
  </si>
  <si>
    <t>인천광역시 서구 검단로 480, 403,404호 (왕길동, 리치웰프라자)</t>
  </si>
  <si>
    <t>우리미래소아청소년과의원</t>
  </si>
  <si>
    <t>인천광역시 서구 검단로 836 (불로동)</t>
  </si>
  <si>
    <t>코아이비인후과의원</t>
  </si>
  <si>
    <t>인천광역시 서구 중봉대로 588 (연희동)</t>
  </si>
  <si>
    <t>단비한의원</t>
  </si>
  <si>
    <t>인천광역시 서구 청라한내로 96, 3층 6호 (청라동)</t>
  </si>
  <si>
    <t>삼성키즈소아청소년과의원</t>
  </si>
  <si>
    <t>인천광역시 서구 장고개로337번길 16, 402동 202호 (가좌동,가좌한신휴플러스상가)</t>
  </si>
  <si>
    <t>행복드림치과의원</t>
  </si>
  <si>
    <t>거북연합의원</t>
  </si>
  <si>
    <t>인천광역시 서구 가정로 204 (석남동)</t>
  </si>
  <si>
    <t>미치과의원</t>
  </si>
  <si>
    <t>인천광역시 서구 심곡로 135, 207호 (심곡동, 대동상가)</t>
  </si>
  <si>
    <t>정영달치과의원</t>
  </si>
  <si>
    <t>인천광역시 서구 원적로 85, 303호 (가좌동, 우신프라자)</t>
  </si>
  <si>
    <t>한길정형외과의원</t>
  </si>
  <si>
    <t>인천광역시 서구 원적로 85, 201호 (가좌동, 우신프라자)</t>
  </si>
  <si>
    <t>인천연합의원</t>
  </si>
  <si>
    <t>인천광역시 서구 염곡로 329 (신현동)</t>
  </si>
  <si>
    <t>제일가정의원</t>
  </si>
  <si>
    <t>인천광역시 서구 원적로96번길 26, 2층 (가좌동, 프라자쇼핑)</t>
  </si>
  <si>
    <t>이동희소아청소년과의원</t>
  </si>
  <si>
    <t>인천광역시 서구 서곶로 293, 403호 (심곡동, 우민빌딩)</t>
  </si>
  <si>
    <t>윤이비인후과의원</t>
  </si>
  <si>
    <t>인천광역시 서구 완정로 187, 401호 (왕길동, 마전메디칼센타)</t>
  </si>
  <si>
    <t>고려가정의원</t>
  </si>
  <si>
    <t>인천광역시 서구 경서로69번길 12 (경서동)</t>
  </si>
  <si>
    <t>검단서울여성의원</t>
  </si>
  <si>
    <t>인천광역시 서구 청마로19번길 20 (당하동)</t>
  </si>
  <si>
    <t>세계로치과의원</t>
  </si>
  <si>
    <t>인천광역시 서구 서곶로 543, 5층 (검암동)</t>
  </si>
  <si>
    <t>아이비치과의원</t>
  </si>
  <si>
    <t>거북한의원</t>
  </si>
  <si>
    <t>다사랑한의원</t>
  </si>
  <si>
    <t>인천광역시 서구 신진말로 26, 2층 (가좌동)</t>
  </si>
  <si>
    <t>동산가정의학과의원</t>
  </si>
  <si>
    <t>연세제일정형외과의원</t>
  </si>
  <si>
    <t>인천광역시 서구 가정로 287-1 (석남동)</t>
  </si>
  <si>
    <t>연세수의원</t>
  </si>
  <si>
    <t>인천광역시 서구 심곡로 24 (심곡동)</t>
  </si>
  <si>
    <t>굿모닝한의원</t>
  </si>
  <si>
    <t>인천광역시 서구 검단로 474, 301호 (왕길동, 뷰비스타운)</t>
  </si>
  <si>
    <t>해맑은소아청소년과의원</t>
  </si>
  <si>
    <t>인천광역시 서구 청라라임로 71, 405호 (청라동, 진영메디피아)</t>
  </si>
  <si>
    <t>사과치과의원</t>
  </si>
  <si>
    <t>인천광역시 서구 장고개로337번길 16, 401동 303~305호 (가좌동, 한신휴플러스단지내상가)</t>
  </si>
  <si>
    <t>서인천성모의원</t>
  </si>
  <si>
    <t>인천광역시 서구 탁옥로 49, 4층 (심곡동, 제스트프라자)</t>
  </si>
  <si>
    <t>한림내과의원</t>
  </si>
  <si>
    <t>인천광역시 서구 서곶로 293 (심곡동)</t>
  </si>
  <si>
    <t>연세가정의학과의원</t>
  </si>
  <si>
    <t>인천광역시 서구 단봉로 107, 3층 301호 (왕길동, 성우프라자)</t>
  </si>
  <si>
    <t>사랑의치과의원</t>
  </si>
  <si>
    <t>인천광역시 서구 서달로123번길 3 (석남동)</t>
  </si>
  <si>
    <t>이사랑치과의원</t>
  </si>
  <si>
    <t>인천광역시 서구 길주로 90, 2층 (석남동)</t>
  </si>
  <si>
    <t>연세산부인과의원</t>
  </si>
  <si>
    <t>인천광역시 서구 원적로 100, 604호 (가좌동, 로얄프라자)</t>
  </si>
  <si>
    <t>대림한의원</t>
  </si>
  <si>
    <t>인천광역시 서구 검단로 842, 월드불로마트 205호 (불로동)</t>
  </si>
  <si>
    <t>연세조아치과의원</t>
  </si>
  <si>
    <t>인천광역시 서구 완정로 36, 2,3층 일부호 (마전동, 한성빌딩)</t>
  </si>
  <si>
    <t>성모치과의원</t>
  </si>
  <si>
    <t>인천광역시 서구 백범로 884 (가좌동)</t>
  </si>
  <si>
    <t>서구연세정형외과의원</t>
  </si>
  <si>
    <t>인천광역시 서구 가정로394번길 1 (가정동)</t>
  </si>
  <si>
    <t>가좌신경외과의원</t>
  </si>
  <si>
    <t>인천광역시 서구 원적로 103, 2층 (가좌동)</t>
  </si>
  <si>
    <t>예미담치과의원</t>
  </si>
  <si>
    <t>인천광역시 서구 청라라임로 71, 진영메디피아 403,404,406호 (청라동)</t>
  </si>
  <si>
    <t>인천수내과의원</t>
  </si>
  <si>
    <t>미라클비뇨기과의원</t>
  </si>
  <si>
    <t>인천광역시 서구 가정로 363, 3층 (신현동, 그린빌딩)</t>
  </si>
  <si>
    <t>스마트치과의원</t>
  </si>
  <si>
    <t>인천광역시 서구 가정로 370, 3층 (가정동)</t>
  </si>
  <si>
    <t>연세소아청소년과의원</t>
  </si>
  <si>
    <t>인천광역시 서구 검단로 500, 3층 (마전동, 플러스빌딩)</t>
  </si>
  <si>
    <t>김득조내과의원</t>
  </si>
  <si>
    <t>인천광역시 서구 율도로 98, 302호 (석남동, 서인빌딩)</t>
  </si>
  <si>
    <t>예일메디칼의원</t>
  </si>
  <si>
    <t>인천광역시 서구 거북로 97 (석남동)</t>
  </si>
  <si>
    <t>성모가정의원</t>
  </si>
  <si>
    <t>웰치과의원</t>
  </si>
  <si>
    <t>인천광역시 서구 심곡로49번길 1 (심곡동)</t>
  </si>
  <si>
    <t>인치과의원</t>
  </si>
  <si>
    <t>인천광역시 서구 율도로 32 (석남동)</t>
  </si>
  <si>
    <t>고정신건강의학과의원</t>
  </si>
  <si>
    <t>인천광역시 서구 가정로 363, 그린빌딩 2층 201호 (신현동)</t>
  </si>
  <si>
    <t>미래치과의원</t>
  </si>
  <si>
    <t>인천광역시 서구 검단로 836, 219호 (불로동, 월드메가마트)</t>
  </si>
  <si>
    <t>원당한의원</t>
  </si>
  <si>
    <t>인천광역시 서구 원당대로 859, 301호 (원당동, 원당메디칼프라자)</t>
  </si>
  <si>
    <t>국제한의원</t>
  </si>
  <si>
    <t>인천광역시 서구 서곶로 336, 2층 (연희동)</t>
  </si>
  <si>
    <t>효남한의원</t>
  </si>
  <si>
    <t>인천광역시 서구 원적로47번길 6, 103동 119호 (가좌동, 풍림주상상가)</t>
  </si>
  <si>
    <t>아나파나마취통증의학과의원</t>
  </si>
  <si>
    <t>인천광역시 서구 가정로 375, 303호 (신현동, 금강아미움)</t>
  </si>
  <si>
    <t>서울삼성치과의원</t>
  </si>
  <si>
    <t>인천광역시 서구 중봉대로 588, 303,304호 (청라동, 청라센트럴프라자)</t>
  </si>
  <si>
    <t>인천광역시 서구 검단로768번길 2, 2,3,4층 (불로동, 불로메디칼)</t>
  </si>
  <si>
    <t>새힘정형외과의원</t>
  </si>
  <si>
    <t>인천광역시 서구 가정로 375, 306호, 307호, 308 호 (신현동, 금강아미움)</t>
  </si>
  <si>
    <t>좋은아침한의원</t>
  </si>
  <si>
    <t>인천광역시 서구 원적로96번길 26, 203호 일부, 204호, 205호 (가좌동)</t>
  </si>
  <si>
    <t>서울수의원</t>
  </si>
  <si>
    <t>인천광역시 서구 원당대로 660 (당하동)</t>
  </si>
  <si>
    <t>차인종산부인과의원</t>
  </si>
  <si>
    <t>인천광역시 서구 원적로100번길 8 (가좌동)</t>
  </si>
  <si>
    <t>한솔치과의원</t>
  </si>
  <si>
    <t>숭인한의원</t>
  </si>
  <si>
    <t>인천광역시 서구 원적로 100, 303호 (가좌동, 가좌로얄프라자)</t>
  </si>
  <si>
    <t>안산한의원</t>
  </si>
  <si>
    <t>인천광역시 서구 원적로96번길 8, 2층 (가좌동)</t>
  </si>
  <si>
    <t>석남한의원</t>
  </si>
  <si>
    <t>인천광역시 서구 가정로 216 (석남동)</t>
  </si>
  <si>
    <t>가좌성모의원</t>
  </si>
  <si>
    <t>인천광역시 서구 장고개로 283, 지하1층, 1층 일부호 (가좌동)</t>
  </si>
  <si>
    <t>행복한이비인후과의원</t>
  </si>
  <si>
    <t>위편한내과의원</t>
  </si>
  <si>
    <t>인천광역시 서구 원당대로 866, 301호 (당하동, 세브란스빌딩)</t>
  </si>
  <si>
    <t>미래이비인후과의원</t>
  </si>
  <si>
    <t>인천광역시 서구 청마로 163, 3층 (당하동, 당하메디컬센터)</t>
  </si>
  <si>
    <t>유치과의원</t>
  </si>
  <si>
    <t>인천광역시 서구 완정로 54, 2층 (마전동, 두영빌딩)</t>
  </si>
  <si>
    <t>참빛한의원</t>
  </si>
  <si>
    <t>인천광역시 서구 완정로 60, 203,204호 (마전동, 정안빌딩)</t>
  </si>
  <si>
    <t>검단서울안과의원</t>
  </si>
  <si>
    <t>인천광역시 서구 원당대로 663, 401호 (마전동, 한종프라자)</t>
  </si>
  <si>
    <t>경희율도한의원</t>
  </si>
  <si>
    <t>인천광역시 서구 율도로 33, 2층 (신현동)</t>
  </si>
  <si>
    <t>가인의원</t>
  </si>
  <si>
    <t>세종한의원</t>
  </si>
  <si>
    <t>인천광역시 서구 가정로 375, 305호 (신현동, 금강아미움)</t>
  </si>
  <si>
    <t>장내과의원</t>
  </si>
  <si>
    <t>인천광역시 서구 가정로 388 (가정동)</t>
  </si>
  <si>
    <t>유앤박소아과의원</t>
  </si>
  <si>
    <t>인천광역시 서구 거북로 98 (석남동)</t>
  </si>
  <si>
    <t>보스톤클래식치과의원</t>
  </si>
  <si>
    <t>인천광역시 서구 검단로 486, 2층 (마전동)</t>
  </si>
  <si>
    <t>맑은숲부부한의원</t>
  </si>
  <si>
    <t>인천광역시 서구 완정로 198 (마전동, 2층)</t>
  </si>
  <si>
    <t>정순민치과의원</t>
  </si>
  <si>
    <t>인천광역시 서구 가정로 364-1, 2층 (가정동, 창대빌딩)</t>
  </si>
  <si>
    <t>바르다경희한의원</t>
  </si>
  <si>
    <t>양영표내과의원</t>
  </si>
  <si>
    <t>인천광역시 서구 가정로 364-1, 3층 (가정동, 창대빌딩)</t>
  </si>
  <si>
    <t>마리아산부인과의원</t>
  </si>
  <si>
    <t>인천광역시 서구 가정로 358 (가정동)</t>
  </si>
  <si>
    <t>김성철신경외과의원</t>
  </si>
  <si>
    <t>인천광역시 서구 가정로 287 (석남동)</t>
  </si>
  <si>
    <t>문정식내과의원</t>
  </si>
  <si>
    <t>인천광역시 서구 원적로 103 (가좌동)</t>
  </si>
  <si>
    <t>이승철소아과의원</t>
  </si>
  <si>
    <t>인천광역시 서구 서달로 159, 2층 201호 (석남동)</t>
  </si>
  <si>
    <t>명메디칼스킨남성의원</t>
  </si>
  <si>
    <t>인천광역시 서구 가정로 364-1, 6층 (가정동, 창대빌딩)</t>
  </si>
  <si>
    <t>두진규치과의원</t>
  </si>
  <si>
    <t>인천광역시 서구 원적로 100, 6층 (가좌동)</t>
  </si>
  <si>
    <t>하이큐홍내과의원</t>
  </si>
  <si>
    <t>인천광역시 서구 원적로 100, 4층 (가좌동, 가좌로얄프라자)</t>
  </si>
  <si>
    <t>다인안과의원</t>
  </si>
  <si>
    <t>인천광역시 서구 원적로 100, 가좌로얄프라자 5층 (가좌동)</t>
  </si>
  <si>
    <t>플랜트치과의원</t>
  </si>
  <si>
    <t>인천광역시 서구 가정로 123, 2층 (가좌동)</t>
  </si>
  <si>
    <t>오승훈치과의원</t>
  </si>
  <si>
    <t>연세한의원</t>
  </si>
  <si>
    <t>인천광역시 서구 석남로110번길 14 (석남동)</t>
  </si>
  <si>
    <t>화목한의원</t>
  </si>
  <si>
    <t>서인천연합치과의원</t>
  </si>
  <si>
    <t>서인천현대정형외과의원</t>
  </si>
  <si>
    <t>인천광역시 서구 탁옥로 45, 2,5층 (심곡동)</t>
  </si>
  <si>
    <t>이김치과의원</t>
  </si>
  <si>
    <t>승치과의원</t>
  </si>
  <si>
    <t>인천광역시 서구 가정로 202, 3층 (석남동)</t>
  </si>
  <si>
    <t>수서울치과의원</t>
  </si>
  <si>
    <t>인천광역시 서구 승학로 567 (검암동)</t>
  </si>
  <si>
    <t>정내과의원</t>
  </si>
  <si>
    <t>인천광역시 서구 검단로 836, 215호 (불로동, 월드메가마트)</t>
  </si>
  <si>
    <t>다나의원</t>
  </si>
  <si>
    <t>인천광역시 서구 연희로 12, 2층 (연희동)</t>
  </si>
  <si>
    <t>석남치과의원</t>
  </si>
  <si>
    <t>인천광역시 서구 가정로 201-1 (석남동)</t>
  </si>
  <si>
    <t>이정우치과의원</t>
  </si>
  <si>
    <t>인천광역시 서구 완정로 187, 5층 (왕길동)</t>
  </si>
  <si>
    <t>연세정형외과의원</t>
  </si>
  <si>
    <t>인천광역시 서구 검단로 504 (마전동)</t>
  </si>
  <si>
    <t>김승연산부인과의원</t>
  </si>
  <si>
    <t>인천광역시 서구 서곶로 355, 3층 (연희동, 한터빌딩)</t>
  </si>
  <si>
    <t>삼성가정의원</t>
  </si>
  <si>
    <t>인천광역시 서구 서달로123번길 12-4, 203,207,208호 (석남동, 신동아상가)</t>
  </si>
  <si>
    <t>보원한의원</t>
  </si>
  <si>
    <t>인천광역시 서구 염곡로 322 (석남동)</t>
  </si>
  <si>
    <t>연세이비인후과의원</t>
  </si>
  <si>
    <t>인천광역시 서구 원적로 85, 304호 (가좌동, 우신프라자)</t>
  </si>
  <si>
    <t>청라이플란트치과의원</t>
  </si>
  <si>
    <t>인천광역시 서구 중봉대로 602, 105호 (청라동)</t>
  </si>
  <si>
    <t>이안치과의원</t>
  </si>
  <si>
    <t>인천광역시 서구 완정로 60 (마전동)</t>
  </si>
  <si>
    <t>이편한치과의원</t>
  </si>
  <si>
    <t>인천광역시 서구 신석로 79, 2층 (석남동)</t>
  </si>
  <si>
    <t>참이비인후과의원</t>
  </si>
  <si>
    <t>바른맥한의원</t>
  </si>
  <si>
    <t>인천광역시 서구 원당대로 860, 304호 (당하동, 보람프라자)</t>
  </si>
  <si>
    <t>믿을신한의원</t>
  </si>
  <si>
    <t>인천광역시 서구 장고개로337번길 16, 가좌한신 휴아파트 상가 401동 307호 (가좌동)</t>
  </si>
  <si>
    <t>연세인이비인후과의원</t>
  </si>
  <si>
    <t>인천광역시 서구 장고개로337번길 16, 가좌한신 휴아파트 상가 405호 (가좌동)</t>
  </si>
  <si>
    <t>세이프치과의원</t>
  </si>
  <si>
    <t>인천광역시 서구 원적로100번길 24, 2층 (가좌동)</t>
  </si>
  <si>
    <t>파스텔치과의원</t>
  </si>
  <si>
    <t>인천광역시 서구 완정로 61, 3층 (마전동, 윤성프라자)</t>
  </si>
  <si>
    <t>현대아이비의원</t>
  </si>
  <si>
    <t>인천광역시 서구 탁옥로 45, 3층 (심곡동)</t>
  </si>
  <si>
    <t>경희명한의원</t>
  </si>
  <si>
    <t>인천광역시 서구 푸른로 3 (경서동)</t>
  </si>
  <si>
    <t>이푸른소아청소년과의원</t>
  </si>
  <si>
    <t>인천광역시 서구 서곶로 754, 3층 (당하동, 검단이마트)</t>
  </si>
  <si>
    <t>연세연희치과의원</t>
  </si>
  <si>
    <t>인애한의원</t>
  </si>
  <si>
    <t>인천광역시 서구 중봉대로 588, 청라센트럴프라자 709호 (청라동)</t>
  </si>
  <si>
    <t>청라성모정형외과의원</t>
  </si>
  <si>
    <t>인천광역시 서구 청라라임로 71, 진영메디피아 301,302,303,304,308,309호 (청라동)</t>
  </si>
  <si>
    <t>민치과의원</t>
  </si>
  <si>
    <t>인천광역시 서구 승학로 481, 3층 (검암동, 대가빌딩)</t>
  </si>
  <si>
    <t>파크뷰의원</t>
  </si>
  <si>
    <t>인천광역시 서구 청라라임로 65, 401,406~408호 (청라동, 라임타워)</t>
  </si>
  <si>
    <t>소통부부한의원</t>
  </si>
  <si>
    <t>인천광역시 서구 청라라임로 65, 404,405호 (청라동, 라임타워)</t>
  </si>
  <si>
    <t>청라오치과의원</t>
  </si>
  <si>
    <t>인천광역시 서구 청라라임로 65, 403호 (연희동, 라임타워)</t>
  </si>
  <si>
    <t>휴먼피부과의원 청라점</t>
  </si>
  <si>
    <t>인천광역시 서구 중봉대로 594, 청라비전프라자 303,401~405호 (청라동)</t>
  </si>
  <si>
    <t>성민치과의원</t>
  </si>
  <si>
    <t>인천광역시 서구 신석로 68, 4층, 5층 (석남동)</t>
  </si>
  <si>
    <t>권창규소아청소년과의원</t>
  </si>
  <si>
    <t>인천광역시 서구 청마로19번길 20, 202호 (당하동, 검단서울여성병원빌딩)</t>
  </si>
  <si>
    <t>이정형외과의원</t>
  </si>
  <si>
    <t>인천광역시 서구 완정로 35, 301호 (마전동, 대운프라자)</t>
  </si>
  <si>
    <t>열린치과의원</t>
  </si>
  <si>
    <t>인천광역시 서구 완정로 170, 2층 (마전동, 광성빌딩)</t>
  </si>
  <si>
    <t>고영승이비인후과의원</t>
  </si>
  <si>
    <t>인천광역시 서구 완정로 179, 4층 (왕길동, 검단메디컬프라자)</t>
  </si>
  <si>
    <t>서울현대치과의원</t>
  </si>
  <si>
    <t>인천광역시 서구 완정로 179 (왕길동)</t>
  </si>
  <si>
    <t>서곶한의원</t>
  </si>
  <si>
    <t>인천광역시 서구 승학로 574, 3층 303호 (검암동, 현우프라자)</t>
  </si>
  <si>
    <t>가좌우리내과의원</t>
  </si>
  <si>
    <t>검암웰치과의원</t>
  </si>
  <si>
    <t>이앤미치과의원</t>
  </si>
  <si>
    <t>인천광역시 서구 청마로 163, 당하메디칼센타 3층 (당하동)</t>
  </si>
  <si>
    <t>엘림비뇨기과의원</t>
  </si>
  <si>
    <t>인천광역시 서구 가정로 308 (석남동)</t>
  </si>
  <si>
    <t>참밝은안과의원</t>
  </si>
  <si>
    <t>인천광역시 서구 완정로 179, 3층 (왕길동, 마전메디칼)</t>
  </si>
  <si>
    <t>정정형외과의원</t>
  </si>
  <si>
    <t>당하치과의원</t>
  </si>
  <si>
    <t>인천광역시 서구 청마로167번길 8, 302호 (당하동, 강남빌딩)</t>
  </si>
  <si>
    <t>새빛튼튼의원</t>
  </si>
  <si>
    <t>인천광역시 서구 고산후로95번길 20, 힘찬프라자 301,302호 (당하동)</t>
  </si>
  <si>
    <t>원당연세이비인후과의원</t>
  </si>
  <si>
    <t>인천광역시 서구 고산후로95번길 20, 303호 (당하동, 힘찬프라자)</t>
  </si>
  <si>
    <t>다정한치과의원</t>
  </si>
  <si>
    <t>인천광역시 서구 고산후로95번길 20, 4층 (당하동, 힘찬프라자)</t>
  </si>
  <si>
    <t>병인한의원</t>
  </si>
  <si>
    <t>인천광역시 서구 완정로 35 (마전동)</t>
  </si>
  <si>
    <t>유아이씨세정치과의원</t>
  </si>
  <si>
    <t>인천광역시 서구 원당대로 866 (당하동)</t>
  </si>
  <si>
    <t>최비뇨기과의원</t>
  </si>
  <si>
    <t>인천광역시 서구 원적로 100 (가좌동)</t>
  </si>
  <si>
    <t>오세건치과의원</t>
  </si>
  <si>
    <t>연세해맑은치과의원</t>
  </si>
  <si>
    <t>인천광역시 서구 장고개로 277-1 (가좌동)</t>
  </si>
  <si>
    <t>김성진한의원</t>
  </si>
  <si>
    <t>인천광역시 서구 가정로 199 (석남동)</t>
  </si>
  <si>
    <t>서인천뉴욕치과의원</t>
  </si>
  <si>
    <t>인천광역시 서구 가정로 309, 303호 (석남동)</t>
  </si>
  <si>
    <t>자혜정형외과의원</t>
  </si>
  <si>
    <t>인천광역시 서구 서곶로 281 (심곡동)</t>
  </si>
  <si>
    <t>가좌연세소아과의원</t>
  </si>
  <si>
    <t>연세열린내과의원</t>
  </si>
  <si>
    <t>중앙외과의원</t>
  </si>
  <si>
    <t>인천광역시 서구 율도로 62-1, 3,4층 (석남동)</t>
  </si>
  <si>
    <t>한재수한의원</t>
  </si>
  <si>
    <t>인천광역시 서구 탁옥로 57, 1층 (심곡동)</t>
  </si>
  <si>
    <t>검단한의원</t>
  </si>
  <si>
    <t>서울갤러리치과의원</t>
  </si>
  <si>
    <t>인천광역시 서구 청라라임로 71, 307호 (청라동, 진영메디피아)</t>
  </si>
  <si>
    <t>아이비소아청소년과의원</t>
  </si>
  <si>
    <t>인천광역시 서구 청라라임로 51, 208호 (청라동, 에일린의뜰)</t>
  </si>
  <si>
    <t>청라탑치과의원</t>
  </si>
  <si>
    <t>인천광역시 서구 중봉대로586번길 22, B동 203,204호 (청라동, 청라엑슬루타워상가)</t>
  </si>
  <si>
    <t>원당프라임한의원</t>
  </si>
  <si>
    <t>인천광역시 서구 원당대로 841, 4층 1호 (원당동,  골든벨프라자 401호)</t>
  </si>
  <si>
    <t>이해림산부인과의원</t>
  </si>
  <si>
    <t>인천광역시 서구 서곶로 355-1, 4층 (연희동, 성우빌딩)</t>
  </si>
  <si>
    <t>동화한의원</t>
  </si>
  <si>
    <t>인천광역시 서구 원적로 78, 203,204호 (가좌동, 라이프쇼핑센타)</t>
  </si>
  <si>
    <t>명가한의원</t>
  </si>
  <si>
    <t>인천광역시 서구 서달로149번길 12-11, 2층 (석남동, 노란빌딩)</t>
  </si>
  <si>
    <t>박윤현치과의원</t>
  </si>
  <si>
    <t>임내과의원</t>
  </si>
  <si>
    <t>삼정당한의원</t>
  </si>
  <si>
    <t>인천광역시 서구 율도로 91 (신현동)</t>
  </si>
  <si>
    <t>조이비인후과의원</t>
  </si>
  <si>
    <t>코코메디칼의원</t>
  </si>
  <si>
    <t>인천광역시 서구 서달로 130 (석남동, 삼부빌딩)</t>
  </si>
  <si>
    <t>세일정형외과의원</t>
  </si>
  <si>
    <t>인천광역시 서구 가정로 213 (석남동)</t>
  </si>
  <si>
    <t>베드로의원</t>
  </si>
  <si>
    <t>김준영치과의원</t>
  </si>
  <si>
    <t>인천광역시 서구 완정로 160, 2층 (마전동)</t>
  </si>
  <si>
    <t>신석치과의원</t>
  </si>
  <si>
    <t>인천광역시 서구 가정로 317, 에이동 302호 (석남동, 두성상가)</t>
  </si>
  <si>
    <t>다인이비인후과의원</t>
  </si>
  <si>
    <t>김안과의원</t>
  </si>
  <si>
    <t>천이비인후과의원</t>
  </si>
  <si>
    <t>강남한의원</t>
  </si>
  <si>
    <t>인천광역시 서구 가정로 301 (석남동)</t>
  </si>
  <si>
    <t>부치과의원</t>
  </si>
  <si>
    <t>인천광역시 서구 완정로 18, 403호 (마전동, 한윤메디칼)</t>
  </si>
  <si>
    <t>안용진내과의원</t>
  </si>
  <si>
    <t>인천광역시 서구 완정로 187, 2,5,6층 (왕길동)</t>
  </si>
  <si>
    <t>고운의원</t>
  </si>
  <si>
    <t>인천광역시 서구 거북로 98, 3층 (석남동)</t>
  </si>
  <si>
    <t>그린산부인과의원</t>
  </si>
  <si>
    <t>인천광역시 서구 건지로 371 (가좌동)</t>
  </si>
  <si>
    <t>장인호치과의원</t>
  </si>
  <si>
    <t>인천광역시 서구 가정로 208 (석남동)</t>
  </si>
  <si>
    <t>신의의원</t>
  </si>
  <si>
    <t>인천광역시 서구 율도로 98, 401호 (석남동)</t>
  </si>
  <si>
    <t>새하늘치과의원</t>
  </si>
  <si>
    <t>인천광역시 서구 서달로 151 (석남동)</t>
  </si>
  <si>
    <t>경희동서한의원</t>
  </si>
  <si>
    <t>인천광역시 서구 완정로 187, 201호 (왕길동, 마전메디칼센터)</t>
  </si>
  <si>
    <t>경희형제한의원</t>
  </si>
  <si>
    <t>인천광역시 서구 심곡로 136 (심곡동)</t>
  </si>
  <si>
    <t>가좌경희한의원</t>
  </si>
  <si>
    <t>인천광역시 서구 가정로 123 (가좌동)</t>
  </si>
  <si>
    <t>둘리한의원</t>
  </si>
  <si>
    <t>인천광역시 서구 검단로768번길 10, 401호 (불로동, 창성프라자)</t>
  </si>
  <si>
    <t>손한나의원</t>
  </si>
  <si>
    <t>인천광역시 서구 완정로 70, 212~216호 (마전동, 영남탑스빌웰빙타운)</t>
  </si>
  <si>
    <t>사과나무소아청소년과의원</t>
  </si>
  <si>
    <t>인천광역시 서구 승학로 567, 301호 (검암동)</t>
  </si>
  <si>
    <t>진정형외과의원</t>
  </si>
  <si>
    <t>인천광역시 서구 청라커낼로 264, 403, 404호 (경서동, 청라두손중앙프라자)</t>
  </si>
  <si>
    <t>의료법인성세의료재단검단성민의원</t>
  </si>
  <si>
    <t>인천광역시 서구 완정로 192, 베스트프라자 1층 일부, 2층 (마전동)</t>
  </si>
  <si>
    <t>청라우리정형외과의원</t>
  </si>
  <si>
    <t>인천광역시 서구 크리스탈로74번길 31, 3층 303,304,305,306호 (경서동, 월드프라자)</t>
  </si>
  <si>
    <t>청라리아한의원</t>
  </si>
  <si>
    <t>인천광역시 서구 중봉대로612번길 10-17, 주차타워동 307,308호 (청라동)</t>
  </si>
  <si>
    <t>이룸의원</t>
  </si>
  <si>
    <t>인천광역시 서구 건지로 402, 201, 301호 (가좌동, 가좌한신휴플러스)</t>
  </si>
  <si>
    <t>튼튼의원</t>
  </si>
  <si>
    <t>인천광역시 서구 도요지로 22, 2층 2호 (경서동, 대영프라자)</t>
  </si>
  <si>
    <t>맑은코아이비인후과의원</t>
  </si>
  <si>
    <t>인천광역시 서구 가정로 375, 3층 312호 (신현동, 금강아미움)</t>
  </si>
  <si>
    <t>도원한의원</t>
  </si>
  <si>
    <t>인천광역시 서구 청라커낼로 264, 406호 (경서동, 청라두손중앙프라자)</t>
  </si>
  <si>
    <t>청라나눔내과의원</t>
  </si>
  <si>
    <t>인천광역시 서구 청라에메랄드로102번길 8, 우성메디피아 303,304호 (청라동)</t>
  </si>
  <si>
    <t>청라치과의원</t>
  </si>
  <si>
    <t>인천광역시 서구 크리스탈로74번길 31, 503,504,505호 (경서동, 월드프라자)</t>
  </si>
  <si>
    <t>연희보스톤치과의원</t>
  </si>
  <si>
    <t>인천광역시 서구 탁옥로 55, 203호 (심곡동)</t>
  </si>
  <si>
    <t>검단어린이치과의원</t>
  </si>
  <si>
    <t>인천광역시 서구 완정로 153, 601호 (왕길동, 이레메디칼센타)</t>
  </si>
  <si>
    <t>검단서울치과의원</t>
  </si>
  <si>
    <t>인천광역시 서구 봉수대로1440번길 20, 2층 (왕길동, 선명타운)</t>
  </si>
  <si>
    <t>서울미소치과의원</t>
  </si>
  <si>
    <t>인천광역시 서구 장고개로337번길 13, 10동 2층 1호,2호 (가좌동)</t>
  </si>
  <si>
    <t>호선한의원</t>
  </si>
  <si>
    <t>인천광역시 서구 가정로 213, 1층 (석남동)</t>
  </si>
  <si>
    <t>청라퍼스트치과의원</t>
  </si>
  <si>
    <t>인천광역시 서구 청라커낼로 264, 504호, 505호 (경서동, 청라두손중앙프라자)</t>
  </si>
  <si>
    <t>의료법인순의료재단가정성모의원</t>
  </si>
  <si>
    <t>인천광역시 서구 청중로 486, 303~304호, 401~402호 (가정동, 부일프라자)</t>
  </si>
  <si>
    <t>365검단열린의원</t>
  </si>
  <si>
    <t>인천광역시 서구 단봉로 97-7, 3층 305, 306호 (오류동, 오류센터프라자)</t>
  </si>
  <si>
    <t>아이(i)제일소아청소년과의원</t>
  </si>
  <si>
    <t>인천광역시 서구 봉오재3로 42, 201호 (가정동, 다온프라자)</t>
  </si>
  <si>
    <t>검단나은의원</t>
  </si>
  <si>
    <t>인천광역시 서구 검단로 508, 3층 (마전동, 이지준프라자)</t>
  </si>
  <si>
    <t>청라센트럴안과의원</t>
  </si>
  <si>
    <t>인천광역시 서구 크리스탈로74번길 31, 501, 502호 (경서동)</t>
  </si>
  <si>
    <t>미래안소아청소년과의원</t>
  </si>
  <si>
    <t>인천광역시 서구 검단로 480, 510호 (왕길동, 검단리치웰프라자)</t>
  </si>
  <si>
    <t>한사랑의원</t>
  </si>
  <si>
    <t>인천광역시 서구 서달로 159, 202호 (석남동)</t>
  </si>
  <si>
    <t>현대경희한의원</t>
  </si>
  <si>
    <t>인천광역시 서구 원적로95번길 5, 203,204호 (가좌동, 현대상가)</t>
  </si>
  <si>
    <t>조성원내과의원</t>
  </si>
  <si>
    <t>인천광역시 서구 청마로 163 (당하동)</t>
  </si>
  <si>
    <t>현치과의원</t>
  </si>
  <si>
    <t>인천광역시 서구 탁옥로 37, 402호 (심곡동, 우리타워)</t>
  </si>
  <si>
    <t>정재운정형외과의원</t>
  </si>
  <si>
    <t>인천광역시 서구 가정로 316 (석남동)</t>
  </si>
  <si>
    <t>새봄부부치과의원</t>
  </si>
  <si>
    <t>인천광역시 서구 심곡로 135, 206호 (심곡동)</t>
  </si>
  <si>
    <t>연합한의원</t>
  </si>
  <si>
    <t>인천광역시 서구 가정로 212 (석남동)</t>
  </si>
  <si>
    <t>서울안과의원</t>
  </si>
  <si>
    <t>인천광역시 서구 서곶로 293, 4층 (심곡동, 우민빌딩)</t>
  </si>
  <si>
    <t>이바른치과교정과치과의원</t>
  </si>
  <si>
    <t>인천광역시 서구 중봉대로 602, 1층 104호 (청라동, 청라에스엔씨)</t>
  </si>
  <si>
    <t>로빈한의원</t>
  </si>
  <si>
    <t>인천광역시 서구 크리스탈로74번길 31, 401, 402호 (경서동, 월드프라자)</t>
  </si>
  <si>
    <t>참플란트치과의원</t>
  </si>
  <si>
    <t>인천광역시 서구 가정로308번길 2, 302호 (석남동)</t>
  </si>
  <si>
    <t>나은미소치과의원</t>
  </si>
  <si>
    <t>인천광역시 서구 검단로 508, 401, 402호 (마전동, 이지준프라자)</t>
  </si>
  <si>
    <t>청라다온치과의원</t>
  </si>
  <si>
    <t>인천광역시 서구 청라루비로 93, 303, 304호 (경서동, 루비타워)</t>
  </si>
  <si>
    <t>강경하한의원</t>
  </si>
  <si>
    <t>인천광역시 서구 중봉대로 610, 203, 204호 (청라동, 마루힐프라자)</t>
  </si>
  <si>
    <t>검암연세치과의원</t>
  </si>
  <si>
    <t>인천광역시 서구 승학로 498 (검암동)</t>
  </si>
  <si>
    <t>도담도담한의원</t>
  </si>
  <si>
    <t>인천광역시 서구 승학로 491, 202,203호 (검암동, 고산프라자)</t>
  </si>
  <si>
    <t>인하마취통증의학과의원</t>
  </si>
  <si>
    <t>미소담치과의원</t>
  </si>
  <si>
    <t>인천광역시 서구 승학로 587 (검암동)</t>
  </si>
  <si>
    <t>수이비인후과의원</t>
  </si>
  <si>
    <t>강남치과의원</t>
  </si>
  <si>
    <t>검암중앙의원</t>
  </si>
  <si>
    <t>인천광역시 서구 승학로 577, 305,306호 (검암동, 장은프라자)</t>
  </si>
  <si>
    <t>마음정신건강의학과의원</t>
  </si>
  <si>
    <t>명소아청소년과의원</t>
  </si>
  <si>
    <t>인천광역시 서구 완정로 153, 이레메디칼센타 201호 (왕길동)</t>
  </si>
  <si>
    <t>경희태림한의원</t>
  </si>
  <si>
    <t>인천광역시 서구 염곡로498번안길 16-1, 퍼스트프라자 201호 (가정동)</t>
  </si>
  <si>
    <t>데일리치과의원</t>
  </si>
  <si>
    <t>인천광역시 서구 서곶로 788, 홀리랜드 204~206호 (당하동)</t>
  </si>
  <si>
    <t>루원치과의원</t>
  </si>
  <si>
    <t>인천광역시 서구 염곡로498번안길 17, 1층 (가정동)</t>
  </si>
  <si>
    <t>서울원누리치과의원</t>
  </si>
  <si>
    <t>인천광역시 서구 중봉대로586번길 9-4, 쓰리엠타워 407호 (청라동)</t>
  </si>
  <si>
    <t>더바른치과의원</t>
  </si>
  <si>
    <t>인천광역시 서구 봉오재3로 44, 명문프라자 3층 (가정동)</t>
  </si>
  <si>
    <t>의료법인 성세의료재단 검단성민치과의원</t>
  </si>
  <si>
    <t>인천광역시 서구 완정로 192, 베스트프라자 1층 일부호 (마전동)</t>
  </si>
  <si>
    <t>서울휴플러스치과의원</t>
  </si>
  <si>
    <t>인천광역시 서구 거북로 99, 2층 (석남동)</t>
  </si>
  <si>
    <t>드림재활의학과의원</t>
  </si>
  <si>
    <t>인천광역시 서구 중봉대로 588 (청라동)</t>
  </si>
  <si>
    <t>속편한외과 의원</t>
  </si>
  <si>
    <t>인천광역시 서구 탁옥로 45 (심곡동)</t>
  </si>
  <si>
    <t>신현굿모닝치과의원</t>
  </si>
  <si>
    <t>인천광역시 서구 가정로 378, 동아빌딩 2층 (가정동)</t>
  </si>
  <si>
    <t>열린성모이비인후과의원</t>
  </si>
  <si>
    <t>인천광역시 서구 청라라임로 71, 진영메디피아 504호 (청라동)</t>
  </si>
  <si>
    <t>검단정플란트치과의원</t>
  </si>
  <si>
    <t>인천광역시 서구 원당대로 660, 1001호 (당하동, 영플라자)</t>
  </si>
  <si>
    <t>이너스피부과의원</t>
  </si>
  <si>
    <t>인천광역시 서구 서곶로 281, 3층 (심곡동)</t>
  </si>
  <si>
    <t>두일한의원</t>
  </si>
  <si>
    <t>인천광역시 서구 승학로 577, 301호 (검암동, 장은프라자)</t>
  </si>
  <si>
    <t>미소드림치과의원</t>
  </si>
  <si>
    <t>인천광역시 서구 보듬5로 5, 3층 303호 (오류동, 오덕프라자)</t>
  </si>
  <si>
    <t>365별소아청소년과의원</t>
  </si>
  <si>
    <t>인천광역시 서구 가정로 375, 3층 302호 (신현동, 금강아미움)</t>
  </si>
  <si>
    <t>청라밝은의원</t>
  </si>
  <si>
    <t>인천광역시 서구 청라라임로 71, 506호 (청라동, 진영메디피아)</t>
  </si>
  <si>
    <t>닥터케어스치과의원</t>
  </si>
  <si>
    <t>인천광역시 서구 중봉대로612번길 10-17, 309호 (청라동, 주차타워동)</t>
  </si>
  <si>
    <t>더예쁨의원</t>
  </si>
  <si>
    <t>인천광역시 서구 중봉대로 602, 101호 (청라동)</t>
  </si>
  <si>
    <t>라벨의원</t>
  </si>
  <si>
    <t>인천광역시 서구 완정로 18, 6층 (마전동, 한윤빌딩)</t>
  </si>
  <si>
    <t>청라리더스치과의원</t>
  </si>
  <si>
    <t>인천광역시 서구 솔빛로 82, 3층 (경서동)</t>
  </si>
  <si>
    <t>경희봉한의원</t>
  </si>
  <si>
    <t>가좌연세정형외과의원</t>
  </si>
  <si>
    <t>인천광역시 서구 장고개로337번길 7 (가좌동)</t>
  </si>
  <si>
    <t>마트소아청소년과의원</t>
  </si>
  <si>
    <t>인천광역시 서구 청라커낼로 252 (경서동)</t>
  </si>
  <si>
    <t>청라건강한내과의원</t>
  </si>
  <si>
    <t>인천광역시 서구 청라라임로 71, 5층 (청라동, 진영메디피아)</t>
  </si>
  <si>
    <t>청라준이비인후과의원</t>
  </si>
  <si>
    <t>팔팔마취통증의학과의원</t>
  </si>
  <si>
    <t>인천광역시 서구 가정로 212, 3,6층 (석남동)</t>
  </si>
  <si>
    <t>맑은미소치과의원</t>
  </si>
  <si>
    <t>인천광역시 서구 봉오재3로 40, 2층 201호 (가정동, 가정프라자)</t>
  </si>
  <si>
    <t>서울삼성의원</t>
  </si>
  <si>
    <t>인천광역시 서구 중봉대로 587 (경서동, 홈플러스청라점)</t>
  </si>
  <si>
    <t>모드니치과의원</t>
  </si>
  <si>
    <t>인천광역시 서구 중봉대로 587, 지하2층 (경서동, 홈플러스 청라점)</t>
  </si>
  <si>
    <t>참조은박치과의원</t>
  </si>
  <si>
    <t>인천광역시 서구 완정로 31, 3층 302호 (마전동, 동아프라자)</t>
  </si>
  <si>
    <t>원치과의원</t>
  </si>
  <si>
    <t>엄마와아이들소아청소년과산부인과의원</t>
  </si>
  <si>
    <t>참사랑외과의원</t>
  </si>
  <si>
    <t>후생한의원</t>
  </si>
  <si>
    <t>이사랑부부치과의원</t>
  </si>
  <si>
    <t>인천광역시 서구 검단로 834 (불로동)</t>
  </si>
  <si>
    <t>박경준비뇨기과의원</t>
  </si>
  <si>
    <t>인천광역시 서구 탁옥로 55, SM스카이빌 301,302호 (심곡동)</t>
  </si>
  <si>
    <t>흠당한의원</t>
  </si>
  <si>
    <t>인천광역시 서구 가정로 363, 2층 (신현동, 그린빌딩)</t>
  </si>
  <si>
    <t>상이비인후과의원</t>
  </si>
  <si>
    <t>인천광역시 서구 가정로 372, 2층 (가정동)</t>
  </si>
  <si>
    <t>하이큐연희내과의원</t>
  </si>
  <si>
    <t>인천광역시 서구 서곶로 355-1, 2,3,5층 (연희동)</t>
  </si>
  <si>
    <t>플러스치과의원</t>
  </si>
  <si>
    <t>손태용내과의원</t>
  </si>
  <si>
    <t>인천광역시 서구 가정로 212, 4층 (석남동, LA타워)</t>
  </si>
  <si>
    <t>한사랑산부인과의원</t>
  </si>
  <si>
    <t>인천광역시 서구 원당대로 660, 6,7층 (당하동, 영프라자)</t>
  </si>
  <si>
    <t>부인당한의원</t>
  </si>
  <si>
    <t>검암세동한의원</t>
  </si>
  <si>
    <t>인천광역시 서구 승학로 498, 205호 (검암동, 서해프라자)</t>
  </si>
  <si>
    <t>강남의원</t>
  </si>
  <si>
    <t>인천광역시 서구 가정로 308, 301호,302호 일부호 (석남동, 석남프라자)</t>
  </si>
  <si>
    <t>청라아이맘한의원</t>
  </si>
  <si>
    <t>인천광역시 서구 중봉대로 602, 106호 (청라동)</t>
  </si>
  <si>
    <t>서울샤인치과의원</t>
  </si>
  <si>
    <t>인천광역시 서구 솔빛로 24, 301호 (경서동)</t>
  </si>
  <si>
    <t>다정한내과의원</t>
  </si>
  <si>
    <t>인천광역시 서구 크리스탈로74번길 31, 월드프라자 403,404,406호 (청라동)</t>
  </si>
  <si>
    <t>마전참사랑의원</t>
  </si>
  <si>
    <t>인천광역시 서구 마전로5번길 22-1, 2층 (마전동)</t>
  </si>
  <si>
    <t>루브르치과의원</t>
  </si>
  <si>
    <t>인천광역시 서구 원당대로 861, 301,302호 (원당동, 원당프라자)</t>
  </si>
  <si>
    <t>참사랑한의원</t>
  </si>
  <si>
    <t>인천광역시 서구 검단로 832, 201, 202, 203호 (불로동, 퀸스타운신명아파트)</t>
  </si>
  <si>
    <t>토파즈성형외과의원</t>
  </si>
  <si>
    <t>인천광역시 서구 청라라임로 71, 5층 503호 (청라동, 진영메디피아)</t>
  </si>
  <si>
    <t>제대로정형외과마취통증의학과의원</t>
  </si>
  <si>
    <t>인천광역시 서구 크리스탈로 78, 엘림존 4층 (청라동)</t>
  </si>
  <si>
    <t>닥터킨베인의원</t>
  </si>
  <si>
    <t>인천광역시 서구 원당대로 840, 2층, 3층 일부호 (당하동)</t>
  </si>
  <si>
    <t>경희약손한의원</t>
  </si>
  <si>
    <t>인천광역시 서구 가정로 297 (석남동)</t>
  </si>
  <si>
    <t>닥터함치과의원</t>
  </si>
  <si>
    <t>에이플러스365청라가정의학과의원</t>
  </si>
  <si>
    <t>인천광역시 서구 청라루비로 95, 301호, 302호 (경서동, 경연프라자)</t>
  </si>
  <si>
    <t>올바른치과의원</t>
  </si>
  <si>
    <t>인천광역시 서구 가정로394번길 1, 3층 302호 (가정동, 백천빌딩)</t>
  </si>
  <si>
    <t>김경현내과의원</t>
  </si>
  <si>
    <t>인천광역시 서구 완정로 36, 2층 일부호 (마전동, 한성빌딩)</t>
  </si>
  <si>
    <t>엄기영정형외과의원</t>
  </si>
  <si>
    <t>인천광역시 서구 가정로 363, 4층 (신현동, 그린빌딩)</t>
  </si>
  <si>
    <t>진메디칼의원</t>
  </si>
  <si>
    <t>인천광역시 서구 완정로 18, 303호 (마전동, 한윤메디칼빌딩)</t>
  </si>
  <si>
    <t>청라꾸러기치과의원</t>
  </si>
  <si>
    <t>인천광역시 서구 중봉대로612번길 10-16, 502호, 503호, 504호 (청라동, 마르씨엘)</t>
  </si>
  <si>
    <t>365스마일한의원</t>
  </si>
  <si>
    <t>인천광역시 서구 가경주로 46, 2층 (가정동)</t>
  </si>
  <si>
    <t>청라바른정형외과의원</t>
  </si>
  <si>
    <t>인천광역시 서구 청라라임로 65, 503호~510호 (청라동, 라임타워)</t>
  </si>
  <si>
    <t>빛안과의원</t>
  </si>
  <si>
    <t>인천광역시 서구 중봉대로 588, 404호 (청라동, 청라센트럴프라자)</t>
  </si>
  <si>
    <t>청라아트치과의원</t>
  </si>
  <si>
    <t>인천광역시 서구 중봉대로 588, 901,902호 (청라동, 청라센트럴프라자)</t>
  </si>
  <si>
    <t>비아뜨의원</t>
  </si>
  <si>
    <t>인천광역시 서구 원당대로 660, 402호 일부,403호 (당하동, 영프라자)</t>
  </si>
  <si>
    <t>경희다정한의원</t>
  </si>
  <si>
    <t>인천광역시 서구 봉화로 51, 102호 (오류동, 송화빌딩)</t>
  </si>
  <si>
    <t>파랑새치과의원</t>
  </si>
  <si>
    <t>인천광역시 서구 중봉대로 594, 5층 501~505호 (청라동, 청라비전프라자)</t>
  </si>
  <si>
    <t>삼성의원</t>
  </si>
  <si>
    <t>인천광역시 서구 가정로 142-1, 2층 (가좌동)</t>
  </si>
  <si>
    <t>중국홍원한의원</t>
  </si>
  <si>
    <t>조은정신건강의학과의원</t>
  </si>
  <si>
    <t>인천광역시 서구 원당대로 860, 보람프라자 7층, 803호 (당하동)</t>
  </si>
  <si>
    <t>이플러스치과의원</t>
  </si>
  <si>
    <t>인천광역시 서구 원당대로 860, 301호 (당하동, 보람프라자)</t>
  </si>
  <si>
    <t>신현한의원</t>
  </si>
  <si>
    <t>인천광역시 서구 가정로 370 (가정동)</t>
  </si>
  <si>
    <t>길벗내과의원</t>
  </si>
  <si>
    <t>인천광역시 서구 청라라임로 65, 4층 409,410호 (청라동, 라임타워)</t>
  </si>
  <si>
    <t>청라튼튼소아청소년과의원</t>
  </si>
  <si>
    <t>인천광역시 서구 솔빛로 24, 2층 (경서동, 부영프라자)</t>
  </si>
  <si>
    <t>맑은미소치과의원 (청라)</t>
  </si>
  <si>
    <t>인천광역시 서구 솔빛로 86, 2층 (경서동)</t>
  </si>
  <si>
    <t>서울리더스치과의원</t>
  </si>
  <si>
    <t>인천광역시 서구 승학로 497, 301,302호 (검암동, 검암프라자)</t>
  </si>
  <si>
    <t>서울보스톤치과의원</t>
  </si>
  <si>
    <t>인천광역시 서구 건지로 402 (가좌동, 한신휴플러스상가 402동 302,303호)</t>
  </si>
  <si>
    <t>부모와아이마음의원</t>
  </si>
  <si>
    <t>인천광역시 서구 청라라임로 65, 402호 (청라동, 라임타워)</t>
  </si>
  <si>
    <t>검암우리손내과의원</t>
  </si>
  <si>
    <t>인천광역시 서구 승학로 498, 서해프라자 301~304호 (검암동)</t>
  </si>
  <si>
    <t>바로튼튼정형외과의원</t>
  </si>
  <si>
    <t>인천광역시 서구 서곶로 837, 3~4층 (당하동)</t>
  </si>
  <si>
    <t>우리편한내과의원</t>
  </si>
  <si>
    <t>인천광역시 서구 가정로 375, 301,304호 (신현동, 금강아미움)</t>
  </si>
  <si>
    <t>햇살한의원</t>
  </si>
  <si>
    <t>인천광역시 서구 건지로 402, 402동 304,305호 (가좌동, 가좌한신휴플러스)</t>
  </si>
  <si>
    <t>라임의원</t>
  </si>
  <si>
    <t>인천광역시 서구 중봉대로 594, 504호, 505호 (청라동, 청라비전프라자)</t>
  </si>
  <si>
    <t>연희한의원</t>
  </si>
  <si>
    <t>인천광역시 서구 승학로 243, 2층 (심곡동)</t>
  </si>
  <si>
    <t>보아스이비인후과의원</t>
  </si>
  <si>
    <t>인천광역시 서구 승학로 497, 204호 (검암동, 검암프라자)</t>
  </si>
  <si>
    <t>코안이비인후과의원</t>
  </si>
  <si>
    <t>인천광역시 서구 서곶로 823, 2층 (당하동, 송산프라자1)</t>
  </si>
  <si>
    <t>봄날한의원</t>
  </si>
  <si>
    <t>인천광역시 서구 청라라임로 51, 210호 (청라동, 청라에일린의뜰)</t>
  </si>
  <si>
    <t>굿드림치과의원</t>
  </si>
  <si>
    <t>인천광역시 서구 가정로 386, 3층 (가정동, 신협)</t>
  </si>
  <si>
    <t>킵슨의원</t>
  </si>
  <si>
    <t>인천광역시 서구 청라루비로 93 (경서동, 루비타워)</t>
  </si>
  <si>
    <t>청라우림치과의원</t>
  </si>
  <si>
    <t>인천광역시 서구 중봉대로 610, 503~504호 (청라동, 마루힐프라자)</t>
  </si>
  <si>
    <t>서곶이좋은치과의원</t>
  </si>
  <si>
    <t>인천광역시 서구 서곶로 300, 202호 (심곡동, 엄지빌딩)</t>
  </si>
  <si>
    <t>열린이비인후과의원</t>
  </si>
  <si>
    <t>인천광역시 서구 봉오재3로 44, 2층 (가정동, 명문프라자)</t>
  </si>
  <si>
    <t>튼튼마취통증의학과의원</t>
  </si>
  <si>
    <t>인천광역시 서구 가정로 372, 4층, 5층 2호 (가정동)</t>
  </si>
  <si>
    <t>하이맨비뇨기과의원</t>
  </si>
  <si>
    <t>인천광역시 서구 검단로 480, 406,407호 (왕길동, 검단리치웰프라자)</t>
  </si>
  <si>
    <t>행복의원</t>
  </si>
  <si>
    <t>인천광역시 서구 신진말로 30, 승지빌딩 1~3층 (가좌동)</t>
  </si>
  <si>
    <t>아라의원</t>
  </si>
  <si>
    <t>인천광역시 서구 청마로167번길 24, 4층 (당하동, TK빌딩)</t>
  </si>
  <si>
    <t>서울경희한의원</t>
  </si>
  <si>
    <t>인천광역시 서구 청라커낼로260번길 7-9, 201호 (경서동, 반안프라자2차)</t>
  </si>
  <si>
    <t>연세원비뇨의학과의원</t>
  </si>
  <si>
    <t>인천광역시 서구 청라라임로 65, 501호 (청라동, 라임타워)</t>
  </si>
  <si>
    <t>바로이비인후과의원</t>
  </si>
  <si>
    <t>인천광역시 서구 청라루비로 93, 403호 (경서동, 루비타워)</t>
  </si>
  <si>
    <t>청라미래치과의원</t>
  </si>
  <si>
    <t>인천광역시 서구 청라루비로 99, 302호 (경서동)</t>
  </si>
  <si>
    <t>이가튼튼치과의원</t>
  </si>
  <si>
    <t>인천광역시 서구 청라커낼로260번길 7-9, 204~206호 (경서동, 반안프라자2차)</t>
  </si>
  <si>
    <t>클린업피부과의원</t>
  </si>
  <si>
    <t>인천광역시 서구 중봉대로 610, 403~405호 (청라동, 마루힐프라자)</t>
  </si>
  <si>
    <t>유승진내과의원</t>
  </si>
  <si>
    <t>인천광역시 서구 봉오재3로 90, 한일골드타워 301호 (가정동)</t>
  </si>
  <si>
    <t>연세센텀치과의원</t>
  </si>
  <si>
    <t>인천광역시 서구 봉오재3로 90, 한일골드타워 401호 (가정동)</t>
  </si>
  <si>
    <t>우리탑내과의원</t>
  </si>
  <si>
    <t>인천광역시 서구 검단로 480, 검단리치웰프라자 206,207호 (왕길동)</t>
  </si>
  <si>
    <t>나눔성형외과의원</t>
  </si>
  <si>
    <t>인천광역시 서구 검단로 480, 검단리치웰프라자 308~310호 (왕길동)</t>
  </si>
  <si>
    <t>봄봄한의원</t>
  </si>
  <si>
    <t>인천광역시 서구 완정로 160, 202호 (마전동)</t>
  </si>
  <si>
    <t>미추홀치과의원</t>
  </si>
  <si>
    <t>인천광역시 서구 검단로 500, 701호 (마전동, 플러스빌딩)</t>
  </si>
  <si>
    <t>해솔한의원</t>
  </si>
  <si>
    <t>인천광역시 서구 가정로 364-1, 창대빌딩 4층 (가정동)</t>
  </si>
  <si>
    <t>서울더본피부과의원</t>
  </si>
  <si>
    <t>인천광역시 서구 중봉대로586번길 9-4, 쓰리엠타워 405,406호 (청라동)</t>
  </si>
  <si>
    <t>프라임치과의원</t>
  </si>
  <si>
    <t>인천광역시 서구 새오개로111번안길 31, 3층 (신현동)</t>
  </si>
  <si>
    <t>안앤정치과의원</t>
  </si>
  <si>
    <t>인천광역시 서구 청라라임로 51, 201~203호 (청라동, 청라에일린의뜰)</t>
  </si>
  <si>
    <t>신농씨한의원</t>
  </si>
  <si>
    <t>인천광역시 서구 청라라임로 71, 5층 505호 (청라동, 진영메디피아)</t>
  </si>
  <si>
    <t>덕인한의원</t>
  </si>
  <si>
    <t>인천광역시 서구 중봉대로 588, 306호 (청라동, 센트럴프라자)</t>
  </si>
  <si>
    <t>미소담은치과의원</t>
  </si>
  <si>
    <t>드림라인치과교정과치과의원</t>
  </si>
  <si>
    <t>인천광역시 서구 원당대로 660, 501호 (당하동, 영프라자)</t>
  </si>
  <si>
    <t>문내과의원</t>
  </si>
  <si>
    <t>인천광역시 서구 옥빛로 4, 2층 (경서동)</t>
  </si>
  <si>
    <t>검단연합의원</t>
  </si>
  <si>
    <t>인천광역시 서구 원당대로 660, 401호,402호 일부호 (당하동, 영프라자)</t>
  </si>
  <si>
    <t>소나무한의원</t>
  </si>
  <si>
    <t>인천광역시 서구 청중로 486, 부일프라자 202,203호 (가정동)</t>
  </si>
  <si>
    <t>규림한의원</t>
  </si>
  <si>
    <t>인천광역시 서구 원당대로 660, 3층 302호 (당하동, 영프라자)</t>
  </si>
  <si>
    <t>민경준한의원</t>
  </si>
  <si>
    <t>인천광역시 서구 검단로502번길 1 (마전동)</t>
  </si>
  <si>
    <t>한결치과의원</t>
  </si>
  <si>
    <t>인천광역시 서구 청라에메랄드로 78, 301,302호 (청라동)</t>
  </si>
  <si>
    <t>송앤정치과의원</t>
  </si>
  <si>
    <t>인천광역시 서구 단봉로 107, 302호 (왕길동, 성우프라자)</t>
  </si>
  <si>
    <t>청라의원</t>
  </si>
  <si>
    <t>인천광역시 서구 청라에메랄드로 78, 305호 (청라동, 딜라이트타워)</t>
  </si>
  <si>
    <t>검단함소아(含笑兒)한의원</t>
  </si>
  <si>
    <t>인천광역시 서구 완정로 153 (왕길동)</t>
  </si>
  <si>
    <t>늘푸른연세이비인후과의원</t>
  </si>
  <si>
    <t>인천광역시 서구 승학로 491, 403호 (검암동, 고산프라자)</t>
  </si>
  <si>
    <t>인우당한의원</t>
  </si>
  <si>
    <t>정우정형외과의원</t>
  </si>
  <si>
    <t>인천광역시 서구 승학로 501 (검암동)</t>
  </si>
  <si>
    <t>신현윤치과의원</t>
  </si>
  <si>
    <t>인천광역시 서구 원창로 174 (신현동)</t>
  </si>
  <si>
    <t>차왕기내과의원</t>
  </si>
  <si>
    <t>인천광역시 서구 가정로 201 (석남동)</t>
  </si>
  <si>
    <t>개구쟁이소아청소년과의원</t>
  </si>
  <si>
    <t>인천광역시 서구 완정로 70, 204호 (마전동)</t>
  </si>
  <si>
    <t>청라행복내과의원</t>
  </si>
  <si>
    <t>인천광역시 서구 중봉대로 588, 506,507호 (청라동, 청라센트럴프라자)</t>
  </si>
  <si>
    <t>서인천치과의원</t>
  </si>
  <si>
    <t>인천광역시 서구 서곶로 543 (검암동)</t>
  </si>
  <si>
    <t>불로치과의원</t>
  </si>
  <si>
    <t>인천광역시 서구 검단로 764, 웅현빌딩 4층 (불로동)</t>
  </si>
  <si>
    <t>김헌일한의원</t>
  </si>
  <si>
    <t>인천광역시 서구 가정로 387, 306호 (신현동, 신현이편한세상하늘채 상가)</t>
  </si>
  <si>
    <t>서울탑프란트치과의원</t>
  </si>
  <si>
    <t>인천광역시 서구 가정로 379 (신현동)</t>
  </si>
  <si>
    <t>지오웰치과의원</t>
  </si>
  <si>
    <t>인천광역시 서구 원당대로 581, 2층 (마전동, 롯데마트)</t>
  </si>
  <si>
    <t>선소아청소년과의원</t>
  </si>
  <si>
    <t>인천광역시 서구 승학로 497, 401호 (검암동, 검암프라자)</t>
  </si>
  <si>
    <t>미래안마취통증의학과의원</t>
  </si>
  <si>
    <t>인천광역시 서구 검단로 469, 3층 (왕길동)</t>
  </si>
  <si>
    <t>속편안내과의원</t>
  </si>
  <si>
    <t>인천광역시 서구 완정로 70, 2층 (마전동, 영남탑스빌 웰빙타운)</t>
  </si>
  <si>
    <t>연세권치과의원</t>
  </si>
  <si>
    <t>인천광역시 서구 가정로 375, 309호 (신현동, 금강아미움)</t>
  </si>
  <si>
    <t>마음행복정신건강의학과의원</t>
  </si>
  <si>
    <t>인천광역시 서구 중봉대로586번길 9-4, 쓰리엠타워 504,505호 (청라동)</t>
  </si>
  <si>
    <t>고은미래의원</t>
  </si>
  <si>
    <t>인천광역시 서구 원적로 85, 4층 (가좌동, 우신프라자)</t>
  </si>
  <si>
    <t xml:space="preserve"> 금산공원</t>
  </si>
  <si>
    <t>서구 경서동519-1</t>
    <phoneticPr fontId="1" type="noConversion"/>
  </si>
  <si>
    <t>인천광역시 서구 간접흡연 피해방지 조례 5항</t>
    <phoneticPr fontId="1" type="noConversion"/>
  </si>
  <si>
    <t>공원</t>
    <phoneticPr fontId="1" type="noConversion"/>
  </si>
  <si>
    <t xml:space="preserve"> 뜰어린이공원</t>
  </si>
  <si>
    <t>서구 연희동 771-5</t>
    <phoneticPr fontId="1" type="noConversion"/>
  </si>
  <si>
    <t xml:space="preserve"> 봉수대공원</t>
  </si>
  <si>
    <t>서구 연희동 780</t>
    <phoneticPr fontId="1" type="noConversion"/>
  </si>
  <si>
    <t>가경공원</t>
    <phoneticPr fontId="1" type="noConversion"/>
  </si>
  <si>
    <t>인천 서구 가정동 613-4</t>
    <phoneticPr fontId="1" type="noConversion"/>
  </si>
  <si>
    <t>가원숲공원</t>
    <phoneticPr fontId="1" type="noConversion"/>
  </si>
  <si>
    <t>인천 서구 원창동 512</t>
    <phoneticPr fontId="1" type="noConversion"/>
  </si>
  <si>
    <t>가정공원</t>
  </si>
  <si>
    <t>가정동 494</t>
    <phoneticPr fontId="1" type="noConversion"/>
  </si>
  <si>
    <t>가좌공원</t>
  </si>
  <si>
    <t>가좌동 219</t>
    <phoneticPr fontId="1" type="noConversion"/>
  </si>
  <si>
    <t>가좌동 339</t>
    <phoneticPr fontId="1" type="noConversion"/>
  </si>
  <si>
    <t>가좌울공원</t>
  </si>
  <si>
    <t>가좌동 354</t>
    <phoneticPr fontId="1" type="noConversion"/>
  </si>
  <si>
    <t>간재울공원</t>
  </si>
  <si>
    <t>검암동 607-2</t>
    <phoneticPr fontId="1" type="noConversion"/>
  </si>
  <si>
    <t>간촌공원</t>
  </si>
  <si>
    <t>연희동 707</t>
    <phoneticPr fontId="1" type="noConversion"/>
  </si>
  <si>
    <t>갈마공원</t>
  </si>
  <si>
    <t>심곡동 238-5</t>
    <phoneticPr fontId="1" type="noConversion"/>
  </si>
  <si>
    <t>갈매공원</t>
  </si>
  <si>
    <t>공촌동 304</t>
    <phoneticPr fontId="1" type="noConversion"/>
  </si>
  <si>
    <t>감중공원</t>
  </si>
  <si>
    <t>가좌동 157</t>
    <phoneticPr fontId="1" type="noConversion"/>
  </si>
  <si>
    <t>거울어린이공원</t>
  </si>
  <si>
    <t>서구 연희동 809-2</t>
    <phoneticPr fontId="1" type="noConversion"/>
  </si>
  <si>
    <t>건지공원</t>
  </si>
  <si>
    <t>가좌동 198-11</t>
    <phoneticPr fontId="1" type="noConversion"/>
  </si>
  <si>
    <t>검단1지구 1호 어린이공원</t>
  </si>
  <si>
    <t>마전동 907</t>
    <phoneticPr fontId="1" type="noConversion"/>
  </si>
  <si>
    <t>검단1지구 5호 어린이공원</t>
  </si>
  <si>
    <t>마전동 906</t>
    <phoneticPr fontId="1" type="noConversion"/>
  </si>
  <si>
    <t>검단1지구 6호 어린이공원</t>
  </si>
  <si>
    <t>마전동 929-1</t>
    <phoneticPr fontId="1" type="noConversion"/>
  </si>
  <si>
    <t>검단1지구 금곡공원</t>
  </si>
  <si>
    <t>금곡동 727-8</t>
    <phoneticPr fontId="1" type="noConversion"/>
  </si>
  <si>
    <t>검단2지구 1호 어린이공원</t>
  </si>
  <si>
    <t>마전동 999-6</t>
    <phoneticPr fontId="1" type="noConversion"/>
  </si>
  <si>
    <t>검단2지구 1호근린공원</t>
  </si>
  <si>
    <t>왕길동 661-3</t>
    <phoneticPr fontId="1" type="noConversion"/>
  </si>
  <si>
    <t>검단2지구 2호 어린이공원</t>
  </si>
  <si>
    <t>마전동 1023</t>
    <phoneticPr fontId="1" type="noConversion"/>
  </si>
  <si>
    <t>검단2지구 2호근린공원</t>
  </si>
  <si>
    <t>마전동 994</t>
    <phoneticPr fontId="1" type="noConversion"/>
  </si>
  <si>
    <t>검단2지구 3호 어린이공원</t>
  </si>
  <si>
    <t>마전동 1007-11</t>
    <phoneticPr fontId="1" type="noConversion"/>
  </si>
  <si>
    <t>검바위공원</t>
  </si>
  <si>
    <t>검암동 619-5</t>
    <phoneticPr fontId="1" type="noConversion"/>
  </si>
  <si>
    <t>검암소공원</t>
  </si>
  <si>
    <t>검암동 636-6</t>
    <phoneticPr fontId="1" type="noConversion"/>
  </si>
  <si>
    <t>경서국민임대아파트단지 근린공원</t>
  </si>
  <si>
    <t>경서동 996</t>
    <phoneticPr fontId="1" type="noConversion"/>
  </si>
  <si>
    <t>경인아라뱃길 1호공원(남측)</t>
  </si>
  <si>
    <t>오류동 1579-1</t>
    <phoneticPr fontId="1" type="noConversion"/>
  </si>
  <si>
    <t>경인아라뱃길 2호공원(북측)</t>
  </si>
  <si>
    <t>오류동 1545-4</t>
    <phoneticPr fontId="1" type="noConversion"/>
  </si>
  <si>
    <t>계명공원</t>
  </si>
  <si>
    <t>연희동 735-2</t>
    <phoneticPr fontId="1" type="noConversion"/>
  </si>
  <si>
    <t>공촌공원</t>
  </si>
  <si>
    <t>공촌동 313</t>
    <phoneticPr fontId="1" type="noConversion"/>
  </si>
  <si>
    <t>과기공원</t>
  </si>
  <si>
    <t>검암동 657-2</t>
    <phoneticPr fontId="1" type="noConversion"/>
  </si>
  <si>
    <t>군도공원</t>
  </si>
  <si>
    <t>심곡동 330-3</t>
    <phoneticPr fontId="1" type="noConversion"/>
  </si>
  <si>
    <t>금호공원(오류지구3호)</t>
  </si>
  <si>
    <t>오류동 760-3</t>
    <phoneticPr fontId="1" type="noConversion"/>
  </si>
  <si>
    <t>길쌈공원</t>
  </si>
  <si>
    <t>연희동 688-6</t>
    <phoneticPr fontId="1" type="noConversion"/>
  </si>
  <si>
    <t>까투렴공원</t>
  </si>
  <si>
    <t>서구 경서동834-129</t>
    <phoneticPr fontId="1" type="noConversion"/>
  </si>
  <si>
    <t>넘말공원(경서2호)</t>
  </si>
  <si>
    <t>경서동 739</t>
    <phoneticPr fontId="1" type="noConversion"/>
  </si>
  <si>
    <t>녹성공원</t>
  </si>
  <si>
    <t>심곡동 252-1</t>
    <phoneticPr fontId="1" type="noConversion"/>
  </si>
  <si>
    <t>녹청문화공원(문화공원 1호)</t>
    <phoneticPr fontId="1" type="noConversion"/>
  </si>
  <si>
    <t>서구 연희동 786-6번지 일원</t>
    <phoneticPr fontId="1" type="noConversion"/>
  </si>
  <si>
    <t>늘푸른공원</t>
  </si>
  <si>
    <t>서구 경서동834-126</t>
    <phoneticPr fontId="1" type="noConversion"/>
  </si>
  <si>
    <t>능내공원</t>
  </si>
  <si>
    <t>마전동 657-11</t>
    <phoneticPr fontId="1" type="noConversion"/>
  </si>
  <si>
    <t>능안어린이공원</t>
  </si>
  <si>
    <t>서구 연희동 777</t>
    <phoneticPr fontId="1" type="noConversion"/>
  </si>
  <si>
    <t>당하어린이공원</t>
  </si>
  <si>
    <t>당하동 1067-4</t>
    <phoneticPr fontId="1" type="noConversion"/>
  </si>
  <si>
    <t>당하지구 1호공원</t>
  </si>
  <si>
    <t>당하동 1097-1</t>
  </si>
  <si>
    <t>당하지구2호 어린이공원</t>
  </si>
  <si>
    <t>마전동 1062-1</t>
    <phoneticPr fontId="1" type="noConversion"/>
  </si>
  <si>
    <t>당하지구3호 어린이공원</t>
  </si>
  <si>
    <t>당하동 1099-4</t>
    <phoneticPr fontId="1" type="noConversion"/>
  </si>
  <si>
    <t>당하지구4호 어린이공원</t>
  </si>
  <si>
    <t>당하동 1112-1</t>
    <phoneticPr fontId="1" type="noConversion"/>
  </si>
  <si>
    <t>당하지구5호 어린이공원</t>
  </si>
  <si>
    <t>당하동 1077-10</t>
    <phoneticPr fontId="1" type="noConversion"/>
  </si>
  <si>
    <t>당하지구6호 어린이공원</t>
  </si>
  <si>
    <t>당하동 1075-21</t>
    <phoneticPr fontId="1" type="noConversion"/>
  </si>
  <si>
    <t>당하지구7호 어린이공원</t>
  </si>
  <si>
    <t>당하동 1087-1</t>
    <phoneticPr fontId="1" type="noConversion"/>
  </si>
  <si>
    <t>대평공원</t>
  </si>
  <si>
    <t>연희동 733-3</t>
    <phoneticPr fontId="1" type="noConversion"/>
  </si>
  <si>
    <t>마전공원</t>
    <phoneticPr fontId="1" type="noConversion"/>
  </si>
  <si>
    <t>서구 왕길동 산105-2</t>
    <phoneticPr fontId="1" type="noConversion"/>
  </si>
  <si>
    <t>마전지구2호 어린이공원</t>
  </si>
  <si>
    <t>마전동 198</t>
    <phoneticPr fontId="1" type="noConversion"/>
  </si>
  <si>
    <t>마전지구3호 어린이공원</t>
  </si>
  <si>
    <t>마전동 127-1</t>
    <phoneticPr fontId="1" type="noConversion"/>
  </si>
  <si>
    <t>마전지구4호 어린이공원</t>
  </si>
  <si>
    <t>마전동 100-9</t>
    <phoneticPr fontId="1" type="noConversion"/>
  </si>
  <si>
    <t>마전지구5호 어린이공원</t>
  </si>
  <si>
    <t>마전동 산74-1</t>
    <phoneticPr fontId="1" type="noConversion"/>
  </si>
  <si>
    <t>마전지구6호 어린이공원</t>
  </si>
  <si>
    <t>마전동 75-1</t>
    <phoneticPr fontId="1" type="noConversion"/>
  </si>
  <si>
    <t>모래성공원</t>
  </si>
  <si>
    <t>서구 경서동 976-68</t>
    <phoneticPr fontId="1" type="noConversion"/>
  </si>
  <si>
    <t>모통공원</t>
  </si>
  <si>
    <t>심곡동 301-3</t>
    <phoneticPr fontId="1" type="noConversion"/>
  </si>
  <si>
    <t>문점공원</t>
  </si>
  <si>
    <t>서구 경서동976-152</t>
    <phoneticPr fontId="1" type="noConversion"/>
  </si>
  <si>
    <t>물고기자리공원</t>
  </si>
  <si>
    <t>서구 경서동 975-2</t>
    <phoneticPr fontId="1" type="noConversion"/>
  </si>
  <si>
    <t>물방울공원</t>
  </si>
  <si>
    <t>서구 경서동 981-155</t>
    <phoneticPr fontId="1" type="noConversion"/>
  </si>
  <si>
    <t>물병자리공원</t>
  </si>
  <si>
    <t>서구 경서동 846-3</t>
    <phoneticPr fontId="1" type="noConversion"/>
  </si>
  <si>
    <t>반월공원(나)</t>
  </si>
  <si>
    <t>오류동 1656-4</t>
    <phoneticPr fontId="1" type="noConversion"/>
  </si>
  <si>
    <t>밭고잔어린이공원</t>
  </si>
  <si>
    <t>오류동 344</t>
    <phoneticPr fontId="1" type="noConversion"/>
  </si>
  <si>
    <t>백석공원(마)</t>
  </si>
  <si>
    <t>오류동 1611-4</t>
    <phoneticPr fontId="1" type="noConversion"/>
  </si>
  <si>
    <t>백조자리공원</t>
  </si>
  <si>
    <t>서구 경서동 850-13</t>
    <phoneticPr fontId="1" type="noConversion"/>
  </si>
  <si>
    <t>봉오재공원</t>
    <phoneticPr fontId="1" type="noConversion"/>
  </si>
  <si>
    <t>인천 서구 가정동 602-17</t>
    <phoneticPr fontId="1" type="noConversion"/>
  </si>
  <si>
    <t>봉화어린이공원</t>
  </si>
  <si>
    <t>오류동 653</t>
    <phoneticPr fontId="1" type="noConversion"/>
  </si>
  <si>
    <t>북두칠성공원</t>
  </si>
  <si>
    <t>서구 경서동 884-50</t>
    <phoneticPr fontId="1" type="noConversion"/>
  </si>
  <si>
    <t>북항목재단지1호소공원</t>
  </si>
  <si>
    <t>원창동 495-1</t>
  </si>
  <si>
    <t>불로4호소공원(쉼터)</t>
  </si>
  <si>
    <t>불로동 367</t>
    <phoneticPr fontId="1" type="noConversion"/>
  </si>
  <si>
    <t>불로5호소공원(쉼터)</t>
  </si>
  <si>
    <t>불로동 332-3</t>
    <phoneticPr fontId="1" type="noConversion"/>
  </si>
  <si>
    <t>불로지구1호 어린이공원</t>
  </si>
  <si>
    <t>불로동 766-1</t>
  </si>
  <si>
    <t>불로지구2호 어린이공원</t>
  </si>
  <si>
    <t>불로동 773-8</t>
  </si>
  <si>
    <t>불로지구3호 어린이공원</t>
  </si>
  <si>
    <t>불로동 785-10</t>
  </si>
  <si>
    <t>불로지구4호 어린이공원</t>
  </si>
  <si>
    <t>불로동 793-2</t>
  </si>
  <si>
    <t>불로지구5호 어린이공원</t>
  </si>
  <si>
    <t>불로동 803-4</t>
  </si>
  <si>
    <t>빈정공원</t>
  </si>
  <si>
    <t>검암동 681</t>
    <phoneticPr fontId="1" type="noConversion"/>
  </si>
  <si>
    <t>사염공원</t>
  </si>
  <si>
    <t>서구 경서동836-93</t>
    <phoneticPr fontId="1" type="noConversion"/>
  </si>
  <si>
    <t>사자자리공원</t>
  </si>
  <si>
    <t>서구 경서동 981-55</t>
    <phoneticPr fontId="1" type="noConversion"/>
  </si>
  <si>
    <t>삽지공원</t>
  </si>
  <si>
    <t>검암동 504-1</t>
    <phoneticPr fontId="1" type="noConversion"/>
  </si>
  <si>
    <t>상동공원</t>
  </si>
  <si>
    <t>검암동 496</t>
    <phoneticPr fontId="1" type="noConversion"/>
  </si>
  <si>
    <t>새말공원</t>
  </si>
  <si>
    <t>심곡동 260</t>
    <phoneticPr fontId="1" type="noConversion"/>
  </si>
  <si>
    <t>샘내공원</t>
  </si>
  <si>
    <t>심곡동 258-6</t>
    <phoneticPr fontId="1" type="noConversion"/>
  </si>
  <si>
    <t>서곶공원</t>
  </si>
  <si>
    <t>연희동 산50</t>
    <phoneticPr fontId="1" type="noConversion"/>
  </si>
  <si>
    <t>서부산단공원(구:주물공단공원)</t>
  </si>
  <si>
    <t>경서동 678</t>
    <phoneticPr fontId="1" type="noConversion"/>
  </si>
  <si>
    <t>서인공원</t>
  </si>
  <si>
    <t>가정동 545</t>
    <phoneticPr fontId="1" type="noConversion"/>
  </si>
  <si>
    <t>석남공원</t>
  </si>
  <si>
    <t>석남동 560-5</t>
    <phoneticPr fontId="1" type="noConversion"/>
  </si>
  <si>
    <t>석남체육공원</t>
  </si>
  <si>
    <t>석남동 483</t>
    <phoneticPr fontId="1" type="noConversion"/>
  </si>
  <si>
    <t>소첨도공원(1호)</t>
  </si>
  <si>
    <t>원창동 486-1</t>
  </si>
  <si>
    <t>수차공원</t>
    <phoneticPr fontId="1" type="noConversion"/>
  </si>
  <si>
    <t>인천 서구 신현동 304-5</t>
    <phoneticPr fontId="1" type="noConversion"/>
  </si>
  <si>
    <t>신석체육공원</t>
  </si>
  <si>
    <t>석남동 222</t>
    <phoneticPr fontId="1" type="noConversion"/>
  </si>
  <si>
    <t>신촌공원</t>
  </si>
  <si>
    <t>석남동 521-1</t>
    <phoneticPr fontId="1" type="noConversion"/>
  </si>
  <si>
    <t>심곡공원</t>
  </si>
  <si>
    <t>심곡동 284</t>
    <phoneticPr fontId="1" type="noConversion"/>
  </si>
  <si>
    <t>쑥공원(경서3호)</t>
  </si>
  <si>
    <t>경서동 745</t>
    <phoneticPr fontId="1" type="noConversion"/>
  </si>
  <si>
    <t>아랫말공원(경서4호)</t>
  </si>
  <si>
    <t>경서동 760</t>
    <phoneticPr fontId="1" type="noConversion"/>
  </si>
  <si>
    <t>애두름공원</t>
    <phoneticPr fontId="1" type="noConversion"/>
  </si>
  <si>
    <t>인천 서구 가정동 616-8</t>
    <phoneticPr fontId="1" type="noConversion"/>
  </si>
  <si>
    <t>연일공원</t>
  </si>
  <si>
    <t>서구 연희동761-1</t>
    <phoneticPr fontId="1" type="noConversion"/>
  </si>
  <si>
    <t>연희공원</t>
    <phoneticPr fontId="1" type="noConversion"/>
  </si>
  <si>
    <t>서구 연희동 산129</t>
    <phoneticPr fontId="1" type="noConversion"/>
  </si>
  <si>
    <t>염소자리공원</t>
  </si>
  <si>
    <t>서구 경서동 842-23</t>
    <phoneticPr fontId="1" type="noConversion"/>
  </si>
  <si>
    <t>왕길공원</t>
  </si>
  <si>
    <t>왕길동 649-4</t>
    <phoneticPr fontId="1" type="noConversion"/>
  </si>
  <si>
    <t>왕길새싹공원</t>
  </si>
  <si>
    <t>왕길동 634-2</t>
    <phoneticPr fontId="1" type="noConversion"/>
  </si>
  <si>
    <t>용두공원</t>
  </si>
  <si>
    <t>심곡동 343-1</t>
    <phoneticPr fontId="1" type="noConversion"/>
  </si>
  <si>
    <t>용머리공원</t>
  </si>
  <si>
    <t>서구 연희동786-3</t>
    <phoneticPr fontId="1" type="noConversion"/>
  </si>
  <si>
    <t>원당지구 1호공원</t>
  </si>
  <si>
    <t>원당동 811-2</t>
  </si>
  <si>
    <t>원당지구 2호공원</t>
  </si>
  <si>
    <t>원당동 824-11</t>
  </si>
  <si>
    <t>원당지구 3호공원</t>
  </si>
  <si>
    <t>원당동 849</t>
  </si>
  <si>
    <t>원당지구 4호 어린이공원</t>
  </si>
  <si>
    <t>원당동 805-3</t>
  </si>
  <si>
    <t>원당지구 5호 어린이공원</t>
  </si>
  <si>
    <t>당하동 1041</t>
  </si>
  <si>
    <t>원신공원</t>
  </si>
  <si>
    <t>신현동 산33</t>
    <phoneticPr fontId="1" type="noConversion"/>
  </si>
  <si>
    <t>월촌공원</t>
  </si>
  <si>
    <t>연희동 698</t>
    <phoneticPr fontId="1" type="noConversion"/>
  </si>
  <si>
    <t>윗말공원</t>
    <phoneticPr fontId="1" type="noConversion"/>
  </si>
  <si>
    <t>인천 서구 가정동 597-7</t>
    <phoneticPr fontId="1" type="noConversion"/>
  </si>
  <si>
    <t>율도공원(2호)</t>
  </si>
  <si>
    <t>원창동 485-5</t>
  </si>
  <si>
    <t>인천교공원</t>
  </si>
  <si>
    <t>가좌동 606-3</t>
    <phoneticPr fontId="1" type="noConversion"/>
  </si>
  <si>
    <t>장고개공원</t>
    <phoneticPr fontId="1" type="noConversion"/>
  </si>
  <si>
    <t>서구 가좌동 산150-3</t>
    <phoneticPr fontId="1" type="noConversion"/>
  </si>
  <si>
    <t>장고개공원</t>
  </si>
  <si>
    <t>가좌동 307</t>
    <phoneticPr fontId="1" type="noConversion"/>
  </si>
  <si>
    <t>장모루공원</t>
  </si>
  <si>
    <t>검암동 594-2</t>
    <phoneticPr fontId="1" type="noConversion"/>
  </si>
  <si>
    <t>전갈자리공원</t>
  </si>
  <si>
    <t>서구 경서동 867-47</t>
    <phoneticPr fontId="1" type="noConversion"/>
  </si>
  <si>
    <t>절골공원</t>
  </si>
  <si>
    <t>심곡동 292</t>
    <phoneticPr fontId="1" type="noConversion"/>
  </si>
  <si>
    <t>정서진공원(문화공원 3호)</t>
    <phoneticPr fontId="1" type="noConversion"/>
  </si>
  <si>
    <t>서구 경서동 618-1번지 일원</t>
    <phoneticPr fontId="1" type="noConversion"/>
  </si>
  <si>
    <t>종다리공원</t>
  </si>
  <si>
    <t>왕길동 641-13</t>
    <phoneticPr fontId="1" type="noConversion"/>
  </si>
  <si>
    <t>주공2단지공원</t>
  </si>
  <si>
    <t>가좌동 309</t>
    <phoneticPr fontId="1" type="noConversion"/>
  </si>
  <si>
    <t>주마공원</t>
  </si>
  <si>
    <t>심곡동 336-2</t>
    <phoneticPr fontId="1" type="noConversion"/>
  </si>
  <si>
    <t>주자공원</t>
  </si>
  <si>
    <t>연희동 685</t>
    <phoneticPr fontId="1" type="noConversion"/>
  </si>
  <si>
    <t>중동공원</t>
  </si>
  <si>
    <t>검암동 613-5</t>
    <phoneticPr fontId="1" type="noConversion"/>
  </si>
  <si>
    <t>진주체육공원</t>
  </si>
  <si>
    <t>가좌동 30-130</t>
    <phoneticPr fontId="1" type="noConversion"/>
  </si>
  <si>
    <t>진포공원(경서1호)</t>
  </si>
  <si>
    <t>경서동 719-1</t>
    <phoneticPr fontId="1" type="noConversion"/>
  </si>
  <si>
    <t>창해문화공원(문화공원 2호)</t>
    <phoneticPr fontId="1" type="noConversion"/>
  </si>
  <si>
    <t>서구 경서동 956-11번지 일원</t>
    <phoneticPr fontId="1" type="noConversion"/>
  </si>
  <si>
    <t>처녀자리공원</t>
  </si>
  <si>
    <t>서구 경서동 921-1</t>
    <phoneticPr fontId="1" type="noConversion"/>
  </si>
  <si>
    <t>천칭자리공원</t>
  </si>
  <si>
    <t>서구 경서동 907-33</t>
    <phoneticPr fontId="1" type="noConversion"/>
  </si>
  <si>
    <t>청라1호공원</t>
  </si>
  <si>
    <t>경서동 673-19</t>
    <phoneticPr fontId="1" type="noConversion"/>
  </si>
  <si>
    <t>청라호수공원</t>
    <phoneticPr fontId="1" type="noConversion"/>
  </si>
  <si>
    <t>서구 경서동 947-2번지 일원</t>
    <phoneticPr fontId="1" type="noConversion"/>
  </si>
  <si>
    <t>탁옥공원</t>
  </si>
  <si>
    <t>심곡동 290-5</t>
    <phoneticPr fontId="1" type="noConversion"/>
  </si>
  <si>
    <t>포리공원</t>
  </si>
  <si>
    <t>서구 경서동969-6</t>
    <phoneticPr fontId="1" type="noConversion"/>
  </si>
  <si>
    <t>한들방죽공원(라)</t>
  </si>
  <si>
    <t>오류동 1665-2</t>
    <phoneticPr fontId="1" type="noConversion"/>
  </si>
  <si>
    <t>한신공원</t>
  </si>
  <si>
    <t>가좌동 397</t>
    <phoneticPr fontId="1" type="noConversion"/>
  </si>
  <si>
    <t>항만제1호공원</t>
  </si>
  <si>
    <t>원창동 381-114</t>
  </si>
  <si>
    <t>허암공원</t>
  </si>
  <si>
    <t>검암동 534-3</t>
    <phoneticPr fontId="1" type="noConversion"/>
  </si>
  <si>
    <t>황소자리공원</t>
  </si>
  <si>
    <t>서구 경서동 901-3</t>
    <phoneticPr fontId="1" type="noConversion"/>
  </si>
  <si>
    <t>흰여울공원</t>
  </si>
  <si>
    <t>서구 경서동 974-4</t>
    <phoneticPr fontId="1" type="noConversion"/>
  </si>
  <si>
    <t>봉오재공원</t>
  </si>
  <si>
    <t>인천 서구 가정동 602-17</t>
  </si>
  <si>
    <t>가원숲공원</t>
  </si>
  <si>
    <t>윗말공원</t>
  </si>
  <si>
    <t>인천 서구 가정동 597-7</t>
  </si>
  <si>
    <t>애두름공원</t>
  </si>
  <si>
    <t>인천 서구 가정동 616-8</t>
  </si>
  <si>
    <t>수차공원</t>
  </si>
  <si>
    <t>인천 서구 신현동 304-5</t>
  </si>
  <si>
    <t>가경공원</t>
  </si>
  <si>
    <t>인천 서구 가정동 613-4</t>
  </si>
  <si>
    <t>서곶체육공원</t>
    <phoneticPr fontId="1" type="noConversion"/>
  </si>
  <si>
    <t>석남동 산6-8</t>
    <phoneticPr fontId="1" type="noConversion"/>
  </si>
  <si>
    <t>석남완충녹지공원</t>
    <phoneticPr fontId="1" type="noConversion"/>
  </si>
  <si>
    <t>석남동 219-4</t>
    <phoneticPr fontId="1" type="noConversion"/>
  </si>
  <si>
    <t>가좌완충녹지공원</t>
    <phoneticPr fontId="1" type="noConversion"/>
  </si>
  <si>
    <t>가좌동 376-1</t>
    <phoneticPr fontId="1" type="noConversion"/>
  </si>
  <si>
    <t>현무체육공원</t>
    <phoneticPr fontId="1" type="noConversion"/>
  </si>
  <si>
    <t>마전동774</t>
    <phoneticPr fontId="1" type="noConversion"/>
  </si>
  <si>
    <t>동남체육관</t>
  </si>
  <si>
    <t>인천광역시 서구 석남로 100 (석남동)</t>
  </si>
  <si>
    <t>실내체육시설</t>
    <phoneticPr fontId="1" type="noConversion"/>
  </si>
  <si>
    <t>상무체육관(태권도)</t>
  </si>
  <si>
    <t>금메달체육관(태권도)</t>
  </si>
  <si>
    <t>석남 백호 태권도장</t>
  </si>
  <si>
    <t>한미체육관(태권도)</t>
  </si>
  <si>
    <t>인천광역시 서구 여우재로 109 (가좌동)</t>
  </si>
  <si>
    <t>신양체육관</t>
  </si>
  <si>
    <t>인천광역시 서구 가정로 237 (석남동)</t>
  </si>
  <si>
    <t>경희대 액티브 태권도</t>
  </si>
  <si>
    <t>인천광역시 서구 거북로 74-1 (석남동)</t>
  </si>
  <si>
    <t>엘리트 태권도장</t>
  </si>
  <si>
    <t>인천광역시 서구 심곡로 21 (심곡동)</t>
  </si>
  <si>
    <t>태무한신태권도장</t>
  </si>
  <si>
    <t>인천광역시 서구 서곶로 12 (가정동)</t>
  </si>
  <si>
    <t>빡 복싱클럽</t>
  </si>
  <si>
    <t>인천광역시 서구 가정로 238, 5층 (석남동)</t>
  </si>
  <si>
    <t>하나태권도체육관</t>
  </si>
  <si>
    <t>연세정진태권도장</t>
  </si>
  <si>
    <t>인천광역시 서구 승학로 285, 대연빌딩 3층 (연희동)</t>
  </si>
  <si>
    <t>국가대표하늘태권도장</t>
  </si>
  <si>
    <t>인천광역시 서구 새오개로111번안길 19-1, 5층 (신현동)</t>
  </si>
  <si>
    <t>준 태권도장</t>
  </si>
  <si>
    <t>인천광역시 서구 원적로 78, 라이프쇼핑센타 301,302호 (가좌동)</t>
  </si>
  <si>
    <t>용인대연무태권도체육관</t>
  </si>
  <si>
    <t>인천광역시 서구 건지로250번길 35 (가좌동)</t>
  </si>
  <si>
    <t>정무태권도장</t>
  </si>
  <si>
    <t>인천광역시 서구 원창로 150 (신현동)</t>
  </si>
  <si>
    <t>한빛태권도장</t>
  </si>
  <si>
    <t>인천광역시 서구 연희로 24, 2층 (연희동)</t>
  </si>
  <si>
    <t>한양대 우리 태권도장</t>
  </si>
  <si>
    <t>인천광역시 서구 완정로178번길 37, 도깨비마트, 위드십자가 2층 (마전동)</t>
  </si>
  <si>
    <t>서곶 JW 태권도장</t>
  </si>
  <si>
    <t>용인대 한국 체육관(태권도)</t>
  </si>
  <si>
    <t>인천광역시 서구 율도로 80 (석남동)</t>
  </si>
  <si>
    <t>태무영우태권도</t>
  </si>
  <si>
    <t>인천광역시 서구 승학로216번길 13 (심곡동)</t>
  </si>
  <si>
    <t>검단체육관</t>
  </si>
  <si>
    <t>인천광역시 서구 봉수대로1440번길 45 (왕길동)</t>
  </si>
  <si>
    <t>월드태권도 유소년스포츠클럽</t>
  </si>
  <si>
    <t>인천광역시 서구 신석로 79  (석남동,4층)</t>
  </si>
  <si>
    <t>신-코리아태권도</t>
  </si>
  <si>
    <t>인천광역시 서구 건지로348번길 20  (가좌동)</t>
  </si>
  <si>
    <t>연희검도관</t>
  </si>
  <si>
    <t>인천광역시 서구 탁옥로 90 (심곡동,덕산빌딩 2층 201호)</t>
  </si>
  <si>
    <t>용인대체육관(태권도)</t>
  </si>
  <si>
    <t>인천광역시 서구 용두산로 5-18 (심곡동)</t>
  </si>
  <si>
    <t>중앙 태권도 체육관</t>
  </si>
  <si>
    <t>인천광역시 서구 가정로 123  (가좌동,명성프라자 3층 301호)</t>
  </si>
  <si>
    <t>정석태권도장</t>
  </si>
  <si>
    <t>인천광역시 서구 서곶로255번길 14-15 (심곡동)</t>
  </si>
  <si>
    <t>용인대 공촌태권도</t>
  </si>
  <si>
    <t>인재태권도</t>
  </si>
  <si>
    <t>인천광역시 서구 서달로179번길 6-1  (가정동)</t>
  </si>
  <si>
    <t>현대유도회관</t>
  </si>
  <si>
    <t>인천광역시 서구 원창로 192 (신현동,2층)</t>
  </si>
  <si>
    <t>국가대표 경희대 대동 태권도장</t>
  </si>
  <si>
    <t>인천광역시 서구 심곡로 136, 2층 (심곡동)</t>
  </si>
  <si>
    <t>당하 최강 태권도장</t>
  </si>
  <si>
    <t>인천광역시 서구 서곶로 816, 301,302호 (당하동, 당하탑스빌 제상가동)</t>
  </si>
  <si>
    <t>경희대불로키즈태권도</t>
  </si>
  <si>
    <t>엘리트태권도</t>
  </si>
  <si>
    <t>인천광역시 서구 완정로34번길 22 (마전동)</t>
  </si>
  <si>
    <t>백호태권도</t>
  </si>
  <si>
    <t>인천광역시 서구 원창로167번길 2  (신현동,우성빌딩 4층)</t>
  </si>
  <si>
    <t>대풍권투체육관</t>
  </si>
  <si>
    <t>인천광역시 서구 가정로 301 (석남동,3층)</t>
  </si>
  <si>
    <t>단국대 하나 태권도장</t>
  </si>
  <si>
    <t>인천광역시 서구 새오개로 21, 3층 (석남동)</t>
  </si>
  <si>
    <t>한미제7체육관(태권도)</t>
  </si>
  <si>
    <t>인천광역시 서구 완정로 218 (금곡동)</t>
  </si>
  <si>
    <t>강철 용인대 태권도장</t>
  </si>
  <si>
    <t>인천광역시 서구 검단로 814-2 (불로동, 견우프라자)</t>
  </si>
  <si>
    <t>경희대 한미 태권도 체육관</t>
  </si>
  <si>
    <t>인천광역시 서구 검단로 790 (불로동)</t>
  </si>
  <si>
    <t>인천체대태사랑체육관</t>
  </si>
  <si>
    <t>인천광역시 서구 검단로769번길 12 (불로동)</t>
  </si>
  <si>
    <t>경희햇님태권도체육관</t>
  </si>
  <si>
    <t>인천광역시 서구 탁옥로85번길 6  (심곡동)</t>
  </si>
  <si>
    <t>우성태권도전문학원</t>
  </si>
  <si>
    <t>인천광역시 서구 연희로42번길 11, 2층 (연희동)</t>
  </si>
  <si>
    <t>천마석사태권도</t>
  </si>
  <si>
    <t>인천광역시 서구 서달로49번길 10-1, 3층 (석남동)</t>
  </si>
  <si>
    <t>경희대 꿈나무 태권도</t>
  </si>
  <si>
    <t>열정태권도장</t>
  </si>
  <si>
    <t>인천광역시 서구 서달로163번길 4, 3층 301호 (가정동)</t>
  </si>
  <si>
    <t>강한 태권도</t>
  </si>
  <si>
    <t>인천광역시 서구 승학로495번길 14 (검암동,인프라자2층)</t>
  </si>
  <si>
    <t>경희대 비전 태권도장</t>
  </si>
  <si>
    <t>인천광역시 서구 승학로495번길 4-1  (검암동,다복프라자 201호, 202호)</t>
  </si>
  <si>
    <t>정수권투클럽</t>
  </si>
  <si>
    <t>인천광역시 서구 서곶로255번길 14-15 (심곡동,3층)</t>
  </si>
  <si>
    <t>즐거운베스트태권도</t>
  </si>
  <si>
    <t>인천광역시 서구 승학로 457  (검암동,삼보@상가2층)</t>
  </si>
  <si>
    <t>아이사랑 태권도장</t>
  </si>
  <si>
    <t>인천광역시 서구 승학로 584, 401호 (검암동,힘찬프라자)</t>
  </si>
  <si>
    <t>연세엘리트체육관(태권도)</t>
  </si>
  <si>
    <t>인천광역시 서구 승학로 577,  409호 (검암동,장은프라자 4층)</t>
  </si>
  <si>
    <t>용인대국민유도관</t>
  </si>
  <si>
    <t>인천광역시 서구 건지로 395, 2층 (가좌동)</t>
  </si>
  <si>
    <t>인성튼튼태권도</t>
  </si>
  <si>
    <t>인천광역시 서구 가현로 70 (마전동)</t>
  </si>
  <si>
    <t>고려 청룡 태권도</t>
  </si>
  <si>
    <t>인천광역시 서구 원당대로685번길 31, 3층 301,302,303,304,305호 (마전동)</t>
  </si>
  <si>
    <t>한국체대 참 태권도장</t>
  </si>
  <si>
    <t>인천광역시 서구 완정로64번길 64, 2층 201호 (마전동)</t>
  </si>
  <si>
    <t>경희대석사 인성태권도</t>
  </si>
  <si>
    <t>인천광역시 서구 청마로167번길 3, 4층 405호 (당하동, 대우프라자)</t>
  </si>
  <si>
    <t>상무키즈태권도</t>
  </si>
  <si>
    <t>인천광역시 서구 원당대로840번길 23, 3층 302호 (당하동)</t>
  </si>
  <si>
    <t>경서 태권도</t>
  </si>
  <si>
    <t>검암검도관</t>
  </si>
  <si>
    <t>인천광역시 서구 승학로 587 (검암동, 로얄프라자)</t>
  </si>
  <si>
    <t>인천광역시 서구 검단로623번길 13, 경흥빌딩 401호 (마전동)</t>
  </si>
  <si>
    <t>LIM'S I 용인대 태권도장</t>
  </si>
  <si>
    <t>인천광역시 서구 원당대로839번길 32 (원당동)</t>
  </si>
  <si>
    <t>우리 태권도 체육관</t>
  </si>
  <si>
    <t>인천광역시 서구 장고개로337번길 18-3 (가좌동,영프라자 403호)</t>
  </si>
  <si>
    <t>챙스 태권도 아카데미</t>
  </si>
  <si>
    <t>인천광역시 서구 원당대로840번길 5 (당하동)</t>
  </si>
  <si>
    <t>쌍용 태권도장</t>
  </si>
  <si>
    <t>인천광역시 서구 신진말로 30 (가좌동)</t>
  </si>
  <si>
    <t>용인대 가정 체육관(태권도)</t>
  </si>
  <si>
    <t>인천광역시 서구 서달로179번길 6-1 (가정동,재능상가 3층)</t>
  </si>
  <si>
    <t>엘리트 신성 태권도장</t>
  </si>
  <si>
    <t>인천광역시 서구 검단로445번길 16 (왕길동,테마빌딩 4층)</t>
  </si>
  <si>
    <t>현대 경희대 태권도</t>
  </si>
  <si>
    <t>인천광역시 서구 고산후로121번길 25 (원당동)</t>
  </si>
  <si>
    <t>당하경희대태권도장</t>
  </si>
  <si>
    <t>금메달 태권도 교육관</t>
  </si>
  <si>
    <t>인천광역시 서구 청마로 145 (당하동)</t>
  </si>
  <si>
    <t>나토얀 태권도장</t>
  </si>
  <si>
    <t>인천광역시 서구 고산후로121번길 15, 삼경프라자 403호 (원당동)</t>
  </si>
  <si>
    <t>나라찬 태권도장</t>
  </si>
  <si>
    <t>인천광역시 서구 가정로335번길 16 (신현동,4층)</t>
  </si>
  <si>
    <t>국가대표 백호 태권도장</t>
  </si>
  <si>
    <t>인천광역시 서구 완정로92번길 13 (마전동, 검단힐스테이트아파트 상가)</t>
  </si>
  <si>
    <t>인하대 한우리 태권도장</t>
  </si>
  <si>
    <t>인천광역시 서구 완정로34번길 3, 3층 (마전동, 한웅빌딩)</t>
  </si>
  <si>
    <t>한국체대 영우태권도</t>
  </si>
  <si>
    <t>인천광역시 서구 도요지로 22, 대명프라자 2층 (경서동)</t>
  </si>
  <si>
    <t>한체대 석사 태권도</t>
  </si>
  <si>
    <t>인천광역시 서구 검단로 448, 상가동 301호 (왕길동, 검단e편한세상 아파트 상가)</t>
  </si>
  <si>
    <t>심곡 태권도장</t>
  </si>
  <si>
    <t>인천광역시 서구 심곡로 187 (연희동)</t>
  </si>
  <si>
    <t>경희대현대태권도장</t>
  </si>
  <si>
    <t>인천광역시 서구 고산후로95번길 32 (당하동)</t>
  </si>
  <si>
    <t>가좌 품 태권도장</t>
  </si>
  <si>
    <t>인천광역시 서구 건지로 402, 제402동 503호 (가좌동, 가좌한신휴플러스)</t>
  </si>
  <si>
    <t>경희대동성태권도</t>
  </si>
  <si>
    <t>인천광역시 서구 검암로10번길 39 (검암동)</t>
  </si>
  <si>
    <t>최강 명문체육관</t>
  </si>
  <si>
    <t>인천광역시 서구 봉오대로283번길 6,  402호 (가정동,뉴서울@상가)</t>
  </si>
  <si>
    <t>가좌 검도관</t>
  </si>
  <si>
    <t>인천광역시 서구 장고개로337번길 7, 7층 (가좌동, 모건베스트원)</t>
  </si>
  <si>
    <t>강인 검도관</t>
  </si>
  <si>
    <t>국가대표 한국체대 태권도</t>
  </si>
  <si>
    <t>연세태권스쿨</t>
  </si>
  <si>
    <t>인천광역시 서구 염곡로 172  (석남동)</t>
  </si>
  <si>
    <t>마전UTC태권스쿨</t>
  </si>
  <si>
    <t>인천광역시 서구 완정로65번길 9 (마전동)</t>
  </si>
  <si>
    <t>ANT 용인대 태권도</t>
  </si>
  <si>
    <t>인천광역시 서구 검단로 532 (마전동)</t>
  </si>
  <si>
    <t>KTI 태권도장(검단경희인성관)</t>
  </si>
  <si>
    <t>인천광역시 서구 완정로65번길 10 (마전동)</t>
  </si>
  <si>
    <t>고려 대호 태권도</t>
  </si>
  <si>
    <t>인천광역시 서구 원당대로820번길 77, 3층 301,302호 (당하동)</t>
  </si>
  <si>
    <t>정도 태권도</t>
  </si>
  <si>
    <t>인천광역시 서구 검단로529번길 27 (마전동)</t>
  </si>
  <si>
    <t>용인대아이러브태권도장</t>
  </si>
  <si>
    <t>인천광역시 서구 새오개로111번안길 6, 명성프라자 2층 (신현동)</t>
  </si>
  <si>
    <t>천마복싱클럽</t>
  </si>
  <si>
    <t>인천광역시 서구 원적로 121 (가좌동,(지하층))</t>
  </si>
  <si>
    <t>드림태권도 스포츠클럽</t>
  </si>
  <si>
    <t>인천광역시 서구 고산후로95번길 24 (당하동)</t>
  </si>
  <si>
    <t>태무 석남 태권도장</t>
  </si>
  <si>
    <t>인천광역시 서구 서달로123번안길 3 (석남동,(4층))</t>
  </si>
  <si>
    <t>한국체대 비전태권도장</t>
  </si>
  <si>
    <t>인천광역시 서구 완정로 36, 4층 (마전동)</t>
  </si>
  <si>
    <t>한울 태권도장</t>
  </si>
  <si>
    <t>인천광역시 서구 건지로318번길 46-1 (가좌동, 2층)</t>
  </si>
  <si>
    <t>용인대IS복싱클럽</t>
  </si>
  <si>
    <t>인천광역시 서구 탁옥로73번길 1 (심곡동,쌍용빌딩 3층)</t>
  </si>
  <si>
    <t>멘토 경희대 태권도 교육관</t>
  </si>
  <si>
    <t>인천광역시 서구 완정로178번길 40 (마전동)</t>
  </si>
  <si>
    <t>가좌태권도</t>
  </si>
  <si>
    <t>인천광역시 서구 가정로126번길 29 (가좌동,지층)</t>
  </si>
  <si>
    <t>용인대 GX 복싱체육관</t>
  </si>
  <si>
    <t>인천광역시 서구 완정로 35, 401, 402호 (마전동, 대운프라자)</t>
  </si>
  <si>
    <t>탑 유도관</t>
  </si>
  <si>
    <t>인천광역시 서구 완정로 23 (마전동,검단2지구 45블럭 5롯트 덕안빌딩 지하1층)</t>
  </si>
  <si>
    <t>용인대GX복싱</t>
  </si>
  <si>
    <t>인천광역시 서구 원당대로840번길 5, 308,309호 (당하동, 장원프라자)</t>
  </si>
  <si>
    <t>슈퍼 아이 태권도</t>
  </si>
  <si>
    <t>인천광역시 서구 청라라임로 71, 601호 (연희동, 진영메디피아)</t>
  </si>
  <si>
    <t>백호용인대태권도</t>
  </si>
  <si>
    <t>인천광역시 서구 청라에메랄드로 134, 2층 201호 (청라동, 호반베르디움2차 아파트)</t>
  </si>
  <si>
    <t>스탈릿 백호 태권도장</t>
  </si>
  <si>
    <t>인천광역시 서구 청라라임로 17, 지하1층 B102호 (청라동, 청라 힐데스하임)</t>
  </si>
  <si>
    <t>라온태권도</t>
  </si>
  <si>
    <t>인천광역시 서구 단봉로139번길 3-5 (왕길동)</t>
  </si>
  <si>
    <t>인천광역시 서구 가정로 378 (가정동,3층)</t>
  </si>
  <si>
    <t>용인대해원태권도장</t>
  </si>
  <si>
    <t>인천광역시 서구 청라사파이어로 158, 2층 (청라동, 청라골드클래스)</t>
  </si>
  <si>
    <t>영복싱클럽</t>
  </si>
  <si>
    <t>인천광역시 서구 가정로 364 (가정동,3층)</t>
  </si>
  <si>
    <t>고니복싱</t>
  </si>
  <si>
    <t>인천광역시 서구 검암로 21, 301호 (검암동)</t>
  </si>
  <si>
    <t>행복한동행 왕호태권도장</t>
  </si>
  <si>
    <t>인천광역시 서구 검암로 53, 203,204호 (검암동, 풍림아이원2차 상가동)</t>
  </si>
  <si>
    <t>청일백호태권도</t>
  </si>
  <si>
    <t>인천광역시 서구 청라커낼로 163, 301동 201호 (경서동, 청라29블럭호반베르디움)</t>
  </si>
  <si>
    <t>고려튼튼태권도</t>
  </si>
  <si>
    <t>인천광역시 서구 장고개로337번길 7, 502,503호 (가좌동)</t>
  </si>
  <si>
    <t>임채동복싱체육관</t>
  </si>
  <si>
    <t>인천광역시 서구 청라라임로 71, 807호 (연희동, 진영메디피아)</t>
  </si>
  <si>
    <t>해광태권도 우리아이 태권스쿨</t>
  </si>
  <si>
    <t>인천광역시 서구 청라에메랄드로76번길 14, 2층 (연희동, 호반베르디움 제상가동 201, 202호)</t>
  </si>
  <si>
    <t>경희대 에어펀 태권도장</t>
  </si>
  <si>
    <t>인천광역시 서구 완정로178번길 35, 301호 (마전동)</t>
  </si>
  <si>
    <t>경희대 초은 태권도장</t>
  </si>
  <si>
    <t>인천광역시 서구 청라에메랄드로 30, 204,205호 (연희동, 청라자이 상가)</t>
  </si>
  <si>
    <t>민족무술도장</t>
  </si>
  <si>
    <t>인천광역시 서구 고산후로95번길 18, 301호 (당하동, 원당지구멀티프라자)</t>
  </si>
  <si>
    <t>청라복싱클럽</t>
  </si>
  <si>
    <t>인천광역시 서구 중봉대로 588, 1006호 (연희동, 청라센트럴프라자)</t>
  </si>
  <si>
    <t>팀 태권도</t>
  </si>
  <si>
    <t>인천광역시 서구 완정로 54 (마전동)</t>
  </si>
  <si>
    <t>청라 코리아 태권도</t>
  </si>
  <si>
    <t>인천광역시 서구 청라에메랄드로102번길 10, 301,302호 (연희동, 청라리치아노)</t>
  </si>
  <si>
    <t>한국체대 석사 청라태권도장</t>
  </si>
  <si>
    <t>인천광역시 서구 청라한울로 17, 203호 (경서동, 한라비발디상가동)</t>
  </si>
  <si>
    <t>창덕태권도장</t>
  </si>
  <si>
    <t>인천광역시 서구 솔빛로 20 (경서동)</t>
  </si>
  <si>
    <t>용인대백호체육관</t>
  </si>
  <si>
    <t>인천광역시 서구 청라에메랄드로 134 (연희동)</t>
  </si>
  <si>
    <t>율검도관</t>
  </si>
  <si>
    <t>인천광역시 서구 중봉대로 610, 408,409호 (연희동)</t>
  </si>
  <si>
    <t>청라 정석 태권도장</t>
  </si>
  <si>
    <t>인천광역시 서구 청라커낼로260번길 11, 진성프라자 4층 403호 (청라동)</t>
  </si>
  <si>
    <t>용인대 국가대표 태권도</t>
  </si>
  <si>
    <t>인천광역시 서구 청마로51번안길 12, 3층 (당하동)</t>
  </si>
  <si>
    <t>용인대스타복싱클럽</t>
  </si>
  <si>
    <t>인천광역시 서구 검단로 769, 3층 (불로동, 명문프라자)</t>
  </si>
  <si>
    <t>태무용호태권도장</t>
  </si>
  <si>
    <t>인천광역시 서구 청라커낼로260번길 11, 진성프라자 809호 (청라동)</t>
  </si>
  <si>
    <t>바른 태권도장</t>
  </si>
  <si>
    <t>인천광역시 서구 완정로64번길 4, 4층 404호 (마전동, 영남탑스빌 상가)</t>
  </si>
  <si>
    <t>청라 익스트림 태권도</t>
  </si>
  <si>
    <t>인천광역시 서구 청라커낼로223번길 7, 1층 (경서동, 호만)</t>
  </si>
  <si>
    <t>용인대 태권스쿨</t>
  </si>
  <si>
    <t>인천광역시 서구 장고개로 333-1, 3층 (가좌동)</t>
  </si>
  <si>
    <t>태풍권투체육관</t>
  </si>
  <si>
    <t>인천광역시 서구 원당대로 676, 5층 501호 (당하동, 제일아이조움)</t>
  </si>
  <si>
    <t>도담태권도장</t>
  </si>
  <si>
    <t>인천광역시 서구 청라커낼로 232, 206,207,208호 (청라동, 청라엘에이치)</t>
  </si>
  <si>
    <t>청라 창덕태권도장</t>
  </si>
  <si>
    <t>인천광역시 서구 솔빛로 88, 3층 (경서동)</t>
  </si>
  <si>
    <t>무성특공무술, 크라브마가</t>
  </si>
  <si>
    <t>인천광역시 서구 가정로 398 (가정동, 서해 프라자)</t>
  </si>
  <si>
    <t>청라 태권도장</t>
  </si>
  <si>
    <t>인천광역시 서구 비지니스로28번길 13, 지하층 101호 (경서동, 청라동문굿모닝힐아파트 상가동)</t>
  </si>
  <si>
    <t>가천대 박사 효 태권도</t>
  </si>
  <si>
    <t>인천광역시 서구 고산후로95번길 18, 3층 303호 (당하동, 리빙프라자)</t>
  </si>
  <si>
    <t>용인대 비룡 태권도 사관학교</t>
  </si>
  <si>
    <t>인천광역시 서구 검단로744번1길 25, 301,302호 (불로동)</t>
  </si>
  <si>
    <t>행복한동행아이짐힘찬태권도장</t>
  </si>
  <si>
    <t>인천광역시 서구 고산후로95번길 10, 4층 401,402,403호 (당하동, 뉴시티프라자)</t>
  </si>
  <si>
    <t>용인대 태권도장</t>
  </si>
  <si>
    <t>인천광역시 서구 고산후로95번길 20, 5층 502,503호 (당하동, 힘찬프라자)</t>
  </si>
  <si>
    <t>태무라온 태권도</t>
  </si>
  <si>
    <t>인천광역시 서구 신진말로28번길 5, 3층 (가좌동)</t>
  </si>
  <si>
    <t>격투기,킥복싱,승룡태권도장</t>
  </si>
  <si>
    <t>인천광역시 서구 검단로 453, 5층 (왕길동)</t>
  </si>
  <si>
    <t>인천 탑 태권도장</t>
  </si>
  <si>
    <t>인천광역시 서구 고산후로 380, 2층 (불로동, 정송빌딩)</t>
  </si>
  <si>
    <t>경희대 아이스타 태권도장</t>
  </si>
  <si>
    <t>인천광역시 서구 고산후로121번길 21, 5층 501호 (원당동, LG프라자)</t>
  </si>
  <si>
    <t>용인대 은가비 태권도장</t>
  </si>
  <si>
    <t>인천광역시 서구 승학로434번길 1, 301,302,303호 (검암동, 신명프라자)</t>
  </si>
  <si>
    <t>경희대 가원 태권도장</t>
  </si>
  <si>
    <t>인천광역시 서구 청중로478번길 7, 4층 (가정동)</t>
  </si>
  <si>
    <t>백석아이스타 태권도장</t>
  </si>
  <si>
    <t>인천광역시 서구 청마로 92, 제416동 제지1층 제비102,제비103,제비104호 (당하동, 검단 힐스테이트 4차)</t>
  </si>
  <si>
    <t>신크마리 태권도장</t>
  </si>
  <si>
    <t>인천광역시 서구 탁옥로97번길 5, 202호 (심곡동, 삼원빌딩)</t>
  </si>
  <si>
    <t>한양대 하나태권도장</t>
  </si>
  <si>
    <t>인천광역시 서구 크리스탈로 148, 2층 201~203호 (경서동, 청라 한화꿈에그린)</t>
  </si>
  <si>
    <t>MTA태권도장</t>
  </si>
  <si>
    <t>인천광역시 서구 크리스탈로74번길 31, 7층 701,702호 (경서동, 월드프라자)</t>
  </si>
  <si>
    <t>인천광역시 서구 단봉로 99, 4층 402, 403호 (왕길동, 그리니빌딩)</t>
  </si>
  <si>
    <t>153 합기도·해동검도</t>
  </si>
  <si>
    <t>인천광역시 서구 승학로495번길 4-1, 다복빌딩 301호 (검암동)</t>
  </si>
  <si>
    <t>충의 K타이거즈 태권도장</t>
  </si>
  <si>
    <t>인천광역시 서구 청라에메랄드로149번길 11-1, 1층 (연희동)</t>
  </si>
  <si>
    <t>위너 복싱</t>
  </si>
  <si>
    <t>인천광역시 서구 완정로 153, 12층 (왕길동, 이레메디칼센타)</t>
  </si>
  <si>
    <t>용인대 미르 태권도장</t>
  </si>
  <si>
    <t>인천광역시 서구 청라라임로106번길 10, 1층 (연희동)</t>
  </si>
  <si>
    <t>인천체육관</t>
  </si>
  <si>
    <t>인천광역시 서구 석남로110번길 7, 202호 (석남동, 해왕빌딩)</t>
  </si>
  <si>
    <t>청라유도체육관</t>
  </si>
  <si>
    <t>인천광역시 서구 중봉대로612번길 10-17, 303호 (연희동, 주차타워동)</t>
  </si>
  <si>
    <t>푸른청람태권도장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</si>
  <si>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</si>
  <si>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</si>
  <si>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</si>
  <si>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</si>
  <si>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>인천광역시 서구 간촌로7번길 1, 2층 (연희동)</t>
  </si>
  <si>
    <t>마음누리 태권도장</t>
  </si>
  <si>
    <t>인천광역시 서구 청중로478번길 16, 4층 (가정동)</t>
  </si>
  <si>
    <t>경서 한국체대 태권도장</t>
  </si>
  <si>
    <t>인천광역시 서구 도요지로 25, 3층 (경서동)</t>
  </si>
  <si>
    <t>풍림태권도장</t>
  </si>
  <si>
    <t>인천광역시 서구 신진말로 26, 501호 (가좌동, 진주프라자)</t>
  </si>
  <si>
    <t>금곡태권도장</t>
  </si>
  <si>
    <t>인천광역시 서구 완정로228번길 9, 401호 (금곡동, 매일경제 검단지국)</t>
  </si>
  <si>
    <t>무짐</t>
  </si>
  <si>
    <t>인천광역시 서구 청마로167번길 16, 501호 (당하동, 당하프라자)</t>
  </si>
  <si>
    <t>원투HIT복싱</t>
  </si>
  <si>
    <t>인천광역시 서구 중봉대로 610, 708, 709호 (연희동)</t>
  </si>
  <si>
    <t>신현 제이제이 검도관</t>
  </si>
  <si>
    <t>인천광역시 서구 염곡로 293, 2층 (석남동)</t>
  </si>
  <si>
    <t>검단김도성검도관</t>
  </si>
  <si>
    <t>인천광역시 서구 원당대로 676, 502호 (당하동, 제일아이조움)</t>
  </si>
  <si>
    <t>용호 태권도장</t>
  </si>
  <si>
    <t>인천광역시 서구 청중로478번길 14, 5층 (가정동, 가원플라자)</t>
  </si>
  <si>
    <t>태무태권도장</t>
  </si>
  <si>
    <t>인천광역시 서구 청라커낼로319번길 4, 1층 (경서동)</t>
  </si>
  <si>
    <t>해광태권도 우리아이 태권스쿨 秀</t>
  </si>
  <si>
    <t>인천광역시 서구 청라사파이어로 158, 상가동 2층 (경서동, 청라골드클래스)</t>
  </si>
  <si>
    <t>K타이거즈 백호 태권도장</t>
  </si>
  <si>
    <t>인천광역시 서구 새오개로111번안길 2, 301호 (신현동)</t>
  </si>
  <si>
    <t>태무 수 태권도장</t>
  </si>
  <si>
    <t>인천광역시 서구 봉오재1로 15, 119동 204~207호 (신현동, 대성베르힐)</t>
  </si>
  <si>
    <t>가좌동 스탈릿 백호태권도장</t>
  </si>
  <si>
    <t>인천광역시 서구 여우재로 130, JK프라자 502호 (가좌동)</t>
  </si>
  <si>
    <t>경희대 청람 태권도장</t>
  </si>
  <si>
    <t>인천광역시 서구 청라한울로 96, 상가동 207,208호 (경서동, 청라제일풍경채 2차 풍경채EDU&amp;PARK아파트)</t>
  </si>
  <si>
    <t>가정백호태권도장</t>
  </si>
  <si>
    <t>인천광역시 서구 봉오재3로 11, 상가동 205~207호 (가정동, 루원제일풍경채 아파트)</t>
  </si>
  <si>
    <t>청라 합기도&amp;주짓수</t>
  </si>
  <si>
    <t>인천광역시 서구 비지니스로 41, 상가동 2층 201~205호 (경서동, 청라한양수자인)</t>
  </si>
  <si>
    <t>비상태권도장</t>
  </si>
  <si>
    <t>인천광역시 서구 염곡로 472, 대건프라자 601,603호 (가정동)</t>
  </si>
  <si>
    <t>학무검도관</t>
  </si>
  <si>
    <t>인천광역시 서구 봉오재3로 90, 한일골드타워 6층 602호 (가정동)</t>
  </si>
  <si>
    <t>금빛 나래 태권도장</t>
  </si>
  <si>
    <t>인천광역시 서구 청라커낼로288번길 10, 더스페이스타워 809호 (청라동)</t>
  </si>
  <si>
    <t>이룸태권도장</t>
  </si>
  <si>
    <t>인천광역시 서구 완정로 126, 상가동 213호 (마전동, 검단2차우방아이유쉘)</t>
  </si>
  <si>
    <t>용인대 경연 태권도장</t>
  </si>
  <si>
    <t>인천광역시 서구 청라한내로162번길 4-10, 401~402호 (청라동)</t>
  </si>
  <si>
    <t>백호태권도장(전용관)</t>
  </si>
  <si>
    <t>인천광역시 서구 율도로 84, 새마을금고 4층 (석남동)</t>
  </si>
  <si>
    <t>STARLIT 백호 태권도장</t>
  </si>
  <si>
    <t>인천광역시 서구 비지니스로182번길 4-18, 301호 (청라동)</t>
  </si>
  <si>
    <t>충의 K타이거즈 태권도장 2관</t>
  </si>
  <si>
    <t>인천광역시 서구 청라라임로122번길 14-1, 1층 (청라동)</t>
  </si>
  <si>
    <t>키즈MMA</t>
  </si>
  <si>
    <t>인천광역시 서구 청마로167번길 8, 403~404호 (당하동, 강남프라자)</t>
  </si>
  <si>
    <t>인천유도스쿨</t>
  </si>
  <si>
    <t>인천광역시 서구 청라커낼로260번길 11, 진성프라자 605호 (청라동)</t>
  </si>
  <si>
    <t>마샬아트피트니스</t>
  </si>
  <si>
    <t>인천광역시 서구 승학로 446, 202~204호 (검암동)</t>
  </si>
  <si>
    <t>인천광역시 서구 봉화로 51, 송화빌딩 2층 (오류동)</t>
  </si>
  <si>
    <t>관동대 체육관</t>
  </si>
  <si>
    <t>인천광역시 서구 건지로 411, 범양아파트 상가동 3층 1-1호 (가좌동)</t>
  </si>
  <si>
    <t>튼튼한 용인대 태권도장</t>
  </si>
  <si>
    <t>인천광역시 서구 승학로216번길 27, 2층 (심곡동)</t>
  </si>
  <si>
    <t>용인대 화랑 합기도</t>
  </si>
  <si>
    <t>인천광역시 서구 봉오재3로 48, 나비프라자 5층 (가정동)</t>
  </si>
  <si>
    <t>대한합기도 가좌 숭무관</t>
  </si>
  <si>
    <t>인천광역시 서구 여우재로 130, JK프라자 302호 (가좌동)</t>
  </si>
  <si>
    <t>인천광역시 서구 서곶로 543, 살리텍빌딩 b01호 (검암동)</t>
  </si>
  <si>
    <t>청룡합기도</t>
  </si>
  <si>
    <t>인천광역시 서구 청라루비로 93, 루비타워 405호 (청라동)</t>
  </si>
  <si>
    <t>히트앤핏</t>
  </si>
  <si>
    <t>인천광역시 서구 검단로 474, 뷰비스타운 402,403,404호 (왕길동)</t>
  </si>
  <si>
    <t>해맑은 태권도장</t>
  </si>
  <si>
    <t>인천광역시 서구 장고개로 281, 3층 (가좌동)</t>
  </si>
  <si>
    <t>e-예빛어린이집</t>
  </si>
  <si>
    <t>인천광역시 서구 경서로32번길 7-7 (경서동)</t>
  </si>
  <si>
    <t>어린이집</t>
    <phoneticPr fontId="1" type="noConversion"/>
  </si>
  <si>
    <t>i푸른숲어린이집</t>
  </si>
  <si>
    <t>인천광역시 서구 버들로 46 1-9롯트</t>
  </si>
  <si>
    <t>JK글로벌어린이집</t>
  </si>
  <si>
    <t>인천광역시 서구 거북로 71 (석남동)</t>
  </si>
  <si>
    <t>LG전자 인천 어린이집</t>
  </si>
  <si>
    <t>인천광역시 서구 경명대로 322 관리동 2층</t>
  </si>
  <si>
    <t>SK에코어린이집</t>
  </si>
  <si>
    <t>인천광역시 서구 솔빛로 93 (경서동, SK뷰) 507-102</t>
  </si>
  <si>
    <t>The꿈나무 어린이집</t>
  </si>
  <si>
    <t>인천광역시 서구 율도로16번길 3</t>
  </si>
  <si>
    <t>The즐거운어린이집</t>
  </si>
  <si>
    <t>인천광역시 서구 검단로 832 신명아파트 관리소1층</t>
  </si>
  <si>
    <t>The큰빛어린이집</t>
    <phoneticPr fontId="23" type="noConversion"/>
  </si>
  <si>
    <t>서구 서달로 37번길 9(인천 서구 석남동 561</t>
    <phoneticPr fontId="23" type="noConversion"/>
  </si>
  <si>
    <t>가림초병설</t>
    <phoneticPr fontId="23" type="noConversion"/>
  </si>
  <si>
    <t>서구 장고개로 293번길 29(가좌동231)</t>
    <phoneticPr fontId="23" type="noConversion"/>
  </si>
  <si>
    <t>가온누리어린이집</t>
  </si>
  <si>
    <t>인천광역시 서구 도요지로227번길 21-2 (검암동)</t>
  </si>
  <si>
    <t>가원초병설</t>
    <phoneticPr fontId="23" type="noConversion"/>
  </si>
  <si>
    <t>서구 청중로 478번길 6 (가정동 71-134)</t>
    <phoneticPr fontId="23" type="noConversion"/>
  </si>
  <si>
    <t>가정보금자리어린이집</t>
  </si>
  <si>
    <t>인천광역시 서구 봉오재3로 14 가정보금자리 3단지 313동 1층</t>
  </si>
  <si>
    <t>가정초병설</t>
    <phoneticPr fontId="23" type="noConversion"/>
  </si>
  <si>
    <t>서구 장고개로 336-1(가좌4동 395번지)</t>
    <phoneticPr fontId="23" type="noConversion"/>
  </si>
  <si>
    <t>가좌1동어린이집</t>
  </si>
  <si>
    <t>인천광역시 서구 건지로284번길 56-4 (가좌동, 가좌1동어린이집)</t>
    <phoneticPr fontId="1" type="noConversion"/>
  </si>
  <si>
    <t>가좌어린이집</t>
  </si>
  <si>
    <t>인천광역시 서구 열우물로240번길 17 5동 105호(가좌동, 라이프아파트)</t>
  </si>
  <si>
    <t>가좌초등학교어린이집</t>
  </si>
  <si>
    <t>인천광역시 서구 장고개로309번길 5 가좌초등학교내 (가좌동)</t>
  </si>
  <si>
    <t>가현초병설</t>
    <phoneticPr fontId="23" type="noConversion"/>
  </si>
  <si>
    <t>서구 염곡로 417(신현동 2-103번지)</t>
    <phoneticPr fontId="23" type="noConversion"/>
  </si>
  <si>
    <t>간재울초병설</t>
    <phoneticPr fontId="23" type="noConversion"/>
  </si>
  <si>
    <t>서구 승학로 433(검암동 629-3)</t>
    <phoneticPr fontId="23" type="noConversion"/>
  </si>
  <si>
    <t>감자꽃어린이집</t>
  </si>
  <si>
    <t>인천광역시 서구 고산후로174번길 22</t>
  </si>
  <si>
    <t>건지초병설</t>
  </si>
  <si>
    <t>서구 건지로318번길 39 (가좌동 200번지)</t>
    <phoneticPr fontId="23" type="noConversion"/>
  </si>
  <si>
    <t>검단3동어린이집</t>
  </si>
  <si>
    <t>인천광역시 서구 고산후로161번안길 14 검단3동어린이집</t>
  </si>
  <si>
    <t>검단4동어린이집</t>
  </si>
  <si>
    <t>인천광역시 서구 청마로34번길 6 503동102호(당하동, 검단5차힐스테이트아파트)</t>
  </si>
  <si>
    <t>검단5동어린이집</t>
  </si>
  <si>
    <t>인천광역시 서구 버들로 46 검단힐스테이트3차아파트 관리동</t>
  </si>
  <si>
    <t>검단SK뷰어린이집</t>
  </si>
  <si>
    <t>인천광역시 서구 독정로 17 104동 104호(당하동, 검단SK뷰)</t>
  </si>
  <si>
    <t>검단무지개어린이집</t>
  </si>
  <si>
    <t>인천광역시 서구 검단로487번길 52-5</t>
  </si>
  <si>
    <t>검단어린이집</t>
  </si>
  <si>
    <t>인천광역시 서구 완정로188번2길 3 (마전동) 검단어린이집</t>
  </si>
  <si>
    <t>검단초병설</t>
    <phoneticPr fontId="23" type="noConversion"/>
  </si>
  <si>
    <t>서구 마전로 115번길 24(마전동 147-1)</t>
  </si>
  <si>
    <t>검암유치원</t>
    <phoneticPr fontId="23" type="noConversion"/>
  </si>
  <si>
    <t>서구 검암로 599번길 45(검암동 495번지)</t>
    <phoneticPr fontId="23" type="noConversion"/>
  </si>
  <si>
    <t>경명초병설</t>
    <phoneticPr fontId="23" type="noConversion"/>
  </si>
  <si>
    <t>서구 크리스탈로 130(경서동 856-2번지)</t>
    <phoneticPr fontId="23" type="noConversion"/>
  </si>
  <si>
    <t>경서유치원</t>
    <phoneticPr fontId="24" type="noConversion"/>
  </si>
  <si>
    <t>서구 경서로 56번길 7-2(경서동 735-12)</t>
  </si>
  <si>
    <t>경서초병설</t>
    <phoneticPr fontId="23" type="noConversion"/>
  </si>
  <si>
    <t>서구 경서로 31번길 31(경서동741)</t>
    <phoneticPr fontId="23" type="noConversion"/>
  </si>
  <si>
    <t>경인무지개유치원</t>
  </si>
  <si>
    <t>서구 건지로 318번 안길 7(가좌동 174-115)</t>
    <phoneticPr fontId="24" type="noConversion"/>
  </si>
  <si>
    <t>고운맘어린이집</t>
  </si>
  <si>
    <t>인천광역시 서구 서곶로 816 110동 105호(당하동, 탑스빌신대진아파트)</t>
  </si>
  <si>
    <t>공촌초병설</t>
    <phoneticPr fontId="23" type="noConversion"/>
  </si>
  <si>
    <t>서구 심곡로 188번길 21(공촌동277-2)</t>
    <phoneticPr fontId="23" type="noConversion"/>
  </si>
  <si>
    <t>굿모닝어린이집</t>
  </si>
  <si>
    <t>인천광역시 서구 율도로111번길 23 (가정동)</t>
  </si>
  <si>
    <t>그랑블어린이집</t>
  </si>
  <si>
    <t>인천광역시 서구 청라에메랄드로 65 서해그랑블아파트 단지내 관리동 (연희동)</t>
  </si>
  <si>
    <t>그린키즈어린이집</t>
  </si>
  <si>
    <t>인천광역시 서구 크리스탈로 148 한화꿈에그린아파트 관리동</t>
  </si>
  <si>
    <t>그림마을어린이집</t>
  </si>
  <si>
    <t>인천광역시 서구 승학로 597 (검암동)</t>
  </si>
  <si>
    <t>글로벌숲유치원</t>
    <phoneticPr fontId="23" type="noConversion"/>
  </si>
  <si>
    <t>서구 청중로 478번길 9(가정동 71-134)</t>
  </si>
  <si>
    <t>금강뿌리어린이집</t>
  </si>
  <si>
    <t>인천광역시 서구 청마로 124 관리동 1층 금강 뿌리 어린이집</t>
  </si>
  <si>
    <t>금곡초병설</t>
    <phoneticPr fontId="23" type="noConversion"/>
  </si>
  <si>
    <t>서구 완정로 228번길 19호(금곡동 721-1)</t>
    <phoneticPr fontId="23" type="noConversion"/>
  </si>
  <si>
    <t>금빛어린이집</t>
  </si>
  <si>
    <t>인천광역시 서구 완정로216번길 5 하나아파트 4동 104호</t>
  </si>
  <si>
    <t>금호어울림어린이집</t>
  </si>
  <si>
    <t>인천광역시 서구 완정로65번안길 17 금호어울림 아파트 103동 104호</t>
  </si>
  <si>
    <t>꼬꼬마어린이집</t>
  </si>
  <si>
    <t>인천광역시 서구 원당대로840번길 22 511동 107호(당하동,신안실크밸리아파트)</t>
  </si>
  <si>
    <t>꼬마둥지어린이집</t>
  </si>
  <si>
    <t>인천광역시 서구 검단로 853 인천광역시 서구 검단로 853 (불로동동부)</t>
  </si>
  <si>
    <t>꼬마별어린이집</t>
  </si>
  <si>
    <t>인천광역시 서구 장고개로309번길 29 305동 101호(가좌동, 진주아파트)</t>
  </si>
  <si>
    <t>꼬마숲어린이집</t>
  </si>
  <si>
    <t>인천광역시 서구 원당대로840번길 21 당하동,풍림아이원아파트 816동101호</t>
  </si>
  <si>
    <t>꼬마정원유치원</t>
    <phoneticPr fontId="23" type="noConversion"/>
  </si>
  <si>
    <t>서구 봉화로 15번길11-7(오류동 799-3번지)</t>
    <phoneticPr fontId="23" type="noConversion"/>
  </si>
  <si>
    <t>꼬마짱어린이집</t>
  </si>
  <si>
    <t>인천광역시 서구 건지로 402 104동 104호(가좌동, 가좌한신휴플러스)</t>
  </si>
  <si>
    <t>꽃뜰어린이집</t>
  </si>
  <si>
    <t>인천광역시 서구 청라커낼로 163 489동 104호 (경서동,호반베리디움)</t>
  </si>
  <si>
    <t>꽃망울어린이집</t>
  </si>
  <si>
    <t>인천광역시 서구 청라에메랄드로 30 105동 102호(연희동, 청라자이아파트)</t>
  </si>
  <si>
    <t>꾸러기어린이집</t>
  </si>
  <si>
    <t>인천광역시 서구 검암로 53 105동 104호(검암동, 풍림2차아파트)</t>
  </si>
  <si>
    <t>꾸미어린이집</t>
  </si>
  <si>
    <t>인천광역시 서구 승학로495번길 7 102동 106호(검암동, 서해아파트)</t>
  </si>
  <si>
    <t>꿀송이어린이집</t>
  </si>
  <si>
    <t>인천광역시 서구 고산후로78번길 9 금호어울림(1차)304동101호</t>
  </si>
  <si>
    <t>꿈꾸는i어린이집</t>
  </si>
  <si>
    <t>인천광역시 서구 검단로 786 (불로동, 퀸스타운길훈) 304-104</t>
  </si>
  <si>
    <t>꿈꾸는별어린이집</t>
  </si>
  <si>
    <t>인천광역시 서구 봉수대로1440번길 27 105동 101호(왕길동, 신명스카이뷰드림)</t>
  </si>
  <si>
    <t>꿈꾸는어린이집</t>
  </si>
  <si>
    <t>인천광역시 서구 비지니스로 10 (경서동,반도유보라2차관리동)</t>
  </si>
  <si>
    <t>꿈나무아이들어린이집</t>
  </si>
  <si>
    <t>인천광역시 서구 원당대로839번길 34 관리동 (원당동,엘지원당자이아파트)</t>
  </si>
  <si>
    <t>꿈동산어린이집</t>
  </si>
  <si>
    <t>인천광역시 서구 원당대로840번길 21 풍림@ 805동 103호</t>
  </si>
  <si>
    <t>꿈드림유치원</t>
    <phoneticPr fontId="23" type="noConversion"/>
  </si>
  <si>
    <t>서구 장고개로 280번길 7-1 (가좌동 310-5번지)</t>
    <phoneticPr fontId="24" type="noConversion"/>
  </si>
  <si>
    <t>꿈모리어린이집</t>
  </si>
  <si>
    <t>인천광역시 서구 완정로178번길 31 (마전동, 목화아파트) 1동 103호</t>
  </si>
  <si>
    <t>꿈별어린이집</t>
  </si>
  <si>
    <t>인천광역시 서구 봉수대로1440번길 29 101동 104호(왕길동, 신명스카이뷰드림)</t>
  </si>
  <si>
    <t>꿈사랑어린이집</t>
  </si>
  <si>
    <t>인천광역시 서구 건지로 404 220동 103호(가좌동, 가좌한신휴플러스)</t>
  </si>
  <si>
    <t>꿈샘어린이집</t>
  </si>
  <si>
    <t>인천광역시 서구 청마로 124 505동 103호 (당하동, KCC스위첸)</t>
  </si>
  <si>
    <t>꿈에그린어린이집</t>
  </si>
  <si>
    <t>인천광역시 서구 크리스탈로 148 (경서동,한화꿈에그린) 372동 102호</t>
  </si>
  <si>
    <t>꿈의숲어린이집</t>
  </si>
  <si>
    <t>인천광역시 서구 가현로42번길 40 풍림아이원3차301동101호</t>
  </si>
  <si>
    <t>꿈이랑어린이집</t>
  </si>
  <si>
    <t>인천광역시 서구 청마로34번길 6 503동 101호 (당하동,검단힐스테이트5차)</t>
  </si>
  <si>
    <t>꿈이있는아이뜰어린이집</t>
  </si>
  <si>
    <t>인천광역시 서구 검단로501번길 71 (마전동921-7)</t>
  </si>
  <si>
    <t>꿈쟁이어린이집</t>
  </si>
  <si>
    <t>인천광역시 서구 완정로64번길 7 108동 102호(마전동, 영남탑스빌아파트)</t>
  </si>
  <si>
    <t>나나어린이집</t>
  </si>
  <si>
    <t>인천광역시 서구 검단로 790 동성아파트 단지내 (불로동)</t>
  </si>
  <si>
    <t>나누리어린이집</t>
  </si>
  <si>
    <t>인천광역시 서구 독정로25번길 26-6 103동 101호(당하동, 태평아파트)</t>
  </si>
  <si>
    <t>나르샤어린이집</t>
  </si>
  <si>
    <t>인천광역시 서구 가현로 41 (마전동,대원레스피아아파트) 205동 101호</t>
  </si>
  <si>
    <t>나온어린이집</t>
  </si>
  <si>
    <t>인천광역시 서구 원당대로839번길 46 710동 105호(원당동, 엘지자이아파트)</t>
  </si>
  <si>
    <t>노랑병아리어린이집</t>
  </si>
  <si>
    <t>인천광역시 서구 청라라임로 17 125동 101호(연희동, 힐데스하임아파트)</t>
  </si>
  <si>
    <t>노벨어린이집</t>
  </si>
  <si>
    <t>인천광역시 서구 청마로 124 kcc스위첸 515-101</t>
  </si>
  <si>
    <t>놀이숲어린이집</t>
  </si>
  <si>
    <t>인천광역시 서구 마전로99번길 8 (마전동, 대주파크빌아파트) 702동 105호</t>
  </si>
  <si>
    <t>누리보듬어린이집</t>
  </si>
  <si>
    <t>인천광역시 서구 마전로99번길 8 대주파크빌 701동101호</t>
  </si>
  <si>
    <t>누리봄어린이집</t>
  </si>
  <si>
    <t>인천광역시 서구 청마로 124 504동 104호 (당하동, KCC스위첸아파트)</t>
  </si>
  <si>
    <t>늘푸른어린이집</t>
  </si>
  <si>
    <t>인천광역시 서구 승학로 198 101동 106호(심곡동, 극동아파트)</t>
  </si>
  <si>
    <t>능내초병설</t>
    <phoneticPr fontId="23" type="noConversion"/>
  </si>
  <si>
    <t>서구  검단로 540번길 23(마전동 산119-1)</t>
  </si>
  <si>
    <t>다보혜어린이집</t>
  </si>
  <si>
    <t>인천광역시 서구 염곡로 348 (신현동)</t>
  </si>
  <si>
    <t>다사랑어린이집</t>
  </si>
  <si>
    <t>인천광역시 서구 검단로 788 202동 103호(불로동, 퀸스타운동성아파트)</t>
  </si>
  <si>
    <t>다솔어린이집</t>
  </si>
  <si>
    <t>인천광역시 서구 서곶로 12 한신빌리지 관리동</t>
  </si>
  <si>
    <t>다솜어린이집</t>
  </si>
  <si>
    <t>인천광역시 서구 가정로 387 신현이편한세상하늘채아파트 관리동 (신현동)</t>
  </si>
  <si>
    <t>다온어린이집</t>
  </si>
  <si>
    <t>인천광역시 서구 서곶로 818 118동 104호(당하동, 탑스빌성웅아파트)</t>
  </si>
  <si>
    <t>단봉초병설</t>
    <phoneticPr fontId="23" type="noConversion"/>
  </si>
  <si>
    <t>서구 단봉로 122번지(오류동 765)</t>
    <phoneticPr fontId="23" type="noConversion"/>
  </si>
  <si>
    <t>단비어린이집</t>
  </si>
  <si>
    <t>인천광역시 서구 완정로34번길 6 113동 104호(마전동, 동아아파트)</t>
  </si>
  <si>
    <t>당하어린이집</t>
  </si>
  <si>
    <t>인천광역시 서구 서곶로 798 당하지구24블럭11롯트 당하어린이집</t>
  </si>
  <si>
    <t>당하초병설</t>
    <phoneticPr fontId="23" type="noConversion"/>
  </si>
  <si>
    <t>서구 청마로 144(당하동 1107-1)</t>
    <phoneticPr fontId="23" type="noConversion"/>
  </si>
  <si>
    <t>대동어린이집</t>
  </si>
  <si>
    <t>인천광역시 서구 심곡로 135 101동 106호(심곡동, 대동)</t>
  </si>
  <si>
    <t>대림우정어린이집</t>
  </si>
  <si>
    <t>인천광역시 서구 검단로 446 102동 로비층</t>
  </si>
  <si>
    <t>대성키즈어린이집</t>
  </si>
  <si>
    <t>인천광역시 서구 봉오재1로 15 108동 102호(신현동,대성베르힐)</t>
  </si>
  <si>
    <t>대우늘푸른어린이집</t>
  </si>
  <si>
    <t>인천광역시 서구 청마로 170 대우푸르지오아파트관리동</t>
  </si>
  <si>
    <t>대주아장어린이집</t>
  </si>
  <si>
    <t>인천광역시 서구 완정로65번안길 10 111동 103호 (마전동,대주피오레아파트)</t>
  </si>
  <si>
    <t>대주피오레어린이집</t>
  </si>
  <si>
    <t>인천광역시 서구 완정로65번안길 10 관리동 (마전동,대주피오레아파트)</t>
  </si>
  <si>
    <t>더샵어린이집</t>
  </si>
  <si>
    <t>인천광역시 서구 크리스탈로74번길 26 453동 201호 (경서동,더샵레이크파크)</t>
  </si>
  <si>
    <t>도담별어린이집</t>
  </si>
  <si>
    <t>인천광역시 서구 여우재로 119 203동 102호(가좌동,두산위브)</t>
  </si>
  <si>
    <t>도담어린이집</t>
  </si>
  <si>
    <t>인천광역시 서구 완정로64번길 7 108동 103호(마전동, 영남탑스빌아파트)</t>
  </si>
  <si>
    <t>도담초병설</t>
    <phoneticPr fontId="23" type="noConversion"/>
  </si>
  <si>
    <t>서구 청라커낼로 217(경서동 969-8번지)</t>
    <phoneticPr fontId="23" type="noConversion"/>
  </si>
  <si>
    <t>도치맘가정어린이집</t>
  </si>
  <si>
    <t>인천광역시 서구 봉수대로1440번길 27 104동 103호(왕길동, 신명스카이뷰드림)</t>
  </si>
  <si>
    <t>도치파파어린이집</t>
  </si>
  <si>
    <t>인천광역시 서구 봉수대로1440번길 27 102동 101호(왕길동, 신명스카이뷰드림)</t>
  </si>
  <si>
    <t>동성어린이집</t>
  </si>
  <si>
    <t>인천광역시 서구 검단로 786 퀸스타운 길훈아파트 307동104호</t>
  </si>
  <si>
    <t>동심어린이집</t>
  </si>
  <si>
    <t>인천광역시 서구 고산로45번길 28</t>
  </si>
  <si>
    <t>동아어린이집</t>
  </si>
  <si>
    <t>인천광역시 서구 완정로34번길 20   동아@관리소1층</t>
  </si>
  <si>
    <t>동양엔파트어린이집</t>
  </si>
  <si>
    <t>인천광역시 서구 솔빛로 13 동양엔파트 관리동</t>
  </si>
  <si>
    <t>동진어린이집</t>
  </si>
  <si>
    <t>인천광역시 서구 신진말로 32-1</t>
  </si>
  <si>
    <t>동진유치원</t>
    <phoneticPr fontId="23" type="noConversion"/>
  </si>
  <si>
    <t>서구 신진말로 32-1(가좌동 212-4 )</t>
  </si>
  <si>
    <t>동화나라어린이집</t>
  </si>
  <si>
    <t>인천광역시 서구 가경주로10번길 14-11</t>
  </si>
  <si>
    <t>동화숲어린이집</t>
  </si>
  <si>
    <t>인천광역시 서구 커낼로 232 (경서동, 휴먼시아) 404동 104호</t>
  </si>
  <si>
    <t>두루누리어린이집</t>
  </si>
  <si>
    <t>인천광역시 서구 봉오재3로 45</t>
  </si>
  <si>
    <t>두리사랑어린이집</t>
  </si>
  <si>
    <t>인천광역시 서구 율도로 108 일우상가1층 두리사랑어린이집 (석남동)</t>
  </si>
  <si>
    <t>두리어린이집</t>
  </si>
  <si>
    <t>인천광역시 서구 가석로 188 (석남동)</t>
  </si>
  <si>
    <t>두산위브어린이집</t>
  </si>
  <si>
    <t>인천광역시 서구 여우재로 119 208동 101호(가좌동,두산위브)</t>
  </si>
  <si>
    <t>둥지어린이집</t>
  </si>
  <si>
    <t>인천광역시 서구 건지로 402 106동 102호(가좌동, 가좌한신휴플러스)</t>
  </si>
  <si>
    <t>드림어린이집</t>
  </si>
  <si>
    <t>인천광역시 서구 봉오재3로 75 110동 104호(가정동, 호반베르디움)</t>
  </si>
  <si>
    <t>드림유치원</t>
    <phoneticPr fontId="24" type="noConversion"/>
  </si>
  <si>
    <t>서구 청라커낼로 223번길 13(경서동 964-3번지)</t>
    <phoneticPr fontId="23" type="noConversion"/>
  </si>
  <si>
    <t>딩동댕어린이집</t>
  </si>
  <si>
    <t>인천광역시 서구 가현로 71 503동 106호(마전동, 대원레스피아2차아파트)</t>
  </si>
  <si>
    <t>딸기어린이집</t>
  </si>
  <si>
    <t>인천광역시 서구 청라한울로 95 (경서동,제일풍경채) 306동101호</t>
  </si>
  <si>
    <t>또래모아어린이집</t>
  </si>
  <si>
    <t>인천광역시 서구 검단로744번3길 8 501동 104호 (불로동,삼보해피하임)</t>
  </si>
  <si>
    <t>라온어린이집</t>
  </si>
  <si>
    <t>인천광역시 서구 청라커낼로 163 495동 104호 (경서동,호반베르디움)</t>
  </si>
  <si>
    <t>롯데캐슬어린이집</t>
  </si>
  <si>
    <t>인천광역시 서구 청라커낼로 252 1층</t>
  </si>
  <si>
    <t>리라어린이집</t>
  </si>
  <si>
    <t>인천광역시 서구 봉수대로1440번길 9 633동 1호(왕길동, 마전주공아파트)</t>
  </si>
  <si>
    <t>리라유치원</t>
    <phoneticPr fontId="23" type="noConversion"/>
  </si>
  <si>
    <t>서구 원당대로839번 안길 6(원당동 818-4)</t>
  </si>
  <si>
    <t>리틀코코어린이집</t>
  </si>
  <si>
    <t>인천광역시 서구 원적로95번길 5 현대3차301-102</t>
  </si>
  <si>
    <t>리틀핸즈어린이집</t>
  </si>
  <si>
    <t>인천광역시 서구 백범로 884 학산문화재단</t>
  </si>
  <si>
    <t>리틀행복나무어린이집</t>
  </si>
  <si>
    <t>인천광역시 서구 완정로34번길 9 116동 102호(마전동, 동아아파트)</t>
  </si>
  <si>
    <t>마전어린이집</t>
  </si>
  <si>
    <t>인천광역시 서구 완정로64번길 18</t>
  </si>
  <si>
    <t>마전초병설</t>
    <phoneticPr fontId="23" type="noConversion"/>
  </si>
  <si>
    <t>서구 완정로 34번길 23(마전동 999-12)</t>
    <phoneticPr fontId="23" type="noConversion"/>
  </si>
  <si>
    <t>맑은샘어린이집</t>
  </si>
  <si>
    <t>인천광역시 서구 검단로 836 120동 102호(불로동, 월드아파트)</t>
  </si>
  <si>
    <t>맘s어린이집</t>
  </si>
  <si>
    <t>인천광역시 서구 가현로42번길 49 풍림아이원 304-102호</t>
  </si>
  <si>
    <t>맘스터치어린이집</t>
  </si>
  <si>
    <t>인천광역시 서구 검단로 419 (왕길동, 원흥아파트) 101-110</t>
  </si>
  <si>
    <t>맘앤맘어린이집</t>
  </si>
  <si>
    <t>인천광역시 서구 가정로 387 112동  104호 (신현동,신현e-편한하늘채)</t>
  </si>
  <si>
    <t>명문유치원</t>
    <phoneticPr fontId="23" type="noConversion"/>
  </si>
  <si>
    <t>서구 고산로 16 (원당동 853-3)</t>
  </si>
  <si>
    <t>목향초병설</t>
    <phoneticPr fontId="23" type="noConversion"/>
  </si>
  <si>
    <t>서구 고산후로 377(불로동 306-27번지)</t>
    <phoneticPr fontId="23" type="noConversion"/>
  </si>
  <si>
    <t>무지개유치원</t>
    <phoneticPr fontId="23" type="noConversion"/>
  </si>
  <si>
    <t>서구 검단로 487번길 52-1(마전동 923-6)</t>
    <phoneticPr fontId="23" type="noConversion"/>
  </si>
  <si>
    <t>미래어린이집</t>
  </si>
  <si>
    <t>인천광역시 서구 신석로 71 103동 103호(석남동, 주공2단지아파트)</t>
  </si>
  <si>
    <t>미래지향어린이집</t>
  </si>
  <si>
    <t>인천광역시 서구 검단로501번안길 5 미래지향아파트101동103호</t>
  </si>
  <si>
    <t>미래희망어린이집</t>
    <phoneticPr fontId="1" type="noConversion"/>
  </si>
  <si>
    <t>인천광역시 서구 드림로 227</t>
  </si>
  <si>
    <t>미르어린이집</t>
  </si>
  <si>
    <t>인천광역시 서구 가정로 387 126동 103호(신현동, 신현e-편한세상하늘채)</t>
  </si>
  <si>
    <t>미일유치원</t>
    <phoneticPr fontId="23" type="noConversion"/>
  </si>
  <si>
    <t>서구 서달로 153-1(석남동 470-7 )</t>
  </si>
  <si>
    <t>미추홀어린이집</t>
  </si>
  <si>
    <t>인천광역시 서구 가정로336번길 27 (가정동)</t>
  </si>
  <si>
    <t>미키미니어린이집</t>
  </si>
  <si>
    <t>인천광역시 서구 청마로 124 (당하동, 당하KCC스위첸) 502-102</t>
  </si>
  <si>
    <t>민들레새싹어린이집</t>
  </si>
  <si>
    <t>인천광역시 서구 신진말로33번길 17-1 경성상가1층 (가좌동)</t>
  </si>
  <si>
    <t>믿음베이비스쿨어린이집</t>
  </si>
  <si>
    <t>인천광역시 서구 봉오대로318번길 16 12동 104호(가정동, 하나아파트)</t>
  </si>
  <si>
    <t>바다어린이집</t>
  </si>
  <si>
    <t>인천광역시 서구 염곡로311번길 7 (석남동)</t>
  </si>
  <si>
    <t>바다유치원</t>
    <phoneticPr fontId="23" type="noConversion"/>
  </si>
  <si>
    <t>서구 염곡로 311번길 7(석남동 168-76번지)</t>
    <phoneticPr fontId="23" type="noConversion"/>
  </si>
  <si>
    <t>반디숲어린이집</t>
  </si>
  <si>
    <t>인천광역시 서구 염곡로 660 (심곡동)</t>
  </si>
  <si>
    <t>발산초병설</t>
    <phoneticPr fontId="23" type="noConversion"/>
  </si>
  <si>
    <t>서구 고산후로 78번길 6(당하동1038-1)</t>
    <phoneticPr fontId="25" type="noConversion"/>
  </si>
  <si>
    <t>밤비니어린이집</t>
  </si>
  <si>
    <t>인천광역시 서구 검암로 53 112동 101호(검암동, 풍림2차아파트)</t>
  </si>
  <si>
    <t>방글방글어린이집</t>
  </si>
  <si>
    <t>인천광역시 서구 검암로10번길 54 (검암동, 검암2차신명스카이뷰) 606-101</t>
  </si>
  <si>
    <t>백석초병설</t>
    <phoneticPr fontId="23" type="noConversion"/>
  </si>
  <si>
    <t>서구 청마로 55(당하동 1084-1)</t>
    <phoneticPr fontId="23" type="noConversion"/>
  </si>
  <si>
    <t>베르디움키즈어린이집</t>
  </si>
  <si>
    <t>인천광역시 서구 담지로 60 (에메랄드로 76 20블럭) 호반베르디움아파트 155동 1층 (관리동)</t>
  </si>
  <si>
    <t>베베스쿨어린이집</t>
  </si>
  <si>
    <t>인천광역시 서구 완정로34번길 6 111동 102호(마전동, 동아아파트)</t>
  </si>
  <si>
    <t>베베어린이집</t>
  </si>
  <si>
    <t>인천광역시 서구 원당대로840번길 21 풍림아이원아파트 815동 103호</t>
  </si>
  <si>
    <t>별들어린이집</t>
  </si>
  <si>
    <t>인천광역시 서구 에메랄드로 134 (연희동, 호반베르디움) 211-102</t>
  </si>
  <si>
    <t>별초롱어린이집</t>
  </si>
  <si>
    <t>인천광역시 서구 검단로 836 122동 104호(불로동, 월드아파트)</t>
  </si>
  <si>
    <t>별하어린이집</t>
  </si>
  <si>
    <t>인천광역시 서구 가정로 387 인천광역시 서구 가정로387  e편한세상하늘채125-102</t>
  </si>
  <si>
    <t>보듬이어린이집</t>
  </si>
  <si>
    <t>인천광역시 서구 독정로25번길 26-6 101동 103호(당하동, 태평아파트)</t>
  </si>
  <si>
    <t>보람어린이집</t>
  </si>
  <si>
    <t>인천광역시 서구 서곶로370번길 21-17</t>
  </si>
  <si>
    <t>보물단지어린이집</t>
  </si>
  <si>
    <t>인천광역시 서구 청라에메랄드로 134 212동 102호(연희동, 호반베르디움아파트)</t>
  </si>
  <si>
    <t>보물섬어린이집</t>
  </si>
  <si>
    <t>인천광역시 서구 원당대로840번길 21 풍림아파트 814동 104호</t>
  </si>
  <si>
    <t>복있는어린이집</t>
  </si>
  <si>
    <t>인천광역시 서구 서곶로 816 111동 104호(당하동, 탑스빌신대진아파트)</t>
  </si>
  <si>
    <t>봄누리어린이집</t>
  </si>
  <si>
    <t>인천광역시 서구 비지니스로 10 532동 102호 (경서동, 반도유보라2차)</t>
  </si>
  <si>
    <t>봄빛어린이집</t>
  </si>
  <si>
    <t>인천광역시 서구 보석로 32</t>
  </si>
  <si>
    <t>봉수초병설</t>
    <phoneticPr fontId="23" type="noConversion"/>
  </si>
  <si>
    <t>서구 봉오대로 267번길11-4(가정2동 284-438)</t>
    <phoneticPr fontId="23" type="noConversion"/>
  </si>
  <si>
    <t>봉화초병설</t>
    <phoneticPr fontId="23" type="noConversion"/>
  </si>
  <si>
    <t>서구 건지로 250번길 43 (가좌1동 147)</t>
    <phoneticPr fontId="23" type="noConversion"/>
  </si>
  <si>
    <t>불로초병설</t>
    <phoneticPr fontId="23" type="noConversion"/>
  </si>
  <si>
    <t>서구 검단로 744번 1길 50(불로동 799-2)</t>
    <phoneticPr fontId="23" type="noConversion"/>
  </si>
  <si>
    <t>붕붕어린이집</t>
  </si>
  <si>
    <t>인천광역시 서구 청라루비로144번길 6-12 1층</t>
  </si>
  <si>
    <t>블루텍 하늘 공동직장어린이집</t>
  </si>
  <si>
    <t>인천광역시 서구 보듬로 158 블루텍 미플존120호</t>
  </si>
  <si>
    <t>블루힐어린이집</t>
  </si>
  <si>
    <t>인천광역시 서구 봉오재2로 37 봉오재2로 37 LH웨스턴블루힐아파트 관리동</t>
  </si>
  <si>
    <t>비발디어린이집</t>
  </si>
  <si>
    <t>인천광역시 서구 청라한울로 17 384동 102호(경서동,한라비발디)</t>
  </si>
  <si>
    <t>뽀로롱아이어린이집</t>
  </si>
  <si>
    <t>인천광역시 서구 청라에메랄드로76번길 14 155동 202호(연희동, 호반베르디움)</t>
  </si>
  <si>
    <t>뽀로롱어린이집</t>
  </si>
  <si>
    <t>인천광역시 서구 청라에메랄드로 134 214동 102호(연희동, 호반베르디움아파트)</t>
  </si>
  <si>
    <t>뽀뽀뽀 어린이집</t>
  </si>
  <si>
    <t>인천광역시 서구 서곶로 818 당하동 895-1 탑스빌 아파트 단지내 관리동 2층</t>
  </si>
  <si>
    <t>뿌리어린이집</t>
  </si>
  <si>
    <t>인천광역시 서구 검암로 53 풍림아이원2차 관리동보육실</t>
  </si>
  <si>
    <t>뿌리유치원</t>
  </si>
  <si>
    <t>서구 강남로 1(석남1동 477-14)</t>
  </si>
  <si>
    <t>사과나무어린이집</t>
  </si>
  <si>
    <t>인천광역시 서구 검단로540번길 59 검단2차아이파크  203동 103호</t>
  </si>
  <si>
    <t>사랑가득어린이집</t>
  </si>
  <si>
    <t>인천광역시 서구 장고개로309번길 24 9동 105호(가좌동, 진주아파트)</t>
  </si>
  <si>
    <t>사랑과 믿음유치원</t>
    <phoneticPr fontId="24" type="noConversion"/>
  </si>
  <si>
    <t>서구 원당동 원당대로 819번길 7-5(원당동 813-1)</t>
  </si>
  <si>
    <t>사랑과믿음의어린이집</t>
  </si>
  <si>
    <t>인천광역시 서구 원당대로819번길 7-5 사랑과믿음의어린이집</t>
  </si>
  <si>
    <t>사랑나라어린이집</t>
  </si>
  <si>
    <t>인천광역시 서구 완정로92번길 41 207동 102호(마전동, 현대힐스테이트)</t>
  </si>
  <si>
    <t>사랑나무어린이집</t>
  </si>
  <si>
    <t>인천광역시 서구 검단로755번길 32 대림아파트103동 102호</t>
  </si>
  <si>
    <t>사랑모아어린이집</t>
  </si>
  <si>
    <t>인천광역시 서구 사월로37번안길 7 106동 102호(왕길동,검단자이1차)</t>
  </si>
  <si>
    <t>사랑별어린이집</t>
  </si>
  <si>
    <t>인천광역시 서구 서곶로 816 103동 101호(당하동, 탑스빌영남아파트)</t>
  </si>
  <si>
    <t>사랑샘 유치원</t>
    <phoneticPr fontId="23" type="noConversion"/>
  </si>
  <si>
    <t>서구 원당대로 820번 2길 5(당하동 1024)</t>
  </si>
  <si>
    <t>사랑어린이집</t>
  </si>
  <si>
    <t>인천광역시 서구 승학로506번안길 18 (검암동)</t>
  </si>
  <si>
    <t>사랑유치원</t>
    <phoneticPr fontId="23" type="noConversion"/>
  </si>
  <si>
    <t>서구 마전로 115번길 2-5 (마전동 27블록 8롯트)</t>
    <phoneticPr fontId="23" type="noConversion"/>
  </si>
  <si>
    <t>사랑이넘치는어린이집</t>
  </si>
  <si>
    <t>인천광역시 서구 청라라임로 131 중흥 S-클래스 262동 1층 관리동 (연희동)</t>
  </si>
  <si>
    <t>사랑이있는어린이집</t>
  </si>
  <si>
    <t>인천광역시 서구 완정로 242 104동 104호</t>
  </si>
  <si>
    <t>사랑해어린이집</t>
  </si>
  <si>
    <t>인천광역시 서구 검단로 836 118동 101호(불로동, 월드아파트)</t>
  </si>
  <si>
    <t>산새소리유치원</t>
    <phoneticPr fontId="23" type="noConversion"/>
  </si>
  <si>
    <t>서구 서달로 198(가정동 430-29)</t>
    <phoneticPr fontId="24" type="noConversion"/>
  </si>
  <si>
    <t>산울림유치원</t>
    <phoneticPr fontId="23" type="noConversion"/>
  </si>
  <si>
    <t>서구 봉수대로 1548-15(금곡동 242-5번지)</t>
    <phoneticPr fontId="23" type="noConversion"/>
  </si>
  <si>
    <t>상록수어린이집</t>
  </si>
  <si>
    <t>인천광역시 서구 장고개로 270-5</t>
  </si>
  <si>
    <t>새미일유치원</t>
    <phoneticPr fontId="23" type="noConversion"/>
  </si>
  <si>
    <t>서구 서달로 155(석남동 470-3 )</t>
  </si>
  <si>
    <t>새봄영재어린이집</t>
  </si>
  <si>
    <t>인천광역시 서구 청마로 124 503동 104호 (당하동,KCC스위첸)</t>
  </si>
  <si>
    <t>새싹어린이집</t>
  </si>
  <si>
    <t>인천광역시 서구 원당대로685번길 23 208동 103호 (마전동,당하3차 풍림아이원아파트)</t>
  </si>
  <si>
    <t>새싹유치원</t>
    <phoneticPr fontId="23" type="noConversion"/>
  </si>
  <si>
    <t>서구 건지로 284번길 5(가좌동 108-1번지)</t>
    <phoneticPr fontId="23" type="noConversion"/>
  </si>
  <si>
    <t>새암뜰어린이집</t>
  </si>
  <si>
    <t>인천광역시 서구 청마로 124 금강KCC스위첸아파트 507동 102호</t>
  </si>
  <si>
    <t>새암어린이집</t>
  </si>
  <si>
    <t>인천광역시 서구 도요지로 15 관리동 (경서동, 태평샹베르아파트)</t>
  </si>
  <si>
    <t>색동에듀스쿨어린이집</t>
  </si>
  <si>
    <t>인천광역시 서구 서달로179번길 4 색동 어린이집 (가정동)</t>
  </si>
  <si>
    <t>샤론어린이집</t>
  </si>
  <si>
    <t>인천광역시 서구 가정로262번길 21 103동 101호(석남동, 천지인 아파트)</t>
  </si>
  <si>
    <t>샬롬어린이집</t>
  </si>
  <si>
    <t>인천광역시 서구 청라에메랄드로163번길 5</t>
  </si>
  <si>
    <t>서강어린이집</t>
  </si>
  <si>
    <t>인천광역시 서구 서곶로255번길 14-6</t>
  </si>
  <si>
    <t>서곶초병설</t>
    <phoneticPr fontId="1" type="noConversion"/>
  </si>
  <si>
    <t>서구 대평로56번길 9(연희동 745-1)</t>
    <phoneticPr fontId="1" type="noConversion"/>
  </si>
  <si>
    <t>서구청직장어린이집</t>
  </si>
  <si>
    <t>인천광역시 서구 승학로 264</t>
  </si>
  <si>
    <t>서부여성회관어린이집</t>
  </si>
  <si>
    <t>인천광역시 서구 서달로 12 (석남동)</t>
  </si>
  <si>
    <t>서서나A어린이집</t>
  </si>
  <si>
    <t>인천광역시 서구 청마로 170 당하푸르지오아파트 305동 103호</t>
  </si>
  <si>
    <t>서연어린이집</t>
  </si>
  <si>
    <t>인천광역시 서구 승학로506번길 17 (검암동 620-9 서연어린이집)</t>
  </si>
  <si>
    <t>서해어린이집</t>
  </si>
  <si>
    <t>인천광역시 서구 승학로495번길 7 서해아파트 110동 104호</t>
  </si>
  <si>
    <t>서현유치원</t>
    <phoneticPr fontId="23" type="noConversion"/>
  </si>
  <si>
    <t>서구 새오개로 111번안길 7(신현동 307-15)</t>
    <phoneticPr fontId="23" type="noConversion"/>
  </si>
  <si>
    <t>석남어린이집</t>
  </si>
  <si>
    <t>인천광역시 서구 서달로116번길 10 (석남동)</t>
  </si>
  <si>
    <t>석남월드어린이집</t>
  </si>
  <si>
    <t>인천광역시 서구 신석로 71 월드메르디앙아파트 관리동 어린이집 (석남동)</t>
  </si>
  <si>
    <t>석남유치원</t>
    <phoneticPr fontId="23" type="noConversion"/>
  </si>
  <si>
    <t>서구 거북로109번길 14, 2층(석남2동 547)</t>
    <phoneticPr fontId="23" type="noConversion"/>
  </si>
  <si>
    <t>석남제일어린이집</t>
  </si>
  <si>
    <t>인천광역시 서구 신석로111번길 13 (석남동)</t>
  </si>
  <si>
    <t>석남초병설</t>
    <phoneticPr fontId="23" type="noConversion"/>
  </si>
  <si>
    <t>서구 서달로 130번길 4(석남동 109-32)</t>
    <phoneticPr fontId="23" type="noConversion"/>
  </si>
  <si>
    <t>성모어린이집</t>
  </si>
  <si>
    <t>인천광역시 서구 서달로221번길 8-4</t>
  </si>
  <si>
    <t>성심어린이집</t>
  </si>
  <si>
    <t>인천광역시 서구 심곡로 19-10</t>
  </si>
  <si>
    <t>세계로어린이집</t>
  </si>
  <si>
    <t>인천광역시 서구 검단로501번길 70</t>
  </si>
  <si>
    <t>세연어린이집</t>
    <phoneticPr fontId="23" type="noConversion"/>
  </si>
  <si>
    <t>서구 청라커낼로 300 106동 101호 에일린의뜰</t>
    <phoneticPr fontId="23" type="noConversion"/>
  </si>
  <si>
    <t>세종어린이집</t>
  </si>
  <si>
    <t>인천광역시 서구 연희로28번길 17-4</t>
  </si>
  <si>
    <t>센트럴타운가현어린이집</t>
  </si>
  <si>
    <t>인천광역시 서구 봉오재1로 36 센트럴타운아파트</t>
  </si>
  <si>
    <t>소명어린이집</t>
  </si>
  <si>
    <t>인천광역시 서구 청라라임로 17 128동 106호(연희동, 힐데스하임아파트)</t>
  </si>
  <si>
    <t>솔어린이집</t>
  </si>
  <si>
    <t>인천광역시 서구 청마로 92 검단힐스테이트 4차 407동 103호 (당하동)</t>
  </si>
  <si>
    <t>수자인어린이집</t>
  </si>
  <si>
    <t>인천광역시 서구 비지니스로 41 (경서동,한양수자인) 555동 102호</t>
  </si>
  <si>
    <t>수정시온어린이집</t>
  </si>
  <si>
    <t>인천광역시 서구 가현로 71 501동 104호(마전동, 대원2차아파트)</t>
  </si>
  <si>
    <t>수정어린이집</t>
  </si>
  <si>
    <t>인천광역시 서구 가경주로 10 (가정동)</t>
  </si>
  <si>
    <t>수정어린이천국어린이집</t>
  </si>
  <si>
    <t>인천광역시 서구 불로로 64</t>
  </si>
  <si>
    <t>수채화어린이집</t>
  </si>
  <si>
    <t>인천광역시 서구 비지니스로28번길 13 567동 104호 (경서동,동문굿모닝힐)</t>
  </si>
  <si>
    <t>수피아어린이집</t>
  </si>
  <si>
    <t>인천광역시 서구 경서로18번길 7-6 단독</t>
  </si>
  <si>
    <t>숲자연어린이집</t>
  </si>
  <si>
    <t>인천광역시 서구 건지로367번길 11 (가좌동)</t>
  </si>
  <si>
    <t>슬기어린이집</t>
  </si>
  <si>
    <t>인천광역시 서구 원당대로840번길 21 풍림아파트 811 동105호</t>
  </si>
  <si>
    <t>시온산어린이집</t>
  </si>
  <si>
    <t>인천광역시 서구 검단로 836 118동 104호(불로동, 월드아파트)</t>
  </si>
  <si>
    <t>시온어린이집</t>
  </si>
  <si>
    <t>인천광역시 서구 검단로 836 123동 103호(불로동, 월드아파트)</t>
  </si>
  <si>
    <t>신가애어린이집</t>
  </si>
  <si>
    <t>인천광역시 서구 건지로 402 204동 101호(가좌동, 가좌한신휴플러스)</t>
  </si>
  <si>
    <t>신나는대림어린이집</t>
  </si>
  <si>
    <t>인천광역시 서구 고산후로 398 관리동 어린이집</t>
  </si>
  <si>
    <t>신나는어린이집</t>
  </si>
  <si>
    <t>인천광역시 서구 거북로109번길 29 (석남동)</t>
  </si>
  <si>
    <t>신명어린이집</t>
  </si>
  <si>
    <t>인천광역시 서구 검단로 832 105동 101호(불로동, 퀸스타운신명아파트)</t>
  </si>
  <si>
    <t>신석에듀스쿨어린이집</t>
  </si>
  <si>
    <t>인천광역시 서구 염곡로295번길 7</t>
  </si>
  <si>
    <t>신석초병설</t>
    <phoneticPr fontId="23" type="noConversion"/>
  </si>
  <si>
    <t>서구 새오개로 9(석남동 208-2)</t>
    <phoneticPr fontId="23" type="noConversion"/>
  </si>
  <si>
    <t>신안하와유어린이집</t>
  </si>
  <si>
    <t>인천광역시 서구 원당대로820번길 15 신안실크밸리아파트관리동</t>
  </si>
  <si>
    <t>신현북초병설</t>
    <phoneticPr fontId="23" type="noConversion"/>
  </si>
  <si>
    <t>서구 원창로 147(신현동 85-1)</t>
    <phoneticPr fontId="23" type="noConversion"/>
  </si>
  <si>
    <t>신현어린이집</t>
  </si>
  <si>
    <t>인천광역시 서구 새오개로54번길 11 (신현동)</t>
  </si>
  <si>
    <t>심곡예쁜아이들어린이집</t>
  </si>
  <si>
    <t>인천광역시 서구 탁옥로86번길 8 (심곡동)</t>
  </si>
  <si>
    <t>아기별어린이집</t>
  </si>
  <si>
    <t>인천광역시 서구 염곡로 198 104동 101호(석남동, 우림필유)</t>
  </si>
  <si>
    <t>아기사랑어린이집</t>
  </si>
  <si>
    <t>인천광역시 서구 가정로126번길 30-4</t>
  </si>
  <si>
    <t>아롱다롱어린이집</t>
  </si>
  <si>
    <t>인천광역시 서구 원당대로840번길 21 (당하동,원당풍림아이원아파트) 809동 103호</t>
  </si>
  <si>
    <t>아름다운유치원</t>
    <phoneticPr fontId="23" type="noConversion"/>
  </si>
  <si>
    <t>서구 신현로 44 (신현동 283번지)</t>
    <phoneticPr fontId="23" type="noConversion"/>
  </si>
  <si>
    <t>아리솔어린이집</t>
  </si>
  <si>
    <t>인천광역시 서구 청라커낼로 163 (경서동 호반베르디움) 482동 104호</t>
  </si>
  <si>
    <t>아리아어린이집</t>
  </si>
  <si>
    <t>인천광역시 서구 청라에메랄드로149번길 4-8 1층(연희동)</t>
  </si>
  <si>
    <t>아림유치원</t>
    <phoneticPr fontId="23" type="noConversion"/>
  </si>
  <si>
    <t>서구 장고개로 375-11(가좌동 2-12)</t>
    <phoneticPr fontId="23" type="noConversion"/>
  </si>
  <si>
    <t>아이Love어린이집</t>
  </si>
  <si>
    <t>인천광역시 서구 가정로 387 126동 104호(신현동, 신현이편한세상하늘채)</t>
  </si>
  <si>
    <t>아이꽃어린이집</t>
  </si>
  <si>
    <t>인천광역시 서구 원적로 82 11동 102호(가좌동, 진주아파트)</t>
  </si>
  <si>
    <t>아이꿈어린이집</t>
  </si>
  <si>
    <t>인천광역시 서구 청라커낼로 163 487동 103호</t>
  </si>
  <si>
    <t>아이나라어린이집</t>
  </si>
  <si>
    <t>인천광역시 서구 가현로42번길 40 풍림아이원3차 302/101</t>
  </si>
  <si>
    <t>아이노리어린이집</t>
  </si>
  <si>
    <t>인천광역시 서구 청마로51번안길 11 검단힐스테이트6차 관리동어린이집</t>
  </si>
  <si>
    <t>아이돌어린이집</t>
  </si>
  <si>
    <t>인천광역시 서구 율도로77번길 6 (신현동)</t>
  </si>
  <si>
    <t>아이뜰어린이집</t>
  </si>
  <si>
    <t>인천광역시 서구 청마로 170 푸르지오아파트 303동 103호</t>
  </si>
  <si>
    <t>아이랜드어린이집</t>
  </si>
  <si>
    <t>인천광역시 서구 완정로64번길 23 검단2차 풍림아이원 201동 102호</t>
  </si>
  <si>
    <t>아이린어린이집</t>
  </si>
  <si>
    <t>인천광역시 서구 청라라임로 85 103동202호(연희동)우미린스트라우스</t>
  </si>
  <si>
    <t>아이맘어린이집</t>
  </si>
  <si>
    <t>인천광역시 서구 건지로 402 105동 104호(가좌동, 가좌한신휴플러스)</t>
  </si>
  <si>
    <t>아이별어린이집</t>
    <phoneticPr fontId="1" type="noConversion"/>
  </si>
  <si>
    <t>인천광역시 서구 검단로744번1길 50 금호어울림 105동103호</t>
  </si>
  <si>
    <t>아이빌어린이집</t>
  </si>
  <si>
    <t>인천광역시 서구 가정로152번길 12-4</t>
  </si>
  <si>
    <t>아이사랑어린이집</t>
  </si>
  <si>
    <t>인천광역시 서구 검단로 786 길훈아파트 단지내 관리소1층 아이사랑어린이집</t>
  </si>
  <si>
    <t>아이사랑유치원</t>
    <phoneticPr fontId="24" type="noConversion"/>
  </si>
  <si>
    <t>서구 도요지로 201번길 10(검암동 676-3)</t>
  </si>
  <si>
    <t>아이세상어린이집</t>
  </si>
  <si>
    <t>인천광역시 서구 검단로 832 106동 101호(불로동, 퀸스타운신명아파트)</t>
  </si>
  <si>
    <t>아이숲몬테소리어린이집</t>
  </si>
  <si>
    <t>인천광역시 서구 청라라임로122번길 3-9 연희동</t>
  </si>
  <si>
    <t>아이스타어린이집</t>
  </si>
  <si>
    <t>인천광역시 서구 봉오대로283번길 6 1동 111호(가정동, 뉴서울아파트)</t>
  </si>
  <si>
    <t>아이원꿈터어린이집</t>
  </si>
  <si>
    <t>인천광역시 서구 원당대로685번길 30 풍림아이원 아파트 101동101호</t>
  </si>
  <si>
    <t>아이원어린이집</t>
  </si>
  <si>
    <t>인천광역시 서구 서달로37번길 9 (석남동)</t>
  </si>
  <si>
    <t>아이존어린이집</t>
  </si>
  <si>
    <t>인천광역시 서구 신진말로14번길 25-1 (가좌동)</t>
  </si>
  <si>
    <t>아이큰숲어린이집</t>
  </si>
  <si>
    <t>인천광역시 서구 서달로123번안길 19 (석남동)</t>
  </si>
  <si>
    <t>아이파크어린이집</t>
  </si>
  <si>
    <t>인천광역시 서구 완정로92번길 28 아이파크101-104</t>
  </si>
  <si>
    <t>아장어린이집</t>
  </si>
  <si>
    <t>인천광역시 서구 청라커낼로 232 407동 101호 (경서동, 엘에이치)</t>
  </si>
  <si>
    <t>애플키즈 어린이집</t>
  </si>
  <si>
    <t>양지초병설</t>
    <phoneticPr fontId="23" type="noConversion"/>
  </si>
  <si>
    <t>서구 승학로 197번길 11 (심곡동 144-2)</t>
    <phoneticPr fontId="23" type="noConversion"/>
  </si>
  <si>
    <t>어울림어린이집</t>
  </si>
  <si>
    <t>인천광역시 서구 고산로 13 201동 103호 (원당동,금호2차아파트)</t>
  </si>
  <si>
    <t>엄마맘어린이집</t>
  </si>
  <si>
    <t>인천광역시 서구 원당대로840번길 21 풍림아이원 아파트 809동 106호</t>
  </si>
  <si>
    <t>엄마아빠어린이집</t>
  </si>
  <si>
    <t>인천광역시 서구 원당대로820번길 3 동문굿모닝힐아파트 603동 104호</t>
  </si>
  <si>
    <t>에녹유치원</t>
    <phoneticPr fontId="23" type="noConversion"/>
  </si>
  <si>
    <t>서구 원창로 180(신현동 278번지)</t>
    <phoneticPr fontId="23" type="noConversion"/>
  </si>
  <si>
    <t>에이스어린이집</t>
  </si>
  <si>
    <t>인천광역시 서구 건지로334번길 17-7 (가좌동)</t>
  </si>
  <si>
    <t>에이스키즈어린이집</t>
  </si>
  <si>
    <t>인천광역시 서구 장고개로275번길 20-1</t>
  </si>
  <si>
    <t>엑슬루키즈어린이집</t>
  </si>
  <si>
    <t>인천광역시 서구 중봉대로586번길 22</t>
  </si>
  <si>
    <t>엔젤드림어린이집</t>
  </si>
  <si>
    <t>인천광역시 서구 검단로 446 (왕길동,이편한세상아파트) 107동 102호</t>
  </si>
  <si>
    <t>엔젤유치원</t>
    <phoneticPr fontId="23" type="noConversion"/>
  </si>
  <si>
    <t xml:space="preserve">서구 청라커낼로 163(경서동 970-1) </t>
    <phoneticPr fontId="23" type="noConversion"/>
  </si>
  <si>
    <t>엘린어린이집</t>
  </si>
  <si>
    <t>인천광역시 서구 봉화로 18 106동 105호 (오류동,어울림1단지)</t>
  </si>
  <si>
    <t>여림어린이집</t>
  </si>
  <si>
    <t>인천광역시 서구 연희로42번길 6 (연희동)</t>
  </si>
  <si>
    <t>연희유치원</t>
    <phoneticPr fontId="23" type="noConversion"/>
  </si>
  <si>
    <t>서구 탁옥로85번길 6(심곡동 285번지)</t>
    <phoneticPr fontId="23" type="noConversion"/>
  </si>
  <si>
    <t>열매어린이집</t>
  </si>
  <si>
    <t>인천광역시 서구 원적로 82 6동 107호(가좌동, 진주아파트)</t>
  </si>
  <si>
    <t>영남어린이집</t>
  </si>
  <si>
    <t>인천광역시 서구 완정로64번길 7 영남탑스빌아파트 관리동 2층 (마전동)</t>
  </si>
  <si>
    <t>영스몬테소리어린이집</t>
  </si>
  <si>
    <t>인천광역시 서구 심곡로56번길 17 영스몬테소리어린이집 (심곡동)</t>
  </si>
  <si>
    <t>영아나라어린이집</t>
  </si>
  <si>
    <t>인천광역시 서구 가정로 396-17</t>
  </si>
  <si>
    <t>영주어린이집</t>
  </si>
  <si>
    <t>인천광역시 서구 가정로126번길 30-6</t>
  </si>
  <si>
    <t>예그리나어린이집</t>
  </si>
  <si>
    <t>인천광역시 서구 봉오대로318번길 23 203동 106호(가정동, 하나아파트)</t>
  </si>
  <si>
    <t>예그린어린이집</t>
  </si>
  <si>
    <t>인천광역시 서구 원당대로820번길 3 동문아파트 605동105호</t>
  </si>
  <si>
    <t>예꿈어린이집</t>
  </si>
  <si>
    <t>인천광역시 서구 승학로472번길 31 (검암동)</t>
  </si>
  <si>
    <t>예닮어린이집</t>
  </si>
  <si>
    <t>인천광역시 서구 크리스탈로 148 (경서동,한화꿈에그린) 377동 105호</t>
  </si>
  <si>
    <t>예뜰아이어린이집</t>
  </si>
  <si>
    <t>인천광역시 서구 크리스탈로 148 (경서동,한화꿈에그린) 376동 104호</t>
  </si>
  <si>
    <t>예뜰어린이집</t>
  </si>
  <si>
    <t>인천광역시 서구 건지로 402 206동 102호(가좌동, 가좌한신휴플러스)</t>
  </si>
  <si>
    <t>예랑어린이집</t>
  </si>
  <si>
    <t>인천광역시 서구 원당대로835번길 13</t>
  </si>
  <si>
    <t>예린어린이집</t>
  </si>
  <si>
    <t>인천광역시 서구 장고개로 319 501동 101호(가좌동, 진주아파트)</t>
  </si>
  <si>
    <t>예빈어린이집</t>
  </si>
  <si>
    <t>인천광역시 서구 고산로 19 대한항공사원아파트 단지내 예빈어린이집 (원당동)</t>
  </si>
  <si>
    <t>예빛어린이집</t>
  </si>
  <si>
    <t>인천광역시 서구 경서로32번길 3-8</t>
  </si>
  <si>
    <t>예빛유치원</t>
    <phoneticPr fontId="24" type="noConversion"/>
  </si>
  <si>
    <t>서구 경서로32번길 18(경서동 765-2)</t>
    <phoneticPr fontId="24" type="noConversion"/>
  </si>
  <si>
    <t>예쁜꼬마어린이집</t>
  </si>
  <si>
    <t>인천광역시 서구 완정로45번안길 4-1 현대카운티 104동 101호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</si>
  <si>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</si>
  <si>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</si>
  <si>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</si>
  <si>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</si>
  <si>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예쁜어린이집</t>
  </si>
  <si>
    <t>인천광역시 서구 가정로126번2길 4 가좌이수빌 A동 101호 (가좌동)</t>
  </si>
  <si>
    <t>예쁜키즈어린이집</t>
  </si>
  <si>
    <t>인천광역시 서구 가정로394번길 11-14</t>
  </si>
  <si>
    <t>예쁜한샘어린이집</t>
  </si>
  <si>
    <t>인천광역시 서구 서곶로 365 (연희동)</t>
  </si>
  <si>
    <t>예사랑어린이집</t>
  </si>
  <si>
    <t>인천광역시 서구 단봉로 12 유승아파트 관리소동 (왕길동)</t>
  </si>
  <si>
    <t>예솔어린이집</t>
  </si>
  <si>
    <t>인천광역시 서구 새오개로68번길 5 (신현동)</t>
  </si>
  <si>
    <t>예슬어린이집</t>
  </si>
  <si>
    <t>인천광역시 서구 청라라임로 85 린스트라우트 관리동어린이집</t>
  </si>
  <si>
    <t>예원삐아제어린이집</t>
  </si>
  <si>
    <t>인천광역시 서구 탁옥로97번길 16-6</t>
  </si>
  <si>
    <t>예은어린이집</t>
  </si>
  <si>
    <t>인천광역시 서구 서곶로370번길 30 (연희동)</t>
  </si>
  <si>
    <t>예인어린이집</t>
  </si>
  <si>
    <t>인천광역시 서구 청라커낼로 163 493동 106호</t>
  </si>
  <si>
    <t>예인유치원</t>
    <phoneticPr fontId="23" type="noConversion"/>
  </si>
  <si>
    <t>서구 원당대로 819번길 3(원당동 894번지)</t>
    <phoneticPr fontId="23" type="noConversion"/>
  </si>
  <si>
    <t>예일어린이집</t>
  </si>
  <si>
    <t>인천광역시 서구 검단로 790 203동 104호(불로동, 동성A 203-1)</t>
  </si>
  <si>
    <t>예일유치원</t>
    <phoneticPr fontId="23" type="noConversion"/>
  </si>
  <si>
    <t>서구 장고개로 337번길 12(가좌2동 19번지)</t>
    <phoneticPr fontId="23" type="noConversion"/>
  </si>
  <si>
    <t>예지유치원</t>
    <phoneticPr fontId="23" type="noConversion"/>
  </si>
  <si>
    <t>서구 검단로 836(불로동 308번지)</t>
    <phoneticPr fontId="23" type="noConversion"/>
  </si>
  <si>
    <t>오즈나라어린이집</t>
  </si>
  <si>
    <t>인천광역시 서구 솔빛로 13 541동 103호 (경서동,동양엔파트)</t>
  </si>
  <si>
    <t>온누리어린이집</t>
  </si>
  <si>
    <t>인천광역시 서구 새오개로16번길 11 (석남동)</t>
  </si>
  <si>
    <t>옹달샘어린이집</t>
  </si>
  <si>
    <t>인천광역시 서구 장고개로287번길 2-4</t>
  </si>
  <si>
    <t>완정초병설</t>
    <phoneticPr fontId="23" type="noConversion"/>
  </si>
  <si>
    <t>서구 완정로 99(마전동 1117번지)</t>
    <phoneticPr fontId="23" type="noConversion"/>
  </si>
  <si>
    <t>왕길초병설</t>
    <phoneticPr fontId="23" type="noConversion"/>
  </si>
  <si>
    <t>서구 봉수대로 1440번길 20(왕길동 649-3번지)</t>
    <phoneticPr fontId="23" type="noConversion"/>
  </si>
  <si>
    <t>우리누리어린이집</t>
  </si>
  <si>
    <t>인천광역시 서구 간촌로 35-12</t>
  </si>
  <si>
    <t>우리어린이집</t>
  </si>
  <si>
    <t>인천광역시 서구 완정로65번안길 10 검단1차 대주피오레 104-103 (마전동)</t>
  </si>
  <si>
    <t>우림어린이집</t>
  </si>
  <si>
    <t>인천광역시 서구 완정로34번길 29 검단 우림필유아파트 101동 101호</t>
  </si>
  <si>
    <t>우주어린이집</t>
  </si>
  <si>
    <t>인천광역시 서구 보석로18번길 24 1층</t>
  </si>
  <si>
    <t>원당이화어린이집</t>
  </si>
  <si>
    <t>인천광역시 서구 고산로40번1길 10-2 (원당동 원당지구 50블럭 1롯트)</t>
  </si>
  <si>
    <t>원당초등학교어린이집</t>
  </si>
  <si>
    <t>인천광역시 서구 원당대로820번길 16</t>
  </si>
  <si>
    <t>원당초병설</t>
    <phoneticPr fontId="23" type="noConversion"/>
  </si>
  <si>
    <t>서구 원당대로 820번길 16(당하동 1022)</t>
  </si>
  <si>
    <t>원스쿨어린이집</t>
  </si>
  <si>
    <t>인천광역시 서구 검암로 53 111동 103호(검암동, 풍림아이원2차아파트)</t>
  </si>
  <si>
    <t>월드어린이집</t>
  </si>
  <si>
    <t>인천광역시 서구 검단로 836 101동 104호(불로동, 월드아파트)</t>
  </si>
  <si>
    <t>웰카운티샛별어린이집</t>
  </si>
  <si>
    <t>인천광역시 서구 청라에메랄드로 156 205동 102호(연희동, 웰카운티아파트)</t>
  </si>
  <si>
    <t>유보라어린이집</t>
  </si>
  <si>
    <t>인천광역시 서구 비지니스로 10 536동 103호 (경서동,반도유보라2차)</t>
  </si>
  <si>
    <t>윤슬어린이집</t>
  </si>
  <si>
    <t>윤진어린이집</t>
  </si>
  <si>
    <t>인천광역시 서구 서곶로 12 23동 105호</t>
  </si>
  <si>
    <t>율로기아어린이집</t>
  </si>
  <si>
    <t>인천광역시 서구 가석로156번길 46-12</t>
  </si>
  <si>
    <t>으뜸어린이집</t>
  </si>
  <si>
    <t>인천광역시 서구 서달로123번길 4 B동 114호(석남동,덕산아파트)</t>
  </si>
  <si>
    <t>은별어린이집</t>
  </si>
  <si>
    <t>인천광역시 서구 가정로223번길 28 103동103호</t>
  </si>
  <si>
    <t>은지어린이집</t>
  </si>
  <si>
    <t>인천광역시 서구 승학로572번길 22 (검암동) 은지초등학교 내</t>
  </si>
  <si>
    <t>은지초병설</t>
    <phoneticPr fontId="23" type="noConversion"/>
  </si>
  <si>
    <t>서구 승학로 572번길 22(검암동 536-1)</t>
    <phoneticPr fontId="23" type="noConversion"/>
  </si>
  <si>
    <t>은초록별어린이집</t>
  </si>
  <si>
    <t>인천광역시 서구 검암로10번길 39 403동 102호(검암동, 풍림3차아파트)</t>
  </si>
  <si>
    <t>은하어린이집</t>
  </si>
  <si>
    <t>인천광역시 서구 원당대로839번길 34 704동 101호 (원당동,엘지원당자이아파트)</t>
  </si>
  <si>
    <t>은하유치원</t>
    <phoneticPr fontId="23" type="noConversion"/>
  </si>
  <si>
    <t>서구 완정로 10번길 20(마전동 564-3)</t>
    <phoneticPr fontId="23" type="noConversion"/>
  </si>
  <si>
    <t>은혜어린이집</t>
  </si>
  <si>
    <t>인천광역시 서구 완정로34번길 6 104동 104호(마전동, 동아아파트)</t>
  </si>
  <si>
    <t>이루어린이집</t>
  </si>
  <si>
    <t>인천광역시 서구 봉화로 18 107동 101호(왕길동,드림파크어울림1단지)</t>
  </si>
  <si>
    <t>이삭어린이집</t>
  </si>
  <si>
    <t>인천광역시 서구 도요지로227번길 18</t>
  </si>
  <si>
    <t>이소어린이집</t>
  </si>
  <si>
    <t>인천광역시 서구 완정로64번길 68</t>
  </si>
  <si>
    <t>이솝어린이집</t>
  </si>
  <si>
    <t>인천광역시 서구 청마로 124 kcc 스위첸 아파트 506동 102호</t>
  </si>
  <si>
    <t>인재어린이집</t>
  </si>
  <si>
    <t>인천광역시 서구 가현로 41 (마전동)대원레스피아1차204동104호</t>
  </si>
  <si>
    <t>인천근로복지공단어린이집</t>
  </si>
  <si>
    <t>인천광역시 서구 승학로197번길 20-10</t>
  </si>
  <si>
    <t>일영유치원</t>
    <phoneticPr fontId="23" type="noConversion"/>
  </si>
  <si>
    <t>서구 고산로45번길 4(원당동 841-6)</t>
  </si>
  <si>
    <t>자연과친구들어린이집</t>
  </si>
  <si>
    <t>인천광역시 서구 도요지로 15 태평샹베르아파트105동102호</t>
  </si>
  <si>
    <t>자이사랑어린이집</t>
  </si>
  <si>
    <t>인천광역시 서구 청라에메랄드로 30 110동 102호(연희동, 청라자이아파트)</t>
  </si>
  <si>
    <t>자이새싹어린이집</t>
  </si>
  <si>
    <t>인천광역시 서구 청라에메랄드로 30 102동 102호(연희동, 청라자이아파트)</t>
  </si>
  <si>
    <t>자이앤키즈어린이집</t>
  </si>
  <si>
    <t>인천광역시 서구 오동로 32 검단자이2단지 아파트 관리동(왕길동)</t>
  </si>
  <si>
    <t>자이엔젤어린이집</t>
  </si>
  <si>
    <t>인천광역시 서구 버들로 27 왕길동 79블럭 검단자이아파트 관리동 1층</t>
  </si>
  <si>
    <t>작은꽃어린이집</t>
  </si>
  <si>
    <t>인천광역시 서구 건지로250번길 18 (가좌동)</t>
  </si>
  <si>
    <t>작은별어린이집</t>
  </si>
  <si>
    <t>인천광역시 서구 청라라임로 17 130동 101호(연희동, 힐데스하임아파트)</t>
  </si>
  <si>
    <t>작은별하어린이집</t>
  </si>
  <si>
    <t>인천광역시 서구 가정로 387 이편한세상하늘채아파트104동101호</t>
  </si>
  <si>
    <t>재미나라어린이집</t>
  </si>
  <si>
    <t>인천광역시 서구 검단로 832 103동 101호(불로동, 퀸스타운신명아파트)</t>
  </si>
  <si>
    <t>재은유치원</t>
    <phoneticPr fontId="23" type="noConversion"/>
  </si>
  <si>
    <t>서구 완정로 34번길 20(마전동 587번지)</t>
    <phoneticPr fontId="23" type="noConversion"/>
  </si>
  <si>
    <t>재현어린이집</t>
  </si>
  <si>
    <t>인천광역시 서구 심곡로208번길 21 (공촌동)</t>
  </si>
  <si>
    <t>재현튼튼어린이집</t>
  </si>
  <si>
    <t>인천광역시 서구 승학로495번길 7 107동 103호(검암동, 서해그랑블)</t>
  </si>
  <si>
    <t>정안어린이집</t>
  </si>
  <si>
    <t>인천광역시 서구 봉오대로318번길 18 하나아파트14동104호</t>
  </si>
  <si>
    <t>제나어린이집</t>
  </si>
  <si>
    <t>인천광역시 서구 완정로178번길 35 (마전동)</t>
  </si>
  <si>
    <t>제일어린이집</t>
  </si>
  <si>
    <t>인천광역시 서구 검단로 622 하나아파트 105동 107호</t>
  </si>
  <si>
    <t>제일퍼스트어린이집</t>
  </si>
  <si>
    <t>인천광역시 서구 보석로12번길 21</t>
  </si>
  <si>
    <t>조은어린이집</t>
  </si>
  <si>
    <t>종합환경연구단지어린이집</t>
  </si>
  <si>
    <t>인천광역시 서구 환경로 42 종합환경연구단지어린이집(경서동)</t>
  </si>
  <si>
    <t>죠이어린이집</t>
  </si>
  <si>
    <t>인천광역시 서구 독정로25번길 26-6 106동 102호(당하동, 태평아파트)</t>
  </si>
  <si>
    <t>주은색동원어린이집</t>
  </si>
  <si>
    <t>인천광역시 서구 승학로288번길 5-10</t>
  </si>
  <si>
    <t>주은어린이집</t>
  </si>
  <si>
    <t>인천광역시 서구 승학로402번길 10 검암동</t>
  </si>
  <si>
    <t>중흥사랑어린이집</t>
  </si>
  <si>
    <t>인천광역시 서구 청라라임로 131 263동 102호(연희동, 중흥S-클래스)</t>
  </si>
  <si>
    <t>쥬디아이어린이집</t>
  </si>
  <si>
    <t>인천광역시 서구 봉수대로1440번길 19 201동 104호(왕길동, 동남디아망아파트)</t>
  </si>
  <si>
    <t>즐거운어린이집</t>
  </si>
  <si>
    <t>인천광역시 서구 커낼로 232 (경서동,휴먼시아) 420동 104호</t>
  </si>
  <si>
    <t>지구별어린이집</t>
  </si>
  <si>
    <t>인천광역시 서구 가정로 387 133동 102호(신현동, 신현이편한세상하늘채)</t>
  </si>
  <si>
    <t>지니어린이집</t>
  </si>
  <si>
    <t>인천광역시 서구 가정로 387 이편한세상아파트 119동 102호</t>
  </si>
  <si>
    <t>진명어린이집</t>
  </si>
  <si>
    <t>인천광역시 서구 완정로10번길 14 1층 (마전동)</t>
  </si>
  <si>
    <t>참빛어린이집</t>
  </si>
  <si>
    <t>인천광역시 서구 원당대로819번길 4 참빛어린이집</t>
  </si>
  <si>
    <t>참사랑어린이집</t>
  </si>
  <si>
    <t>참조은어린이집</t>
  </si>
  <si>
    <t>인천광역시 서구 완정로 208 106동 106호(금곡동, 검단우방아이유쉘)</t>
  </si>
  <si>
    <t>창신초병설</t>
    <phoneticPr fontId="23" type="noConversion"/>
  </si>
  <si>
    <t>서구 고산후로 161번길6 (원당동 809)</t>
    <phoneticPr fontId="23" type="noConversion"/>
  </si>
  <si>
    <t>천사들의합창어린이집</t>
  </si>
  <si>
    <t>인천광역시 서구 단봉로 12 102동 104호(왕길동, 유승아파트)</t>
  </si>
  <si>
    <t>청라국제어린이집</t>
  </si>
  <si>
    <t>인천광역시 서구 담지로 62 청라국제어린이집</t>
  </si>
  <si>
    <t>청라누리어린이집</t>
  </si>
  <si>
    <t>인천광역시 서구 담지로104번길 7-6 연희동 778-10</t>
  </si>
  <si>
    <t>청라라임어린이집</t>
  </si>
  <si>
    <t>인천광역시 서구 청라커낼로 252 107동 204호 (경서동,롯데캐슬)</t>
  </si>
  <si>
    <t>청라무지개어린이집</t>
  </si>
  <si>
    <t>인천광역시 서구 담지로86번길 5-29 1층</t>
  </si>
  <si>
    <t>청라민들레어린이집</t>
  </si>
  <si>
    <t>인천광역시 서구 청라라임로 109 251동 103호(연희동,호반베르디움)</t>
  </si>
  <si>
    <t>청라백송어린이집</t>
  </si>
  <si>
    <t>인천광역시 서구 커낼로 232 LH휴먼시아내 관리동</t>
  </si>
  <si>
    <t>청라보석보듬이나눔이어린이집</t>
  </si>
  <si>
    <t>인천광역시 서구 한내로161번길 3-8</t>
  </si>
  <si>
    <t>청라보석어린이집</t>
  </si>
  <si>
    <t>인천광역시 서구 보석로11번길 9</t>
  </si>
  <si>
    <t>청라새싹유치원</t>
    <phoneticPr fontId="23" type="noConversion"/>
  </si>
  <si>
    <t>서구 용두산로 26번길 14-5(심곡동 326-6번지)</t>
    <phoneticPr fontId="23" type="noConversion"/>
  </si>
  <si>
    <t>청라아이맘어린이집</t>
  </si>
  <si>
    <t>인천광역시 서구 커낼로 232 (경서동 휴먼시아) 414-102</t>
  </si>
  <si>
    <t>청라아이캔어린이집</t>
  </si>
  <si>
    <t>인천광역시 서구 보석로 41 (경서동)981-7</t>
  </si>
  <si>
    <t>청라예일어린이집</t>
  </si>
  <si>
    <t>인천광역시 서구 청라라임로 109 253동 102호 (연희동, 호반베르디움아파트)</t>
  </si>
  <si>
    <t>청라유치원</t>
    <phoneticPr fontId="23" type="noConversion"/>
  </si>
  <si>
    <t>서구 솔빛로 68(경서동 976-4번지)</t>
    <phoneticPr fontId="23" type="noConversion"/>
  </si>
  <si>
    <t>청라자연어린이집</t>
  </si>
  <si>
    <t>인천광역시 서구 에메랄드로76번길 14 (연희동,호반베르디움) 155동 201호</t>
  </si>
  <si>
    <t>청라제일어린이집</t>
  </si>
  <si>
    <t>인천광역시 서구 담지로104번길 26 (연희동)</t>
  </si>
  <si>
    <t>청라초병설</t>
    <phoneticPr fontId="23" type="noConversion"/>
  </si>
  <si>
    <t>서구 청라에메랄드로 139(연희동771-6번지)</t>
    <phoneticPr fontId="23" type="noConversion"/>
  </si>
  <si>
    <t>청라푸르지오어린이집</t>
  </si>
  <si>
    <t>인천광역시 서구 크리스탈로102번길 25</t>
  </si>
  <si>
    <t>청라푸른어린이집</t>
  </si>
  <si>
    <t>인천광역시 서구 청라한울로49번길 4</t>
  </si>
  <si>
    <t>청라한라비발디어린이집</t>
  </si>
  <si>
    <t>인천광역시 서구 청라한울로 17 (경서동, 한라비발디) 389-102</t>
  </si>
  <si>
    <t>청람초병설</t>
    <phoneticPr fontId="23" type="noConversion"/>
  </si>
  <si>
    <t>서구 청라커낼로 336(경서동 838-1)</t>
    <phoneticPr fontId="23" type="noConversion"/>
  </si>
  <si>
    <t>청아어린이집</t>
  </si>
  <si>
    <t>인천광역시 서구 가정로223번길 23-3 인천광역시 가정로 223번길 28 금호어울림아파트 104동102호</t>
  </si>
  <si>
    <t>청애어린이집</t>
  </si>
  <si>
    <t>인천광역시 서구 도요지로197번길 25 검암동</t>
  </si>
  <si>
    <t>청일초병설</t>
    <phoneticPr fontId="23" type="noConversion"/>
  </si>
  <si>
    <t>서구 크리스탈로 46(경서동 970-2번지)</t>
    <phoneticPr fontId="23" type="noConversion"/>
  </si>
  <si>
    <t>청지기어린이집</t>
  </si>
  <si>
    <t>인천광역시 서구 단봉로 12 101동 107호(왕길동, 유승아파트)</t>
  </si>
  <si>
    <t>초록나무어린이집</t>
  </si>
  <si>
    <t>인천광역시 서구 서달로130번길 5 (석남동)</t>
  </si>
  <si>
    <t>초록몬테소리어린이집</t>
  </si>
  <si>
    <t>인천광역시 서구 승학로216번길 21-1</t>
  </si>
  <si>
    <t>초록세상어린이집</t>
  </si>
  <si>
    <t>인천광역시 서구 새오개로16번길 8-6</t>
  </si>
  <si>
    <t>초아뜰어린이집</t>
  </si>
  <si>
    <t>인천광역시 서구 꽃뫼1길 32 (검암동 36)</t>
  </si>
  <si>
    <t>초은초병설</t>
    <phoneticPr fontId="23" type="noConversion"/>
  </si>
  <si>
    <t>서구 청라에메랄드로33(연희동 809-3)</t>
    <phoneticPr fontId="23" type="noConversion"/>
  </si>
  <si>
    <t>코끼리어린이집</t>
  </si>
  <si>
    <t>인천광역시 서구 원당대로840번길 21 풍림 아이원 아파트 812동 104호</t>
  </si>
  <si>
    <t>코코키즈어린이집</t>
  </si>
  <si>
    <t>인천광역시 서구 완정로92번길 28 105동105호 (마전동,검단아이파크아파트)</t>
  </si>
  <si>
    <t>크니크니어린이집</t>
  </si>
  <si>
    <t>인천광역시 서구 옻우물로 36-1</t>
  </si>
  <si>
    <t>큰별어린이집</t>
  </si>
  <si>
    <t>인천광역시 서구 에메랄드로 156 웰카운티 아파트 관리동</t>
  </si>
  <si>
    <t>큰사랑어린이집</t>
  </si>
  <si>
    <t>인천광역시 서구 청마로 160 404동 105호(당하동, 풍림아이원1차아파트)</t>
  </si>
  <si>
    <t>큰사랑유치원</t>
    <phoneticPr fontId="23" type="noConversion"/>
  </si>
  <si>
    <t>서구 완정로 64번길 7(마전동 639)</t>
  </si>
  <si>
    <t>큰샛별어린이집</t>
  </si>
  <si>
    <t>인천광역시 서구 여우재로 90 큰샛별어린이집 (가좌동)</t>
  </si>
  <si>
    <t>키즈별어린이집</t>
  </si>
  <si>
    <t>인천광역시 서구 청라커낼로 297 단지내상가 101호</t>
  </si>
  <si>
    <t>키즈사랑어린이집</t>
  </si>
  <si>
    <t>인천광역시 서구 검단로 836 (불로동, 월드아파트) 122동 101호</t>
  </si>
  <si>
    <t>키즈스쿨어린이집</t>
  </si>
  <si>
    <t>인천광역시 서구 완정로65번안길 10 101동 105호 (마전동 대주피오레아파트)</t>
  </si>
  <si>
    <t>키즈스토리어린이집</t>
  </si>
  <si>
    <t>인천광역시 서구 크리스탈로74번길 26 더샵레이크파크아파트 관리동</t>
  </si>
  <si>
    <t>키즈앤맘어린이집</t>
  </si>
  <si>
    <t>인천광역시 서구 독정로 17 검단SK뷰아파트 1층</t>
  </si>
  <si>
    <t>키즈웰어린이집</t>
  </si>
  <si>
    <t>인천광역시 서구 청라에메랄드로 112 관리동</t>
  </si>
  <si>
    <t>키즈캐슬어린이집</t>
  </si>
  <si>
    <t>인천광역시 서구 청라커낼로 252 101동 204호 (경서동,롯데캐슬)</t>
  </si>
  <si>
    <t>키즈프라임어린이집</t>
  </si>
  <si>
    <t>인천광역시 서구 심곡로 11 관리동 (심곡동,광명아파트)</t>
  </si>
  <si>
    <t>키즈힐어린이집</t>
  </si>
  <si>
    <t>인천광역시 서구 청마로51번안길 11 606동 101호 (검단4동,검단힐스테이트6차)</t>
  </si>
  <si>
    <t>킨더E스쿨어린이집</t>
  </si>
  <si>
    <t>인천광역시 서구 장고개로280번길 5-1</t>
  </si>
  <si>
    <t>태평뿌리어린이집</t>
  </si>
  <si>
    <t>인천광역시 서구 경서로31번길 47 (경서동, 가이아샹베르2차 관리동)</t>
  </si>
  <si>
    <t>태평홍익어린이집</t>
  </si>
  <si>
    <t>인천광역시 서구 독정로25번길 26-6 태평샹베르 아파트 관리사무소 2층 태평홍익어린이집</t>
  </si>
  <si>
    <t>토들러어린이집</t>
  </si>
  <si>
    <t>인천광역시 서구 원적로124번길 31 104동 101호(가좌동, 범양파크)</t>
  </si>
  <si>
    <t>토마토어린이집</t>
  </si>
  <si>
    <t>인천광역시 서구 승학로471번길 7 (검암동, 검암3차신명스카이뷰) 303동 104호</t>
  </si>
  <si>
    <t>토이스토리어린이집</t>
  </si>
  <si>
    <t>인천광역시 서구 청라커낼로223번길 12 1층</t>
  </si>
  <si>
    <t>트니크니어린이집</t>
  </si>
  <si>
    <t>인천광역시 서구 가현로42번길 49 304동 101호</t>
  </si>
  <si>
    <t>트윙클어린이집</t>
  </si>
  <si>
    <t>인천광역시 서구 청라에메랄드로41번길 20</t>
  </si>
  <si>
    <t>튼튼어린이집</t>
  </si>
  <si>
    <t>인천광역시 서구 원당대로839번길 46 GS자이 아파트 708동 106호</t>
  </si>
  <si>
    <t>파란하늘어린이집</t>
  </si>
  <si>
    <t>인천광역시 서구 원당대로840번길 22 신안@ 507동 105호</t>
  </si>
  <si>
    <t>퍼니퍼니어린이집</t>
  </si>
  <si>
    <t>인천광역시 서구 검단로744번3길 8 501동 101호 (불로동,삼보해피타임2차)</t>
  </si>
  <si>
    <t>포그니어린이집</t>
  </si>
  <si>
    <t>인천광역시 서구 경서로31번길 47 경서동.가이아샹베르2차207동101호</t>
  </si>
  <si>
    <t>포근한어린이집</t>
  </si>
  <si>
    <t>인천광역시 서구 청마로 160 401동102호(당하동,당하1차풍림아이원아파트)</t>
  </si>
  <si>
    <t>포스코에너지어린이집</t>
  </si>
  <si>
    <t>인천광역시 서구 청라에메랄드로 30 청라자이 108동 101호</t>
  </si>
  <si>
    <t>푸르니어린이집</t>
  </si>
  <si>
    <t>인천광역시 서구 청마로 170 306동 104호 (당하동,당하푸르지오아파트)</t>
  </si>
  <si>
    <t>푸르지오어린이집</t>
  </si>
  <si>
    <t>인천광역시 서구 청마로 170 303-102</t>
  </si>
  <si>
    <t>푸른꿈어린이집</t>
  </si>
  <si>
    <t>인천광역시 서구 원당대로820번2길 10 풍림아이원 관리동 푸른꿈어린이집</t>
  </si>
  <si>
    <t>푸른들어린이집</t>
  </si>
  <si>
    <t>인천광역시 서구 고산후로 398 104동 104호(불로동, 대림이편한세상아파트)</t>
  </si>
  <si>
    <t>푸른보석어린이집</t>
  </si>
  <si>
    <t>인천광역시 서구 담지로8번길 18-1</t>
  </si>
  <si>
    <t>푸른솔어린이집</t>
  </si>
  <si>
    <t>인천광역시 서구 완정로216번길 5 하나아파트 3동 103호</t>
  </si>
  <si>
    <t>푸른아이어린이집</t>
  </si>
  <si>
    <t>인천광역시 서구 원당대로685번4길 23 풍림(3차)203동104호</t>
  </si>
  <si>
    <t>푸른어린이집</t>
  </si>
  <si>
    <t>인천광역시 서구 완정로65번안길 10 대주피오레A 105-101</t>
  </si>
  <si>
    <t>푸른정원어린이집</t>
  </si>
  <si>
    <t>인천광역시 서구 독정로25번길 26-6 105동 101호(당하동, 태평아파트)</t>
  </si>
  <si>
    <t>풀꽃친구어린이집</t>
  </si>
  <si>
    <t>인천광역시 서구 봉화로223번안길 5</t>
  </si>
  <si>
    <t>풍경채어린이집</t>
  </si>
  <si>
    <t>인천광역시 서구 청라한울로 95 (경서동,제일풍경채) 301동 103호</t>
  </si>
  <si>
    <t>풍림베이비어린이집</t>
  </si>
  <si>
    <t>인천광역시 서구 원적로47번길 6 102동 106호(가좌동, 풍림아파트)</t>
  </si>
  <si>
    <t>풍림어린이집</t>
  </si>
  <si>
    <t>인천광역시 서구 원적로47번길 6 102동 107호(가좌동, 풍림아파트)</t>
  </si>
  <si>
    <t>프라임이화어린이집</t>
  </si>
  <si>
    <t>인천광역시 서구 봉화로85번길 48 오류동 67블럭 6롯트</t>
  </si>
  <si>
    <t>프라임청라유치원</t>
    <phoneticPr fontId="23" type="noConversion"/>
  </si>
  <si>
    <t>서구 청라한울로 59번길 5호(경서동 842-41)</t>
    <phoneticPr fontId="23" type="noConversion"/>
  </si>
  <si>
    <t>하나별어린이집</t>
  </si>
  <si>
    <t>인천광역시 서구 봉오대로318번길 16 13동 108호(가정동, 하나아파트)</t>
  </si>
  <si>
    <t>하늘그림어린이집</t>
  </si>
  <si>
    <t>인천광역시 서구 봉오재1로 15 102동 103호(신현동, 대성베르힐)</t>
  </si>
  <si>
    <t>하늘꿈어린이집</t>
  </si>
  <si>
    <t>인천광역시 서구 건지로 402 204동 102호(가좌동, 가좌한신휴플러스)</t>
  </si>
  <si>
    <t>하늘꿈터어린이집</t>
  </si>
  <si>
    <t>인천광역시 서구 검단로 446 대림e편한세상아파트 104동 104호</t>
  </si>
  <si>
    <t>하늘별빛어린이집</t>
  </si>
  <si>
    <t>인천광역시 서구 원당대로820번길 3 동문아파트 604동 104호</t>
  </si>
  <si>
    <t>하늘별어린이집</t>
  </si>
  <si>
    <t>인천광역시 서구 봉수대로1440번길 10 301동 101호(왕길동, 검단풍림아이원아파트)</t>
  </si>
  <si>
    <t>하늘빛어린이집</t>
  </si>
  <si>
    <t>인천광역시 서구 염곡로 172 106동 102호(석남동, 경남아너스빌아파트)</t>
  </si>
  <si>
    <t>하늘의별어린이집</t>
  </si>
  <si>
    <t>인천광역시 서구 새오개로85번길 2 (신현동)</t>
  </si>
  <si>
    <t>하늘정원어린이집</t>
  </si>
  <si>
    <t>인천광역시 서구 고산후로161번길 28</t>
  </si>
  <si>
    <t>하늘채사임당어린이집</t>
  </si>
  <si>
    <t>인천광역시 서구 가정로 387 125동 105호(신현동, 신현E편한세상하늘채아파트)</t>
  </si>
  <si>
    <t>하늘채유치원</t>
    <phoneticPr fontId="23" type="noConversion"/>
  </si>
  <si>
    <t>서구 완정로178번길 56-1(마전동 686-64번지)</t>
    <phoneticPr fontId="23" type="noConversion"/>
  </si>
  <si>
    <t>하늘해어린이집</t>
  </si>
  <si>
    <t>인천광역시 서구 청라커낼로 163 관리동(경서동,호반베르디움)</t>
  </si>
  <si>
    <t>하늬스쿨어린이집</t>
  </si>
  <si>
    <t>인천광역시 서구 검단로 851 108동 101호(불로동, 동부아파트)</t>
  </si>
  <si>
    <t>하람어린이집</t>
  </si>
  <si>
    <t>인천광역시 서구 완정로64번길 7 105동 101호</t>
  </si>
  <si>
    <t>하랑어린이집</t>
  </si>
  <si>
    <t>인천광역시 서구 검암로10번길 36 (검암동,검암4차신명스카이뷰골드) 506동 101호</t>
  </si>
  <si>
    <t>하버드어린이집</t>
  </si>
  <si>
    <t>인천광역시 서구 비지니스로28번길 13 563동 104호(경서동,동문굿모닝힐)</t>
  </si>
  <si>
    <t>하비어린이집</t>
  </si>
  <si>
    <t>인천광역시 서구 가정로 387 101동 103호(신현동,이편한세상하늘채아파트)</t>
  </si>
  <si>
    <t>하얀어린이집</t>
  </si>
  <si>
    <t>인천광역시 서구 석곶로22번길 15-12</t>
  </si>
  <si>
    <t>하임놀이스쿨어린이집</t>
  </si>
  <si>
    <t>인천광역시 서구 라임로 17 힐데스하임 관리동</t>
  </si>
  <si>
    <t>하하호호어린이집</t>
  </si>
  <si>
    <t>인천광역시 서구 오동로 32 검단자이2단지아파트206-102호</t>
  </si>
  <si>
    <t>한가람어린이집</t>
  </si>
  <si>
    <t>인천광역시 서구 봉오재1로 15 104동 103호(신현동, 대성베르힐)</t>
  </si>
  <si>
    <t>한글어린이집</t>
  </si>
  <si>
    <t>인천광역시 서구 가남로 221 (석남동)</t>
  </si>
  <si>
    <t>한마음어린이집</t>
  </si>
  <si>
    <t>인천광역시 서구 승학로 457 401동 101호(검암동, 삼보해피하임4차아파트)</t>
  </si>
  <si>
    <t>한사랑어린이집</t>
  </si>
  <si>
    <t>인천광역시 서구 봉수대로 1618 사회복지법인 한사랑어린이집 (금곡동)</t>
  </si>
  <si>
    <t>한샘어린이집</t>
  </si>
  <si>
    <t>인천광역시 서구 승학로 295 (연희동)</t>
  </si>
  <si>
    <t>한샘유치원</t>
    <phoneticPr fontId="23" type="noConversion"/>
  </si>
  <si>
    <t xml:space="preserve">서구 율도로 15번길 26-9(신현동 173-81) </t>
    <phoneticPr fontId="23" type="noConversion"/>
  </si>
  <si>
    <t>한솔어린이집</t>
  </si>
  <si>
    <t>인천광역시 서구 원적로105번길 24 (가좌동)</t>
  </si>
  <si>
    <t xml:space="preserve">한신 유치원 </t>
    <phoneticPr fontId="24" type="noConversion"/>
  </si>
  <si>
    <t xml:space="preserve">서구 여우재로 75번길 16(가좌동 397-1) </t>
  </si>
  <si>
    <t>한신별어린이집</t>
  </si>
  <si>
    <t>인천광역시 서구 건지로 402 한신휴플러스 관리동 1층(가좌동)</t>
  </si>
  <si>
    <t>한신어린이집</t>
  </si>
  <si>
    <t>인천광역시 서구 건지로 402 . 인천광역시 서구 건지로 402 1단지 관리동1층</t>
  </si>
  <si>
    <t>한양수자인관리동어린이집</t>
  </si>
  <si>
    <t>인천광역시 서구 비지니스로 41 청라한양수자인아파트관리동</t>
  </si>
  <si>
    <t>한울어린이집</t>
  </si>
  <si>
    <t>인천광역시 서구 도요지로236번길 28 (검암동)</t>
  </si>
  <si>
    <t>한울유치원</t>
    <phoneticPr fontId="23" type="noConversion"/>
  </si>
  <si>
    <t>서구 서곶로 818-1(당하동 895-1번지)</t>
  </si>
  <si>
    <t>함박웃음아이들어린이집</t>
  </si>
  <si>
    <t>인천광역시 서구 원당대로685번길 23 관리소내 어린이집</t>
  </si>
  <si>
    <t>해그림어린이집</t>
  </si>
  <si>
    <t>인천광역시 서구 고산로45번길 16 해그림어린이집</t>
  </si>
  <si>
    <t>해나라어린이집</t>
  </si>
  <si>
    <t>인천광역시 서구 석남로 60 (석남동)</t>
  </si>
  <si>
    <t>해나라유치원</t>
    <phoneticPr fontId="24" type="noConversion"/>
  </si>
  <si>
    <t>서구 고산후로 161번 안길 35(원당동 798-1번지)</t>
    <phoneticPr fontId="24" type="noConversion"/>
  </si>
  <si>
    <t>해달별어린이집</t>
  </si>
  <si>
    <t>인천광역시 서구 염곡로383번길 22-1</t>
  </si>
  <si>
    <t>해돋이어린이집</t>
  </si>
  <si>
    <t>인천광역시 서구 새오개로78번길 7-18</t>
  </si>
  <si>
    <t>해들마을어린이집</t>
  </si>
  <si>
    <t>인천광역시 서구 승학로495번길 7 서해아파트 관리동1층 (검암동)</t>
  </si>
  <si>
    <t>해맑은어린이집</t>
  </si>
  <si>
    <t>인천광역시 서구 원적로47번길 35 1동 111호(가좌동, 신현대아파트)</t>
  </si>
  <si>
    <t>해맑은영재어린이집</t>
  </si>
  <si>
    <t>인천광역시 서구 새오개로16번길 10-3</t>
  </si>
  <si>
    <t>해바라기숲어린이집</t>
  </si>
  <si>
    <t>인천광역시 서구 원당대로820번길 10 인천광역시 서구 원당대로 820번길 10 동문아파트605동102호</t>
  </si>
  <si>
    <t>해솔어린이집</t>
  </si>
  <si>
    <t>인천광역시 서구 서곶로 816 111동 101호(당하동, 탑스빌신대진아파트)</t>
  </si>
  <si>
    <t>해오름어린이집</t>
  </si>
  <si>
    <t>인천광역시 서구 가현로 7 마전풍림1차 101-104</t>
  </si>
  <si>
    <t>해와달어린이집</t>
  </si>
  <si>
    <t>인천광역시 서구 완정로92번길 28 현대아이파크 101동 105호</t>
  </si>
  <si>
    <t>해움어린이집</t>
  </si>
  <si>
    <t>인천광역시 서구 푸른로13번길 8 (경서동)976-74</t>
  </si>
  <si>
    <t>해원초병설</t>
    <phoneticPr fontId="23" type="noConversion"/>
  </si>
  <si>
    <t>서구 사파이어로 140번길 5(경서동 974-3)</t>
    <phoneticPr fontId="23" type="noConversion"/>
  </si>
  <si>
    <t>해피베베어린이집</t>
  </si>
  <si>
    <t>인천광역시 서구 라임로 17 122동 103호(연희동, 힐데스하임아파트)</t>
  </si>
  <si>
    <t>해피아이어린이집</t>
  </si>
  <si>
    <t>인천광역시 서구 명가골로20번길 14-5</t>
  </si>
  <si>
    <t>해피트리어린이집</t>
  </si>
  <si>
    <t>인천광역시 서구 승학로382번길 6</t>
  </si>
  <si>
    <t>햇빛나무어린이집</t>
  </si>
  <si>
    <t>인천광역시 서구 솔빛로 93 청라SK뷰 관리동</t>
  </si>
  <si>
    <t>햇빛어린이집</t>
  </si>
  <si>
    <t>인천광역시 서구 원당대로839번길 46 원당자이아파트 712-104</t>
  </si>
  <si>
    <t>햇살가득어린이집</t>
  </si>
  <si>
    <t>인천광역시 서구 원당대로840번길 21 원당풍림아이원 813-104</t>
  </si>
  <si>
    <t>햇살고운어린이집</t>
  </si>
  <si>
    <t>인천광역시 서구 에메랄드로 156 (연희동,웰카운티) 204동 104호</t>
  </si>
  <si>
    <t>햇살어린이집</t>
  </si>
  <si>
    <t>인천광역시 서구 봉화로 60-17 306동-103호 (왕길동,검단힐스테이트3차)</t>
  </si>
  <si>
    <t>행복미소어린이집</t>
  </si>
  <si>
    <t>인천광역시 서구 원적로 82 2동 115호(가좌동, 진주아파트)</t>
  </si>
  <si>
    <t>행복사랑어린이집</t>
  </si>
  <si>
    <t>인천광역시 서구 청라에메랄드로 65 141동 204호</t>
  </si>
  <si>
    <t>행복아이어린이집</t>
  </si>
  <si>
    <t>인천광역시 서구 검단로744번3길 7 삼보해피하임 305동102호</t>
  </si>
  <si>
    <t>행복한뜰어린이집</t>
  </si>
  <si>
    <t>인천광역시 서구 청라커낼로 232 (경서동,휴먼시아) 412동 101호</t>
  </si>
  <si>
    <t>행복한어린이집</t>
  </si>
  <si>
    <t>인천광역시 서구 완정로45번안길 2 현대카운티  101동 101호</t>
  </si>
  <si>
    <t>향기어린이집</t>
  </si>
  <si>
    <t>인천광역시 서구 봉수대로1440번길 10 301동 102호(왕길동, 검단풍림아이원아파트)</t>
  </si>
  <si>
    <t>현대꼬마대통령어린이집</t>
  </si>
  <si>
    <t>인천광역시 서구 완정로92번길 28 아이파크아파트 관리동1층</t>
  </si>
  <si>
    <t>현대위즈아이어린이집</t>
  </si>
  <si>
    <t>인천광역시 서구 완정로92번길 1 (마전동,검단힐스테이트) 106-101</t>
  </si>
  <si>
    <t>혜원i어린이집</t>
    <phoneticPr fontId="1" type="noConversion"/>
  </si>
  <si>
    <t>인천광역시 서구 건지로334번길 3</t>
  </si>
  <si>
    <t>혜인어린이집</t>
  </si>
  <si>
    <t>인천광역시 서구 가남로 161-8</t>
  </si>
  <si>
    <t>호반2차어린이집</t>
  </si>
  <si>
    <t>인천광역시 서구 청라에메랄드로 134 관리동</t>
  </si>
  <si>
    <t>호반놀이스쿨어린이집</t>
  </si>
  <si>
    <t>인천광역시 서구 담지로 60 (라임로 109) 청라A14블럭 호반베르디움아파트 관리동 1층</t>
  </si>
  <si>
    <t>호반다솜어린이집</t>
  </si>
  <si>
    <t>인천광역시 서구 청라커낼로 163 호반베르디움 491동 106호</t>
  </si>
  <si>
    <t>호반사랑어린이집</t>
  </si>
  <si>
    <t>인천광역시 서구 청라커낼로 163 492동 104호 (청라동,호반베르디움)</t>
  </si>
  <si>
    <t>호수아이어린이집</t>
  </si>
  <si>
    <t>인천광역시 서구 봉화로 18 관리동(왕길동,드림파크어울림1단지 아파트)</t>
  </si>
  <si>
    <t>호정숲속어린이집</t>
  </si>
  <si>
    <t>인천광역시 서구 경서로14번길 52</t>
  </si>
  <si>
    <t>홀리키즈어린이집</t>
  </si>
  <si>
    <t>인천광역시 서구 청라한울로 95 경서동 청라제일풍경채 관리동</t>
  </si>
  <si>
    <t>화인어린이집</t>
  </si>
  <si>
    <t>인천광역시 서구 청라한울로 17 (경서동, 한라비발디) 389동 104호</t>
  </si>
  <si>
    <t>회화나무어린이집</t>
  </si>
  <si>
    <t>인천광역시 서구 가정로 387 신현이편한세상하늘채 102동102호</t>
  </si>
  <si>
    <t>효사랑어린이집</t>
  </si>
  <si>
    <t>인천광역시 서구 청마로 124 505동104호 (당하동,KCC)</t>
  </si>
  <si>
    <t>희망찬유치원</t>
    <phoneticPr fontId="23" type="noConversion"/>
  </si>
  <si>
    <t>서구 단봉로 139번길 3-2(왕길동518번지)</t>
    <phoneticPr fontId="23" type="noConversion"/>
  </si>
  <si>
    <t>힐사랑어린이집</t>
  </si>
  <si>
    <t>인천광역시 서구 청마로34번길 6 (당하동 힐스테이트5차)</t>
  </si>
  <si>
    <t>검암역(공항철도) 광장</t>
    <phoneticPr fontId="8" type="noConversion"/>
  </si>
  <si>
    <t>금연광장</t>
    <phoneticPr fontId="1" type="noConversion"/>
  </si>
  <si>
    <t>청라국제도시역(공항철도) 광장</t>
    <phoneticPr fontId="8" type="noConversion"/>
  </si>
  <si>
    <t>대성산업㈜ 인천주유소</t>
    <phoneticPr fontId="8" type="noConversion"/>
  </si>
  <si>
    <t>인천광역시 서구 가남로 181(가좌동 111-4)</t>
    <phoneticPr fontId="8" type="noConversion"/>
  </si>
  <si>
    <t>인천광역시 서구 간접흡연 피해방지 조례 5항</t>
  </si>
  <si>
    <t>주유소</t>
    <phoneticPr fontId="8" type="noConversion"/>
  </si>
  <si>
    <t>유림주유소</t>
    <phoneticPr fontId="8" type="noConversion"/>
  </si>
  <si>
    <t>인천광역시 서구 봉수대로162번길 3(가좌동 178-113)</t>
    <phoneticPr fontId="8" type="noConversion"/>
  </si>
  <si>
    <t>가좌금강주유소</t>
    <phoneticPr fontId="8" type="noConversion"/>
  </si>
  <si>
    <t>인천광역시 서구 장고개로 233(가좌동 283-7)</t>
    <phoneticPr fontId="8" type="noConversion"/>
  </si>
  <si>
    <t>청기와주유소</t>
    <phoneticPr fontId="8" type="noConversion"/>
  </si>
  <si>
    <t>인천광역시 서구 가정로 63(가좌동 162-8)</t>
    <phoneticPr fontId="8" type="noConversion"/>
  </si>
  <si>
    <t>㈜문화주유소</t>
    <phoneticPr fontId="8" type="noConversion"/>
  </si>
  <si>
    <t>인천광역시 서구 건지로 105(석남동 223-348)</t>
    <phoneticPr fontId="8" type="noConversion"/>
  </si>
  <si>
    <t>심곡주유소</t>
    <phoneticPr fontId="8" type="noConversion"/>
  </si>
  <si>
    <t>인천광역시 서구 서곶로 253(심곡동 261-8)</t>
    <phoneticPr fontId="8" type="noConversion"/>
  </si>
  <si>
    <t>㈜S&amp;K 스마트주유소</t>
    <phoneticPr fontId="8" type="noConversion"/>
  </si>
  <si>
    <t>인천광역시 서구 원적로 136(가좌동 82-9)</t>
    <phoneticPr fontId="8" type="noConversion"/>
  </si>
  <si>
    <t>현대오일뱅크㈜직영 샘주유소</t>
    <phoneticPr fontId="8" type="noConversion"/>
  </si>
  <si>
    <t>인천광역시 서구 가정로 349(신현동 284-2)</t>
    <phoneticPr fontId="8" type="noConversion"/>
  </si>
  <si>
    <t>㈜와이케이주유소</t>
    <phoneticPr fontId="8" type="noConversion"/>
  </si>
  <si>
    <t>인천광역시 서구 가정로 115(가좌동 147-33,-34)</t>
    <phoneticPr fontId="8" type="noConversion"/>
  </si>
  <si>
    <t>SK네트웍스(주)서인천주유소</t>
    <phoneticPr fontId="8" type="noConversion"/>
  </si>
  <si>
    <t>인천광역시 서구 서곶로 346(연희동 711-4,-5)</t>
    <phoneticPr fontId="8" type="noConversion"/>
  </si>
  <si>
    <t>신현주유소</t>
    <phoneticPr fontId="8" type="noConversion"/>
  </si>
  <si>
    <t>인천광역시 서구 봉수대로501번길 2(신현동 221,222)</t>
    <phoneticPr fontId="8" type="noConversion"/>
  </si>
  <si>
    <t>신인천주유소</t>
    <phoneticPr fontId="8" type="noConversion"/>
  </si>
  <si>
    <t>인천광역시 서구 경명대로 669(공촌동 300-9)</t>
    <phoneticPr fontId="8" type="noConversion"/>
  </si>
  <si>
    <t>㈜서울에너지 태양주유소</t>
    <phoneticPr fontId="8" type="noConversion"/>
  </si>
  <si>
    <t xml:space="preserve">인천광역시 서구 중봉대로 378(원창동 382-64) </t>
    <phoneticPr fontId="8" type="noConversion"/>
  </si>
  <si>
    <t>SK네트웍스㈜한영주유소</t>
    <phoneticPr fontId="8" type="noConversion"/>
  </si>
  <si>
    <t>인천광역시 서구 서곶로 715(백석동 70-7)</t>
    <phoneticPr fontId="8" type="noConversion"/>
  </si>
  <si>
    <t>(주)용정에너지</t>
    <phoneticPr fontId="8" type="noConversion"/>
  </si>
  <si>
    <t>인천광역시 서구 봉수대로 267(석남동 223-195)</t>
    <phoneticPr fontId="8" type="noConversion"/>
  </si>
  <si>
    <t>엘림주유소</t>
    <phoneticPr fontId="8" type="noConversion"/>
  </si>
  <si>
    <t>인천광역시 서구 서달로 4(석남동 329)</t>
    <phoneticPr fontId="8" type="noConversion"/>
  </si>
  <si>
    <r>
      <t xml:space="preserve">(주)명성에너지 명성주유소
</t>
    </r>
    <r>
      <rPr>
        <sz val="11"/>
        <color rgb="FFFF0000"/>
        <rFont val="맑은 고딕"/>
        <family val="3"/>
        <charset val="129"/>
        <scheme val="minor"/>
      </rPr>
      <t>명칭변경(2018.2월 현황)-㈜대복주유소</t>
    </r>
    <phoneticPr fontId="8" type="noConversion"/>
  </si>
  <si>
    <t>인천광역시 서구 백범로 706(가좌동 291-7,-8,-9,-10,-25)</t>
    <phoneticPr fontId="8" type="noConversion"/>
  </si>
  <si>
    <t>태평주유소</t>
    <phoneticPr fontId="8" type="noConversion"/>
  </si>
  <si>
    <t>인천광역시 서구 서곶로 259(심곡동 255-5)</t>
    <phoneticPr fontId="8" type="noConversion"/>
  </si>
  <si>
    <r>
      <t xml:space="preserve">㈜진영오일
</t>
    </r>
    <r>
      <rPr>
        <sz val="11"/>
        <color rgb="FFFF0000"/>
        <rFont val="맑은 고딕"/>
        <family val="3"/>
        <charset val="129"/>
        <scheme val="minor"/>
      </rPr>
      <t>명칭변경(2018.2월 현황)-㈜진성주유소</t>
    </r>
    <phoneticPr fontId="8" type="noConversion"/>
  </si>
  <si>
    <t>인천광역시 서구 염곡로 254(석남동 526-7)</t>
    <phoneticPr fontId="8" type="noConversion"/>
  </si>
  <si>
    <r>
      <t xml:space="preserve">거양에너지
</t>
    </r>
    <r>
      <rPr>
        <sz val="11"/>
        <color rgb="FFFF0000"/>
        <rFont val="맑은 고딕"/>
        <family val="3"/>
        <charset val="129"/>
        <scheme val="minor"/>
      </rPr>
      <t>명칭변경(2018.2월 현황)-에스지이에너지(법인)</t>
    </r>
    <phoneticPr fontId="8" type="noConversion"/>
  </si>
  <si>
    <t>인천광역시 서구 건지로153번길 7(석남동 223-671)</t>
    <phoneticPr fontId="8" type="noConversion"/>
  </si>
  <si>
    <t>금경주유소</t>
    <phoneticPr fontId="8" type="noConversion"/>
  </si>
  <si>
    <t>인천광역시 서구 염곡로 124(가좌동 148-15)</t>
    <phoneticPr fontId="8" type="noConversion"/>
  </si>
  <si>
    <t>㈜성신에너지 진영주유소</t>
    <phoneticPr fontId="8" type="noConversion"/>
  </si>
  <si>
    <t>인천광역시 서구 백범로 658(가좌동 469-13)</t>
    <phoneticPr fontId="8" type="noConversion"/>
  </si>
  <si>
    <t>시범주유소</t>
    <phoneticPr fontId="8" type="noConversion"/>
  </si>
  <si>
    <t>인천광역시 서구 원적로 65(가좌동 212-9,-10,-11)</t>
    <phoneticPr fontId="8" type="noConversion"/>
  </si>
  <si>
    <t>성우주유소</t>
    <phoneticPr fontId="8" type="noConversion"/>
  </si>
  <si>
    <t>인천광역시 서구 건지로 352(가좌동 99-4,101-2)</t>
    <phoneticPr fontId="8" type="noConversion"/>
  </si>
  <si>
    <r>
      <t xml:space="preserve">우리에너지
</t>
    </r>
    <r>
      <rPr>
        <sz val="11"/>
        <color rgb="FFFF0000"/>
        <rFont val="맑은 고딕"/>
        <family val="3"/>
        <charset val="129"/>
        <scheme val="minor"/>
      </rPr>
      <t>명칭변경(2018.2월 현황)-㈜재원에너지</t>
    </r>
    <phoneticPr fontId="8" type="noConversion"/>
  </si>
  <si>
    <t>인천광역시 서구 서곶로 749(백석동 74-2)</t>
    <phoneticPr fontId="8" type="noConversion"/>
  </si>
  <si>
    <r>
      <t xml:space="preserve">경원주유소
</t>
    </r>
    <r>
      <rPr>
        <sz val="11"/>
        <color rgb="FFFF0000"/>
        <rFont val="맑은 고딕"/>
        <family val="3"/>
        <charset val="129"/>
        <scheme val="minor"/>
      </rPr>
      <t>명칭변경(2018.2월 현황)-일광 서구점</t>
    </r>
    <phoneticPr fontId="8" type="noConversion"/>
  </si>
  <si>
    <t>인천광역시 서구 서곶로 415(연희동 44-3)</t>
    <phoneticPr fontId="8" type="noConversion"/>
  </si>
  <si>
    <t>솔로몬주유소</t>
    <phoneticPr fontId="8" type="noConversion"/>
  </si>
  <si>
    <t>인천광역시 서구 서곶로 144(가정동 5-9)</t>
    <phoneticPr fontId="8" type="noConversion"/>
  </si>
  <si>
    <t>동일석유(주)인천주유소</t>
    <phoneticPr fontId="8" type="noConversion"/>
  </si>
  <si>
    <t>인천광역시 서구 서곶로 394(연희동 51-7)</t>
    <phoneticPr fontId="8" type="noConversion"/>
  </si>
  <si>
    <t>㈜명진석유 제1주유소</t>
    <phoneticPr fontId="8" type="noConversion"/>
  </si>
  <si>
    <t>인천광역시 서구 경명대로 420(경서동 249-67)</t>
    <phoneticPr fontId="8" type="noConversion"/>
  </si>
  <si>
    <t>성화주유소</t>
    <phoneticPr fontId="8" type="noConversion"/>
  </si>
  <si>
    <t>인천광역시 서구 경명대로 705(공촌동 305-9)</t>
    <phoneticPr fontId="8" type="noConversion"/>
  </si>
  <si>
    <r>
      <t xml:space="preserve">우리주유소
</t>
    </r>
    <r>
      <rPr>
        <sz val="11"/>
        <color rgb="FFFF0000"/>
        <rFont val="맑은 고딕"/>
        <family val="3"/>
        <charset val="129"/>
        <scheme val="minor"/>
      </rPr>
      <t>명칭변경(2018.2월 현황)-동서오일㈜</t>
    </r>
    <phoneticPr fontId="8" type="noConversion"/>
  </si>
  <si>
    <t>인천광역시 서구 건지로 215(석남동 223-46)</t>
    <phoneticPr fontId="8" type="noConversion"/>
  </si>
  <si>
    <t>㈜동우석유직영 우진주유소</t>
    <phoneticPr fontId="8" type="noConversion"/>
  </si>
  <si>
    <t>인천광역시 서구 중봉대로 280(석남동 650-117)</t>
    <phoneticPr fontId="8" type="noConversion"/>
  </si>
  <si>
    <t>㈜태리 인천지점</t>
    <phoneticPr fontId="8" type="noConversion"/>
  </si>
  <si>
    <t>인천광역시 서구 서곶로 278-1(심곡동 303-4)</t>
    <phoneticPr fontId="8" type="noConversion"/>
  </si>
  <si>
    <t>대성산업㈜대성서인천주유소</t>
    <phoneticPr fontId="8" type="noConversion"/>
  </si>
  <si>
    <t>인천광역시 서구 경명대로 749(공촌동 138-7)</t>
    <phoneticPr fontId="8" type="noConversion"/>
  </si>
  <si>
    <t>현대오일뱅크㈜직영 검단주유소</t>
    <phoneticPr fontId="8" type="noConversion"/>
  </si>
  <si>
    <t>인천광역시 서구 완정로 138 (마전동 982-8)</t>
    <phoneticPr fontId="8" type="noConversion"/>
  </si>
  <si>
    <t>검단농협주유소</t>
    <phoneticPr fontId="8" type="noConversion"/>
  </si>
  <si>
    <r>
      <t xml:space="preserve">인천광역시 서구 서곶로 793(당하동 887-2)
</t>
    </r>
    <r>
      <rPr>
        <sz val="11"/>
        <color rgb="FFFF0000"/>
        <rFont val="맑은 고딕"/>
        <family val="3"/>
        <charset val="129"/>
        <scheme val="minor"/>
      </rPr>
      <t>주소변경 : 서곶로 793(당하동 1086-3)</t>
    </r>
    <phoneticPr fontId="8" type="noConversion"/>
  </si>
  <si>
    <t>덕신해운㈜ 직영 미래주유소</t>
    <phoneticPr fontId="8" type="noConversion"/>
  </si>
  <si>
    <t>인천광역시 서구 봉수대로1581번길 24(금곡동 347-1)</t>
    <phoneticPr fontId="8" type="noConversion"/>
  </si>
  <si>
    <t>성은주유소</t>
    <phoneticPr fontId="8" type="noConversion"/>
  </si>
  <si>
    <t>인천광역시 서구 검단로609번길 1(마전동 342)</t>
    <phoneticPr fontId="8" type="noConversion"/>
  </si>
  <si>
    <t>창신주유소</t>
    <phoneticPr fontId="8" type="noConversion"/>
  </si>
  <si>
    <t>인천광역시 서구 고산로 35(원당동 574)</t>
    <phoneticPr fontId="8" type="noConversion"/>
  </si>
  <si>
    <t>점보주유소</t>
    <phoneticPr fontId="8" type="noConversion"/>
  </si>
  <si>
    <t>인천광역시 서구 장고개로 244(가좌동 287,287-11,287-12)</t>
    <phoneticPr fontId="8" type="noConversion"/>
  </si>
  <si>
    <t>광역주유소</t>
    <phoneticPr fontId="8" type="noConversion"/>
  </si>
  <si>
    <t>인천광역시 서구 서곶로 723(백석동 72-3)</t>
    <phoneticPr fontId="8" type="noConversion"/>
  </si>
  <si>
    <t>스카이주유소</t>
    <phoneticPr fontId="8" type="noConversion"/>
  </si>
  <si>
    <t xml:space="preserve">인천광역시 서구 경명대로 447(경서동 249-7,-39)  </t>
    <phoneticPr fontId="8" type="noConversion"/>
  </si>
  <si>
    <t>KH에너지㈜청도제2주유소</t>
    <phoneticPr fontId="8" type="noConversion"/>
  </si>
  <si>
    <t>인천광역시 서구 백범로 964(가좌동 178-170,-171)</t>
    <phoneticPr fontId="8" type="noConversion"/>
  </si>
  <si>
    <t>은혜셀프주유소</t>
    <phoneticPr fontId="8" type="noConversion"/>
  </si>
  <si>
    <t>인천광역시 서구 백범로630번길 44(가좌동 476)</t>
    <phoneticPr fontId="8" type="noConversion"/>
  </si>
  <si>
    <t>청도유업㈜청도3주유소</t>
    <phoneticPr fontId="8" type="noConversion"/>
  </si>
  <si>
    <t>인천광역시 서구 중봉대로 372(원창동 382-107,-110)</t>
    <phoneticPr fontId="8" type="noConversion"/>
  </si>
  <si>
    <t>㈜SK청라</t>
    <phoneticPr fontId="8" type="noConversion"/>
  </si>
  <si>
    <t>인천광역시 서구 경서동 중봉대로 776(경서동 350-10,-116)</t>
    <phoneticPr fontId="8" type="noConversion"/>
  </si>
  <si>
    <t>㈜삼일에너지 삼일주유소</t>
    <phoneticPr fontId="8" type="noConversion"/>
  </si>
  <si>
    <t>인천광역시 서구 경명대로 415(경서동 345-1)</t>
    <phoneticPr fontId="8" type="noConversion"/>
  </si>
  <si>
    <t>㈜삼광 금광주유소</t>
    <phoneticPr fontId="8" type="noConversion"/>
  </si>
  <si>
    <t>인천광역시 서구 염곡로 252(석남동 526-4)</t>
    <phoneticPr fontId="8" type="noConversion"/>
  </si>
  <si>
    <t>진현에너지㈜북인천IC주유소</t>
    <phoneticPr fontId="8" type="noConversion"/>
  </si>
  <si>
    <t>인천광역시 서구 중봉대로 799(경서동 350-64,-65)</t>
    <phoneticPr fontId="8" type="noConversion"/>
  </si>
  <si>
    <t>현대오일뱅크㈜직영 보령주유소</t>
    <phoneticPr fontId="8" type="noConversion"/>
  </si>
  <si>
    <t>인천광역시 서구 심곡로 209(연희동 695-2)</t>
    <phoneticPr fontId="8" type="noConversion"/>
  </si>
  <si>
    <t>인천그린주유소</t>
    <phoneticPr fontId="8" type="noConversion"/>
  </si>
  <si>
    <t>인천광역시 서구 방축로 365(가좌동 606-24)</t>
    <phoneticPr fontId="8" type="noConversion"/>
  </si>
  <si>
    <r>
      <t xml:space="preserve">GS칼텍스㈜ 기념관점
</t>
    </r>
    <r>
      <rPr>
        <sz val="11"/>
        <color rgb="FFFF0000"/>
        <rFont val="맑은 고딕"/>
        <family val="3"/>
        <charset val="129"/>
        <scheme val="minor"/>
      </rPr>
      <t>명칭변경(2018.2월 현황)-㈜이브릿지영종대교주유소</t>
    </r>
    <phoneticPr fontId="8" type="noConversion"/>
  </si>
  <si>
    <t>인천광역시 서구 정서진남로 25(경서동 산 257-4)</t>
    <phoneticPr fontId="8" type="noConversion"/>
  </si>
  <si>
    <t>SK네트웍스㈜한길셀프주유소</t>
    <phoneticPr fontId="8" type="noConversion"/>
  </si>
  <si>
    <t>인천광역시 서구 검단로 861(불로동 185-1)</t>
    <phoneticPr fontId="8" type="noConversion"/>
  </si>
  <si>
    <t>(주)화동에너지</t>
    <phoneticPr fontId="8" type="noConversion"/>
  </si>
  <si>
    <t>인천광역시 서구 중봉대로393번길 36(원창동 379-13,-14)</t>
    <phoneticPr fontId="8" type="noConversion"/>
  </si>
  <si>
    <r>
      <t xml:space="preserve">㈜삼보이에스 삼보1주유소
</t>
    </r>
    <r>
      <rPr>
        <sz val="11"/>
        <color rgb="FFFF0000"/>
        <rFont val="맑은 고딕"/>
        <family val="3"/>
        <charset val="129"/>
        <scheme val="minor"/>
      </rPr>
      <t>명칭변경(2018.2월 현황)-㈜창조 삼보주유소</t>
    </r>
    <phoneticPr fontId="8" type="noConversion"/>
  </si>
  <si>
    <t>인천광역시 서구 봉수대로 1630(금곡동 377-11,-13,-22)</t>
    <phoneticPr fontId="8" type="noConversion"/>
  </si>
  <si>
    <t>왕길봉수대주유소</t>
    <phoneticPr fontId="8" type="noConversion"/>
  </si>
  <si>
    <t>인천광역시 서구 봉수대로 1248(왕길동 30,산16-8)</t>
    <phoneticPr fontId="8" type="noConversion"/>
  </si>
  <si>
    <t>청라셀프주유소</t>
    <phoneticPr fontId="8" type="noConversion"/>
  </si>
  <si>
    <t>인천광역시 서구 경명대로 284(경서동 363-217,-218,-375)</t>
    <phoneticPr fontId="8" type="noConversion"/>
  </si>
  <si>
    <r>
      <t xml:space="preserve">유한회사 제이에이치에너지그룹 직영 가현주유소
</t>
    </r>
    <r>
      <rPr>
        <sz val="11"/>
        <color rgb="FFFF0000"/>
        <rFont val="맑은 고딕"/>
        <family val="3"/>
        <charset val="129"/>
        <scheme val="minor"/>
      </rPr>
      <t>명칭변경(2018.2월 현황)-㈜부광주유소</t>
    </r>
    <phoneticPr fontId="8" type="noConversion"/>
  </si>
  <si>
    <t>인천광역시 서구 봉수대로 1623(금곡동 372-2)</t>
    <phoneticPr fontId="8" type="noConversion"/>
  </si>
  <si>
    <t>가정셀프주유소</t>
    <phoneticPr fontId="8" type="noConversion"/>
  </si>
  <si>
    <t>인천광역시 서구 봉수대로 254(가좌동 173-356)</t>
    <phoneticPr fontId="8" type="noConversion"/>
  </si>
  <si>
    <t>서울석유㈜SK금곡주유소</t>
    <phoneticPr fontId="8" type="noConversion"/>
  </si>
  <si>
    <t>인천광역시 서구 봉수대로 1543(금곡동 238-2)</t>
    <phoneticPr fontId="8" type="noConversion"/>
  </si>
  <si>
    <t>강남주유소</t>
    <phoneticPr fontId="8" type="noConversion"/>
  </si>
  <si>
    <t>인천광역시 서구 봉수대로 184(가좌동 178-265)</t>
    <phoneticPr fontId="8" type="noConversion"/>
  </si>
  <si>
    <t>파란들주유소</t>
    <phoneticPr fontId="8" type="noConversion"/>
  </si>
  <si>
    <t>인천광역시 서구 봉수대로 181(가좌동 178-346)</t>
    <phoneticPr fontId="8" type="noConversion"/>
  </si>
  <si>
    <t>세븐주유소</t>
    <phoneticPr fontId="8" type="noConversion"/>
  </si>
  <si>
    <t>인천광역시 서구 백범로 853(가좌동 178-351)</t>
    <phoneticPr fontId="8" type="noConversion"/>
  </si>
  <si>
    <t>나라상사 스타주유소</t>
    <phoneticPr fontId="8" type="noConversion"/>
  </si>
  <si>
    <t>인천광역시 서구 봉수대로 1533(금곡동 237-18,-19)</t>
    <phoneticPr fontId="8" type="noConversion"/>
  </si>
  <si>
    <t>SK네트윅스(주)봉수대로주유소</t>
    <phoneticPr fontId="8" type="noConversion"/>
  </si>
  <si>
    <t>인천광역시 서구 봉수대로 336(석남동 224-11,-12)</t>
    <phoneticPr fontId="8" type="noConversion"/>
  </si>
  <si>
    <t>가좌IC주유소</t>
    <phoneticPr fontId="8" type="noConversion"/>
  </si>
  <si>
    <t>인천광역시 서구 백범로 674(가좌동 469-2)</t>
    <phoneticPr fontId="8" type="noConversion"/>
  </si>
  <si>
    <t>동길주유소</t>
    <phoneticPr fontId="8" type="noConversion"/>
  </si>
  <si>
    <t>인천광역시 서구 마전로 185(마전동 368-1)</t>
    <phoneticPr fontId="8" type="noConversion"/>
  </si>
  <si>
    <t>㈜해동네트웍스 구도일주유소 검단신도시</t>
    <phoneticPr fontId="8" type="noConversion"/>
  </si>
  <si>
    <t>인천광역시 서구 완정로 111 (왕길동 675-9)</t>
    <phoneticPr fontId="8" type="noConversion"/>
  </si>
  <si>
    <t>원당에너지 주유소</t>
    <phoneticPr fontId="8" type="noConversion"/>
  </si>
  <si>
    <t>인천광역시 서구 원당대로 1025 (원당동 442-5,-6)</t>
    <phoneticPr fontId="8" type="noConversion"/>
  </si>
  <si>
    <t>마전주유소</t>
    <phoneticPr fontId="8" type="noConversion"/>
  </si>
  <si>
    <t>인천광역시 서구 원당대로 672(당하동 1092-9)</t>
    <phoneticPr fontId="8" type="noConversion"/>
  </si>
  <si>
    <t>미소주유소</t>
    <phoneticPr fontId="8" type="noConversion"/>
  </si>
  <si>
    <t>인천광역시 서구 단봉로 61(왕길동 377-1,-4)</t>
    <phoneticPr fontId="8" type="noConversion"/>
  </si>
  <si>
    <t>한밭㈜청라주유소</t>
    <phoneticPr fontId="8" type="noConversion"/>
  </si>
  <si>
    <t>인천광역시 서구 중봉대로 152(가좌동 602-77)</t>
    <phoneticPr fontId="8" type="noConversion"/>
  </si>
  <si>
    <r>
      <t xml:space="preserve">㈜창조 신명주유소
</t>
    </r>
    <r>
      <rPr>
        <sz val="11"/>
        <color rgb="FFFF0000"/>
        <rFont val="맑은 고딕"/>
        <family val="3"/>
        <charset val="129"/>
        <scheme val="minor"/>
      </rPr>
      <t>명칭변경(2018.2월 현황)-드림주유소</t>
    </r>
    <phoneticPr fontId="8" type="noConversion"/>
  </si>
  <si>
    <t>인천광역시 서구 봉수대로 1302(왕길동 111-8)</t>
    <phoneticPr fontId="8" type="noConversion"/>
  </si>
  <si>
    <r>
      <t xml:space="preserve">로타리주유소
</t>
    </r>
    <r>
      <rPr>
        <sz val="11"/>
        <color rgb="FFFF0000"/>
        <rFont val="맑은 고딕"/>
        <family val="3"/>
        <charset val="129"/>
        <scheme val="minor"/>
      </rPr>
      <t>명칭변경(2018.2월 현황)-단봉주유소</t>
    </r>
    <phoneticPr fontId="8" type="noConversion"/>
  </si>
  <si>
    <t>인천광역시 서구 단봉로 68(왕길동 418-1,-25)</t>
    <phoneticPr fontId="8" type="noConversion"/>
  </si>
  <si>
    <t>제2광호주유소</t>
    <phoneticPr fontId="8" type="noConversion"/>
  </si>
  <si>
    <r>
      <t xml:space="preserve">인천광역시 서구 완정로7번길 21(마전동 610-1)
</t>
    </r>
    <r>
      <rPr>
        <sz val="11"/>
        <color rgb="FFFF0000"/>
        <rFont val="맑은 고딕"/>
        <family val="3"/>
        <charset val="129"/>
        <scheme val="minor"/>
      </rPr>
      <t>주소변경 : 원당대로 623(마전동 1020-7)</t>
    </r>
    <phoneticPr fontId="8" type="noConversion"/>
  </si>
  <si>
    <t>청라에너지</t>
    <phoneticPr fontId="8" type="noConversion"/>
  </si>
  <si>
    <t>인천광역시 서구 봉수대로 690 (연희동 621-16, 578-2)</t>
    <phoneticPr fontId="8" type="noConversion"/>
  </si>
  <si>
    <t>㈜보문 북항아이시주유소</t>
    <phoneticPr fontId="8" type="noConversion"/>
  </si>
  <si>
    <t>인천광역시 서구 원석로 133 (원창동 380-6)</t>
    <phoneticPr fontId="8" type="noConversion"/>
  </si>
  <si>
    <t>SK네트웍스㈜가정행복주유소</t>
    <phoneticPr fontId="1" type="noConversion"/>
  </si>
  <si>
    <t>인천광역시 서구 봉수대로 535 (원창동 산9-1)</t>
    <phoneticPr fontId="1" type="noConversion"/>
  </si>
  <si>
    <t>신금곡 오일뱅크</t>
    <phoneticPr fontId="1" type="noConversion"/>
  </si>
  <si>
    <t>인천광역시 서구 봉수대로 1491(금곡동 161-1</t>
    <phoneticPr fontId="1" type="noConversion"/>
  </si>
  <si>
    <t>인천가림초등학교</t>
    <phoneticPr fontId="25" type="noConversion"/>
  </si>
  <si>
    <t>서구 장고개로 293번길 29 (가좌동 231)</t>
    <phoneticPr fontId="25" type="noConversion"/>
  </si>
  <si>
    <t>학교 절대정화구역</t>
    <phoneticPr fontId="25" type="noConversion"/>
  </si>
  <si>
    <t>인천가석초등학교</t>
    <phoneticPr fontId="25" type="noConversion"/>
  </si>
  <si>
    <t>서구 서달로 174 (가정동 430-37)</t>
    <phoneticPr fontId="25" type="noConversion"/>
  </si>
  <si>
    <t>인천가정초등학교</t>
    <phoneticPr fontId="25" type="noConversion"/>
  </si>
  <si>
    <t>서구 장고개로 336-1 (가좌동 395-4)</t>
    <phoneticPr fontId="25" type="noConversion"/>
  </si>
  <si>
    <t>인천가좌초등학교</t>
    <phoneticPr fontId="25" type="noConversion"/>
  </si>
  <si>
    <t>서구 장고개로 309번길 5 (가좌동 30-87)</t>
    <phoneticPr fontId="25" type="noConversion"/>
  </si>
  <si>
    <t>인천가현초등학교</t>
    <phoneticPr fontId="25" type="noConversion"/>
  </si>
  <si>
    <t>서구 염곡로 417 (신현동 2-103)</t>
    <phoneticPr fontId="25" type="noConversion"/>
  </si>
  <si>
    <t>인천간재울초등학교</t>
    <phoneticPr fontId="25" type="noConversion"/>
  </si>
  <si>
    <t>서구 승학로 433 (검암동 629-3)</t>
    <phoneticPr fontId="25" type="noConversion"/>
  </si>
  <si>
    <t>인천건지초등학교</t>
    <phoneticPr fontId="25" type="noConversion"/>
  </si>
  <si>
    <t>서구 건지로 318번길 39 (가좌동 200)</t>
    <phoneticPr fontId="25" type="noConversion"/>
  </si>
  <si>
    <t>인천검단초등학교</t>
    <phoneticPr fontId="25" type="noConversion"/>
  </si>
  <si>
    <t>서구 마전로 115번길 24 (마전동 147-1)</t>
    <phoneticPr fontId="25" type="noConversion"/>
  </si>
  <si>
    <t>인천검암초등학교</t>
    <phoneticPr fontId="25" type="noConversion"/>
  </si>
  <si>
    <t>서구 승학로 599번길 45 (검암동 495)</t>
    <phoneticPr fontId="25" type="noConversion"/>
  </si>
  <si>
    <t>인천경서초등학교</t>
    <phoneticPr fontId="25" type="noConversion"/>
  </si>
  <si>
    <t>서구 경서로 31번길 31 (경서동 741)</t>
    <phoneticPr fontId="25" type="noConversion"/>
  </si>
  <si>
    <t>인천금곡초등학교</t>
    <phoneticPr fontId="25" type="noConversion"/>
  </si>
  <si>
    <t>서구 완정로 228번길 19 (금곡동 133-2)</t>
    <phoneticPr fontId="25" type="noConversion"/>
  </si>
  <si>
    <t>인천능내초등학교</t>
    <phoneticPr fontId="25" type="noConversion"/>
  </si>
  <si>
    <t>서구 검단로 540번길 23 (마전동 산119-1)</t>
    <phoneticPr fontId="25" type="noConversion"/>
  </si>
  <si>
    <t>인천단봉초등학교</t>
    <phoneticPr fontId="25" type="noConversion"/>
  </si>
  <si>
    <t>서구 단봉로 122 (오류동 724-2)</t>
    <phoneticPr fontId="25" type="noConversion"/>
  </si>
  <si>
    <t>인천당하초등학교</t>
    <phoneticPr fontId="25" type="noConversion"/>
  </si>
  <si>
    <t>서구 청마로 144 (당하동 910-7)</t>
    <phoneticPr fontId="25" type="noConversion"/>
  </si>
  <si>
    <t>인천마전초등학교</t>
    <phoneticPr fontId="25" type="noConversion"/>
  </si>
  <si>
    <t>서구 완정로 34번길 23 (마전동 999-12)</t>
    <phoneticPr fontId="25" type="noConversion"/>
  </si>
  <si>
    <t>인천목향초등학교</t>
    <phoneticPr fontId="25" type="noConversion"/>
  </si>
  <si>
    <t>서구 고산후로 377 (불로동 306-27)</t>
    <phoneticPr fontId="25" type="noConversion"/>
  </si>
  <si>
    <t>인천발산초등학교</t>
    <phoneticPr fontId="25" type="noConversion"/>
  </si>
  <si>
    <t>서구 고산후로 78번길 6 (당하동 1038-1)</t>
    <phoneticPr fontId="25" type="noConversion"/>
  </si>
  <si>
    <t>인천백석초등학교</t>
    <phoneticPr fontId="25" type="noConversion"/>
  </si>
  <si>
    <t>서구 청마로 55 (당하동 1084-1)</t>
    <phoneticPr fontId="25" type="noConversion"/>
  </si>
  <si>
    <t>인천봉수초등학교</t>
    <phoneticPr fontId="25" type="noConversion"/>
  </si>
  <si>
    <t>서구 봉오대로 267번길 11-4 (가정동 284-438)</t>
    <phoneticPr fontId="25" type="noConversion"/>
  </si>
  <si>
    <t>인천봉화초등학교</t>
    <phoneticPr fontId="25" type="noConversion"/>
  </si>
  <si>
    <t>서구 건지로 250번길 43 (가좌1동 147)</t>
    <phoneticPr fontId="25" type="noConversion"/>
  </si>
  <si>
    <t>인천불로초등학교</t>
    <phoneticPr fontId="25" type="noConversion"/>
  </si>
  <si>
    <t>서구 검단로 744번 1길 50 (불로동 338-5)</t>
    <phoneticPr fontId="25" type="noConversion"/>
  </si>
  <si>
    <t>인천서곶초등학교</t>
    <phoneticPr fontId="25" type="noConversion"/>
  </si>
  <si>
    <t>서구 대평로 56번길9 (연희동 745-1)</t>
    <phoneticPr fontId="25" type="noConversion"/>
  </si>
  <si>
    <t>인천석남서초등학교</t>
    <phoneticPr fontId="25" type="noConversion"/>
  </si>
  <si>
    <t>서구 건지로 249번길 6 (석남2동 580)</t>
    <phoneticPr fontId="25" type="noConversion"/>
  </si>
  <si>
    <t>인천석남초등학교</t>
    <phoneticPr fontId="25" type="noConversion"/>
  </si>
  <si>
    <t>서구 서달로 130번길 4 (석남동 109-32)</t>
    <phoneticPr fontId="25" type="noConversion"/>
  </si>
  <si>
    <t>인천신석초등학교</t>
    <phoneticPr fontId="25" type="noConversion"/>
  </si>
  <si>
    <t>서구 새오개로 9 (석남1동 208-2)</t>
    <phoneticPr fontId="25" type="noConversion"/>
  </si>
  <si>
    <t>인천신현북초등학교</t>
    <phoneticPr fontId="25" type="noConversion"/>
  </si>
  <si>
    <t>서구 원창로 147 (신현동 85-1)</t>
    <phoneticPr fontId="25" type="noConversion"/>
  </si>
  <si>
    <t>인천신현초등학교</t>
    <phoneticPr fontId="25" type="noConversion"/>
  </si>
  <si>
    <t>서구 율도로 77번길 1 (신현동 291)</t>
    <phoneticPr fontId="25" type="noConversion"/>
  </si>
  <si>
    <t>인천심곡초등학교</t>
    <phoneticPr fontId="25" type="noConversion"/>
  </si>
  <si>
    <t>서구 심곡로 114 (심곡동 291-8)</t>
    <phoneticPr fontId="25" type="noConversion"/>
  </si>
  <si>
    <t>인천양지초등학교</t>
    <phoneticPr fontId="25" type="noConversion"/>
  </si>
  <si>
    <t>서구 승학로 197번길 11 (심곡동 144-2)</t>
    <phoneticPr fontId="25" type="noConversion"/>
  </si>
  <si>
    <t>인천완정초등학교</t>
    <phoneticPr fontId="25" type="noConversion"/>
  </si>
  <si>
    <t>서구 완정로 99 (서구 마전동 1117)</t>
    <phoneticPr fontId="25" type="noConversion"/>
  </si>
  <si>
    <t>인천왕길초등학교</t>
    <phoneticPr fontId="25" type="noConversion"/>
  </si>
  <si>
    <t>서구 봉수대로 1440번길 20 (왕길동 649-3)</t>
    <phoneticPr fontId="25" type="noConversion"/>
  </si>
  <si>
    <t>인천원당초등학교</t>
    <phoneticPr fontId="25" type="noConversion"/>
  </si>
  <si>
    <t>서구 원당대로 820번길 16 (당하동 1022)</t>
    <phoneticPr fontId="25" type="noConversion"/>
  </si>
  <si>
    <t>인천은지초등학교</t>
    <phoneticPr fontId="25" type="noConversion"/>
  </si>
  <si>
    <t>서구 승학로 572번길 22 (검암동 536-1)</t>
    <phoneticPr fontId="25" type="noConversion"/>
  </si>
  <si>
    <t>인천창신초등학교</t>
    <phoneticPr fontId="25" type="noConversion"/>
  </si>
  <si>
    <t>서구 고산후로 161번길 6 (원당동 809)</t>
    <phoneticPr fontId="25" type="noConversion"/>
  </si>
  <si>
    <t>인천천마초등학교</t>
    <phoneticPr fontId="25" type="noConversion"/>
  </si>
  <si>
    <t>서구 서달로 58-5 (석남3동 294-2)</t>
    <phoneticPr fontId="25" type="noConversion"/>
  </si>
  <si>
    <t>인천청라초등학교</t>
    <phoneticPr fontId="25" type="noConversion"/>
  </si>
  <si>
    <t>서구 청라에메랄드로 139 (연희동 771-6)</t>
    <phoneticPr fontId="25" type="noConversion"/>
  </si>
  <si>
    <t>인천초은초등학교</t>
    <phoneticPr fontId="25" type="noConversion"/>
  </si>
  <si>
    <t>서구 청라에메랄드로 33 (연희동 809-3)</t>
    <phoneticPr fontId="25" type="noConversion"/>
  </si>
  <si>
    <t>인천공촌초등학교</t>
    <phoneticPr fontId="25" type="noConversion"/>
  </si>
  <si>
    <t>서구 심곡로 188번길 21 (공촌동 277-2)</t>
    <phoneticPr fontId="25" type="noConversion"/>
  </si>
  <si>
    <t>인천경명초등학교</t>
    <phoneticPr fontId="25" type="noConversion"/>
  </si>
  <si>
    <t>서구 크리스탈로 130 (경서동 856-2)</t>
    <phoneticPr fontId="25" type="noConversion"/>
  </si>
  <si>
    <t>인천청일초등학교</t>
    <phoneticPr fontId="25" type="noConversion"/>
  </si>
  <si>
    <t>서구 크리스탈로 46 (경서동 970-2)</t>
    <phoneticPr fontId="25" type="noConversion"/>
  </si>
  <si>
    <t>인천해원초등학교</t>
    <phoneticPr fontId="25" type="noConversion"/>
  </si>
  <si>
    <t>서구 사파이어로 140번길 5 (경서동 974-3)</t>
    <phoneticPr fontId="25" type="noConversion"/>
  </si>
  <si>
    <t>인천청람초등학교</t>
    <phoneticPr fontId="25" type="noConversion"/>
  </si>
  <si>
    <t>서구 청라커낼로 336 (경서동 838-1)</t>
    <phoneticPr fontId="25" type="noConversion"/>
  </si>
  <si>
    <t>인천도담초등학교</t>
    <phoneticPr fontId="25" type="noConversion"/>
  </si>
  <si>
    <t>서구 청라커낼로 217 (경서동 969-8)</t>
    <phoneticPr fontId="25" type="noConversion"/>
  </si>
  <si>
    <t>인천가원초등학교</t>
  </si>
  <si>
    <t>서구 청중로 478번길 6 (가정동 71-134)</t>
    <phoneticPr fontId="24" type="noConversion"/>
  </si>
  <si>
    <t>가정여자중학교</t>
    <phoneticPr fontId="24" type="noConversion"/>
  </si>
  <si>
    <t>서구 고래울로 28번길 13 (가좌4동 343)</t>
    <phoneticPr fontId="25" type="noConversion"/>
  </si>
  <si>
    <t>인천가좌여자중학교</t>
    <phoneticPr fontId="24" type="noConversion"/>
  </si>
  <si>
    <t>서구 서달로 110 (석남동 115)</t>
    <phoneticPr fontId="25" type="noConversion"/>
  </si>
  <si>
    <t>가좌중학교</t>
    <phoneticPr fontId="24" type="noConversion"/>
  </si>
  <si>
    <t>서구 건지로 334번길 31 (가좌3동 195)</t>
    <phoneticPr fontId="25" type="noConversion"/>
  </si>
  <si>
    <t>간재울중학교</t>
    <phoneticPr fontId="24" type="noConversion"/>
  </si>
  <si>
    <t>서구 승학로 512번길 34 (검암동 619-4)</t>
    <phoneticPr fontId="25" type="noConversion"/>
  </si>
  <si>
    <t>검단중학교</t>
    <phoneticPr fontId="25" type="noConversion"/>
  </si>
  <si>
    <t xml:space="preserve">서구 완정로 188번길 12 (마전동 842) </t>
    <phoneticPr fontId="25" type="noConversion"/>
  </si>
  <si>
    <t>검암중학교</t>
    <phoneticPr fontId="24" type="noConversion"/>
  </si>
  <si>
    <t>서구 검암로 29번길 12 (서구 검암동 497)</t>
    <phoneticPr fontId="25" type="noConversion"/>
  </si>
  <si>
    <t>동인천여자중학교</t>
    <phoneticPr fontId="24" type="noConversion"/>
  </si>
  <si>
    <t>서구 여우재로 112번길13 (가좌4동 402)</t>
    <phoneticPr fontId="24" type="noConversion"/>
  </si>
  <si>
    <t>마전중학교</t>
    <phoneticPr fontId="24" type="noConversion"/>
  </si>
  <si>
    <t>서구 완정로91 (마전동 645-1)</t>
    <phoneticPr fontId="25" type="noConversion"/>
  </si>
  <si>
    <t>백석중학교</t>
    <phoneticPr fontId="24" type="noConversion"/>
  </si>
  <si>
    <t>서구 서곶로 695(백석동 65-3)</t>
    <phoneticPr fontId="24" type="noConversion"/>
  </si>
  <si>
    <t>불로중학교</t>
    <phoneticPr fontId="24" type="noConversion"/>
  </si>
  <si>
    <t>서구 고산후로 363 (불로동 306-22)</t>
    <phoneticPr fontId="25" type="noConversion"/>
  </si>
  <si>
    <t>서곶중학교</t>
    <phoneticPr fontId="24" type="noConversion"/>
  </si>
  <si>
    <t>서구 대평로 56번길 22 (연희동 734-2)</t>
    <phoneticPr fontId="24" type="noConversion"/>
  </si>
  <si>
    <t>신현여자중학교</t>
    <phoneticPr fontId="24" type="noConversion"/>
  </si>
  <si>
    <t>서구 새오개로111번길 15 (신현동 212-21)</t>
    <phoneticPr fontId="25" type="noConversion"/>
  </si>
  <si>
    <t>신현중학교</t>
    <phoneticPr fontId="24" type="noConversion"/>
  </si>
  <si>
    <t>서구 원창로 131번길 23 (신현동 212-11)</t>
    <phoneticPr fontId="25" type="noConversion"/>
  </si>
  <si>
    <t>원당중학교</t>
    <phoneticPr fontId="24" type="noConversion"/>
  </si>
  <si>
    <t>서구 고산로 40번길 22 (원당동)</t>
    <phoneticPr fontId="25" type="noConversion"/>
  </si>
  <si>
    <t>인천가현중학교</t>
    <phoneticPr fontId="24" type="noConversion"/>
  </si>
  <si>
    <t>서구 염곡로 409 (신현동 213-72)</t>
    <phoneticPr fontId="25" type="noConversion"/>
  </si>
  <si>
    <t>인천당하중학교</t>
    <phoneticPr fontId="24" type="noConversion"/>
  </si>
  <si>
    <t>서구 청마로 38 (당하동 1076-1)</t>
    <phoneticPr fontId="25" type="noConversion"/>
  </si>
  <si>
    <t>인천석남중학교</t>
    <phoneticPr fontId="24" type="noConversion"/>
  </si>
  <si>
    <t>서구 건지로 333 (석남동 329-7)</t>
    <phoneticPr fontId="24" type="noConversion"/>
  </si>
  <si>
    <t>인천청라중학교</t>
    <phoneticPr fontId="24" type="noConversion"/>
  </si>
  <si>
    <t>서구 청라라임로 112 (연희동 771-4)</t>
    <phoneticPr fontId="25" type="noConversion"/>
  </si>
  <si>
    <t>인천초은중학교</t>
    <phoneticPr fontId="24" type="noConversion"/>
  </si>
  <si>
    <t>서구 청라라임로 10 (연희동 809-1)</t>
    <phoneticPr fontId="25" type="noConversion"/>
  </si>
  <si>
    <t>인천해원중학교</t>
    <phoneticPr fontId="24" type="noConversion"/>
  </si>
  <si>
    <t>서구 청라한내로 21 (경서동 975-3)</t>
    <phoneticPr fontId="25" type="noConversion"/>
  </si>
  <si>
    <t>제물포중학교</t>
    <phoneticPr fontId="24" type="noConversion"/>
  </si>
  <si>
    <t>서구 여우재로112번길 7 (가좌동 402-3)</t>
    <phoneticPr fontId="25" type="noConversion"/>
  </si>
  <si>
    <t>인천청람중학교</t>
    <phoneticPr fontId="24" type="noConversion"/>
  </si>
  <si>
    <t>서구 청라커낼로 335 (경서동 846-5)</t>
    <phoneticPr fontId="25" type="noConversion"/>
  </si>
  <si>
    <t>가림고등학교</t>
    <phoneticPr fontId="24" type="noConversion"/>
  </si>
  <si>
    <t>서구 원적로 58 (가좌2동 30-92)</t>
    <phoneticPr fontId="24" type="noConversion"/>
  </si>
  <si>
    <t>가정고등학교</t>
    <phoneticPr fontId="24" type="noConversion"/>
  </si>
  <si>
    <t>서구 서달로 162 (가정3동 430-41)</t>
    <phoneticPr fontId="25" type="noConversion"/>
  </si>
  <si>
    <t>가좌고등학교</t>
    <phoneticPr fontId="24" type="noConversion"/>
  </si>
  <si>
    <t>서구 장고개로 287번길 24 (가좌2동 230)</t>
    <phoneticPr fontId="24" type="noConversion"/>
  </si>
  <si>
    <t>검단고등학교</t>
    <phoneticPr fontId="24" type="noConversion"/>
  </si>
  <si>
    <t>서구 검단로 540번길 7 (마전동 249-16)</t>
    <phoneticPr fontId="24" type="noConversion"/>
  </si>
  <si>
    <t>백석고등학교</t>
    <phoneticPr fontId="24" type="noConversion"/>
  </si>
  <si>
    <t>서구 서곶로 701 (백석동 67)</t>
    <phoneticPr fontId="25" type="noConversion"/>
  </si>
  <si>
    <t>인천원당고등학교</t>
    <phoneticPr fontId="24" type="noConversion"/>
  </si>
  <si>
    <t>서구 고산로 40번길 30 (원당동 852-3)</t>
    <phoneticPr fontId="25" type="noConversion"/>
  </si>
  <si>
    <t>인천해원고등학교</t>
    <phoneticPr fontId="24" type="noConversion"/>
  </si>
  <si>
    <t>서구 청라사파이어로 140번길 25 (경서동 974-5)</t>
    <phoneticPr fontId="25" type="noConversion"/>
  </si>
  <si>
    <t>인천청라고등학교</t>
    <phoneticPr fontId="24" type="noConversion"/>
  </si>
  <si>
    <t>서구 담지로 86번길16-14 (연희동 786-2)</t>
    <phoneticPr fontId="25" type="noConversion"/>
  </si>
  <si>
    <t>인천초은고등학교</t>
    <phoneticPr fontId="24" type="noConversion"/>
  </si>
  <si>
    <t>서구 청라에메랄드로 42 (연희동 811-2)</t>
    <phoneticPr fontId="25" type="noConversion"/>
  </si>
  <si>
    <t>인천신현고등학교</t>
    <phoneticPr fontId="24" type="noConversion"/>
  </si>
  <si>
    <t>서구 염곡로 399 (신현동 107-42)</t>
    <phoneticPr fontId="25" type="noConversion"/>
  </si>
  <si>
    <t>인천체육고등학교</t>
    <phoneticPr fontId="24" type="noConversion"/>
  </si>
  <si>
    <t>서구 로봇랜드로 473 (경서동 830-3)</t>
    <phoneticPr fontId="25" type="noConversion"/>
  </si>
  <si>
    <t>인천디자인고등학교</t>
    <phoneticPr fontId="24" type="noConversion"/>
  </si>
  <si>
    <t>서구 대평로 56번길 10 (연희동 744-1)</t>
    <phoneticPr fontId="25" type="noConversion"/>
  </si>
  <si>
    <t>서인천고등학교</t>
    <phoneticPr fontId="24" type="noConversion"/>
  </si>
  <si>
    <t>서구 서곶로 475 (검암동 636-7)</t>
    <phoneticPr fontId="25" type="noConversion"/>
  </si>
  <si>
    <t>대인고등학교</t>
    <phoneticPr fontId="24" type="noConversion"/>
  </si>
  <si>
    <t>서구 서곶로 446 (공촌동 47-3)</t>
    <phoneticPr fontId="25" type="noConversion"/>
  </si>
  <si>
    <t>한국주얼리고등학교
(전 : 한진고등학교)</t>
    <phoneticPr fontId="1" type="noConversion"/>
  </si>
  <si>
    <t>서구 서곶로 693-1 (백석동 산40-3)</t>
    <phoneticPr fontId="25" type="noConversion"/>
  </si>
  <si>
    <t>인천보건고등학교
(전 : 경인여자고등학교)</t>
    <phoneticPr fontId="1" type="noConversion"/>
  </si>
  <si>
    <t>서구 서달로 58-16 (석남동 295-1)</t>
    <phoneticPr fontId="25" type="noConversion"/>
  </si>
  <si>
    <t>인천마전고등학교</t>
  </si>
  <si>
    <t>서구 마전로 74 (마전동 199)</t>
    <phoneticPr fontId="25" type="noConversion"/>
  </si>
  <si>
    <t>청라달튼외국인학교</t>
  </si>
  <si>
    <t>서구 첨단동로 344(경서동 834-122)</t>
    <phoneticPr fontId="25" type="noConversion"/>
  </si>
  <si>
    <t>보람프라자</t>
    <phoneticPr fontId="1" type="noConversion"/>
  </si>
  <si>
    <t>당하동 농협 인천서지점 앞</t>
    <phoneticPr fontId="1" type="noConversion"/>
  </si>
  <si>
    <t>택시정류장</t>
    <phoneticPr fontId="1" type="noConversion"/>
  </si>
  <si>
    <t>월드아파트</t>
    <phoneticPr fontId="1" type="noConversion"/>
  </si>
  <si>
    <t>불로동 월드아파트 월드마트 앞</t>
    <phoneticPr fontId="1" type="noConversion"/>
  </si>
  <si>
    <t>완정역</t>
    <phoneticPr fontId="1" type="noConversion"/>
  </si>
  <si>
    <t>완정역 1번출구  앞</t>
    <phoneticPr fontId="1" type="noConversion"/>
  </si>
  <si>
    <t>검암동 검암역 앞</t>
    <phoneticPr fontId="1" type="noConversion"/>
  </si>
  <si>
    <t>가좌홈플러스</t>
    <phoneticPr fontId="1" type="noConversion"/>
  </si>
  <si>
    <t>가좌동 홈플러스 가좌점 앞</t>
    <phoneticPr fontId="1" type="noConversion"/>
  </si>
  <si>
    <t>대우푸르지오</t>
    <phoneticPr fontId="1" type="noConversion"/>
  </si>
  <si>
    <t>당하 푸르지오 건너편</t>
    <phoneticPr fontId="1" type="noConversion"/>
  </si>
  <si>
    <t>청라국제도시역</t>
  </si>
  <si>
    <t>베어즈베스트골프장</t>
  </si>
  <si>
    <t>비지니스센터</t>
  </si>
  <si>
    <t>국제금융단지</t>
  </si>
  <si>
    <t>로봇랜드입구</t>
  </si>
  <si>
    <t>복합환승센터</t>
  </si>
  <si>
    <t>호수공원음악분수</t>
  </si>
  <si>
    <t>청라중앙호수공원입구</t>
  </si>
  <si>
    <t>경명초등학교</t>
  </si>
  <si>
    <t>청람초등학교</t>
  </si>
  <si>
    <t>청라초등학교</t>
  </si>
  <si>
    <t>청라중봉대로</t>
  </si>
  <si>
    <t>초은고등학교</t>
  </si>
  <si>
    <t>가정보금자리</t>
  </si>
  <si>
    <t>가정(루원시티)역</t>
  </si>
  <si>
    <t>공단본부</t>
  </si>
  <si>
    <t>부영엔지니어링</t>
  </si>
  <si>
    <t>한스엔지니어링</t>
  </si>
  <si>
    <t>주물단지</t>
  </si>
  <si>
    <t>도림주철관공업(주)</t>
  </si>
  <si>
    <t>LG 전자</t>
  </si>
  <si>
    <t>서부공단입구</t>
  </si>
  <si>
    <t>태평1차아파트(B)</t>
  </si>
  <si>
    <t>원전로43</t>
  </si>
  <si>
    <t>원전로17</t>
  </si>
  <si>
    <t>경서지구입구</t>
  </si>
  <si>
    <t>태평1차아파트(A)</t>
  </si>
  <si>
    <t>경서농원</t>
  </si>
  <si>
    <t>경서농원(신)</t>
  </si>
  <si>
    <t>경서초등학교</t>
  </si>
  <si>
    <t>관리공단본부</t>
  </si>
  <si>
    <t>서부경찰서</t>
  </si>
  <si>
    <t>공단공원앞</t>
  </si>
  <si>
    <t>국립생물자연관입구</t>
  </si>
  <si>
    <t>청라자이</t>
  </si>
  <si>
    <t>광명메이루즈(1)</t>
  </si>
  <si>
    <t>광명메이루즈</t>
  </si>
  <si>
    <t>웰카운티1차</t>
  </si>
  <si>
    <t>중흥s클래스2차</t>
  </si>
  <si>
    <t>웰카운티</t>
  </si>
  <si>
    <t>청라고등학교</t>
  </si>
  <si>
    <t>한들마을입구</t>
  </si>
  <si>
    <t>백석중고등학교</t>
  </si>
  <si>
    <t>백석중고등학교2</t>
  </si>
  <si>
    <t>독정역(서구동구예비군훈련장)1</t>
  </si>
  <si>
    <t>독정역(서구동구예비군훈련장)2</t>
  </si>
  <si>
    <t>당하탑스빌아파트</t>
  </si>
  <si>
    <t>엘리지안타운</t>
  </si>
  <si>
    <t>동아아파트1</t>
  </si>
  <si>
    <t>마전초등학교</t>
  </si>
  <si>
    <t>완정공단입구</t>
  </si>
  <si>
    <t>검단금호아파트1</t>
  </si>
  <si>
    <t>검단금호아파트2</t>
  </si>
  <si>
    <t>완정사거리</t>
  </si>
  <si>
    <t>에스케이에너지</t>
  </si>
  <si>
    <t>백석고가(하이마트)</t>
  </si>
  <si>
    <t>당하동탑스빌아파트</t>
  </si>
  <si>
    <t>완정역</t>
  </si>
  <si>
    <t>한들마을입구2</t>
  </si>
  <si>
    <t>백석동 태평아파트</t>
  </si>
  <si>
    <t>검단고등학교(영진아파트)</t>
  </si>
  <si>
    <t>검단동행정복지센터(검단고교)</t>
  </si>
  <si>
    <t>대주파크빌</t>
  </si>
  <si>
    <t>마전지구대원아파트</t>
  </si>
  <si>
    <t>검단초등학교</t>
  </si>
  <si>
    <t>풍림2차아파트</t>
  </si>
  <si>
    <t>길훈아파트</t>
  </si>
  <si>
    <t>동성, 길훈아파트</t>
  </si>
  <si>
    <t>동성아파트</t>
  </si>
  <si>
    <t>불로대곡동행정복지센터1</t>
  </si>
  <si>
    <t>불로대곡동행정복지센터2</t>
  </si>
  <si>
    <t>월드아파트1</t>
  </si>
  <si>
    <t>월드아파트2</t>
  </si>
  <si>
    <t>백두아파트</t>
  </si>
  <si>
    <t>1차풍림아이원</t>
  </si>
  <si>
    <t>마전지구1</t>
  </si>
  <si>
    <t>청라백세요양원</t>
  </si>
  <si>
    <t>한라비발디</t>
  </si>
  <si>
    <t>청라국제도시역(영종방향)</t>
  </si>
  <si>
    <t>청라푸르지오</t>
  </si>
  <si>
    <t>인천체고</t>
  </si>
  <si>
    <t>중앙호수공원</t>
  </si>
  <si>
    <t>청라로봇랜드</t>
  </si>
  <si>
    <t>청라골프아카데미</t>
  </si>
  <si>
    <t>서부산업단지</t>
  </si>
  <si>
    <t xml:space="preserve">한라비발디 </t>
  </si>
  <si>
    <t>청라2동행정복지쎈타(신)</t>
  </si>
  <si>
    <t>청라2동행정복기쎈타</t>
  </si>
  <si>
    <t>청라동문굿모닝힐</t>
  </si>
  <si>
    <t>베어즈베스트청라GC</t>
  </si>
  <si>
    <t>청라쎈트럴에일린의뜰</t>
  </si>
  <si>
    <t>엑슬루타워</t>
  </si>
  <si>
    <t>동양앤파트</t>
  </si>
  <si>
    <t>한일베라체</t>
  </si>
  <si>
    <t>남광하우스토리</t>
  </si>
  <si>
    <t>대우푸르지오</t>
  </si>
  <si>
    <t>중흥S클래스1차</t>
  </si>
  <si>
    <t>중흥S클래스(신)</t>
  </si>
  <si>
    <t>왕길고가1</t>
  </si>
  <si>
    <t>왕길고가2</t>
  </si>
  <si>
    <t>불로중학교1</t>
  </si>
  <si>
    <t>E편한세상1</t>
  </si>
  <si>
    <t>불로중학교2</t>
  </si>
  <si>
    <t>검단농협2</t>
  </si>
  <si>
    <t>E편한세상2</t>
  </si>
  <si>
    <t>마전고등학교</t>
  </si>
  <si>
    <t>금강종합상가</t>
  </si>
  <si>
    <t>대신철강</t>
  </si>
  <si>
    <t>경서동입구1</t>
  </si>
  <si>
    <t>경서동입구2</t>
  </si>
  <si>
    <t>서인천고등학교</t>
  </si>
  <si>
    <t>간재울고등학교</t>
  </si>
  <si>
    <t>검암경서동행정복지센터1</t>
  </si>
  <si>
    <t>검암경서동행정복지센터2</t>
  </si>
  <si>
    <t>광명아파트</t>
  </si>
  <si>
    <t>한양수자인</t>
  </si>
  <si>
    <t>청라달튼국제학교</t>
  </si>
  <si>
    <t>제일풍경채</t>
  </si>
  <si>
    <t>제일풍경채(신)</t>
  </si>
  <si>
    <t>호반베르디움</t>
  </si>
  <si>
    <t>반도유보라(도심형,신)</t>
  </si>
  <si>
    <t>반도유보라(신)</t>
  </si>
  <si>
    <t>호반베르디움3차</t>
  </si>
  <si>
    <t>비즈니스쎈타</t>
  </si>
  <si>
    <t>비즈니스쎈터</t>
  </si>
  <si>
    <t>청라대광로제비앙</t>
  </si>
  <si>
    <t>청라파크자이상가</t>
  </si>
  <si>
    <t>청라파크 자이상가</t>
  </si>
  <si>
    <t>백석고가(하이마트)2</t>
  </si>
  <si>
    <t>검단원흥아파트1</t>
  </si>
  <si>
    <t>검단원흥아파트2</t>
  </si>
  <si>
    <t>동아아파트2</t>
  </si>
  <si>
    <t>마전역1</t>
  </si>
  <si>
    <t>마전역2</t>
  </si>
  <si>
    <t>완정초등학교, 검단도서관1</t>
  </si>
  <si>
    <t>완정초등학교, 검단도서관2</t>
  </si>
  <si>
    <t>검단사거리역1</t>
  </si>
  <si>
    <t>호반베르디움14단지</t>
  </si>
  <si>
    <t>린스트라우스</t>
  </si>
  <si>
    <t>롯뎈태슬</t>
  </si>
  <si>
    <t>휴먼시아후문</t>
  </si>
  <si>
    <t>당하동행정복지쎈타</t>
  </si>
  <si>
    <t>SK뷰 아파트</t>
  </si>
  <si>
    <t>SK뷰아파트</t>
  </si>
  <si>
    <t>제일풍경채2차323동앞</t>
  </si>
  <si>
    <t>청라쎈트럴에일린의뜰106동</t>
  </si>
  <si>
    <t>해원중학교</t>
  </si>
  <si>
    <t>청라국제업무단지(골드클래스)</t>
  </si>
  <si>
    <t>반도 유보라</t>
  </si>
  <si>
    <t>청라힐스테이트</t>
  </si>
  <si>
    <t>제일풍경채2차331동앞</t>
  </si>
  <si>
    <t>청라쎈트럴에일린의뜰104동</t>
  </si>
  <si>
    <t>청라웰카은티223동</t>
  </si>
  <si>
    <t>대림통상</t>
  </si>
  <si>
    <t>검단하나아파트1</t>
  </si>
  <si>
    <t>검단하나아파트2</t>
  </si>
  <si>
    <t>검단출장소</t>
  </si>
  <si>
    <t>검단출장소2</t>
  </si>
  <si>
    <t>검단사거리역2</t>
  </si>
  <si>
    <t>검단사거리역3</t>
  </si>
  <si>
    <t>검단농협1</t>
  </si>
  <si>
    <t>대우풍림아파트</t>
  </si>
  <si>
    <t>검단사거리역4</t>
  </si>
  <si>
    <t>대림아파트1</t>
  </si>
  <si>
    <t>대림아파트2</t>
  </si>
  <si>
    <t>서해아파트1</t>
  </si>
  <si>
    <t>서해아파트2</t>
  </si>
  <si>
    <t>검암중학교1</t>
  </si>
  <si>
    <t>단봉초등학교</t>
  </si>
  <si>
    <t>유승아파트</t>
  </si>
  <si>
    <t>검단원흥아파트</t>
  </si>
  <si>
    <t>청마마을</t>
  </si>
  <si>
    <t>삼정프라자</t>
  </si>
  <si>
    <t>원당초등학교</t>
  </si>
  <si>
    <t>동문아파트</t>
  </si>
  <si>
    <t>참빛감리교회</t>
  </si>
  <si>
    <t>검단동행정복지센터</t>
  </si>
  <si>
    <t>보람프라자앞</t>
  </si>
  <si>
    <t>원당사거리 검담선사박물관</t>
  </si>
  <si>
    <t>원당사거리 검단선사박물관</t>
  </si>
  <si>
    <t>서구영어마을</t>
  </si>
  <si>
    <t>인천영어마을</t>
  </si>
  <si>
    <t>원당고등학교</t>
  </si>
  <si>
    <t>원당중고등학교</t>
  </si>
  <si>
    <t>바리미마을</t>
  </si>
  <si>
    <t>유현사거리</t>
  </si>
  <si>
    <t>월드아파트</t>
  </si>
  <si>
    <t>대림아파트</t>
  </si>
  <si>
    <t>LG아파트 후문</t>
  </si>
  <si>
    <t>김포교회</t>
  </si>
  <si>
    <t>불로중학교</t>
  </si>
  <si>
    <t>이편한세상</t>
  </si>
  <si>
    <t>자이금호힐스테이트</t>
  </si>
  <si>
    <t>금오동 오류왕길동</t>
  </si>
  <si>
    <t>금오동</t>
  </si>
  <si>
    <t>왕길역</t>
  </si>
  <si>
    <t>드림파크어울림(검단1동)</t>
  </si>
  <si>
    <t>서해그랑블</t>
  </si>
  <si>
    <t>광명메이루즈정문</t>
  </si>
  <si>
    <t>린스트라우스정문</t>
  </si>
  <si>
    <t>금호종합열처리</t>
  </si>
  <si>
    <t>중흥S클래스</t>
  </si>
  <si>
    <t>청라중학교</t>
  </si>
  <si>
    <t>중흥S클래스2차</t>
  </si>
  <si>
    <t>청라휴먼시아</t>
  </si>
  <si>
    <t>한화꿈에그린</t>
  </si>
  <si>
    <t>청라우미린</t>
  </si>
  <si>
    <t>자이더테라스2단지</t>
  </si>
  <si>
    <t>서구영어마을1</t>
  </si>
  <si>
    <t>서구영어마을2</t>
  </si>
  <si>
    <t>검단초등학교1</t>
  </si>
  <si>
    <t>유현사거리3</t>
  </si>
  <si>
    <t>유현사거리1</t>
  </si>
  <si>
    <t>유현사거리2</t>
  </si>
  <si>
    <t>경인계량소1</t>
  </si>
  <si>
    <t>경인계량소2</t>
  </si>
  <si>
    <t>공장단지입구1</t>
  </si>
  <si>
    <t>공장단지입구2</t>
  </si>
  <si>
    <t>검암중학교2</t>
  </si>
  <si>
    <t>검암중학교3</t>
  </si>
  <si>
    <t>검암중학교4</t>
  </si>
  <si>
    <t>검암역(원당방면)</t>
  </si>
  <si>
    <t>검암역(시내방면)</t>
  </si>
  <si>
    <t>호수공원</t>
  </si>
  <si>
    <t>우진기계</t>
  </si>
  <si>
    <t>국립생물자연관</t>
  </si>
  <si>
    <t>청라달튼 국제학교</t>
  </si>
  <si>
    <t>청라한화꿈에그린</t>
  </si>
  <si>
    <t>우림필유아파트</t>
  </si>
  <si>
    <t>인천환경공단입구</t>
  </si>
  <si>
    <t>골드클래스</t>
  </si>
  <si>
    <t>검단메가박스</t>
  </si>
  <si>
    <t>왕길동</t>
  </si>
  <si>
    <t>kcc아파트</t>
  </si>
  <si>
    <t>당하대주파크빌</t>
  </si>
  <si>
    <t>당하초등학교</t>
  </si>
  <si>
    <t>당하초등학교2</t>
  </si>
  <si>
    <t>당하푸르지오</t>
  </si>
  <si>
    <t>좌동마을1</t>
  </si>
  <si>
    <t>E편한세상</t>
  </si>
  <si>
    <t>풍림3차아파트</t>
  </si>
  <si>
    <t>서구국민체육센터</t>
  </si>
  <si>
    <t>검암역입구1</t>
  </si>
  <si>
    <t>검암역입구2</t>
  </si>
  <si>
    <t>풍림1차아파트</t>
  </si>
  <si>
    <t>41번구종점</t>
  </si>
  <si>
    <t>독골사거리</t>
  </si>
  <si>
    <t>신현초등학교</t>
  </si>
  <si>
    <t>연합의원</t>
  </si>
  <si>
    <t>실내게이트볼장(신현중학교)</t>
  </si>
  <si>
    <t>신현중학교</t>
  </si>
  <si>
    <t>신현북초등학교</t>
  </si>
  <si>
    <t>신현여자중학교후문</t>
  </si>
  <si>
    <t>은영아파트</t>
  </si>
  <si>
    <t>신현쇼핑</t>
  </si>
  <si>
    <t>하늘채아파트</t>
  </si>
  <si>
    <t>신현치안센타</t>
  </si>
  <si>
    <t>가현중학교</t>
  </si>
  <si>
    <t>대성베르힐아파트</t>
  </si>
  <si>
    <t>루에블리아파트앞</t>
  </si>
  <si>
    <t>서구문화회관</t>
  </si>
  <si>
    <t>가정중앙시장역</t>
  </si>
  <si>
    <t>그린빌라</t>
  </si>
  <si>
    <t>가정3동성당</t>
  </si>
  <si>
    <t>(구)신현주공</t>
  </si>
  <si>
    <t>한신빌리지(C)</t>
  </si>
  <si>
    <t>한신빌리지아파트</t>
  </si>
  <si>
    <t>한신빌리지(B)</t>
  </si>
  <si>
    <t>한신빌리지(A)</t>
  </si>
  <si>
    <t>현광아파트</t>
  </si>
  <si>
    <t>바로크아파트</t>
  </si>
  <si>
    <t>신화빌라</t>
  </si>
  <si>
    <t>루원시티제일풍경채정문앞</t>
  </si>
  <si>
    <t>가정LH3단지정문앞</t>
  </si>
  <si>
    <t>뉴서울아파트</t>
  </si>
  <si>
    <t>대우하나아파트</t>
  </si>
  <si>
    <t>루원시티사거리</t>
  </si>
  <si>
    <t>가정동성당</t>
  </si>
  <si>
    <t>LH웨스턴블루힐아파트</t>
  </si>
  <si>
    <t>가원초등학교</t>
  </si>
  <si>
    <t>LH웨스턴블루힐정문</t>
  </si>
  <si>
    <t>(주)경인양행앞</t>
  </si>
  <si>
    <t>경남아너스빌</t>
  </si>
  <si>
    <t>석남서초등학교</t>
  </si>
  <si>
    <t>경남아너스빌아파트</t>
  </si>
  <si>
    <t>석남중학교</t>
  </si>
  <si>
    <t>거북시장</t>
  </si>
  <si>
    <t>인천서부여성회관</t>
  </si>
  <si>
    <t>금호어울림아파트</t>
  </si>
  <si>
    <t>석남중앙교회</t>
  </si>
  <si>
    <t>대은교회</t>
  </si>
  <si>
    <t>인천보건고등학교</t>
  </si>
  <si>
    <t>석남고가사거리</t>
  </si>
  <si>
    <t>석남신사거리</t>
  </si>
  <si>
    <t>롯데우람아파트</t>
  </si>
  <si>
    <t>성민병원</t>
  </si>
  <si>
    <t>월드메르디앙아파트</t>
  </si>
  <si>
    <t>석남초등학교</t>
  </si>
  <si>
    <t>효성아파트</t>
  </si>
  <si>
    <t>강남시장</t>
  </si>
  <si>
    <t>서인천농협</t>
  </si>
  <si>
    <t>가정고등학교</t>
  </si>
  <si>
    <t>진주상가</t>
  </si>
  <si>
    <t>석남아파트</t>
  </si>
  <si>
    <t>청라컨벤션웨딩홀부페</t>
  </si>
  <si>
    <t>원적산터널서측</t>
  </si>
  <si>
    <t>방죽삼거리</t>
  </si>
  <si>
    <t>sk인천석유화학</t>
  </si>
  <si>
    <t>한국타이어인천물류센터</t>
  </si>
  <si>
    <t>신명아파트</t>
  </si>
  <si>
    <t>삼영아파트</t>
  </si>
  <si>
    <t>진주아파트2단지</t>
  </si>
  <si>
    <t>진주5단지503동앞</t>
  </si>
  <si>
    <t>가좌두산위브104동앞</t>
  </si>
  <si>
    <t>가좌홈플러스(쌍마아파트)</t>
  </si>
  <si>
    <t>한신휴아파트</t>
  </si>
  <si>
    <t>제일풍경채2차321동앞</t>
  </si>
  <si>
    <t>제잂ㅇ경채2차321동앞</t>
  </si>
  <si>
    <t>청라휴먼시아(노선폐지)</t>
  </si>
  <si>
    <t>심곡천봉수교</t>
  </si>
  <si>
    <t>힐데스하임</t>
  </si>
  <si>
    <t>금호어울림아파트2</t>
  </si>
  <si>
    <t>김포교회2</t>
  </si>
  <si>
    <t>당하풍림아이원2차</t>
  </si>
  <si>
    <t>왕길동(기점)</t>
  </si>
  <si>
    <t>안동포교회1</t>
  </si>
  <si>
    <t>안동포교회2</t>
  </si>
  <si>
    <t>검단오류공단1</t>
  </si>
  <si>
    <t>검단오류공단2</t>
  </si>
  <si>
    <t>안동포사거리1</t>
  </si>
  <si>
    <t>안동포사거리2</t>
  </si>
  <si>
    <t>신명스카이뷰</t>
  </si>
  <si>
    <t>검단탑종합병원</t>
  </si>
  <si>
    <t>공단유통상가1</t>
  </si>
  <si>
    <t>버스정류장</t>
    <phoneticPr fontId="1" type="noConversion"/>
  </si>
  <si>
    <t>공단유통상가2</t>
  </si>
  <si>
    <t>공단사거리1</t>
  </si>
  <si>
    <t>공단사거리2</t>
  </si>
  <si>
    <t>영은슈퍼1</t>
  </si>
  <si>
    <t>호반베르디움214동앞</t>
  </si>
  <si>
    <t>롯데캐슬</t>
  </si>
  <si>
    <t>청람중학교</t>
  </si>
  <si>
    <t>LG전자인천캠퍼스</t>
  </si>
  <si>
    <t>대덕강업앞</t>
  </si>
  <si>
    <t>대덕강업앞2</t>
  </si>
  <si>
    <t>동진시멘트1</t>
  </si>
  <si>
    <t>동진시멘트2</t>
  </si>
  <si>
    <t>신명아파트앞</t>
  </si>
  <si>
    <t>진웅종점1</t>
  </si>
  <si>
    <t>진웅종점2</t>
  </si>
  <si>
    <t>덕현금속1</t>
  </si>
  <si>
    <t>덕현금속2</t>
  </si>
  <si>
    <t>가야</t>
  </si>
  <si>
    <t>동문굿모닝힐</t>
  </si>
  <si>
    <t>반도유보라</t>
  </si>
  <si>
    <t>혜원중학교후문</t>
  </si>
  <si>
    <t>동양하이테크</t>
  </si>
  <si>
    <t>트러스</t>
  </si>
  <si>
    <t>아쿠아글로리</t>
  </si>
  <si>
    <t>금성목재</t>
  </si>
  <si>
    <t>해성단조</t>
  </si>
  <si>
    <t>남양목재</t>
  </si>
  <si>
    <t>경인아라뱃길여객터미널</t>
  </si>
  <si>
    <t>검단지식산업센터</t>
  </si>
  <si>
    <t>인천광역시 서구 간접흡연 피해방지 조례 5항</t>
    <phoneticPr fontId="1" type="noConversion"/>
  </si>
  <si>
    <t>삼영테크1</t>
  </si>
  <si>
    <t>금란마트</t>
  </si>
  <si>
    <t>검단오류역1</t>
  </si>
  <si>
    <t>한미반도체</t>
  </si>
  <si>
    <t>주안국가산단역</t>
  </si>
  <si>
    <t>귀뚜라미보일러</t>
  </si>
  <si>
    <t>성보공업</t>
  </si>
  <si>
    <t>동부제철</t>
  </si>
  <si>
    <t>근로자문화쎈터</t>
  </si>
  <si>
    <t>태평양인천물류쎈터</t>
  </si>
  <si>
    <t>검단오류역2</t>
  </si>
  <si>
    <t>삼영테크2</t>
  </si>
  <si>
    <t>검단지식산업센터2</t>
  </si>
  <si>
    <t>영은슈퍼2</t>
  </si>
  <si>
    <t>어울림아파트202동앞</t>
  </si>
  <si>
    <t>타운하우스공장, 명진화학1</t>
  </si>
  <si>
    <t>타운하우스공장, 명진화학2</t>
  </si>
  <si>
    <t>좌동마을2</t>
  </si>
  <si>
    <t>대인고등학교1</t>
  </si>
  <si>
    <t>대인고등학교2</t>
  </si>
  <si>
    <t>쌍마아파트</t>
  </si>
  <si>
    <t>범양아파트</t>
  </si>
  <si>
    <t>범양상가</t>
  </si>
  <si>
    <t>미주탕</t>
  </si>
  <si>
    <t>범양아파트(종점)</t>
  </si>
  <si>
    <t>가좌현대아파트</t>
  </si>
  <si>
    <t>산업용품센타</t>
  </si>
  <si>
    <t>금강탱크터미널</t>
  </si>
  <si>
    <t>건지사거리</t>
  </si>
  <si>
    <t>SK,GS주유소</t>
  </si>
  <si>
    <t>한전서인천지점</t>
  </si>
  <si>
    <t>심곡초등학교(국제성모병원)</t>
  </si>
  <si>
    <t>서구청역(4번출구)</t>
  </si>
  <si>
    <t>태영아파트</t>
  </si>
  <si>
    <t>대동아파트</t>
  </si>
  <si>
    <t>연희동행정복지센터</t>
  </si>
  <si>
    <t>연희동광명아파트(사계절썰매장)</t>
  </si>
  <si>
    <t>아시아드경기장(공촌사거리)역</t>
  </si>
  <si>
    <t>공촌사거리(한국아파트)</t>
  </si>
  <si>
    <t>공촌마을</t>
  </si>
  <si>
    <t>공촌사거리</t>
  </si>
  <si>
    <t>빈정내사거리</t>
  </si>
  <si>
    <t>경남아파트</t>
  </si>
  <si>
    <t>인천서부교육지원청</t>
  </si>
  <si>
    <t>공촌정수장</t>
  </si>
  <si>
    <t>중앙사료</t>
  </si>
  <si>
    <t>서인천가구단지</t>
  </si>
  <si>
    <t>희성금속</t>
  </si>
  <si>
    <t>사조해표</t>
  </si>
  <si>
    <t>현대서비스</t>
  </si>
  <si>
    <t>공단자동차</t>
  </si>
  <si>
    <t>열우물테니스경기장</t>
  </si>
  <si>
    <t>앰파크타워</t>
  </si>
  <si>
    <t>검바위역1</t>
  </si>
  <si>
    <t>검바위역2</t>
  </si>
  <si>
    <t>삼보아파트</t>
  </si>
  <si>
    <t>검암사거리1</t>
  </si>
  <si>
    <t>검암사거리2</t>
  </si>
  <si>
    <t>은지초등학교사거리</t>
  </si>
  <si>
    <t>공영의청사</t>
  </si>
  <si>
    <t>드림파크수영장</t>
  </si>
  <si>
    <t>드림파크수영장2</t>
  </si>
  <si>
    <t>한들방죽들1</t>
  </si>
  <si>
    <t>한들방죽들2</t>
  </si>
  <si>
    <t>(노선폐지)시천나루</t>
  </si>
  <si>
    <t>시천동</t>
  </si>
  <si>
    <t>시천경로당</t>
  </si>
  <si>
    <t>백석중사거리1</t>
  </si>
  <si>
    <t>백석중사거리2</t>
  </si>
  <si>
    <t>검암역입구(사천교밑)</t>
  </si>
  <si>
    <t>황룡사입구</t>
  </si>
  <si>
    <t>삼양사인천1공장</t>
  </si>
  <si>
    <t>현대자동차서비스</t>
  </si>
  <si>
    <t>가재울역</t>
  </si>
  <si>
    <t>동아정밀</t>
  </si>
  <si>
    <t>가재울사거리</t>
  </si>
  <si>
    <t>라이프아파트</t>
  </si>
  <si>
    <t>로얄타운</t>
  </si>
  <si>
    <t>성웅아파트</t>
  </si>
  <si>
    <t>로얄타은</t>
  </si>
  <si>
    <t>가좌교회</t>
  </si>
  <si>
    <t>나은병원</t>
  </si>
  <si>
    <t>청라 한양수자인레이크블루아파트</t>
  </si>
  <si>
    <t>인천광역시 서구 간접흡연 피해방지 조례 5항</t>
    <phoneticPr fontId="1" type="noConversion"/>
  </si>
  <si>
    <t>금연아파트</t>
    <phoneticPr fontId="1" type="noConversion"/>
  </si>
  <si>
    <t>청라 파크자이 더테라스2단지</t>
  </si>
  <si>
    <t>인천광역시 서구 보석로 32 (청라동, 청라파크자이더테라스 2단지)</t>
  </si>
  <si>
    <t>루원시티 루에블리아파트</t>
  </si>
  <si>
    <t>인천광역시 서구 봉오재1로 49 (신현동, 루원시티루에블리)</t>
  </si>
  <si>
    <t>청라에일린의뜰아파트</t>
  </si>
  <si>
    <t>인천광역시 서구 청라커낼로 300 (청라동, 청라센트럴에일린의뜰)</t>
  </si>
  <si>
    <t>청라 센텀대광로제비앙아파트</t>
  </si>
  <si>
    <t>인천광역시 서구 비지니스로 166 (청라동, 청라국제 업무단지 센텀 대광로제비앙)</t>
  </si>
  <si>
    <t>청라힐데스하임아파트</t>
  </si>
  <si>
    <t>인천광역시 서구 청라라임로 17 (청라동, 청라 힐데스하임)</t>
  </si>
  <si>
    <t>드림파크어울림1단지아파트</t>
  </si>
  <si>
    <t>인천광역시 서구 봉화로 18 (왕길동, 드림파크어울림 1단지)</t>
  </si>
  <si>
    <t>가좌두산위브트레지움아파트</t>
  </si>
  <si>
    <t>인천광역시 서구 여우재로 119 (가좌동, 인천가좌두산위브트레지움 2단지)</t>
  </si>
  <si>
    <t>검단우방아이유쉘아파트</t>
  </si>
  <si>
    <t>청라모아미래도아파트</t>
  </si>
  <si>
    <t>인천광역시 서구 비지니스로 165 (청라동, 모아미래도)</t>
  </si>
  <si>
    <t>아시아드대광로제비앙아파트</t>
  </si>
  <si>
    <t>인천광역시 서구 모월곶로 41 (경서동, 아시아드 대광로제비앙)</t>
  </si>
  <si>
    <t>청라푸르지오아파크</t>
  </si>
  <si>
    <t>인천광역시 서구 크리스탈로102번길 25 (청라동, 청라푸르지오아파트)</t>
  </si>
  <si>
    <t>루원제일풍경채아파트</t>
  </si>
  <si>
    <t>인천광역시 서구 봉오재3로 11 (가정동, 루원제일풍경채 아파트)</t>
  </si>
  <si>
    <t>루원시티프라디움아파트</t>
  </si>
  <si>
    <t>인천광역시 서구 봉오재3로 66 (가정동, 루원시티프라디움)</t>
  </si>
  <si>
    <t>청라자이아파트</t>
  </si>
  <si>
    <t>인천광역시 서구 청라에메랄드로 30 (청라동, 청라자이)</t>
  </si>
  <si>
    <t>LH루원시티센트럴타운아파트</t>
  </si>
  <si>
    <t>인천광역시 서구 봉오재1로 36 (신현동, LH 루원시티 센트럴타운)</t>
  </si>
  <si>
    <t>마전하나아파트</t>
  </si>
  <si>
    <t>인천광역시 서구 검단로 622 (마전동, 하나아파트)</t>
  </si>
  <si>
    <t>루원시티대성베르힐아파트</t>
  </si>
  <si>
    <t>인천광역시 서구 봉오재1로 15 (신현동, 루원시티 대성베르힐)</t>
  </si>
  <si>
    <t>청라중흥S클래스2단지아파트</t>
  </si>
  <si>
    <t>인천광역시 서구 청라에메랄드로 113 (연희동, 중흥에스클래스)</t>
  </si>
  <si>
    <t>검단힐스테이트6차아파트</t>
  </si>
  <si>
    <t>인천광역시 서구 청마로51번안길 11 (당하동, 검단힐스테이트6차)</t>
  </si>
  <si>
    <t>청라파크자이더테라스1단지아파트</t>
  </si>
  <si>
    <t>인천광역시 서구 보석로 31 (경서동, 청라파크자이더테라스 1단지)</t>
  </si>
  <si>
    <t>청라반도유보라2.0아파트</t>
  </si>
  <si>
    <t>인천광역시 서구 비지니스로 10 (경서동, 청라반도유보라2.0)</t>
  </si>
  <si>
    <t>불로금호어울림아파트</t>
  </si>
  <si>
    <t>인천광역시 서구 검단로768번길 19 (불로동, 불로동금호어울림아파트)</t>
  </si>
  <si>
    <t>청라골드클래슬아파트</t>
  </si>
  <si>
    <t>인천광역시 서구 청라사파이어로 158 (경서동, 청라골드클래스)</t>
  </si>
  <si>
    <t>신현e편한세상하늘채아파트</t>
  </si>
  <si>
    <t>인천광역시 서구 가정로 387 (신현동, 신현이편한세상하늘채)</t>
  </si>
  <si>
    <t>더캐슬</t>
  </si>
  <si>
    <t>청라한일베라체아파트</t>
  </si>
  <si>
    <t>인천광역시 서구 청라루비로 68 (경서동, 인천청라 한일베라체)</t>
  </si>
  <si>
    <t>청라풍림엑슬루타워아파트</t>
  </si>
  <si>
    <t>인천광역시 서구 중봉대로586번길 22 (연희동, 청라 풍림 엑슬루타워)</t>
  </si>
  <si>
    <t>청라힐스테이트아파트</t>
  </si>
  <si>
    <t>인천광역시 서구 청라한내로 7 (경서동, 청라 힐스테이트)</t>
  </si>
  <si>
    <t>청라하우스토리아파트</t>
  </si>
  <si>
    <t>인천광역시 서구 청라루비로 106 (경서동, 청라 하우스토리)</t>
  </si>
  <si>
    <t>검단우림필유아파트</t>
  </si>
  <si>
    <t>인천광역시 서구 완정로34번길 29 (마전동, 검단우림필유아파트)</t>
  </si>
  <si>
    <t>인천가림초등학교병설유치원</t>
    <phoneticPr fontId="23" type="noConversion"/>
  </si>
  <si>
    <t>서구 장고개로293번길29(가좌동 231번지)</t>
    <phoneticPr fontId="1" type="noConversion"/>
  </si>
  <si>
    <t>국민건강증진법 제9조 공중이용시설</t>
    <phoneticPr fontId="1" type="noConversion"/>
  </si>
  <si>
    <t>유치원</t>
    <phoneticPr fontId="1" type="noConversion"/>
  </si>
  <si>
    <t>인천가원초등학교병설유치원</t>
    <phoneticPr fontId="23" type="noConversion"/>
  </si>
  <si>
    <t>서구 청중로 478번길 6(가정동 71-134번지)</t>
    <phoneticPr fontId="23" type="noConversion"/>
  </si>
  <si>
    <t>인천가정초등학교병설유치원</t>
    <phoneticPr fontId="23" type="noConversion"/>
  </si>
  <si>
    <t>서구 장고개로 336-1(가좌동 395-4번지)</t>
    <phoneticPr fontId="23" type="noConversion"/>
  </si>
  <si>
    <t>인천건지초등학교병설유치원</t>
    <phoneticPr fontId="23" type="noConversion"/>
  </si>
  <si>
    <t>서구 건지로 318번길 39(가좌동 200번지)</t>
    <phoneticPr fontId="23" type="noConversion"/>
  </si>
  <si>
    <t>인천봉화초등학교병설유치원</t>
    <phoneticPr fontId="23" type="noConversion"/>
  </si>
  <si>
    <t>서구 건지로 250번길 43(가좌동 147번지)</t>
    <phoneticPr fontId="23" type="noConversion"/>
  </si>
  <si>
    <t>인천석남초등학교병설유치원</t>
    <phoneticPr fontId="23" type="noConversion"/>
  </si>
  <si>
    <t>서구 서달로130번길 4(석남동 109-32번지)</t>
    <phoneticPr fontId="23" type="noConversion"/>
  </si>
  <si>
    <t>인천신석초등학교병설유치원</t>
    <phoneticPr fontId="23" type="noConversion"/>
  </si>
  <si>
    <t>서구 새오개로 9(석남동 208-2번지)</t>
    <phoneticPr fontId="23" type="noConversion"/>
  </si>
  <si>
    <t>경인무지개유치원</t>
    <phoneticPr fontId="23" type="noConversion"/>
  </si>
  <si>
    <t>서구 건지로 318번 안길 7(가좌동 189-7번지)</t>
    <phoneticPr fontId="23" type="noConversion"/>
  </si>
  <si>
    <t>글로벌숲유치원</t>
    <phoneticPr fontId="23" type="noConversion"/>
  </si>
  <si>
    <t>서구 청중로 478번길 9(가정동 606-5번지)</t>
    <phoneticPr fontId="23" type="noConversion"/>
  </si>
  <si>
    <t>꿈드림유치원</t>
    <phoneticPr fontId="23" type="noConversion"/>
  </si>
  <si>
    <t>서구 장고개로 280번길 7-1(가좌동 310-5번지)</t>
    <phoneticPr fontId="23" type="noConversion"/>
  </si>
  <si>
    <t>동진유치원</t>
    <phoneticPr fontId="23" type="noConversion"/>
  </si>
  <si>
    <t>서구 신진말로 32-1(가좌동 212-4번지)</t>
    <phoneticPr fontId="23" type="noConversion"/>
  </si>
  <si>
    <t>미일유치원</t>
    <phoneticPr fontId="23" type="noConversion"/>
  </si>
  <si>
    <t>서구 서달로 153-1(석남동 470-7번지)</t>
    <phoneticPr fontId="23" type="noConversion"/>
  </si>
  <si>
    <t>서구 강남로 1(석남동 477-14번지)</t>
    <phoneticPr fontId="24" type="noConversion"/>
  </si>
  <si>
    <t>산새소리유치원</t>
    <phoneticPr fontId="23" type="noConversion"/>
  </si>
  <si>
    <t>서구 서달로 198(가정동 430-29번지)</t>
    <phoneticPr fontId="23" type="noConversion"/>
  </si>
  <si>
    <t>새미일유치원</t>
    <phoneticPr fontId="23" type="noConversion"/>
  </si>
  <si>
    <t>서구 서달로 155(석남동 470-3번지)</t>
    <phoneticPr fontId="23" type="noConversion"/>
  </si>
  <si>
    <t>새싹유치원</t>
    <phoneticPr fontId="23" type="noConversion"/>
  </si>
  <si>
    <t>서구 건지로 284번길 5(가좌동 108-1번지)</t>
    <phoneticPr fontId="23" type="noConversion"/>
  </si>
  <si>
    <t xml:space="preserve">새한신 유치원 </t>
    <phoneticPr fontId="24" type="noConversion"/>
  </si>
  <si>
    <t xml:space="preserve">서구 여우재로 129(가좌동 309-3번지) </t>
    <phoneticPr fontId="24" type="noConversion"/>
  </si>
  <si>
    <t>아림유치원</t>
    <phoneticPr fontId="24" type="noConversion"/>
  </si>
  <si>
    <t>서구 장고개로375-11(가좌동2-12번지)</t>
    <phoneticPr fontId="23" type="noConversion"/>
  </si>
  <si>
    <t>예일유치원</t>
    <phoneticPr fontId="23" type="noConversion"/>
  </si>
  <si>
    <t>서구 장고개로 337번길 12(가좌동 19번지)</t>
    <phoneticPr fontId="23" type="noConversion"/>
  </si>
  <si>
    <t>인천가현초등학교병설유치원</t>
    <phoneticPr fontId="23" type="noConversion"/>
  </si>
  <si>
    <t>서구 염곡로 417(신현동 2-103번지)</t>
    <phoneticPr fontId="23" type="noConversion"/>
  </si>
  <si>
    <t>인천간재울초등학교병설유치원</t>
    <phoneticPr fontId="23" type="noConversion"/>
  </si>
  <si>
    <t>서구 승학로 433(검암동 629-3번지)</t>
    <phoneticPr fontId="23" type="noConversion"/>
  </si>
  <si>
    <t>인천검암유치원</t>
    <phoneticPr fontId="23" type="noConversion"/>
  </si>
  <si>
    <t>서구 승학로 599번길 45(검암동 495번지)</t>
    <phoneticPr fontId="23" type="noConversion"/>
  </si>
  <si>
    <t>인천경명초등학교병설유치원</t>
    <phoneticPr fontId="23" type="noConversion"/>
  </si>
  <si>
    <t>서구 크리스탈로 130(경서동 856-2번지)</t>
    <phoneticPr fontId="23" type="noConversion"/>
  </si>
  <si>
    <t>인천경서초등학교병설유치원</t>
    <phoneticPr fontId="23" type="noConversion"/>
  </si>
  <si>
    <t>서구 경서로 31번길 31(경서동 741번지)</t>
    <phoneticPr fontId="23" type="noConversion"/>
  </si>
  <si>
    <t>인천공촌초등학교병설유치원</t>
    <phoneticPr fontId="23" type="noConversion"/>
  </si>
  <si>
    <t>서구 심곡로 188번길 21(공촌동 277-2번지)</t>
    <phoneticPr fontId="23" type="noConversion"/>
  </si>
  <si>
    <t>인천도담초등학교병설유치원</t>
    <phoneticPr fontId="23" type="noConversion"/>
  </si>
  <si>
    <t>서구 청라커낼로217(경서동 969-8번지)</t>
    <phoneticPr fontId="23" type="noConversion"/>
  </si>
  <si>
    <t>인천신현북초등학교병설유치원</t>
    <phoneticPr fontId="23" type="noConversion"/>
  </si>
  <si>
    <t xml:space="preserve">서구 원창로 147(신현동 85-1번지) </t>
    <phoneticPr fontId="23" type="noConversion"/>
  </si>
  <si>
    <t>인천양지초등학교병설유치원</t>
    <phoneticPr fontId="23" type="noConversion"/>
  </si>
  <si>
    <t>서구 승학로 197번길 11(심곡동 144-2번지)</t>
    <phoneticPr fontId="23" type="noConversion"/>
  </si>
  <si>
    <t>인천은지초등학교병설유치원</t>
    <phoneticPr fontId="23" type="noConversion"/>
  </si>
  <si>
    <t>서구 승학로 572번길 22(검암동 536-1번지)</t>
    <phoneticPr fontId="23" type="noConversion"/>
  </si>
  <si>
    <t>인천청라초등학교병설유치원</t>
    <phoneticPr fontId="23" type="noConversion"/>
  </si>
  <si>
    <t>서구 청라에메랄드로 139(연희동 771-6번지)</t>
    <phoneticPr fontId="23" type="noConversion"/>
  </si>
  <si>
    <t>인천청람초등학교병설유치원</t>
    <phoneticPr fontId="23" type="noConversion"/>
  </si>
  <si>
    <t>서구 청라커낼로 336(경서동 838-1번지)</t>
    <phoneticPr fontId="23" type="noConversion"/>
  </si>
  <si>
    <t>인천청일초등학교병설유치원</t>
    <phoneticPr fontId="23" type="noConversion"/>
  </si>
  <si>
    <t>서구 크리스탈로 46(경서동 970-2번지)</t>
    <phoneticPr fontId="24" type="noConversion"/>
  </si>
  <si>
    <t>인천초은초등학교병설유치원</t>
    <phoneticPr fontId="23" type="noConversion"/>
  </si>
  <si>
    <t>서구 청라에메랄드로 33(연희동 809-3번지)</t>
    <phoneticPr fontId="23" type="noConversion"/>
  </si>
  <si>
    <t>인천해원초등학교병설유치원</t>
    <phoneticPr fontId="23" type="noConversion"/>
  </si>
  <si>
    <t>서구 청라사파이어로 140번길 5(경서동 974-3번지)</t>
    <phoneticPr fontId="23" type="noConversion"/>
  </si>
  <si>
    <t>경서유치원</t>
    <phoneticPr fontId="23" type="noConversion"/>
  </si>
  <si>
    <t>서구 경서로56번길 7-2(경서동 736-12번지)</t>
    <phoneticPr fontId="24" type="noConversion"/>
  </si>
  <si>
    <t>드림유치원</t>
    <phoneticPr fontId="23" type="noConversion"/>
  </si>
  <si>
    <t>서구 청라커낼로 223번길 13(경서동 964-3번지)</t>
    <phoneticPr fontId="23" type="noConversion"/>
  </si>
  <si>
    <t>세라유치원</t>
    <phoneticPr fontId="23" type="noConversion"/>
  </si>
  <si>
    <t>서구 경서로 80(경서동726-1번지)</t>
    <phoneticPr fontId="23" type="noConversion"/>
  </si>
  <si>
    <t>아름다운유치원</t>
    <phoneticPr fontId="23" type="noConversion"/>
  </si>
  <si>
    <t>서구 신현로 44(신현동283번지)</t>
    <phoneticPr fontId="23" type="noConversion"/>
  </si>
  <si>
    <t>아이사랑유치원</t>
    <phoneticPr fontId="23" type="noConversion"/>
  </si>
  <si>
    <t>서구 도요지로 201번길 12(경서동 676-3번지)</t>
    <phoneticPr fontId="23" type="noConversion"/>
  </si>
  <si>
    <t>에녹유치원</t>
    <phoneticPr fontId="23" type="noConversion"/>
  </si>
  <si>
    <t>서구 원창로 180(신현동 278번지)</t>
    <phoneticPr fontId="23" type="noConversion"/>
  </si>
  <si>
    <t>엔젤유치원</t>
    <phoneticPr fontId="23" type="noConversion"/>
  </si>
  <si>
    <t>서구 청라커낼로 163(경서동 970-1번지)</t>
    <phoneticPr fontId="23" type="noConversion"/>
  </si>
  <si>
    <t>연희유치원</t>
    <phoneticPr fontId="23" type="noConversion"/>
  </si>
  <si>
    <t>서구 탁옥로85번길 69(심곡동 285번지)</t>
    <phoneticPr fontId="23" type="noConversion"/>
  </si>
  <si>
    <t>프라임청라유치원</t>
    <phoneticPr fontId="23" type="noConversion"/>
  </si>
  <si>
    <t>서구 청라한울로 59번길 5(경서동 842-41번지)</t>
    <phoneticPr fontId="23" type="noConversion"/>
  </si>
  <si>
    <t>한 샘 유 치 원</t>
    <phoneticPr fontId="23" type="noConversion"/>
  </si>
  <si>
    <t>서구 율도로 15번길 26-9(신현동 173-81번지)</t>
    <phoneticPr fontId="23" type="noConversion"/>
  </si>
  <si>
    <t>인천검단초등학교병설유치원</t>
    <phoneticPr fontId="23" type="noConversion"/>
  </si>
  <si>
    <t>서구 마전로115번길 24(마전동147-1번지)</t>
    <phoneticPr fontId="23" type="noConversion"/>
  </si>
  <si>
    <t>인천금곡초등학교병설유치원</t>
    <phoneticPr fontId="23" type="noConversion"/>
  </si>
  <si>
    <t>서구 완정로 228번길 19(금곡동 721-1번지)</t>
    <phoneticPr fontId="23" type="noConversion"/>
  </si>
  <si>
    <t>인천능내초등학교병설유치원</t>
    <phoneticPr fontId="23" type="noConversion"/>
  </si>
  <si>
    <t>서구 검단로540번길 23(마전동 267-1번지)</t>
    <phoneticPr fontId="23" type="noConversion"/>
  </si>
  <si>
    <t>인천단봉초등학교병설유치원</t>
    <phoneticPr fontId="23" type="noConversion"/>
  </si>
  <si>
    <t>서구 단봉로 122(오류동 724-2)</t>
    <phoneticPr fontId="23" type="noConversion"/>
  </si>
  <si>
    <t>인천당하초등학교병설유치원</t>
    <phoneticPr fontId="23" type="noConversion"/>
  </si>
  <si>
    <t>서구 청마로144(당하동 1107-1번지)</t>
    <phoneticPr fontId="23" type="noConversion"/>
  </si>
  <si>
    <t>인천마전초등학교병설유치원</t>
    <phoneticPr fontId="23" type="noConversion"/>
  </si>
  <si>
    <t>서구 완정로 34번길 23(마전동 999-12번지)</t>
    <phoneticPr fontId="23" type="noConversion"/>
  </si>
  <si>
    <t>인천목향초등학교병설유치원</t>
    <phoneticPr fontId="23" type="noConversion"/>
  </si>
  <si>
    <t>서구 고산후로 377(불로동 306-25번지)</t>
    <phoneticPr fontId="24" type="noConversion"/>
  </si>
  <si>
    <t>인천발산초등학교병설유치원</t>
    <phoneticPr fontId="23" type="noConversion"/>
  </si>
  <si>
    <t>서구 고산후로 78번길 6(당하동 1038-1번지)</t>
    <phoneticPr fontId="25" type="noConversion"/>
  </si>
  <si>
    <t>인천백석초등학교병설유치원</t>
    <phoneticPr fontId="23" type="noConversion"/>
  </si>
  <si>
    <t>서구 청마로 55(당하동 1084-1번지)</t>
    <phoneticPr fontId="23" type="noConversion"/>
  </si>
  <si>
    <t>인천불로초등학교병설유치원</t>
    <phoneticPr fontId="23" type="noConversion"/>
  </si>
  <si>
    <t>서구 검단로 744번1길 50(불로동 799-3번지)</t>
    <phoneticPr fontId="23" type="noConversion"/>
  </si>
  <si>
    <t>인천완정초등학교병설유치원</t>
    <phoneticPr fontId="23" type="noConversion"/>
  </si>
  <si>
    <t>서구 완정로99(마전동 1117번지)</t>
    <phoneticPr fontId="23" type="noConversion"/>
  </si>
  <si>
    <t>인천왕길초등학교병설유치원</t>
    <phoneticPr fontId="23" type="noConversion"/>
  </si>
  <si>
    <t>서구 봉수대로 1440번길 20(왕길동649-3번지)</t>
    <phoneticPr fontId="23" type="noConversion"/>
  </si>
  <si>
    <t>인천원당초등학교병설유치원</t>
    <phoneticPr fontId="23" type="noConversion"/>
  </si>
  <si>
    <t>서구 원당대로 820번길 16(당하동 1022번지)</t>
    <phoneticPr fontId="23" type="noConversion"/>
  </si>
  <si>
    <t>인천창신초등학교병설유치원</t>
    <phoneticPr fontId="23" type="noConversion"/>
  </si>
  <si>
    <t>서구 고산후로 161번길 6(원당동 809번지)</t>
    <phoneticPr fontId="23" type="noConversion"/>
  </si>
  <si>
    <t>리라유치원</t>
    <phoneticPr fontId="23" type="noConversion"/>
  </si>
  <si>
    <t>서구 원당대로839번안길 6(원당동 8184-번지)</t>
    <phoneticPr fontId="23" type="noConversion"/>
  </si>
  <si>
    <t>명문유치원</t>
    <phoneticPr fontId="23" type="noConversion"/>
  </si>
  <si>
    <t>서구 고산로16(원당동 853-3번지)</t>
    <phoneticPr fontId="23" type="noConversion"/>
  </si>
  <si>
    <t>무지개유치원</t>
    <phoneticPr fontId="23" type="noConversion"/>
  </si>
  <si>
    <t>서구 검단로 487번길 52-1(마전동 923-6번지)</t>
    <phoneticPr fontId="23" type="noConversion"/>
  </si>
  <si>
    <t>사랑과믿음 유치원</t>
    <phoneticPr fontId="23" type="noConversion"/>
  </si>
  <si>
    <t>서구 원당대로 819번길 7-5(원당동 813-1번지)</t>
    <phoneticPr fontId="23" type="noConversion"/>
  </si>
  <si>
    <t>사랑유치원</t>
    <phoneticPr fontId="23" type="noConversion"/>
  </si>
  <si>
    <t>서구 마전로115번길2-6(마전동 351번지)</t>
    <phoneticPr fontId="23" type="noConversion"/>
  </si>
  <si>
    <t>사랑샘 유치원</t>
    <phoneticPr fontId="23" type="noConversion"/>
  </si>
  <si>
    <t>서구 원당대로 820번 2길 5(당하동 1024번지)</t>
    <phoneticPr fontId="23" type="noConversion"/>
  </si>
  <si>
    <t>산울림유치원</t>
    <phoneticPr fontId="23" type="noConversion"/>
  </si>
  <si>
    <t>서구 봉수대로 1548-15(금곡동 242-5번지)</t>
    <phoneticPr fontId="23" type="noConversion"/>
  </si>
  <si>
    <t>예인유치원</t>
    <phoneticPr fontId="23" type="noConversion"/>
  </si>
  <si>
    <t>서구 원당대로 819번길 3(원당동 811-8번지)</t>
    <phoneticPr fontId="23" type="noConversion"/>
  </si>
  <si>
    <t>예지유치원</t>
    <phoneticPr fontId="23" type="noConversion"/>
  </si>
  <si>
    <t>서구 검단로 836(불로동 308번지)</t>
    <phoneticPr fontId="23" type="noConversion"/>
  </si>
  <si>
    <t>은하유치원</t>
    <phoneticPr fontId="23" type="noConversion"/>
  </si>
  <si>
    <t>서구 완정로 10번길 20(마전동 1008-12번지)</t>
    <phoneticPr fontId="23" type="noConversion"/>
  </si>
  <si>
    <t>일영유치원</t>
    <phoneticPr fontId="23" type="noConversion"/>
  </si>
  <si>
    <t>서구 고산로 45번길 4(원당동 841-6번지)</t>
    <phoneticPr fontId="23" type="noConversion"/>
  </si>
  <si>
    <t>큰사랑유치원</t>
    <phoneticPr fontId="23" type="noConversion"/>
  </si>
  <si>
    <t>서구 완정로64번길7(마전동 999-5번지)</t>
    <phoneticPr fontId="23" type="noConversion"/>
  </si>
  <si>
    <t>한울유치원</t>
    <phoneticPr fontId="23" type="noConversion"/>
  </si>
  <si>
    <t>서구 서곶로 818-1(당하동 895-1번지)</t>
    <phoneticPr fontId="23" type="noConversion"/>
  </si>
  <si>
    <t>해나라유치원</t>
    <phoneticPr fontId="23" type="noConversion"/>
  </si>
  <si>
    <t>서구 고산후로 161번 안길 35(원당동 798-1번지)</t>
    <phoneticPr fontId="23" type="noConversion"/>
  </si>
  <si>
    <t>희망찬유치원</t>
    <phoneticPr fontId="23" type="noConversion"/>
  </si>
  <si>
    <t>서구 단봉로 139번길 3-2(왕길동 518번지)</t>
    <phoneticPr fontId="23" type="noConversion"/>
  </si>
  <si>
    <t>신현학원</t>
  </si>
  <si>
    <t>인천광역시 서구 신현로 45 , 3층일부 (신현동)</t>
  </si>
  <si>
    <t>학원</t>
    <phoneticPr fontId="1" type="noConversion"/>
  </si>
  <si>
    <t>윤선생서구동부학원</t>
  </si>
  <si>
    <t>인천광역시 서구 승학로 486 , 로뎀빌딩 2층 (검암동)</t>
  </si>
  <si>
    <t>진영학원</t>
  </si>
  <si>
    <t xml:space="preserve">인천광역시 서구 여우재로111번길 1 (가좌동) </t>
  </si>
  <si>
    <t>지앤비정일학원</t>
  </si>
  <si>
    <t>인천광역시 서구 장고개로337번길 16 , 401호,402호 (가좌동, 가좌한신 휴 401동 상가)</t>
  </si>
  <si>
    <t>부흥학원</t>
  </si>
  <si>
    <t>인천광역시 서구 염곡로 321 , 3층일부 (석남동,상일빌딩)</t>
  </si>
  <si>
    <t>신석보습학원</t>
  </si>
  <si>
    <t>여람음악학원</t>
  </si>
  <si>
    <t>인천광역시 서구 길주로142번길 41 , 3층 (석남동,경인아파트 상가동)</t>
  </si>
  <si>
    <t>함께하는학원</t>
  </si>
  <si>
    <t>인천광역시 서구 서달로130번길 3 , 2층일부 (석남동)</t>
  </si>
  <si>
    <t>한신음악학원</t>
  </si>
  <si>
    <t>인천광역시 서구 서곶로 16 , 301호 (가정동, 한신그랜드힐빌리지상가1동)</t>
  </si>
  <si>
    <t>공잘학원</t>
  </si>
  <si>
    <t>인천광역시 서구 서달로163번길 4 , 401호 (가정동, 한국상가)</t>
  </si>
  <si>
    <t>인에스학원</t>
  </si>
  <si>
    <t>인천광역시 서구 가정로126번길 29 , 1층일부,2층 (가좌동)</t>
  </si>
  <si>
    <t>희망피아노음악학원</t>
  </si>
  <si>
    <t>인천광역시 서구 원창로239번길 8-1 , 2층 (가정동)</t>
  </si>
  <si>
    <t>연세피아노학원</t>
  </si>
  <si>
    <t>인천광역시 서구 원적로96번길 26 , 2층 (가좌동,가좌프라자쇼핑)</t>
  </si>
  <si>
    <t>소리나라음악학원</t>
  </si>
  <si>
    <t>인천광역시 서구 서달로179번길 6-1 , 재능상가 2층 (가정동)</t>
  </si>
  <si>
    <t>도레미음악학원</t>
  </si>
  <si>
    <t>인천광역시 서구 장고개로293번길 17 , 2층 (가좌동)</t>
  </si>
  <si>
    <t>베르디음악학원</t>
  </si>
  <si>
    <t>인천광역시 서구 건지로249번길 17 , 3층 일부 (석남동)</t>
  </si>
  <si>
    <t>이솝피아노학원</t>
  </si>
  <si>
    <t>인천광역시 서구 새오개로 50 , 3층 (신현동,목양교회)</t>
  </si>
  <si>
    <t>율곡학원</t>
  </si>
  <si>
    <t>인천광역시 서구 서달로 150-4 , 4층일부 (석남동)</t>
  </si>
  <si>
    <t>무지개음악미술학원</t>
  </si>
  <si>
    <t>인천광역시 서구 신현로 1 , 2층 (신현동)</t>
  </si>
  <si>
    <t>예원아마데우스음악학원</t>
  </si>
  <si>
    <t>인천광역시 서구 원창로 150 ,  2층 (신현동)</t>
  </si>
  <si>
    <t>경희대왈츠음악학원</t>
  </si>
  <si>
    <t>인천광역시 서구 새오개로 25 , 3층 (석남동)</t>
  </si>
  <si>
    <t>한국락벨리무용학원</t>
  </si>
  <si>
    <t>인천광역시 서구 심곡로49번길 1 , 301호 (심곡동, 효민빌딩)</t>
  </si>
  <si>
    <t>뮤즈음악미술학원</t>
  </si>
  <si>
    <t>인천광역시 서구 심곡로 130 , 2층일부 (심곡동)</t>
  </si>
  <si>
    <t>하영음악학원</t>
  </si>
  <si>
    <t>인천광역시 서구 서곶로369번길 20 , 상가동 3층 (연희동,한국아파트)</t>
  </si>
  <si>
    <t>폴라리스영수학원</t>
  </si>
  <si>
    <t>인천광역시 서구 심곡로 138 , 2층 (심곡동)</t>
  </si>
  <si>
    <t>예술인음악학원</t>
  </si>
  <si>
    <t>인천광역시 서구 원창로 162 , 4층 (신현동,이호빌딩)</t>
  </si>
  <si>
    <t>서울한맥보습학원</t>
  </si>
  <si>
    <t>인천광역시 서구 장고개로 289 , 3층 (가좌동)</t>
  </si>
  <si>
    <t>더(The)재밌는음악학원</t>
  </si>
  <si>
    <t>인천광역시 서구 원적로 78 , 303호 (가좌동,라이프쇼핑센타)</t>
  </si>
  <si>
    <t>성문보습학원</t>
  </si>
  <si>
    <t>인천광역시 서구 장고개로 375 ,  (3층) (가좌동)</t>
  </si>
  <si>
    <t>하엘음악학원</t>
  </si>
  <si>
    <t>인천광역시 서구 승학로235번길 18 , 2층 (심곡동,샘내상가)</t>
  </si>
  <si>
    <t>글셈종합학원</t>
  </si>
  <si>
    <t>인천광역시 서구 서달로193번길 4 , 대진아파트상가 2층,3층 (가정동,대진아파트)</t>
  </si>
  <si>
    <t>최스음악학원</t>
  </si>
  <si>
    <t>인천광역시 서구 서달로130번길 3 ,  (3층) (석남동)</t>
  </si>
  <si>
    <t>뉴스터디학원</t>
  </si>
  <si>
    <t>인천광역시 서구 장고개로 277-1 , 303호 (가좌동)</t>
  </si>
  <si>
    <t>임마누엘음악학원</t>
  </si>
  <si>
    <t>인천광역시 서구 용두산로13번길 8 , 삼성아파트상가동 301호,302호 (심곡동,삼성아파트)</t>
  </si>
  <si>
    <t>새성심음악학원</t>
  </si>
  <si>
    <t>인천광역시 서구 심곡로 19-10 (심곡동)</t>
  </si>
  <si>
    <t>EM스터디학원</t>
  </si>
  <si>
    <t>인천광역시 서구 승학로216번길 20 , 2층 (심곡동,극동늘푸른아파트상가2동)</t>
  </si>
  <si>
    <t>핵심학원</t>
  </si>
  <si>
    <t>인천광역시 서구 탁옥로 19 , 2층,3층 (심곡동,정민상가)</t>
  </si>
  <si>
    <t>이지피아노학원</t>
  </si>
  <si>
    <t>인천광역시 서구 염곡로 395 ,  3층 (신현동)</t>
  </si>
  <si>
    <t>다빛음악학원</t>
  </si>
  <si>
    <t>인천광역시 서구 심곡로 129 ,  (3층) (심곡동)</t>
  </si>
  <si>
    <t>서인천음악학원</t>
  </si>
  <si>
    <t>인천광역시 서구 봉오대로283번길 6 , 3층 6호, 7호 (가정동, 가정뉴서울아파트상가동)</t>
  </si>
  <si>
    <t>신미성음악학원</t>
  </si>
  <si>
    <t>인천광역시 서구 완정로34번길 6 , 305호, 306호 (마전동, 동아아파트상가동)</t>
  </si>
  <si>
    <t>로씨니음악학원</t>
  </si>
  <si>
    <t>인천광역시 서구 완정로64번길 4 , 영남탑스빌상가 307호,308호,309호 (마전동,영남탑스빌 상가)</t>
  </si>
  <si>
    <t>연희한샘학원</t>
  </si>
  <si>
    <t>인천광역시 서구 서곶로 327 , 3층일부,4층일부 (심곡동,연희빌딩)</t>
  </si>
  <si>
    <t>연희종로엠스쿨학원</t>
  </si>
  <si>
    <t>인천광역시 서구 서곶로 321 , 3층 (심곡동)</t>
  </si>
  <si>
    <t>더피아니스트(THEPIANIST)음악학원</t>
  </si>
  <si>
    <t>인천광역시 서구 서달로149번길 12-11 , 노란빌딩 5층 일부 (석남동)</t>
  </si>
  <si>
    <t>무지개음악학원</t>
  </si>
  <si>
    <t>인천광역시 서구 간촌로 35-8 , 2층 (연희동,예광교회)</t>
  </si>
  <si>
    <t>상지학원</t>
  </si>
  <si>
    <t>인천광역시 서구 율도로 89 , 2층 (신현동)</t>
  </si>
  <si>
    <t>서인천컴퓨터학원</t>
  </si>
  <si>
    <t>인천광역시 서구 완정로 19 , 504호 (마전동,검단무광프라자)</t>
  </si>
  <si>
    <t>대성학원</t>
  </si>
  <si>
    <t>인천광역시 서구 서달로 159 , 402호 (석남동)</t>
  </si>
  <si>
    <t>우리학원</t>
  </si>
  <si>
    <t>인천광역시 서구 새오개로54번길 20 , 2층 (신현동)</t>
  </si>
  <si>
    <t>중앙에이플러스가좌학원</t>
  </si>
  <si>
    <t>인천광역시 서구 장고개로287번길 6-1 , 3층 (가좌동)</t>
  </si>
  <si>
    <t>눈높이러닝센터가좌건지학원</t>
  </si>
  <si>
    <t>인천광역시 서구 신진말로 26 , 502호,503호일부 (가좌동, 진주프라자)</t>
  </si>
  <si>
    <t>청파학원</t>
  </si>
  <si>
    <t>인천광역시 서구 원창로 162 ,  3층 일부 (신현동)</t>
  </si>
  <si>
    <t>서구간호학원</t>
  </si>
  <si>
    <t>인천광역시 서구 가정로 361 ,  (5층) (신현동)</t>
  </si>
  <si>
    <t>선하학원</t>
  </si>
  <si>
    <t>인천광역시 서구 거북로 74-1 ,  (2층) (석남동)</t>
  </si>
  <si>
    <t>솔라피데음악학원</t>
  </si>
  <si>
    <t>인천광역시 서구 완정로228번길 9 , 301호 (금곡동)</t>
  </si>
  <si>
    <t>서구대일학원</t>
  </si>
  <si>
    <t>인천광역시 서구 심곡로 133 403호(심곡동,대동주택아파트상가동)</t>
  </si>
  <si>
    <t>한양음악학원</t>
  </si>
  <si>
    <t>인천광역시 서구 서달로 159 , 301호 (석남동)</t>
  </si>
  <si>
    <t>월드지앤비(GnB)학원</t>
  </si>
  <si>
    <t>인천광역시 서구 검단로 842 , 월드아파트상가동 222호,223호,224호 (불로동,월드아파트)</t>
  </si>
  <si>
    <t>파라투스플러스학원</t>
  </si>
  <si>
    <t>인천광역시 서구 완정로 43 , 504호 (마전동, 마전프라자)</t>
  </si>
  <si>
    <t>김달훈수학전문학원</t>
  </si>
  <si>
    <t>인천광역시 서구 심곡로56번길 2 , 삼원빌딩 3층일부(301호) (심곡동)</t>
  </si>
  <si>
    <t>로이수학학원</t>
  </si>
  <si>
    <t>인천광역시 서구 완정로 37 , 3층 (마전동,애니카랜드)</t>
  </si>
  <si>
    <t>이능학원</t>
  </si>
  <si>
    <t>인천광역시 서구 서달로 150-3 , 4층 (석남동)</t>
  </si>
  <si>
    <t>검암보습학원</t>
  </si>
  <si>
    <t>인천광역시 서구 승학로 482 , 401호,402호,403호 (검암동,네오프라자)</t>
  </si>
  <si>
    <t>명성독서실</t>
  </si>
  <si>
    <t>인천광역시 서구 서달로149번길 12-12 , 명성빌딩 3층일부 (석남동)</t>
  </si>
  <si>
    <t>예쁜손음악학원</t>
  </si>
  <si>
    <t>인천광역시 서구 승학로495번길 4-1 , 다복빌딩 402호 (검암동)</t>
  </si>
  <si>
    <t>중앙독서실</t>
  </si>
  <si>
    <t>인천광역시 서구 승학로483번길 2 , 4층 (검암동,우창프라자)</t>
  </si>
  <si>
    <t>주니어에이스수학학원</t>
  </si>
  <si>
    <t>인천광역시 서구 승학로483번길 2 , 301호 (검암동,우창프라자)</t>
  </si>
  <si>
    <t>잉글리시아이청라미라클캠퍼스학원</t>
  </si>
  <si>
    <t>인천광역시 서구 청라라임로122번길 12 , 1층 (청라동)</t>
  </si>
  <si>
    <t>청라미라클어학원</t>
  </si>
  <si>
    <t>인천광역시 서구 청라루비로 93 , 706호,707호 (경서동,루비타워)</t>
  </si>
  <si>
    <t>빅뱅3.0학원</t>
  </si>
  <si>
    <t>인천광역시 서구 크리스탈로 100 , 508호 (청라동, 청라호수공원프라자)</t>
  </si>
  <si>
    <t>제시카고등영어학원</t>
  </si>
  <si>
    <t>인천광역시 서구 고산후로95번길 24 , 203호 (당하동, 그린프라자)</t>
  </si>
  <si>
    <t>웅진씽크빅학습센터마전학원</t>
  </si>
  <si>
    <t>인천광역시 서구 완정로 43 , 302호 (마전동, 마전프라자)</t>
  </si>
  <si>
    <t>강한국어학원</t>
  </si>
  <si>
    <t>인천광역시 서구 완정로 19 , 503호 일부 (마전동, 검단무광프라자)</t>
  </si>
  <si>
    <t>차차영어학원</t>
  </si>
  <si>
    <t>인천광역시 서구 청라커낼로288번길 10 , 506호 (청라동, 더스페이스타워)</t>
  </si>
  <si>
    <t>PTM영어수학학원</t>
  </si>
  <si>
    <t>인천광역시 서구 청라라임로 71 , 708호 (청라동, 진영메디피아)</t>
  </si>
  <si>
    <t>B2빅뱅학원</t>
  </si>
  <si>
    <t>인천광역시 서구 승학로 574 , 4층일부 (검암동, 현우프라자)</t>
  </si>
  <si>
    <t>어바웃영어학원</t>
  </si>
  <si>
    <t>인천광역시 서구 크리스탈로74번길 31 , 405호 (청라동, 월드프라자)</t>
  </si>
  <si>
    <t>잇올스파르타관리형프리미엄독서실</t>
  </si>
  <si>
    <t>인천광역시 서구 중봉대로 588 , 601호,602호,603호일부 (청라동, 청라센트럴프라자)</t>
  </si>
  <si>
    <t>잇올스파르타독학재수학원</t>
  </si>
  <si>
    <t>인천광역시 서구 중봉대로 588 , 603호 일부 (청라동, 청라센트럴프라자)</t>
  </si>
  <si>
    <t>청라현수학학원</t>
  </si>
  <si>
    <t>인천광역시 서구 솔빛로 86외1 , 3층 전부 (청라동, SK프라자)</t>
  </si>
  <si>
    <t>이화뮤즈음악학원</t>
  </si>
  <si>
    <t>인천광역시 서구 청라한내로162번길 4-14 , ,3층(청라동) (청라동)</t>
  </si>
  <si>
    <t>수학에반하다수학학원</t>
  </si>
  <si>
    <t>인천광역시 서구 청라루비로 95 , 403호 (청라동, 경연프라자)</t>
  </si>
  <si>
    <t>청라하엘음악학원</t>
  </si>
  <si>
    <t>인천광역시 서구 청라커낼로329번길 19-12 , , 1층일부 (청라동)</t>
  </si>
  <si>
    <t>비토영어학원</t>
  </si>
  <si>
    <t>인천광역시 서구 청마로51번안길 18 , 2층일부 (당하동)</t>
  </si>
  <si>
    <t>태풍학원</t>
  </si>
  <si>
    <t>인천광역시 서구 청라라임로 71 , 509호 (청라동, 진영메디피아)</t>
  </si>
  <si>
    <t>발걸음수학학원</t>
  </si>
  <si>
    <t>인천광역시 서구 청라커낼로260번길 11 , 412호 (청라동, 진성프라자)</t>
  </si>
  <si>
    <t>리드(LEAD)5영어학원</t>
  </si>
  <si>
    <t>인천광역시 서구 청라커낼로288번길 10 , 504호 (청라동, 더스페이스타워)</t>
  </si>
  <si>
    <t>챕터채트영어학원</t>
  </si>
  <si>
    <t>인천광역시 서구 청라라임로122번길 16 , 1층일부 (청라동)</t>
  </si>
  <si>
    <t>예스영어학원</t>
  </si>
  <si>
    <t>인천광역시 서구 심곡로 127 , 2층전체 (심곡동,금성빌딩)</t>
  </si>
  <si>
    <t>국성국어전문학원</t>
  </si>
  <si>
    <t>인천광역시 서구 청라에메랄드로102번길 8 , 806호 (청라동, 우성메디피아)</t>
  </si>
  <si>
    <t>내가그린기린그림책학원</t>
  </si>
  <si>
    <t>인천광역시 서구 청라커낼로 280 , 704호전체 (청라동, 청라골든프라자)</t>
  </si>
  <si>
    <t>1교시국어전문학원</t>
  </si>
  <si>
    <t>인천광역시 서구 푸른로8번안길 6 , 1층일부 (청라동)</t>
  </si>
  <si>
    <t>케이케이에스헤어학원</t>
  </si>
  <si>
    <t>인천광역시 서구 중봉대로612번길 10-12 , 705전체~706호전체 (청라동, 청라프라자2)</t>
  </si>
  <si>
    <t>아소비원당센터학원</t>
  </si>
  <si>
    <t>인천광역시 서구 원당대로 841 , 403호 (원당동, 골든벨프라자)</t>
  </si>
  <si>
    <t>영어공작소학원</t>
  </si>
  <si>
    <t>인천광역시 서구 크리스탈로74번길 31 , 601호 (청라동, 월드프라자)</t>
  </si>
  <si>
    <t>연세청라학원</t>
  </si>
  <si>
    <t>인천광역시 서구 청라라임로 65 , 706호 (청라동, 라임타워)</t>
  </si>
  <si>
    <t>지에듀청라센터학원</t>
  </si>
  <si>
    <t>인천광역시 서구 청라커낼로260번길 11 , 901,902,903,905,906,907,908,909,910,911호 (청라동, 진성프라자)</t>
  </si>
  <si>
    <t>한신학원</t>
  </si>
  <si>
    <t>인천광역시 서구 서곶로 12 , 202호 (가정동, 한신그랜드힐빌리지 상가2동)</t>
  </si>
  <si>
    <t>제네시스영어전문학원</t>
  </si>
  <si>
    <t>인천광역시 서구 완정로 60 , 4층일부 (마전동, 정안빌딩)</t>
  </si>
  <si>
    <t>청라명인학원</t>
  </si>
  <si>
    <t>인천광역시 서구 청라커낼로 280 , 403호 (청라동, 청라골든프라자)</t>
  </si>
  <si>
    <t>마중물국어학원</t>
  </si>
  <si>
    <t>인천광역시 서구 청라커낼로260번길 11 , 610호 (청라동, 진성프라자)</t>
  </si>
  <si>
    <t>생각하는황소학원</t>
  </si>
  <si>
    <t>인천광역시 서구 청라커낼로260번길 11 , 506호 (청라동, 진성프라자)</t>
  </si>
  <si>
    <t>청라국제캠퍼스엠베스트학원</t>
  </si>
  <si>
    <t>인천광역시 서구 청라커낼로319번길 5-1 , 1층 전부 (청라동)</t>
  </si>
  <si>
    <t>이텀교육학원</t>
  </si>
  <si>
    <t>인천광역시 서구 청라루비로 99 , 502호, 503호 (청라동, 대우메디피아빌딩)</t>
  </si>
  <si>
    <t>멘토수학학원</t>
  </si>
  <si>
    <t>인천광역시 서구 청라커낼로288번길 10 , 507호 (청라동, 더스페이스타워)</t>
  </si>
  <si>
    <t>애플수학학원</t>
  </si>
  <si>
    <t>인천광역시 서구 청중로478번안길 6 , 2층일부 (가정동, 아트프라자)</t>
  </si>
  <si>
    <t>이재식국어학원</t>
  </si>
  <si>
    <t>인천광역시 서구 청라라임로 71 , 805호, 806호 (청라동, 진영메디피아)</t>
  </si>
  <si>
    <t>든든수학학원</t>
  </si>
  <si>
    <t>인천광역시 서구 중봉대로 610 , 703호, 704호 (청라동, 마루힐프라자)</t>
  </si>
  <si>
    <t>남다른M수학학원</t>
  </si>
  <si>
    <t>인천광역시 서구 청라커낼로288번길 10 , 807호 (청라동, 더스페이스타워)</t>
  </si>
  <si>
    <t>청라진수학학원</t>
  </si>
  <si>
    <t>인천광역시 서구 청라커낼로288번길 10 , 503호 (청라동, 더스페이스타워)</t>
  </si>
  <si>
    <t>동방(東方)중국어학원</t>
  </si>
  <si>
    <t>인천광역시 서구 청라커낼로288번길 10 , 708호 (청라동, 더스페이스타워)</t>
  </si>
  <si>
    <t>수능비법국어학원</t>
  </si>
  <si>
    <t>인천광역시 서구 중봉대로 588 , 409호 (청라동, 청라센트럴프라자)</t>
  </si>
  <si>
    <t>경연예종음악학원</t>
  </si>
  <si>
    <t>인천광역시 서구 비지니스로 166 , 201호전체~202호전체 (청라동, 청라국제 업무단지 센텀 대광로제비앙)</t>
  </si>
  <si>
    <t>상위권영어루원씨티점학원</t>
  </si>
  <si>
    <t>인천광역시 서구 봉오재3로 90 , 403호 (가정동, 한일골드타워)</t>
  </si>
  <si>
    <t>스칸디아트학원</t>
  </si>
  <si>
    <t>인천광역시 서구 청라에메랄드로163번길 7 , 1층 (청라동)</t>
  </si>
  <si>
    <t>청라제임스권영어학원</t>
  </si>
  <si>
    <t>인천광역시 서구 중봉대로 588 , 801호 (청라동, 청라센트럴프라자)</t>
  </si>
  <si>
    <t>청라제피오만화학원</t>
  </si>
  <si>
    <t>인천광역시 서구 청라루비로 99 , 609호 (청라동, 대우메디피아빌딩)</t>
  </si>
  <si>
    <t>청라캠퍼스세계로학원</t>
  </si>
  <si>
    <t>인천광역시 서구 청라에메랄드로102번길 8 , 501호, 502호 (청라동, 우성메디피아)</t>
  </si>
  <si>
    <t>청라현수학2관학원</t>
  </si>
  <si>
    <t>인천광역시 서구 푸른로7번길 7 , 3층 (청라동)</t>
  </si>
  <si>
    <t>와와학습코칭청라학원</t>
  </si>
  <si>
    <t>인천광역시 서구 중봉대로 588 , 609호 (청라동, 청라센트럴프라자)</t>
  </si>
  <si>
    <t>라온미술학원</t>
  </si>
  <si>
    <t>인천광역시 서구 청라커낼로 264 , 610호 (청라동, 청라두손중앙프라자)</t>
  </si>
  <si>
    <t>에이펙스(APEX)보습학원</t>
  </si>
  <si>
    <t>인천광역시 서구 완정로 43 , 602호 (마전동, 마전프라자)</t>
  </si>
  <si>
    <t>인싸이트(insight)학원</t>
  </si>
  <si>
    <t>인천광역시 서구 크리스탈로74번길 31 , 704호 (청라동, 월드프라자)</t>
  </si>
  <si>
    <t>플라톤스터디보습학원</t>
  </si>
  <si>
    <t>인천광역시 서구 청라커낼로 163 , 206호일부·207호전체 (청라동, 청라29블럭호반베르디움)</t>
  </si>
  <si>
    <t>아소비청라지젤엠학원</t>
  </si>
  <si>
    <t>인천광역시 서구 청라에메랄드로102번길 10 , 407호 (청라동, 청라리치아노)</t>
  </si>
  <si>
    <t>이아이에스(E.I.S)학원</t>
  </si>
  <si>
    <t>인천광역시 서구 보석로18번안길 22 , 1층 (청라동)</t>
  </si>
  <si>
    <t>올인학원</t>
  </si>
  <si>
    <t>인천광역시 서구 승학로 515 , 203호 (검암동, 대림프라자)</t>
  </si>
  <si>
    <t>파라투스(paratus)학원</t>
  </si>
  <si>
    <t>인천광역시 서구 완정로 43 , 303호 (마전동, 마전프라자)</t>
  </si>
  <si>
    <t>한샘미술학원</t>
  </si>
  <si>
    <t>인천광역시 서구 승학로 297 , 2층 (연희동)</t>
  </si>
  <si>
    <t>YBM시사잉글루신현브랜치어학원</t>
  </si>
  <si>
    <t>인천광역시 서구 염곡로 344-1 , 2층 (신현동,경이빌딩)</t>
  </si>
  <si>
    <t>청라이챕터스영어학원</t>
  </si>
  <si>
    <t>인천광역시 서구 청라에메랄드로102번길 8 , 우성메디피아 705호 (연희동)</t>
  </si>
  <si>
    <t>그림숲미술학원</t>
  </si>
  <si>
    <t>인천광역시 서구 청라에메랄드로102번길 8 , 우성메디피아 603호 (연희동)</t>
  </si>
  <si>
    <t>세종제이댄스학원</t>
  </si>
  <si>
    <t>인천광역시 서구 검단로744번1길 30 , 4층 (불로동,견우프라자)</t>
  </si>
  <si>
    <t>인천청라실용음악학원</t>
  </si>
  <si>
    <t>인천광역시 서구 중봉대로 588 , 청라센트럴프라자 705호 (연희동,센트럴프라자)</t>
  </si>
  <si>
    <t>림피드실용음악학원</t>
  </si>
  <si>
    <t>인천광역시 서구 검암로 21 , 은하빌딩 302호 (검암동)</t>
  </si>
  <si>
    <t>비엘댄스학원</t>
  </si>
  <si>
    <t>인천광역시 서구 검단로768번길 10 , 301호 (불로동,창성프라자)</t>
  </si>
  <si>
    <t>삼성영어멘토수학불로학원</t>
  </si>
  <si>
    <t>인천광역시 서구 검단로744번1길 30 , 견우프라자 3층일부 (불로동)</t>
  </si>
  <si>
    <t>청라소리엘음악학원</t>
  </si>
  <si>
    <t>인천광역시 서구 청라에메랄드로102번길 8 , 607호 (청라동, 우성메디피아)</t>
  </si>
  <si>
    <t>트리니티음악학원</t>
  </si>
  <si>
    <t>인천광역시 서구 가현로 70 , 제일빌딩 201호 (마전동)</t>
  </si>
  <si>
    <t>죠앤스북클럽(JBC)영어학원</t>
  </si>
  <si>
    <t>인천광역시 서구 고산후로95번길 24 , 401호 (당하동, 그린프라자)</t>
  </si>
  <si>
    <t>청라가우스학원</t>
  </si>
  <si>
    <t>인천광역시 서구 청라에메랄드로102번길 26 , 서진프라자 601호,602호,603호,604호,605호 (연희동)</t>
  </si>
  <si>
    <t>제이앤케이실용음악학원</t>
  </si>
  <si>
    <t>인천광역시 서구 검단로 474 , 801~802호 (왕길동, 뷰비스타운)</t>
  </si>
  <si>
    <t>김영애음악학원</t>
  </si>
  <si>
    <t>인천광역시 서구 고산후로95번길 20 , 501호 (당하동,힘찬프라자)</t>
  </si>
  <si>
    <t>최강국영수학원</t>
  </si>
  <si>
    <t>인천광역시 서구 승학로 505 , 3층 (검암동)</t>
  </si>
  <si>
    <t>선택과집중학원</t>
  </si>
  <si>
    <t>인천광역시 서구 승학로 497 , 303호 (검암동,검암프라자)</t>
  </si>
  <si>
    <t>에이블(able)학원</t>
  </si>
  <si>
    <t>인천광역시 서구 장고개로 272 , 301호 (가좌동)</t>
  </si>
  <si>
    <t>모차르트음악학원</t>
  </si>
  <si>
    <t>인천광역시 서구 청라커낼로 163 , 301동 202호, 203호 (경서동, 청라29블럭호반베르디움)</t>
  </si>
  <si>
    <t>윤선생우리집앞영어교실오류학원</t>
  </si>
  <si>
    <t>인천광역시 서구 단봉로139번길 3-5 , 203호,204호 (왕길동)</t>
  </si>
  <si>
    <t>이아이이(EIE)고려대학교국제어학원원당어학원</t>
  </si>
  <si>
    <t>인천광역시 서구 고산후로95번길 38 , 602호 (당하동,웰빙메디칼프라자)</t>
  </si>
  <si>
    <t>청라에이프릴어학원</t>
  </si>
  <si>
    <t>인천광역시 서구 청라에메랄드로102번길 8 , 604호 (청라동, 우성메디피아)</t>
  </si>
  <si>
    <t>아이윌음악학원</t>
  </si>
  <si>
    <t>인천광역시 서구 청라에메랄드로 78 , 딜라이트타워 404호 (연희동)</t>
  </si>
  <si>
    <t>일대일영어중국어학원</t>
  </si>
  <si>
    <t>인천광역시 서구 승학로 565 , 301호 (검암동, 진영프라자)</t>
  </si>
  <si>
    <t>눈높이러닝센터당하학원</t>
  </si>
  <si>
    <t>인천광역시 서구 청마로 175 , 202호,203호일부 (당하동,뉴욕프라자)</t>
  </si>
  <si>
    <t>지예피아노학원</t>
  </si>
  <si>
    <t>인천광역시 서구 고산로 19 , 대한항공아파트상가동 203호,204호,205호 (원당동,대한항공아파트)</t>
  </si>
  <si>
    <t>김지현음악학원</t>
  </si>
  <si>
    <t>인천광역시 서구 비지니스로28번길 13 , 청라동문굿모닝힐상가동 204호 (경서동,청라동문굿모닝힐)</t>
  </si>
  <si>
    <t>청라해법영어학원</t>
  </si>
  <si>
    <t>인천광역시 서구 비지니스로28번길 13 , 203호,205호 (경서동, 청라동문굿모닝힐상가)</t>
  </si>
  <si>
    <t>씨엘에스(CLS)어학원</t>
  </si>
  <si>
    <t>인천광역시 서구 중봉대로 610 , 701호,702호 (청라동,마루힐프라자)</t>
  </si>
  <si>
    <t>바이올린,플루트,피아노음악학원</t>
  </si>
  <si>
    <t>인천광역시 서구 청라라임로 65 , 709호 (청라동, 라임타워)</t>
  </si>
  <si>
    <t>아트피플미술학원</t>
  </si>
  <si>
    <t>인천광역시 서구 비지니스로28번길 13 , 청라동문굿모닝힐 상가동 202호 (경서동,청라동문굿모닝힐)</t>
  </si>
  <si>
    <t>아크로특목수학학원</t>
  </si>
  <si>
    <t>인천광역시 서구 청라에메랄드로102번길 10 , 501호,502호,503호 (연희동, 청라리치아노)</t>
  </si>
  <si>
    <t>뉴스터디청라1학원</t>
  </si>
  <si>
    <t>인천광역시 서구 청라에메랄드로102번길 8 , 805호 (청라동, 우성메디피아)</t>
  </si>
  <si>
    <t>한이화음악학원</t>
  </si>
  <si>
    <t>인천광역시 서구 고산후로95번길 18 , 리빙프라자 501호 일부 (당하동)</t>
  </si>
  <si>
    <t>수학의힘학원</t>
  </si>
  <si>
    <t>인천광역시 서구 완정로64번길 10 , 4층 (마전동, 정안빌딩)</t>
  </si>
  <si>
    <t>드림음악학원</t>
  </si>
  <si>
    <t>인천광역시 서구 장고개로 327 , 3층 301호 (가좌동)</t>
  </si>
  <si>
    <t>멘토수학전문학원</t>
  </si>
  <si>
    <t>인천광역시 서구 장고개로337번길 7 , 모건베스트원 A동 401호 (가좌동)</t>
  </si>
  <si>
    <t>클릭미술학원</t>
  </si>
  <si>
    <t>인천광역시 서구 중봉대로 588 , 605호 일부, 606호 (청라동, 청라센트럴프라자)</t>
  </si>
  <si>
    <t>신양종합학원</t>
  </si>
  <si>
    <t>인천광역시 서구 가정로 237 , 2층,3층일부,4층 (석남동)</t>
  </si>
  <si>
    <t>에듀아이학원</t>
  </si>
  <si>
    <t>인천광역시 서구 도요지로 17 , 2층 (경서동)</t>
  </si>
  <si>
    <t>다니엘실용음악학원</t>
  </si>
  <si>
    <t>인천광역시 서구 완정로117번길 8 , 왕길동 674-2 (왕길동)</t>
  </si>
  <si>
    <t>위너스학원</t>
  </si>
  <si>
    <t>인천광역시 서구 검암로10번길 36 , 상가동 401호 일부 (검암동,검암4차신명스카이뷰골드)</t>
  </si>
  <si>
    <t>아이엔피색소폰학원</t>
  </si>
  <si>
    <t>인천광역시 서구 봉수대로 188 , 302호 (가좌동)</t>
  </si>
  <si>
    <t>이지라이프라라발레탄츠학원</t>
  </si>
  <si>
    <t>인천광역시 서구 고산후로95번길 24 , 301호, 302호, 303호 (당하동, 그린프라자)</t>
  </si>
  <si>
    <t>베리타스학원</t>
  </si>
  <si>
    <t>인천광역시 서구 고산후로95번길 24 , 그린프라자 204호 (당하동,그린프라자)</t>
  </si>
  <si>
    <t>그린꿈미술학원</t>
  </si>
  <si>
    <t>인천광역시 서구 검단로744번1길 16 , 불로지구 511외 1필지 삼보해피하임 상가동 201호, 202호 (불로동,삼보해피타임Ⅰ아파트 상가)</t>
  </si>
  <si>
    <t>경서학원</t>
  </si>
  <si>
    <t>인천광역시 서구 도요지로 32 , 2층 (경서동)</t>
  </si>
  <si>
    <t>에반이즈사고력학원</t>
  </si>
  <si>
    <t>인천광역시 서구 청마로167번길 18 , 401호일부 (당하동,현대프라자)</t>
  </si>
  <si>
    <t>임승문기타전문학원</t>
  </si>
  <si>
    <t>인천광역시 서구 원당대로840번길 5 , 장원프라자 506호 (당하동,장원프라자)</t>
  </si>
  <si>
    <t>위(we)리더스학원</t>
  </si>
  <si>
    <t>인천광역시 서구 완정로10번길 2 , 4층전체 (마전동,남양프라자)</t>
  </si>
  <si>
    <t>수학사랑학원</t>
  </si>
  <si>
    <t>인천광역시 서구 청라커낼로260번길 7-19 , 606호 (청라동, 청라 에이스프라자)</t>
  </si>
  <si>
    <t>청라에스엘피(SLP)어학원</t>
  </si>
  <si>
    <t>인천광역시 서구 크리스탈로74번길 31 , 803~806호 (청라동, 월드프라자)</t>
  </si>
  <si>
    <t>삼성리더스학원</t>
  </si>
  <si>
    <t>인천광역시 서구 장고개로337번길 7 , 모건베스트원 A동 501호 (가좌동)</t>
  </si>
  <si>
    <t>정송리더스학원</t>
  </si>
  <si>
    <t>인천광역시 서구 고산후로 380 , 3층 (불로동,정송빌딩)</t>
  </si>
  <si>
    <t>다비드미술다빈치수학학원</t>
  </si>
  <si>
    <t>인천광역시 서구 완정로 36 , 한성빌딩 3층일부 (마전동,한성빌딩)</t>
  </si>
  <si>
    <t>솔로몬영재학원</t>
  </si>
  <si>
    <t>인천광역시 서구 완정로117번길 8 , 3층 (왕길동)</t>
  </si>
  <si>
    <t>케이엔비(KNB)발레학원</t>
  </si>
  <si>
    <t>인천광역시 서구 청라커낼로260번길 7-19 , 504호, 505호, 506호 (청라동, 청라에이스프라자)</t>
  </si>
  <si>
    <t>와이비엠시매쓰(YBMCMath)청라학원</t>
  </si>
  <si>
    <t>인천광역시 서구 청라에메랄드로102번길 8-26 , 청라지구 삼성빌딩 7층 (연희동)</t>
  </si>
  <si>
    <t>청라대성학원</t>
  </si>
  <si>
    <t>인천광역시 서구 중봉대로 588 , 청라센트럴프라자 501호 (연희동,센트럴프라자)</t>
  </si>
  <si>
    <t>와이즈에듀학원</t>
  </si>
  <si>
    <t>인천광역시 서구 솔빛로 24 , 4층 (경서동,부영프라자)</t>
  </si>
  <si>
    <t>매쓰홀릭(MathHolic)수학전문학원</t>
  </si>
  <si>
    <t>인천광역시 서구 솔빛로 20 , 2층 (경서동, 도영프라자)</t>
  </si>
  <si>
    <t>뮤엠영어당하학원</t>
  </si>
  <si>
    <t>인천광역시 서구 원당대로 676 , 제일아이조움 303호 (당하동,제일아이조움)</t>
  </si>
  <si>
    <t>뮤즈음악학원</t>
  </si>
  <si>
    <t>인천광역시 서구 승학로495번길 7 , 서해그랑블 상가동 201호 (검암동,서해그랑블)</t>
  </si>
  <si>
    <t>검단씨앤씨(C&amp;C)미술학원</t>
  </si>
  <si>
    <t>인천광역시 서구 완정로65번길 5 , 한뫼프라자 403호, 502호 (마전동)</t>
  </si>
  <si>
    <t>미래인재수학과학학원</t>
  </si>
  <si>
    <t>인천광역시 서구 중봉대로 588 , 908,909호 (연희동,센트럴프라자)</t>
  </si>
  <si>
    <t>작가들의이야기미술학원</t>
  </si>
  <si>
    <t>인천광역시 서구 크리스탈로74번길 31 , 월드프라자 705호, 706호 (경서동)</t>
  </si>
  <si>
    <t>당하차수학학원</t>
  </si>
  <si>
    <t>인천광역시 서구 원당대로 676 , 제일아이조움 704호 (당하동,제일아이조움)</t>
  </si>
  <si>
    <t>불로이엠플러스학원</t>
  </si>
  <si>
    <t>인천광역시 서구 검단로 785 , 동양빌딩 3층 (불로동,동양빌딩)</t>
  </si>
  <si>
    <t>헤만음악학원</t>
  </si>
  <si>
    <t>인천광역시 서구 가석로156번길 23-1 , 3층 (가좌동)</t>
  </si>
  <si>
    <t>프라임잉글아트어학원</t>
  </si>
  <si>
    <t>인천광역시 서구 봉화로 51 , 2층일부 (오류동,제동)</t>
  </si>
  <si>
    <t>더쎈영어수학학원</t>
  </si>
  <si>
    <t>인천광역시 서구 신진말로 37 , 4층 (가좌동)</t>
  </si>
  <si>
    <t>이쓰리(E3)원어민어학원</t>
  </si>
  <si>
    <t>인천광역시 서구 솔빛로 20 , 도영프라자 3층일부 (경서동,도영프라자)</t>
  </si>
  <si>
    <t>이안서가논술학원</t>
  </si>
  <si>
    <t>인천광역시 서구 청라루비로 93 , 606호 (경서동,루비타워)</t>
  </si>
  <si>
    <t>아트피플2관미술학원</t>
  </si>
  <si>
    <t>인천광역시 서구 청라루비로134번길 6-16 , 1층 (경서동)</t>
  </si>
  <si>
    <t>아이엘음악학원</t>
  </si>
  <si>
    <t>인천광역시 서구 단봉로 107 , 2층 일부 (왕길동)</t>
  </si>
  <si>
    <t>제이(J)영어수학전문학원</t>
  </si>
  <si>
    <t>인천광역시 서구 단봉로 107 , 2층일부 (왕길동)</t>
  </si>
  <si>
    <t>예일미술학원</t>
  </si>
  <si>
    <t>인천광역시 서구 청라커낼로288번길 10 , 902호 (청라동, 더스페이스타워)</t>
  </si>
  <si>
    <t>청라창조의아침미술학원</t>
  </si>
  <si>
    <t>인천광역시 서구 청라라임로 65 , 703호, 704호 일부 (청라동, 라임타워)</t>
  </si>
  <si>
    <t>꿈&amp;선율음악학원</t>
  </si>
  <si>
    <t>인천광역시 서구 보석로 42 , 201호 일부 (경서동,청명프라자1)</t>
  </si>
  <si>
    <t>청라푸딩미술학원</t>
  </si>
  <si>
    <t>인천광역시 서구 담지로8번길 14-1 , 1층 전체 (연희동)</t>
  </si>
  <si>
    <t>솔리드음악학원</t>
  </si>
  <si>
    <t>인천광역시 서구 솔빛로 24 , 3층 일부 (청라동, 부영프라자)</t>
  </si>
  <si>
    <t>위즈에듀학원</t>
  </si>
  <si>
    <t>인천광역시 서구 보석로 23 , 1층전부 (청라동)</t>
  </si>
  <si>
    <t>청라연세학원</t>
  </si>
  <si>
    <t>인천광역시 서구 청라라임로 65 , 609호.610호 (연희동,라임타워)</t>
  </si>
  <si>
    <t>예든음악학원</t>
  </si>
  <si>
    <t>인천광역시 서구 봉오대로318번길 23 , 하나아파트 상가동 (1층 1호) (가정동)</t>
  </si>
  <si>
    <t>서일어학원</t>
  </si>
  <si>
    <t>인천광역시 서구 고산후로 380 , 4층 (불로동,정송빌딩)</t>
  </si>
  <si>
    <t>맥쓰영수학원</t>
  </si>
  <si>
    <t>인천광역시 서구 승학로 565 , 진영프라자 201호,202호 (검암동,검암동 507-7 제2종근린생활시설 (이명로))</t>
  </si>
  <si>
    <t>이제이커피학원</t>
  </si>
  <si>
    <t>인천광역시 서구 서곶로 347 , 2층 (연희동, KM빌딩)</t>
  </si>
  <si>
    <t>비상심포니학원</t>
  </si>
  <si>
    <t>인천광역시 서구 청마로51번안길 12 , 2층 일부 (당하동)</t>
  </si>
  <si>
    <t>신현이아이이(EIE)어학원</t>
  </si>
  <si>
    <t>인천광역시 서구 원창로167번길 2 , 2층 (신현동,우성빌딩)</t>
  </si>
  <si>
    <t>아담스이엔엠(Adam'sE&amp;M)학원</t>
  </si>
  <si>
    <t>인천광역시 서구 승학로 528 , 404호 (검암동,아카데미프라자)</t>
  </si>
  <si>
    <t>이아이이(EIE)고려대학교국제어학원청라국제영어학원</t>
  </si>
  <si>
    <t>인천광역시 서구 보석로 42 , 201호 일부 (청라동, 청명프라자1)</t>
  </si>
  <si>
    <t>콰이러중국어학원</t>
  </si>
  <si>
    <t>인천광역시 서구 청마로167번길 3 , 301호 (당하동, 대우프라자)</t>
  </si>
  <si>
    <t>삼성영어초은교실학원</t>
  </si>
  <si>
    <t>인천광역시 서구 청라에메랄드로41번길 32 , 1층일부 (연희동)</t>
  </si>
  <si>
    <t>드림에듀케이션(Dream Education)학원</t>
  </si>
  <si>
    <t>인천광역시 서구 청라에메랄드로102번길 8 , 우성메디피아 601호, 602호 (연희동)</t>
  </si>
  <si>
    <t>서부연세컴퓨터학원</t>
  </si>
  <si>
    <t>인천광역시 서구 가정로 130 , 2층 (가좌동)</t>
  </si>
  <si>
    <t>하하호호피아노미술학원</t>
  </si>
  <si>
    <t>인천광역시 서구 경서로 50-1 , 3층 (경서동, 그린빌빌딩)</t>
  </si>
  <si>
    <t>터닝포인트학원</t>
  </si>
  <si>
    <t>인천광역시 서구 보석로12번안길 17 , 1층일부 (청라동, 동락재)</t>
  </si>
  <si>
    <t>톡톡삼성영어수학학원</t>
  </si>
  <si>
    <t>인천광역시 서구 도요지로 36 , 4층 (경서동)</t>
  </si>
  <si>
    <t>비발디피아노음악학원</t>
  </si>
  <si>
    <t>인천광역시 서구 청라한울로 17 , 201호,202호 (경서동, 한라비발디아파트상가)</t>
  </si>
  <si>
    <t>앙팡드파리미술학원</t>
  </si>
  <si>
    <t>인천광역시 서구 청라라임로 17 , 201호 (연희동, 청라힐데스하임상가)</t>
  </si>
  <si>
    <t>스마트보카고등전문학원</t>
  </si>
  <si>
    <t>인천광역시 서구 원당대로 676 , 701호, 703호 (당하동, 제일아이조움)</t>
  </si>
  <si>
    <t>눈높이러닝센터신현학원</t>
  </si>
  <si>
    <t>인천광역시 서구 새오개로111번안길 32 , 401호, 402호일부 (신현동)</t>
  </si>
  <si>
    <t>청라유투엠학원</t>
  </si>
  <si>
    <t>인천광역시 서구 청라에메랄드로102번길 8 , 905호 (청라동, 우성메디피아)</t>
  </si>
  <si>
    <t>청라하이스트학원</t>
  </si>
  <si>
    <t>인천광역시 서구 청라에메랄드로102번길 8 , 우성메디피아 908호 (연희동)</t>
  </si>
  <si>
    <t>라이튼수학학원</t>
  </si>
  <si>
    <t>인천광역시 서구 청라에메랄드로102번길 8 , 우성메디피아 704호 (연희동)</t>
  </si>
  <si>
    <t>스터디케어학원</t>
  </si>
  <si>
    <t>인천광역시 서구 청마로 163 , 5층일부 (당하동,당하메디칼센타)</t>
  </si>
  <si>
    <t>청라국제브랜치청담어학원</t>
  </si>
  <si>
    <t>인천광역시 서구 청라에메랄드로102번길 8 , 우성메디피아 906호 (연희동)</t>
  </si>
  <si>
    <t>청라바른국어학원</t>
  </si>
  <si>
    <t>인천광역시 서구 청라라임로 71 , 407호 (연희동, 진영메디피아)</t>
  </si>
  <si>
    <t>앙팡드파리청라초점미술학원</t>
  </si>
  <si>
    <t>인천광역시 서구 청라에메랄드로133번길 25 , 1층 (연희동)</t>
  </si>
  <si>
    <t>이투스247인천청라학원</t>
  </si>
  <si>
    <t>인천광역시 서구 청라에메랄드로102번길 8-26 , 5층일부 (연희동, 청라지구 삼성빌딩)</t>
  </si>
  <si>
    <t>로제타스톤청라2단지고려E&amp;M학원</t>
  </si>
  <si>
    <t>인천광역시 서구 청라에메랄드로133번길 11 , 1층 (청라동)</t>
  </si>
  <si>
    <t>한살매영수학원</t>
  </si>
  <si>
    <t>인천광역시 서구 완정로 43 , 403호 (마전동, 마전프라자)</t>
  </si>
  <si>
    <t>동경EJU외국어학원</t>
  </si>
  <si>
    <t>인천광역시 서구 청라라임로 65 , 806호, 807호 (청라동, 라임타워)</t>
  </si>
  <si>
    <t>청라음악미술무용예술종합학원</t>
  </si>
  <si>
    <t>인천광역시 서구 청라에메랄드로102번길 8-26 , 6층전체 (연희동,삼성빌딩)</t>
  </si>
  <si>
    <t>이지앤강영어수학학원</t>
  </si>
  <si>
    <t>인천광역시 서구 청라에메랄드로102번길 8 , 904호 (연희동,우성메디피아)</t>
  </si>
  <si>
    <t>에이플랜학원</t>
  </si>
  <si>
    <t>인천광역시 서구 청마로167번길 7 , 501호 (당하동,고려프라자)</t>
  </si>
  <si>
    <t>엘리트음악학원</t>
  </si>
  <si>
    <t>인천광역시 서구 검단로744번1길 30 , 201호 (불로동, 견우프라자)</t>
  </si>
  <si>
    <t>엠플러스학원</t>
  </si>
  <si>
    <t>인천광역시 서구 건지로 405-1 , 2층전체 (가좌동)</t>
  </si>
  <si>
    <t>샘독서실</t>
  </si>
  <si>
    <t>인천광역시 서구 장고개로337번길 18-3 , 501호,505호 (가좌동)</t>
  </si>
  <si>
    <t>포겔하임음악학원</t>
  </si>
  <si>
    <t>인천광역시 서구 건지로318번길 54 , 2층 (가좌동)</t>
  </si>
  <si>
    <t>티아이피학원</t>
  </si>
  <si>
    <t>인천광역시 서구 탁옥로97번길 4-2 , 2층 (심곡동)</t>
  </si>
  <si>
    <t>폴(FoL)실용음악학원</t>
  </si>
  <si>
    <t>인천광역시 서구 승학로 239 , 2층, 3층 (심곡동)</t>
  </si>
  <si>
    <t>김서윤무용학원</t>
  </si>
  <si>
    <t>인천광역시 서구 승학로382번길 1 , 2층 일부  (검암동)</t>
  </si>
  <si>
    <t>지에스아이(GSI)어학원</t>
  </si>
  <si>
    <t>인천광역시 서구 청라루비로 93 , 801호,803호일부 (경서동,루비타워)</t>
  </si>
  <si>
    <t>김샘학원</t>
  </si>
  <si>
    <t>인천광역시 서구 청라에메랄드로102번길 8 , 804호 (연희동,우성메디피아)</t>
  </si>
  <si>
    <t>아이콘로봇과학학원</t>
  </si>
  <si>
    <t>인천광역시 서구 중봉대로586번길 9-4 , 803호,804호 (연희동,쓰리엠타워)</t>
  </si>
  <si>
    <t>아담리즈수학학원</t>
  </si>
  <si>
    <t>인천광역시 서구 청라라임로 65 , 601호 (연희동,라임타워)</t>
  </si>
  <si>
    <t>도담음악학원</t>
  </si>
  <si>
    <t>인천광역시 서구 청라커낼로223번길 5 , 101호, 102호 일부 (청라동, 다복빌딩 주1동)</t>
  </si>
  <si>
    <t>한움학원</t>
  </si>
  <si>
    <t>인천광역시 서구 청라라임로 71 , 606호 (연희동,진영메디피아)</t>
  </si>
  <si>
    <t>비욘드어드밴스트(Beyond Advanced)당하학원</t>
  </si>
  <si>
    <t>인천광역시 서구 청마로51번안길 10 , 2층 (당하동)</t>
  </si>
  <si>
    <t>강의하는아이들영재관학원</t>
  </si>
  <si>
    <t>인천광역시 서구 청라라임로 71 , 904호 (연희동, 진영메디피아)</t>
  </si>
  <si>
    <t>청라씨앤씨(C&amp;C)미술학원</t>
  </si>
  <si>
    <t>인천광역시 서구 청라에메랄드로 78 , 406호~408호 (청라동, 딜라이트타워)</t>
  </si>
  <si>
    <t>예종음악학원</t>
  </si>
  <si>
    <t>인천광역시 서구 청라커낼로223번길 8 , 해피하우스2 주건축물제1동 1층 (경서동)</t>
  </si>
  <si>
    <t>꾸메땅학원</t>
  </si>
  <si>
    <t>인천광역시 서구 청마로167번길 8 , 강남프라자 303호 (당하동)</t>
  </si>
  <si>
    <t>강의하는아이들서윤성수학학원</t>
  </si>
  <si>
    <t>인천광역시 서구 청라라임로 71 , 902호 (연희동, 진영메디피아)</t>
  </si>
  <si>
    <t>굿모닝독서실</t>
  </si>
  <si>
    <t>인천광역시 서구 연희로 6 , 3층일부 (연희동)</t>
  </si>
  <si>
    <t>셀파학원</t>
  </si>
  <si>
    <t>인천광역시 서구 완정로34번길 3 , 한웅빌딩 3층 (마전동)</t>
  </si>
  <si>
    <t>가좌씨앤씨(C&amp;C)미술학원</t>
  </si>
  <si>
    <t>인천광역시 서구 신진말로 39 , 602호 일부 (가좌동, 건지빌딩)</t>
  </si>
  <si>
    <t>연세빌드업학원</t>
  </si>
  <si>
    <t>인천광역시 서구 고산후로95번길 38 , 201호 (당하동, 웰빙메디칼프라자)</t>
  </si>
  <si>
    <t>최지유음악학원</t>
  </si>
  <si>
    <t>인천광역시 서구 청중로480 , 302호 (가정동)</t>
  </si>
  <si>
    <t>검단와이비엠이씨씨(YBMECC)어학원</t>
  </si>
  <si>
    <t>인천광역시 서구 단봉로 107 , 2층일부 (왕길동, 성우프라자)</t>
  </si>
  <si>
    <t>와이즈만영재교육학원</t>
  </si>
  <si>
    <t>인천광역시 서구 청라루비로 95 , 501호, 502호, 503호, 505호 (청라동, 경연프라자)</t>
  </si>
  <si>
    <t>에스디(SD)고등전문학원</t>
  </si>
  <si>
    <t>인천광역시 서구 원적로 78 , 라이프쇼핑센터 305호,306호 (가좌동)</t>
  </si>
  <si>
    <t>원색소폰학원</t>
  </si>
  <si>
    <t>인천광역시 서구 가정로419번길 3 , 2층 일부 (신현동)</t>
  </si>
  <si>
    <t>제피오만화학원</t>
  </si>
  <si>
    <t>인천광역시 서구 검암로 27 , 중앙프라자 401호 (검암동)</t>
  </si>
  <si>
    <t>인천월드요리학원</t>
  </si>
  <si>
    <t>인천광역시 서구 완정로45번길 16 , 2층 1호 (마전동)</t>
  </si>
  <si>
    <t>에프티케이잉글리쉬(FTK English)어학원</t>
  </si>
  <si>
    <t>인천광역시 서구 청라에메랄드로102번길 8 , 우성메디피아 507호,508호 (연희동)</t>
  </si>
  <si>
    <t>백인백색로드맵학원</t>
  </si>
  <si>
    <t>인천광역시 서구 가정로 384 , 4층 (가정동)</t>
  </si>
  <si>
    <t>캠브리지학원</t>
  </si>
  <si>
    <t>인천광역시 서구 승학로 426 , 우주프라자 (301호) (검암동)</t>
  </si>
  <si>
    <t>로빈벨리댄스학원</t>
  </si>
  <si>
    <t>인천광역시 서구 고산후로95번길 20 , 힘찬프라자 201호, 202호 (당하동)</t>
  </si>
  <si>
    <t>서구창조의아침미술학원</t>
  </si>
  <si>
    <t>인천광역시 서구 원당대로 660 , 영프라자 301호, 303호일부 (당하동)</t>
  </si>
  <si>
    <t>클레이수학학원</t>
  </si>
  <si>
    <t>인천광역시 서구 검단로768번길 14 , 캉가루프라자 2층일부 (불로동)</t>
  </si>
  <si>
    <t>검단스카이독학관리학원</t>
  </si>
  <si>
    <t>인천광역시 서구 청마로167번길 14 , 501호 (당하동,성경빌딩)</t>
  </si>
  <si>
    <t>고선생수학해법영어전문학원</t>
  </si>
  <si>
    <t>인천광역시 서구 봉오대로318번길 23-1 , 2층일부(13호~24호) (가정동)</t>
  </si>
  <si>
    <t>청연에듀학원</t>
  </si>
  <si>
    <t>인천광역시 서구 완정로 59 , 4층 (마전동,금강프라자)</t>
  </si>
  <si>
    <t>손으로그리는세상미술학원</t>
  </si>
  <si>
    <t>인천광역시 서구 청마로167번길 3 , 대우프라자 305호 (당하동)</t>
  </si>
  <si>
    <t>네오에듀학원</t>
  </si>
  <si>
    <t>인천광역시 서구 장고개로 333 , 2층 1호 (가좌동)</t>
  </si>
  <si>
    <t>위스트학원</t>
  </si>
  <si>
    <t>인천광역시 서구 승학로495번길 4-1 , 302호 (검암동,다복빌딩)</t>
  </si>
  <si>
    <t>검암명품사관학원</t>
  </si>
  <si>
    <t>인천광역시 서구 승학로 558 , 4층 (검암동,길성빌딩)</t>
  </si>
  <si>
    <t>블레싱(Blessing)음악학원</t>
  </si>
  <si>
    <t>인천광역시 서구 크리스탈로 100 , 808호 (청라동, 청라호수공원프라자)</t>
  </si>
  <si>
    <t>청라필아트학원</t>
  </si>
  <si>
    <t>인천광역시 서구 청라에메랄드로102번길 10 , 청라리치아노 405호,406호 (연희동)</t>
  </si>
  <si>
    <t>청라해법수학뮤엠영어학원</t>
  </si>
  <si>
    <t>인천광역시 서구 청라커낼로223번길 10 , 1층 (경서동)</t>
  </si>
  <si>
    <t>빨강수학학원</t>
  </si>
  <si>
    <t>인천광역시 서구 청마로167번길 24 602호,7층(당하동, TK빌딩)</t>
  </si>
  <si>
    <t>청라소마학원</t>
  </si>
  <si>
    <t>인천광역시 서구 크리스탈로74번길 31 , 903호,904호 (경서동,월드프라자1)</t>
  </si>
  <si>
    <t>씨엠에스(CMS)청라영재학원</t>
  </si>
  <si>
    <t>인천광역시 서구 크리스탈로74번길 31 , 801호,802호 (경서동,월드프라자1)</t>
  </si>
  <si>
    <t>수(Soo)미술학원</t>
  </si>
  <si>
    <t>인천광역시 서구 단봉로 97 , 202호 (왕길동)</t>
  </si>
  <si>
    <t>고려수학학원</t>
  </si>
  <si>
    <t>인천광역시 서구 크리스탈로74번길 31 , 606호 (경서동,월드프라자1)</t>
  </si>
  <si>
    <t>뉴턴수학학원</t>
  </si>
  <si>
    <t>인천광역시 서구 크리스탈로74번길 31 , 901호,902호 (경서동,월드프라자1)</t>
  </si>
  <si>
    <t>제노버스음악학원</t>
  </si>
  <si>
    <t>인천광역시 서구 단봉로 99 , 그리니빌딩 401호 (왕길동)</t>
  </si>
  <si>
    <t>청라라이즈어학원</t>
  </si>
  <si>
    <t>인천광역시 서구 크리스탈로 100 , 801호~805호 (경서동,호수공원프라자)</t>
  </si>
  <si>
    <t>키즈클럽어학원</t>
  </si>
  <si>
    <t>인천광역시 서구 고산후로95번길 10 , 5층 (당하동,뉴시티프라자)</t>
  </si>
  <si>
    <t>빌리잉글리시(BILLY ENGLISH)어학원</t>
  </si>
  <si>
    <t>인천광역시 서구 단봉로 99 , 301호,302호 (왕길동,그리니빌딩)</t>
  </si>
  <si>
    <t>댄스플래닛학원</t>
  </si>
  <si>
    <t>인천광역시 서구 원당대로 843 , 연세크리닉동 601호 (원당동)</t>
  </si>
  <si>
    <t>아마티음악학원</t>
  </si>
  <si>
    <t>인천광역시 서구 장고개로 333 , 2층 2호 (가좌동)</t>
  </si>
  <si>
    <t>라딕스수학전문학원</t>
  </si>
  <si>
    <t>인천광역시 서구 청라커낼로288번길 10 , 709호 (청라동, 더스페이스타워)</t>
  </si>
  <si>
    <t>통합사고력논술지혜의숲학원</t>
  </si>
  <si>
    <t>인천광역시 서구 크리스탈로74번길 31 , 906호 (경서동,월드프라자1)</t>
  </si>
  <si>
    <t>엠베스트SE청라SK공부학원</t>
  </si>
  <si>
    <t>인천광역시 서구 솔빛로 88 , 201호 (청라동)</t>
  </si>
  <si>
    <t>비상잉글리시아이빨간펜수학의달인학원</t>
  </si>
  <si>
    <t>인천광역시 서구 청중로 480 , 202호 (가정동,도토리프라자)</t>
  </si>
  <si>
    <t>케이이에스(KES)수학전문학원</t>
  </si>
  <si>
    <t>인천광역시 서구 원당대로 865 , 203호 (원당동,대산프라자)</t>
  </si>
  <si>
    <t>셀파우등생교실학원</t>
  </si>
  <si>
    <t>인천광역시 서구 승학로434번길 1 , 401호 (검암동,신명프라자)</t>
  </si>
  <si>
    <t>이용우영어학원</t>
  </si>
  <si>
    <t>인천광역시 서구 중봉대로 594 , 708호 (연희동,청라비젼프라자)</t>
  </si>
  <si>
    <t>청라리만수학영어학원</t>
  </si>
  <si>
    <t>인천광역시 서구 중봉대로 594 , 704호 (연희동,청라비젼프라자)</t>
  </si>
  <si>
    <t>서구청라씨앤씨(C&amp;C)미술학원</t>
  </si>
  <si>
    <t>인천광역시 서구 중봉대로 594 , 606호 (청라동, 청라비젼프라자)</t>
  </si>
  <si>
    <t>빨강고양이미술학원</t>
  </si>
  <si>
    <t>인천광역시 서구 장고개로337번길 16 , 한신휴플러스 상가 401동 302호 (가좌동)</t>
  </si>
  <si>
    <t>잉글리쉬무무가원학원</t>
  </si>
  <si>
    <t>인천광역시 서구 청중로478번안길 3 , 301호 (가정동,주원프라자)</t>
  </si>
  <si>
    <t>위니드수학학원</t>
  </si>
  <si>
    <t>인천광역시 서구 검단로623번길 13 , 2층일부 (마전동, 경흥빌딩)</t>
  </si>
  <si>
    <t>더스트링음악학원</t>
  </si>
  <si>
    <t>인천광역시 서구 고산후로121번길 25 , 제일프라자동 406호 (원당동)</t>
  </si>
  <si>
    <t>에세이마스터잉글리쉬어학원</t>
  </si>
  <si>
    <t>인천광역시 서구 크리스탈로 100 , 907호,908호 (경서동,호수공원프라자)</t>
  </si>
  <si>
    <t>나는영어전문학원</t>
  </si>
  <si>
    <t>인천광역시 서구 보석로 41 , 401호 (청라동, 청명프라자2)</t>
  </si>
  <si>
    <t>조엘교육음악학원</t>
  </si>
  <si>
    <t>인천광역시 서구 완정로 159 , 장수프라자 601호 일부, 602호 (왕길동)</t>
  </si>
  <si>
    <t>연세와이에이(YA)평생교육학원</t>
  </si>
  <si>
    <t>인천광역시 서구 검단로 474 , 503호 (왕길동,뷰비스타운)</t>
  </si>
  <si>
    <t>지성중국어학원</t>
  </si>
  <si>
    <t>인천광역시 서구 심곡로 17-1 , 2층 (심곡동)</t>
  </si>
  <si>
    <t>라렌느발레학원</t>
  </si>
  <si>
    <t>인천광역시 서구 크리스탈로74번길 31 , 월드프라자 905호 (경서동)</t>
  </si>
  <si>
    <t>살롱드케이미용학원</t>
  </si>
  <si>
    <t>인천광역시 서구 중봉대로 594 , 607호 (청라동, 청라비젼프라자)</t>
  </si>
  <si>
    <t>아크로수학과학영재학원</t>
  </si>
  <si>
    <t>인천광역시 서구 청라에메랄드로102번길 8 807호,808호(연희동,우성메디피아)</t>
  </si>
  <si>
    <t>지스터디독서실</t>
  </si>
  <si>
    <t>인천광역시 서구 완정로 54 , 5층일부 (마전동,두영빌딩)</t>
  </si>
  <si>
    <t>탑영어탑수학학원</t>
  </si>
  <si>
    <t>인천광역시 서구 청라에메랄드로102번길 8 , 605호 (연희동,우성메디피아)</t>
  </si>
  <si>
    <t>공감플러스학원</t>
  </si>
  <si>
    <t>인천광역시 서구 원적로96번길 26 , 305호 (가좌동)</t>
  </si>
  <si>
    <t>청라대성유스카이(U.SKY)30학원</t>
  </si>
  <si>
    <t>인천광역시 서구 푸른로 5 , 3층 (경서동,예준빌딩)</t>
  </si>
  <si>
    <t>비상매쓰캔원당학원</t>
  </si>
  <si>
    <t>인천광역시 서구 원당대로 848 , 301호일부,303호 (당하동,유일빌딩)</t>
  </si>
  <si>
    <t>비트특목학원</t>
  </si>
  <si>
    <t>인천광역시 서구 청라루비로 95 , 402호 (경서동,경연프라자)</t>
  </si>
  <si>
    <t>마음이따스한아이들학원</t>
  </si>
  <si>
    <t>인천광역시 서구 청마로 163 , 403호 (당하동,당하메디칼센터)</t>
  </si>
  <si>
    <t>나이스에듀학원</t>
  </si>
  <si>
    <t>인천광역시 서구 크리스탈로 78 , 304호,305호 (청라동, 엘림존)</t>
  </si>
  <si>
    <t>이엠(EM)영어학원</t>
  </si>
  <si>
    <t>인천광역시 서구 청라루비로 99 , 303호 (청라동, 대우메디피아)</t>
  </si>
  <si>
    <t>청마독서실</t>
  </si>
  <si>
    <t>인천광역시 서구 청마로51번안길 20 , 2층 (당하동)</t>
  </si>
  <si>
    <t>더강한수학학원</t>
  </si>
  <si>
    <t>인천광역시 서구 원창로 174 , 301호 (신현동,남송프라자)</t>
  </si>
  <si>
    <t>청라프라임학원</t>
  </si>
  <si>
    <t>인천광역시 서구 크리스탈로 148 , 205호,206호 (경서동, 청라 한화 꿈에그린 상가동)</t>
  </si>
  <si>
    <t>뜨인돌피아노학원</t>
  </si>
  <si>
    <t>인천광역시 서구 청라라임로122번길 14 , 1층 (연희동)</t>
  </si>
  <si>
    <t>오브제아뜰리에미술학원</t>
  </si>
  <si>
    <t>인천광역시 서구 가정로 387 , 신현이편한세상하늘채 상가 다동 201호 (신현동)</t>
  </si>
  <si>
    <t>비원에듀학원</t>
  </si>
  <si>
    <t>인천광역시 서구 완정로 39 , 402호 (마전동,정우프라자)</t>
  </si>
  <si>
    <t>리브로아르츠미술학원</t>
  </si>
  <si>
    <t>인천광역시 서구 청라커낼로223번길 9 , 1층 일부 (청라동)</t>
  </si>
  <si>
    <t>청라뮤즈음악학원</t>
  </si>
  <si>
    <t>인천광역시 서구 크리스탈로74번길 31 , 602호,603호 (경서동,월드프라자1)</t>
  </si>
  <si>
    <t>청라나무미술학원</t>
  </si>
  <si>
    <t>인천광역시 서구 크리스탈로74번길 31 , 604호일부 (경서동,월드프라자1)</t>
  </si>
  <si>
    <t>포인트영수전문학원</t>
  </si>
  <si>
    <t>인천광역시 서구 크리스탈로74번길 31 , 604호일부,605호 (경서동,월드프라자1)</t>
  </si>
  <si>
    <t>에스더리음악학원</t>
  </si>
  <si>
    <t>인천광역시 서구 크리스탈로 78 , 엘림존 501호 (경서동)</t>
  </si>
  <si>
    <t>엘앤에스영수학원</t>
  </si>
  <si>
    <t>인천광역시 서구 청마로 175 , 203호일부 (당하동,뉴욕프라자)</t>
  </si>
  <si>
    <t>이화아르떼음악학원</t>
  </si>
  <si>
    <t>인천광역시 서구 청라커낼로 264 , 청라두손중앙프라자 704호 (경서동)</t>
  </si>
  <si>
    <t>참소리음악학원</t>
  </si>
  <si>
    <t>인천광역시 서구 봉수대로1440번길 29 , 신명아파트단지상가 2동 205호 (왕길동,신명스카이뷰드림)</t>
  </si>
  <si>
    <t>엘스파치오학원</t>
  </si>
  <si>
    <t>인천광역시 서구 푸른로8번안길 8 , 1층 (경서동)</t>
  </si>
  <si>
    <t>몰입영수학원</t>
  </si>
  <si>
    <t>인천광역시 서구 심곡로 133 , 304호 (심곡동,대동주택아파트상가동)</t>
  </si>
  <si>
    <t>신현위너스학원</t>
  </si>
  <si>
    <t>인천광역시 서구 원창로 150 , 3층 (신현동, 천보빌딩)</t>
  </si>
  <si>
    <t>교연종합학원</t>
  </si>
  <si>
    <t>인천광역시 서구 서곶로 782 , 4층전체 (당하동,교연빌딩)</t>
  </si>
  <si>
    <t>블리스학원</t>
  </si>
  <si>
    <t>인천광역시 서구 청라라임로 17 , 205호, 206호 (청라동, 청라 힐데스하임)</t>
  </si>
  <si>
    <t>어썸팩토리프리미엄독서실</t>
  </si>
  <si>
    <t>인천광역시 서구 청라커낼로 264 , 808호,809호 (경서동,청라중앙프라자)</t>
  </si>
  <si>
    <t>토즈스터디센터청라독서실</t>
  </si>
  <si>
    <t>인천광역시 서구 중봉대로 594 , 604호,605호일부 (연희동,청라비젼프라자)</t>
  </si>
  <si>
    <t>와이비엠(YBM)잉글루가정학원</t>
  </si>
  <si>
    <t>인천광역시 서구 청중로478번길 7 , 3층일부 (가정동,만나프라자)</t>
  </si>
  <si>
    <t>늘푸른홍익플레잉미술피아노학원</t>
  </si>
  <si>
    <t>인천광역시 서구 서곶로 782 , 3층 (당하동,교연빌딩)</t>
  </si>
  <si>
    <t>랑샘영어수학학원</t>
  </si>
  <si>
    <t>인천광역시 서구 청라라임로 65 , 705호,705-1호 (연희동,라임타워)</t>
  </si>
  <si>
    <t>플레이아트짐(playartgym)학원</t>
  </si>
  <si>
    <t>인천광역시 서구 원당대로840번길 22 , 201호,202호,203호 (당하동, 신안실크벨리아파트)</t>
  </si>
  <si>
    <t>토즈스터디센터원당당하독서실</t>
  </si>
  <si>
    <t>인천광역시 서구 고산후로95번길 38 , 301호일부,302호 (당하동,웰빙메디칼프라자)</t>
  </si>
  <si>
    <t>하이스트학원</t>
  </si>
  <si>
    <t>인천광역시 서구 청중로478번길 14 , 3층 (가정동,가원프라자)</t>
  </si>
  <si>
    <t>진심이교육하는학원</t>
  </si>
  <si>
    <t>인천광역시 서구 장고개로337번길 18-3 , 502호 (가좌동,영프라자)</t>
  </si>
  <si>
    <t>태풍수학학원</t>
  </si>
  <si>
    <t>인천광역시 서구 청라라임로 71 , 903호,903-1호 (연희동,진영메디피아)</t>
  </si>
  <si>
    <t>중등와이즈만씨앤아이(CNI)학원</t>
  </si>
  <si>
    <t>인천광역시 서구 청라루비로 99 , 901호, 902호, 903호 (청라동, 대우메디피아빌딩)</t>
  </si>
  <si>
    <t>이지코딩(EZcoding)학원</t>
  </si>
  <si>
    <t>인천광역시 서구 검암로20번길 35 , 3층일부 (검암동,해동빌딩)</t>
  </si>
  <si>
    <t>공감(共感)학원</t>
  </si>
  <si>
    <t>인천광역시 서구 가정로 382 , 304호,305호 (가정동,새인천상가)</t>
  </si>
  <si>
    <t>에듀코치개별지도청라학원</t>
  </si>
  <si>
    <t>인천광역시 서구 중봉대로 594 , 506호일부 (연희동,청라비젼프라자)</t>
  </si>
  <si>
    <t>블록피아원당학원</t>
  </si>
  <si>
    <t>인천광역시 서구 원당대로 866 , 401호일부 (당하동, 원당세브란스크리닉)</t>
  </si>
  <si>
    <t>메가수학학원</t>
  </si>
  <si>
    <t>인천광역시 서구 청라루비로 93 , 604호, 605호 (청라동, 루비타워)</t>
  </si>
  <si>
    <t>더퍼스트영어학원</t>
  </si>
  <si>
    <t>인천광역시 서구 청라루비로 93 , 704호 (경서동,루비타워)</t>
  </si>
  <si>
    <t>드림중국어학원</t>
  </si>
  <si>
    <t>인천광역시 서구 청라루비로 93 , 703호 (경서동,루비타워)</t>
  </si>
  <si>
    <t>매쓰탑(MathTop)학원</t>
  </si>
  <si>
    <t>인천광역시 서구 청마로167번길 3 , 대우프라자 403호 (당하동)</t>
  </si>
  <si>
    <t>매쓰홀릭특목고등수학학원</t>
  </si>
  <si>
    <t>인천광역시 서구 청라에메랄드로102번길 8 , 707호 (청라동, 우성메디피아)</t>
  </si>
  <si>
    <t>고대수학학원</t>
  </si>
  <si>
    <t>인천광역시 서구 청라루비로 93 , 601호,602호 (경서동,루비타워)</t>
  </si>
  <si>
    <t>온더데스크독서실</t>
  </si>
  <si>
    <t>인천광역시 서구 검단로 764 , 2층일부,3층 (불로동)</t>
  </si>
  <si>
    <t>진명학원</t>
  </si>
  <si>
    <t>인천광역시 서구 원적로 78 , 207호,208호 (가좌동,라이프쇼핑센타)</t>
  </si>
  <si>
    <t>아트빈미술학원</t>
  </si>
  <si>
    <t>인천광역시 서구 승학로495번길 4-1 , 다복빌딩 403호 (검암동)</t>
  </si>
  <si>
    <t>헬로월드소프트웨어학원</t>
  </si>
  <si>
    <t>인천광역시 서구 청라커낼로 264 , 710호 (경서동,청라중앙프라자)</t>
  </si>
  <si>
    <t>엠베스트SE학원</t>
  </si>
  <si>
    <t>인천광역시 서구 완정로 43 , 301호 (마전동,마전프라자)</t>
  </si>
  <si>
    <t>북숲독서실</t>
  </si>
  <si>
    <t>인천광역시 서구 심곡로49번길 1 , 4층 (심곡동,효민빌딩)</t>
  </si>
  <si>
    <t>푸르넷뉴욕서당학원</t>
  </si>
  <si>
    <t>인천광역시 서구 원적로96번길 20 , 2층일부 (가좌동)</t>
  </si>
  <si>
    <t>플러스알파수학학원</t>
  </si>
  <si>
    <t>인천광역시 서구 중봉대로 594 , 703호 (연희동,청라비전프라자)</t>
  </si>
  <si>
    <t>대신학원</t>
  </si>
  <si>
    <t>인천광역시 서구 청라라임로 71 , 409호 (연희동,진영메디피아)</t>
  </si>
  <si>
    <t>차이코프스키음악학원</t>
  </si>
  <si>
    <t>인천광역시 서구 청마로167번길 8 , 401호 (당하동,강남프라자)</t>
  </si>
  <si>
    <t>셀파우등생토킹스타학원</t>
  </si>
  <si>
    <t>인천광역시 서구 청라커낼로 223 , 1층 일부 (경서동)</t>
  </si>
  <si>
    <t>영어에반하다학원</t>
  </si>
  <si>
    <t>인천광역시 서구 청라루비로 93 , 504호 (경서동,루비타워)</t>
  </si>
  <si>
    <t>최강에듀학원</t>
  </si>
  <si>
    <t>인천광역시 서구 청라루비로 93 , 307호 (경서동,루비타워)</t>
  </si>
  <si>
    <t>하얀그림책미술학원</t>
  </si>
  <si>
    <t>인천광역시 서구 청마로148번길 9 , 풍림아이원아파트 상가동 301호, 302호 일부 (당하동)</t>
  </si>
  <si>
    <t>리딩뱅크독서실</t>
  </si>
  <si>
    <t>인천광역시 서구 중봉대로 588 , 1104호,1105호,1106호 (연희동,청라센트럴프라자)</t>
  </si>
  <si>
    <t>키움센터학원</t>
  </si>
  <si>
    <t>인천광역시 서구 청마로148번길 9 , 풍림아이원아파트 상가동 302호일부,303호 (당하동)</t>
  </si>
  <si>
    <t>겨자씨의꿈학원</t>
  </si>
  <si>
    <t>인천광역시 서구 중봉대로 610 , 705호 (연희동,마루힐프라자)</t>
  </si>
  <si>
    <t>뿌리국어학원</t>
  </si>
  <si>
    <t>인천광역시 서구 청라루비로 93 , 705호 (경서동,루비타워)</t>
  </si>
  <si>
    <t>이투스청라학원</t>
  </si>
  <si>
    <t>인천광역시 서구 중봉대로 588 , 청라센트럴프라자동 408호 (연희동)</t>
  </si>
  <si>
    <t>뿌리보습학원</t>
  </si>
  <si>
    <t>인천광역시 서구 옥빛로 6 , 3층 (경서동)</t>
  </si>
  <si>
    <t>아테나학원</t>
  </si>
  <si>
    <t>인천광역시 서구 장고개로337번길 16 , 401동 301호 (가좌동,가좌한신휴아파트상가)</t>
  </si>
  <si>
    <t>청람음악학원</t>
  </si>
  <si>
    <t>인천광역시 서구 청라커낼로329번길 5-1 , 1층 일부 (청라동)</t>
  </si>
  <si>
    <t>연세바움(Baum)영어보습학원</t>
  </si>
  <si>
    <t>인천광역시 서구 검단로 500 , 5층, 4층일부 (마전동, 더블유(W)빌딩)</t>
  </si>
  <si>
    <t>초은독서실</t>
  </si>
  <si>
    <t>인천광역시 서구 청라에메랄드로41번길 17 , 1층 (연희동)</t>
  </si>
  <si>
    <t>벨라미용학원</t>
  </si>
  <si>
    <t>인천광역시 서구 서곶로 359-1 , 3층 (연희동)</t>
  </si>
  <si>
    <t>나노입시미술학원</t>
  </si>
  <si>
    <t>인천광역시 서구 청라루비로 93 , 루비타워 607호 (경서동)</t>
  </si>
  <si>
    <t>토즈스터디센터가좌독서실</t>
  </si>
  <si>
    <t>인천광역시 서구 신진말로 39 , 4층일부 (가좌동,건지빌딩)</t>
  </si>
  <si>
    <t>에이치엠(HM)차이나어학원</t>
  </si>
  <si>
    <t>인천광역시 서구 청라커낼로260번길 11 , 711호, 712호 (청라동, 진성프라자)</t>
  </si>
  <si>
    <t>청라엘리온153학원</t>
  </si>
  <si>
    <t>인천광역시 서구 청라커낼로 264 , 708호 (청라동, 청라두손중앙프라자)</t>
  </si>
  <si>
    <t>코코스터디독서실</t>
  </si>
  <si>
    <t>인천광역시 서구 완정로64번길 44 , 3층 (마전동,장한빌딩)</t>
  </si>
  <si>
    <t>명문학원</t>
  </si>
  <si>
    <t>인천광역시 서구 청라커낼로 264 , 803호 (경서동,청라두손중앙프라자)</t>
  </si>
  <si>
    <t>청라딥러닝영어학원</t>
  </si>
  <si>
    <t>인천광역시 서구 청라커낼로 264 , 804호 (청라동, 청라두손중앙프라자)</t>
  </si>
  <si>
    <t>통문장영어수학학원</t>
  </si>
  <si>
    <t>인천광역시 서구 건지로249번길 17 , 3층일부 (석남동)</t>
  </si>
  <si>
    <t>인서울학원</t>
  </si>
  <si>
    <t>인천광역시 서구 완정로 43 , 501호 (마전동,마전프라자)</t>
  </si>
  <si>
    <t>이보영토킹클럽청라학원</t>
  </si>
  <si>
    <t>인천광역시 서구 청라에메랄드로102번길 10 , 508호,509호 (연희동,청라리치아노)</t>
  </si>
  <si>
    <t>토즈스터디센터완정역독서실</t>
  </si>
  <si>
    <t>인천광역시 서구 원당대로 660 , 8층일부 (당하동,영프라자)</t>
  </si>
  <si>
    <t>하이클래스2관학원</t>
  </si>
  <si>
    <t>인천광역시 서구 청라라임로 65 , 707호, 708호  (청라동, 라임타워)</t>
  </si>
  <si>
    <t>비엔나음악학원</t>
  </si>
  <si>
    <t>인천광역시 서구 청중로478번길 7 , 만나프라자 5층 (가정동)</t>
  </si>
  <si>
    <t>러셀스터디학원</t>
  </si>
  <si>
    <t>인천광역시 서구 크리스탈로 100 , 606호, 607호 (청라동, 청라호수공원프라자)</t>
  </si>
  <si>
    <t>원당컴퓨터학원</t>
  </si>
  <si>
    <t>인천광역시 서구 원당대로840번길 5 502호(당하동,장원프라자)</t>
  </si>
  <si>
    <t>아소비검암센터학원</t>
  </si>
  <si>
    <t>인천광역시 서구 도요지로202번길 6-2 1층 (검암동)</t>
  </si>
  <si>
    <t>퍼펙트원어민영어교실청라센터학원</t>
  </si>
  <si>
    <t>인천광역시 서구 청라에메랄드로 134 상가동 202호(연희동, 호반베르디움 앤 영무예다음)</t>
  </si>
  <si>
    <t>소카주산학원</t>
  </si>
  <si>
    <t>인천광역시 서구 원적로37번길 4 3층(가좌동)</t>
  </si>
  <si>
    <t>유스카이독서실</t>
  </si>
  <si>
    <t>인천광역시 서구 서달로 159 302호,401호(석남동)</t>
  </si>
  <si>
    <t>인천가좌점작심독서실</t>
  </si>
  <si>
    <t>인천광역시 서구 장고개로 284 2층(가좌동)</t>
  </si>
  <si>
    <t>A.I.O아카데미실용외국어학원</t>
  </si>
  <si>
    <t>인천광역시 서구 연희로 6 , 4층일부 (연희동)</t>
  </si>
  <si>
    <t>토즈스터디센터검단독서실</t>
  </si>
  <si>
    <t>인천광역시 서구 완정로 151-1 4층일부(왕길동)</t>
  </si>
  <si>
    <t>수학보호구역학원</t>
  </si>
  <si>
    <t>인천광역시 서구 청라커낼로 264 , 405호 (청라동, 청라두손중앙프라자)</t>
  </si>
  <si>
    <t>임마누엘학원</t>
  </si>
  <si>
    <t>인천광역시 서구 완정로65번길 5 , 603호 (마전동,한뫼프라자)</t>
  </si>
  <si>
    <t>제이원학원</t>
  </si>
  <si>
    <t>인천광역시 서구 청라라임로 71 707호(연희동,진영메디피아)</t>
  </si>
  <si>
    <t>양희정수학학원</t>
  </si>
  <si>
    <t>인천광역시 서구 중봉대로586번길 15 , 704호 (청라동, 청연프라자)</t>
  </si>
  <si>
    <t>청라스마트러닝센터학원</t>
  </si>
  <si>
    <t>인천광역시 서구 크리스탈로102번길 22 , 607호,608호,609호,610호,611호,612호 (경서동,경연타워)</t>
  </si>
  <si>
    <t>하울뮤직아카데미학원</t>
  </si>
  <si>
    <t>인천광역시 서구 청라루비로42번길 5-12 , 1층 (경서동)</t>
  </si>
  <si>
    <t>리체움독서실</t>
  </si>
  <si>
    <t>인천광역시 서구 청라루비로 93 506호,507호(경서동,루비타워)</t>
  </si>
  <si>
    <t>리체움학원</t>
  </si>
  <si>
    <t>인천광역시 서구 청라루비로 93 , 505호 (경서동,루비타워)</t>
  </si>
  <si>
    <t>스터디플래닛인천마전센터독서실</t>
  </si>
  <si>
    <t>인천광역시 서구 마전로115번길 12 , 201호 (마전동,웨스트빌리지)</t>
  </si>
  <si>
    <t>두잉창의코딩학원</t>
  </si>
  <si>
    <t>인천광역시 서구 청라루비로 93 404호(경서동,루비타워)</t>
  </si>
  <si>
    <t>청라소리엘방송댄스학원</t>
  </si>
  <si>
    <t>인천광역시 서구 청라에메랄드로102번길 8 , 608호 (연희동, 우성메디피아)</t>
  </si>
  <si>
    <t>지니어스어학원</t>
  </si>
  <si>
    <t>인천광역시 서구 크리스탈로102번길 22 713호,714호,715호,716호,717호,718호,719호,720호,721호(경서동,경연타워)</t>
  </si>
  <si>
    <t>리틀지니어스학원</t>
  </si>
  <si>
    <t>인천광역시 서구 크리스탈로102번길 22 705호,706호,707호,708호,709호,710호,711호,712호(경서동,경연타워)</t>
  </si>
  <si>
    <t>삼성영어마전힐학원</t>
  </si>
  <si>
    <t>인천광역시 서구 검단로540번길 59 201호,204호(마전동, 검단2차I'PARK 상가동)</t>
  </si>
  <si>
    <t>드림153음악학원</t>
  </si>
  <si>
    <t>인천광역시 서구 청라라임로16번길 9-1 , 1층 (청라동)</t>
  </si>
  <si>
    <t>11월의비상학원</t>
  </si>
  <si>
    <t>인천광역시 서구 원창로 164 , 4층 (신현동)</t>
  </si>
  <si>
    <t>김현주아카데미학원</t>
  </si>
  <si>
    <t>인천광역시 서구 청라커낼로329번길 3-4 , 1층 (경서동)</t>
  </si>
  <si>
    <t>한국커피요리제빵학원</t>
  </si>
  <si>
    <t>인천광역시 서구 서곶로 263 , 4층일부 (심곡동,대화빌딩)</t>
  </si>
  <si>
    <t>쁘띠음악학원</t>
  </si>
  <si>
    <t>인천광역시 서구 청라루비로 93 , 302호 (경서동, 루비타워)</t>
  </si>
  <si>
    <t>태풍영어학원</t>
  </si>
  <si>
    <t>인천광역시 서구 청라라임로 71 , 507호 (연희동,진영메디피아)</t>
  </si>
  <si>
    <t>소마학원</t>
  </si>
  <si>
    <t>인천광역시 서구 완정로34번길 3 , 4층 (마전동,한웅빌딩)</t>
  </si>
  <si>
    <t>청람리드앤톡원서전문학원</t>
  </si>
  <si>
    <t>인천광역시 서구 청라커낼로329번길 7 , 1층 (청라동)</t>
  </si>
  <si>
    <t>폴라리스영수로제타스톤영어학원</t>
  </si>
  <si>
    <t>인천광역시 서구 검단로 868 , 201호,202호 (불로동,불로e편한세상아파트상가동)</t>
  </si>
  <si>
    <t>아이비음악학원</t>
  </si>
  <si>
    <t>인천광역시 서구 완정로178번길 33 , 목화아파트상가동 2층 (마전동,목화아파트)</t>
  </si>
  <si>
    <t>준학원</t>
  </si>
  <si>
    <t>인천광역시 서구 새오개로111번안길 2 , 4층 (신현동)</t>
  </si>
  <si>
    <t>두드림키즈스피치학원</t>
  </si>
  <si>
    <t>인천광역시 서구 크리스탈로 100 , 306호 (경서동, 호수공원프라자)</t>
  </si>
  <si>
    <t>하이클래스학원</t>
  </si>
  <si>
    <t>인천광역시 서구 청라라임로 65 , 710호 (청라동, 라임타워)</t>
  </si>
  <si>
    <t>달콤음악학원</t>
  </si>
  <si>
    <t>인천광역시 서구 청중로478번길 14 , 402호 (가정동, 가원플라자)</t>
  </si>
  <si>
    <t>더배움보습학원</t>
  </si>
  <si>
    <t>인천광역시 서구 승학로495번길 4-8 , 401호 (검암동,청송빌딩)</t>
  </si>
  <si>
    <t>청람잉글리쉬(English)학원</t>
  </si>
  <si>
    <t>인천광역시 서구 청라커낼로329번길 19-7 , 1층 (경서동)</t>
  </si>
  <si>
    <t>아이유영어수학전문학원</t>
  </si>
  <si>
    <t>인천광역시 서구 완정로 190 , 302호 (마전동, 으뜸빌딩)</t>
  </si>
  <si>
    <t>책읽기와글쓰기리딩엠청라학원</t>
  </si>
  <si>
    <t>인천광역시 서구 청라라임로 85 , 208호, 212호, 213호 (청라동, 청라린스트라우스판매시설에이동)</t>
  </si>
  <si>
    <t>아틀리에뜰미술학원</t>
  </si>
  <si>
    <t>인천광역시 서구 보석로12번길 12 , 1층 (경서동)</t>
  </si>
  <si>
    <t>플레이소프트영재교육청라학원</t>
  </si>
  <si>
    <t>인천광역시 서구 청라에메랄드로102번길 8 , 801호 (연희동,우성메디피아)</t>
  </si>
  <si>
    <t>하하하잉글리쉬학원</t>
  </si>
  <si>
    <t>인천광역시 서구 청라커낼로 163 , 208호 (경서동, 청라29블럭호반베르디움상가동)</t>
  </si>
  <si>
    <t>아이씨에스어학원</t>
  </si>
  <si>
    <t>인천광역시 서구 크리스탈로102번길 22 , 806~8011호 (청라동,경연타워)</t>
  </si>
  <si>
    <t>아소비청라스퀘어학원</t>
  </si>
  <si>
    <t>인천광역시 서구 크리스탈로74번길 31 , 506호 (경서동,월드프라자1)</t>
  </si>
  <si>
    <t>가정동차수학학원</t>
  </si>
  <si>
    <t>쏘아베음악학원</t>
  </si>
  <si>
    <t>인천광역시 서구 완정로178번길 35 , 302호 (마전동, 청화빌딩)</t>
  </si>
  <si>
    <t>로얄음악학원</t>
  </si>
  <si>
    <t>인천광역시 서구 여우재로 130 , 401호 (가좌동, JK프라자)</t>
  </si>
  <si>
    <t>인천청라점작심독서실</t>
  </si>
  <si>
    <t>인천광역시 서구 보석로 43 , 301호 (청라동, 청라코아)</t>
  </si>
  <si>
    <t>송수학학원</t>
  </si>
  <si>
    <t>인천광역시 서구 청중로 486 , 201호 (가정동,부일프라자)</t>
  </si>
  <si>
    <t>YBM잉글루(engloo)당하학원</t>
  </si>
  <si>
    <t>인천광역시 서구 청마로167번길 3 , 401호 (당하동,대우프라자)</t>
  </si>
  <si>
    <t>용수학학원</t>
  </si>
  <si>
    <t>인천광역시 서구 검단로768번길 14 , 4층일부 (불로동,캉가루프라자)</t>
  </si>
  <si>
    <t>두산위브삼성영어쎈수학학원</t>
  </si>
  <si>
    <t>인천광역시 서구 여우재로 130 , 402호 (가좌동,JK프라자)</t>
  </si>
  <si>
    <t>무한도전학원</t>
  </si>
  <si>
    <t>인천광역시 서구 마전로 117 , 2층일부 (마전동,한길빌딩)</t>
  </si>
  <si>
    <t>이아이이(EiE)고대어학원가정어학원</t>
  </si>
  <si>
    <t>인천광역시 서구 봉오재3로 44 , 501호,502호 (가정동,명문프라자)</t>
  </si>
  <si>
    <t>빈음악학원</t>
  </si>
  <si>
    <t>인천광역시 서구 새오개로111번안길 29 , 502호 (신현동, 엠디프라자)</t>
  </si>
  <si>
    <t>제니(JENNY)영어정수학학원</t>
  </si>
  <si>
    <t>인천광역시 서구 새오개로111번안길 29 , 401호 (신현동)</t>
  </si>
  <si>
    <t>아트아이미술학원</t>
  </si>
  <si>
    <t>인천광역시 서구 솔빛로 82 , 202호 (경서동)</t>
  </si>
  <si>
    <t>멜로디음악학원</t>
  </si>
  <si>
    <t>인천광역시 서구 청라한울로 96 , 204호 (경서동, 청라제일풍경채2차에듀앤파크상가1동)</t>
  </si>
  <si>
    <t>웅진북클럽학습센터가정학원</t>
  </si>
  <si>
    <t>인천광역시 서구 가정로 411 , 4층일부 (신현동)</t>
  </si>
  <si>
    <t>열음수학학원</t>
  </si>
  <si>
    <t>인천광역시 서구 완정로 26 , 402호 (마전동, 수옥빌딩)</t>
  </si>
  <si>
    <t>특히수학학원</t>
  </si>
  <si>
    <t>인천광역시 서구 보석로 42 , 301호 일부 (청라동, 청명프라자1)</t>
  </si>
  <si>
    <t>대학코칭학원</t>
  </si>
  <si>
    <t>인천광역시 서구 청라에메랄드로102번길 8 , 802호 (연희동,우성메디피아)</t>
  </si>
  <si>
    <t>인천가정점시작독서실</t>
  </si>
  <si>
    <t>인천광역시 서구 염곡로 472 , 802호,803호,804호 (가정동,대건프라자)</t>
  </si>
  <si>
    <t>리틀쇼팽음악학원</t>
  </si>
  <si>
    <t>인천광역시 서구 여우재로 130 , 202호 (가좌동, JK프라자)</t>
  </si>
  <si>
    <t>쿠잉뮤직음악학원</t>
  </si>
  <si>
    <t>인천광역시 서구 검단로768번1길 4 , 5층 (불로동, 세인빌딩)</t>
  </si>
  <si>
    <t>예음음악학원</t>
  </si>
  <si>
    <t>인천광역시 서구 봉오재3로 11 , 201호, 202호, 203호 (가정동, 루원제일풍경채상가동)</t>
  </si>
  <si>
    <t>중앙뮤즈음악학원</t>
  </si>
  <si>
    <t>인천광역시 서구 봉오재1로 15 , 209호,210호 (신현동, 루원시티대성베르힐119동)</t>
  </si>
  <si>
    <t>폴리어학원</t>
  </si>
  <si>
    <t>인천광역시 서구 청라커낼로260번길 11 , 803호~807호 (경서동,진성프라자)</t>
  </si>
  <si>
    <t>이폴리어학원</t>
  </si>
  <si>
    <t>인천광역시 서구 청라커낼로260번길 11 , 801호,802호 (경서동,진성프라자)</t>
  </si>
  <si>
    <t>청람학원</t>
  </si>
  <si>
    <t>인천광역시 서구 청라한울로 96 , 205호,206호 (경서동,청라제일풍경채2차 풍경채EDU&amp;PARK아파트 상가2동)</t>
  </si>
  <si>
    <t>아트(ART)&amp;퍼니(FUNNY)미술학원</t>
  </si>
  <si>
    <t>인천광역시 서구 청중로478번길 14 , 401호 (가정동, 가원플라자)</t>
  </si>
  <si>
    <t>퓨어뮤직맑은샘음악학원</t>
  </si>
  <si>
    <t>인천광역시 서구 청라커낼로 260-11 , 511호, 512호 (경서동, 진성프라자)</t>
  </si>
  <si>
    <t>삼성중장비운전학원</t>
  </si>
  <si>
    <t>인천광역시 서구 설원로 102-4 (대곡동)</t>
  </si>
  <si>
    <t>최강학원</t>
  </si>
  <si>
    <t>인천광역시 서구 검단로623번길 17 , 2층일부 (마전동,동인빌딩)</t>
  </si>
  <si>
    <t>더뮤즈음악학원</t>
  </si>
  <si>
    <t>인천광역시 서구 중봉대로586번길 9-4 , 704호 (연희동, 쓰리엠타워)</t>
  </si>
  <si>
    <t>373에듀가좌학원</t>
  </si>
  <si>
    <t>인천광역시 서구 원적로 85 , 410호 (가좌동, 우신프라자)</t>
  </si>
  <si>
    <t>목동수(秀)학원</t>
  </si>
  <si>
    <t>인천광역시 서구 청라커낼로260번길 11 , 601호 (경서동, 진성프라자)</t>
  </si>
  <si>
    <t>연세학원</t>
  </si>
  <si>
    <t>인천광역시 서구 마전로115번길 12 , 202호일부 (마전동, 웨스트 빌리지)</t>
  </si>
  <si>
    <t>렌쥴리K-코딩학원</t>
  </si>
  <si>
    <t>인천광역시 서구 크리스탈로74번길 7-21 , 302호~304호,407호 (경서동,청라더블유)</t>
  </si>
  <si>
    <t>멘사SG지니어스학원</t>
  </si>
  <si>
    <t>인천광역시 서구 청라에메랄드로 134 , 203호 (연희동, 호반베르디움2차 아파트 상가동)</t>
  </si>
  <si>
    <t>엘리음악학원</t>
  </si>
  <si>
    <t>인천광역시 서구 청라커낼로260번길 11 , 608호 (경서동, 진성프라자)</t>
  </si>
  <si>
    <t>메이플클래스학원</t>
  </si>
  <si>
    <t>인천광역시 서구 승학로 452 , 402호일부 (검암동, 태건프라자)</t>
  </si>
  <si>
    <t>아트클래스미술학원</t>
  </si>
  <si>
    <t>인천광역시 서구 청라커낼로260번길 11 , 607호 (청라동, 진성프라자)</t>
  </si>
  <si>
    <t>김현주아카데미영어학원</t>
  </si>
  <si>
    <t>인천광역시 서구 청라커낼로329번길 19-8 , 1층 (경서동)</t>
  </si>
  <si>
    <t>루디스영어학원</t>
  </si>
  <si>
    <t>인천광역시 서구 청라커낼로 264 , 502호 (경서동, 청라두손중앙프라자)</t>
  </si>
  <si>
    <t>청라클라스학습관리센터학원</t>
  </si>
  <si>
    <t>인천광역시 서구 청라루비로 99 , 801호 (경서동,대우메디피아빌딩)</t>
  </si>
  <si>
    <t>청라클라스독서실</t>
  </si>
  <si>
    <t>인천광역시 서구 청라루비로 99 , 802호 (경서동,대우메디피아빌딩)</t>
  </si>
  <si>
    <t>책읽기와글쓰기리딩엠검단원당학원</t>
  </si>
  <si>
    <t>인천광역시 서구 고산후로95번길 38 , 402호 (당하동, 웰빙메디칼프라자)</t>
  </si>
  <si>
    <t>교향음악교육학원</t>
  </si>
  <si>
    <t>인천광역시 서구 고산후로95번길 38 , 502호 (당하동,웰빙메디칼프라자)</t>
  </si>
  <si>
    <t>가정동리딩뱅크독서실</t>
  </si>
  <si>
    <t>인천광역시 서구 봉오재3로 90 , 801호~803호 (가정동, 한일골드타워)</t>
  </si>
  <si>
    <t>청라브레노스학원</t>
  </si>
  <si>
    <t>인천광역시 서구 청라루비로 99 , 702호 (경서동,대우메디피아빌딩)</t>
  </si>
  <si>
    <t>청라로뎀음악학원</t>
  </si>
  <si>
    <t>인천광역시 서구 청라루비로 99 , 602호 (청라동, 대우메디피아빌딩)</t>
  </si>
  <si>
    <t>373에듀연희학원</t>
  </si>
  <si>
    <t>인천광역시 서구 서곶로 359 , 402호 (연희동)</t>
  </si>
  <si>
    <t>21세기수학삼성영어학원</t>
  </si>
  <si>
    <t>인천광역시 서구 새오개로111번안길 27 , 201호 (신현동,해창빌딩)</t>
  </si>
  <si>
    <t>로제타스톤청라1단지영어학원</t>
  </si>
  <si>
    <t>인천광역시 서구 청라라임로16번길 14 , 1층 (연희동)</t>
  </si>
  <si>
    <t>이화영어전문학원</t>
  </si>
  <si>
    <t>인천광역시 서구 장고개로337번길 16 , 308호,309호 (가좌동, 가좌한신 휴아파트 상가)</t>
  </si>
  <si>
    <t>연세엘림음악학원</t>
  </si>
  <si>
    <t>인천광역시 서구 크리스탈로 78 , 503호, 504호 (경서동, 엘림존)</t>
  </si>
  <si>
    <t>엘렌아카데미학원</t>
  </si>
  <si>
    <t>인천광역시 서구 청라커낼로260번길 11 , 508호, 509호 (청라동, 진성프라자)</t>
  </si>
  <si>
    <t>합격의핵학원</t>
  </si>
  <si>
    <t>인천광역시 서구 청라커낼로 264 , 709호 (경서동, 청라두손중앙프라자)</t>
  </si>
  <si>
    <t>로드맵수학청라5단지학원</t>
  </si>
  <si>
    <t>인천광역시 서구 솔빛로 82 , 201호 (경서동)</t>
  </si>
  <si>
    <t>디케이실용음악학원</t>
  </si>
  <si>
    <t>인천광역시 서구 원당대로 852 , 302호 (당하동, 창신프라자)</t>
  </si>
  <si>
    <t>당하파스칼학원</t>
  </si>
  <si>
    <t>인천광역시 서구 원당대로 876 , 504호 (당하동, 희림타워)</t>
  </si>
  <si>
    <t>라미기타드럼학원</t>
  </si>
  <si>
    <t>인천광역시 서구 승학로 578 , 203호 (검암동, 준암프라자)</t>
  </si>
  <si>
    <t>굿투그레이트학원</t>
  </si>
  <si>
    <t>인천광역시 서구 검단로 532 , 2층 (마전동)</t>
  </si>
  <si>
    <t>로제타스톤어학원</t>
  </si>
  <si>
    <t>인천광역시 서구 청중로478번안길 6 , 5층 (가정동, 아트프라자)</t>
  </si>
  <si>
    <t>브레인플러스수학학원</t>
  </si>
  <si>
    <t>인천광역시 서구 승학로 426 , 304호일부 (검암동, 우주프라자)</t>
  </si>
  <si>
    <t>KCM음악학원</t>
  </si>
  <si>
    <t>인천광역시 서구 청라커낼로329번길 19-4 , 1층 일부 (청라동)</t>
  </si>
  <si>
    <t>하이클래스3관학원</t>
  </si>
  <si>
    <t>인천광역시 서구 청라라임로 65 , 606호,808호 (청라동, 라임타워)</t>
  </si>
  <si>
    <t>스터디플렉스독서실</t>
  </si>
  <si>
    <t>인천광역시 서구 염곡로 354 , 3층 (신현동)</t>
  </si>
  <si>
    <t>루원음악미술학원</t>
  </si>
  <si>
    <t>인천광역시 서구 봉오재3로 90 , 702호 (가정동, 한일골드타워)</t>
  </si>
  <si>
    <t>쏘울에듀영어논술학원</t>
  </si>
  <si>
    <t>인천광역시 서구 원당대로 861 , 503호,504호 (원당동, 원당프라자)</t>
  </si>
  <si>
    <t>김민소학원</t>
  </si>
  <si>
    <t>인천광역시 서구 가정로 411 , 3층일부 (신현동)</t>
  </si>
  <si>
    <t>토스영어학원</t>
  </si>
  <si>
    <t>인천광역시 서구 고산후로95번길 10 , 405호 (당하동, 뉴시티프라자)</t>
  </si>
  <si>
    <t>플래뮤미술학원</t>
  </si>
  <si>
    <t>인천광역시 서구 청라루비로 99 , 701호 (청라동, 대우메디피아빌딩)</t>
  </si>
  <si>
    <t>방과후1교시학원</t>
  </si>
  <si>
    <t>인천광역시 서구 승학로 564 , 2층 (검암동)</t>
  </si>
  <si>
    <t>가정펜탑독서실</t>
  </si>
  <si>
    <t>인천광역시 서구 가정로394번길 1 , 4층일부 (가정동, 백천빌딩)</t>
  </si>
  <si>
    <t>청어람연세학원</t>
  </si>
  <si>
    <t>인천광역시 서구 원당대로840번길 5 , 405호 (당하동, 장원프라자)</t>
  </si>
  <si>
    <t>스마트차샘학원</t>
  </si>
  <si>
    <t>인천광역시 서구 고산후로121번길 15 , 502호 (원당동, 삼경프라자)</t>
  </si>
  <si>
    <t>가정G1230학원</t>
  </si>
  <si>
    <t>인천광역시 서구 청중로478번길 24 , 401호,402호 (가정동,에스디프라자)</t>
  </si>
  <si>
    <t>웅진북클럽학습센터청라학원</t>
  </si>
  <si>
    <t>인천광역시 서구 청라라임로16번길 18 , 1층 (청라동)</t>
  </si>
  <si>
    <t>웅진북클럽학습센터당하학원</t>
  </si>
  <si>
    <t>인천광역시 서구 고산후로95번길 20 , 401호 (당하동, 힘찬프라자)</t>
  </si>
  <si>
    <t>키미아트미술학원</t>
  </si>
  <si>
    <t>인천광역시 서구 새오개로111번안길 21 , 302호 (신현동, 대성프라자)</t>
  </si>
  <si>
    <t>타이거영어학원</t>
  </si>
  <si>
    <t>인천광역시 서구 청라커낼로288번길 10 , 907호,908호 (청라동, 더스페이스타워)</t>
  </si>
  <si>
    <t>로제타스톤영어가정학원</t>
  </si>
  <si>
    <t>인천광역시 서구 새오개로111번안길 23 , 502호 (신현동)</t>
  </si>
  <si>
    <t>위플러스학원</t>
  </si>
  <si>
    <t>인천광역시 서구 청라커낼로 280 , 506호일부 (청라동,청라골든프라자)</t>
  </si>
  <si>
    <t>아이윌독서실</t>
  </si>
  <si>
    <t>인천광역시 서구 청라커낼로 280 , 506호일부,507호 (청라동,청라골든프라자)</t>
  </si>
  <si>
    <t>에스엘프라임학원</t>
  </si>
  <si>
    <t>인천광역시 서구 원당대로 876 , 5층일부 (당하동,희림타워)</t>
  </si>
  <si>
    <t>책읽는루브르아뜰리에미술학원</t>
  </si>
  <si>
    <t>인천광역시 서구 청라커낼로260번길 11 , 510호 (청라동, 진성프라자1동)</t>
  </si>
  <si>
    <t>쿠나미술학원</t>
  </si>
  <si>
    <t>인천광역시 서구 중봉대로 610 , 407호 (청라동, 마루힐프라자)</t>
  </si>
  <si>
    <t>PK대치스마트에듀학원</t>
  </si>
  <si>
    <t>인천광역시 서구 중봉대로586번길 9-4 , 706호 (청라동, 쓰리엠타워)</t>
  </si>
  <si>
    <t>신현엠베스트SE학원</t>
  </si>
  <si>
    <t>인천광역시 서구 가정로 411 , 2층 (신현동)</t>
  </si>
  <si>
    <t>타이거학원</t>
  </si>
  <si>
    <t>인천광역시 서구 청라커낼로288번길 10 , 906호 (청라동, 더스페이스타워)</t>
  </si>
  <si>
    <t>테라(TERA)영어리딩학원</t>
  </si>
  <si>
    <t>인천광역시 서구 크리스탈로 100 , 304호 (청라동, 청라호수공원프라자)</t>
  </si>
  <si>
    <t>타이거어학원</t>
  </si>
  <si>
    <t>인천광역시 서구 청라커낼로288번길 10 , 905호일부 (청라동, 더스페이스타워)</t>
  </si>
  <si>
    <t>원당차오름에듀학원</t>
  </si>
  <si>
    <t>인천광역시 서구 고산후로121번길 25 , 403호,404호 (원당동, 제일프라자)</t>
  </si>
  <si>
    <t>청라한신음악학원</t>
  </si>
  <si>
    <t>인천광역시 서구 청라커낼로288번길 10 , 706호 (청라동, 더스페이스타워)</t>
  </si>
  <si>
    <t>매일독서실</t>
  </si>
  <si>
    <t>인천광역시 서구 완정로 185 , 3층 (왕길동)</t>
  </si>
  <si>
    <t>토스(Toss)아슬란(Aslan)영어학원</t>
  </si>
  <si>
    <t>인천광역시 서구 청라에메랄드로102번길 8 , 701호, 702호 (청라동, 우성메디피아)</t>
  </si>
  <si>
    <t>목동MS수학학원</t>
  </si>
  <si>
    <t>인천광역시 서구 청라커낼로288번길 10 , 801호 (청라동, 더스페이스타워)</t>
  </si>
  <si>
    <t>에일린무용학원</t>
  </si>
  <si>
    <t>인천광역시 서구 청라커낼로288번길 10 , 707호 (청라동, 더스페이스타워)</t>
  </si>
  <si>
    <t>볼쇼이발레학원</t>
  </si>
  <si>
    <t>인천광역시 서구 원당대로 859 , 401호, 402호, 403호 (원당동, 원당메디칼프라자)</t>
  </si>
  <si>
    <t>파머스어학원</t>
  </si>
  <si>
    <t>인천광역시 서구 청라커낼로288번길 10 , 702호,703호,704호 (청라동, 더스페이스타워)</t>
  </si>
  <si>
    <t>가좌푸르넷아카데미학원</t>
  </si>
  <si>
    <t>인천광역시 서구 원적로96번길 20 , 301호 (가좌동)</t>
  </si>
  <si>
    <t>얼바인영어전문학원</t>
  </si>
  <si>
    <t>인천광역시 서구 청라커낼로 280 , 503호 (청라동,청라골든프라자)</t>
  </si>
  <si>
    <t>트로이(TROY)영어학원</t>
  </si>
  <si>
    <t>인천광역시 서구 청라커낼로288번길 10 , 802호 (청라동, 더스페이스타워)</t>
  </si>
  <si>
    <t>청라연세영어학원</t>
  </si>
  <si>
    <t>인천광역시 서구 옥빛로 4 , 3층 (청라동)</t>
  </si>
  <si>
    <t>어벤투스(AVENTUS)학원</t>
  </si>
  <si>
    <t>인천광역시 서구 크리스탈로74번길 31 , 703호 (청라동, 월드프라자)</t>
  </si>
  <si>
    <t>미선댄스스튜디오학원</t>
  </si>
  <si>
    <t>인천광역시 서구 중봉대로586번길 15 , 905호 (청라동, 청연프라자)</t>
  </si>
  <si>
    <t>e-해법수학학원</t>
  </si>
  <si>
    <t>인천광역시 서구 가정로 378 , 303호 (가정동)</t>
  </si>
  <si>
    <t>가정위너스학원</t>
  </si>
  <si>
    <t>인천광역시 서구 염곡로 472 , 604호 (가정동, 대건프라자)</t>
  </si>
  <si>
    <t>에듀터학원</t>
  </si>
  <si>
    <t>인천광역시 서구 단봉로 97 , 302호 (왕길동)</t>
  </si>
  <si>
    <t>삼성영어스마트쎈경명학원</t>
  </si>
  <si>
    <t>인천광역시 서구 청라루비로 93 , 702호 (청라동, 루비타워)</t>
  </si>
  <si>
    <t>에듀탑영수학원</t>
  </si>
  <si>
    <t>인천광역시 서구 원당대로 860 , 303호일부 (당하동, 보람프라자)</t>
  </si>
  <si>
    <t>루트탑수학학원</t>
  </si>
  <si>
    <t>인천광역시 서구 청라커낼로288번길 10 , 903호,904호 (청라동, 더스페이스타워)</t>
  </si>
  <si>
    <t>역전타(Edu)학원</t>
  </si>
  <si>
    <t>인천광역시 서구 탁옥로73번길 1 , 4층 (심곡동, 쌍용빌딩)</t>
  </si>
  <si>
    <t>엠베스트se공부학원</t>
  </si>
  <si>
    <t>인천광역시 서구 청라에메랄드로 99 , 244호 (청라동, 지젤엠청라)</t>
  </si>
  <si>
    <t>국풍2000청라국어학원</t>
  </si>
  <si>
    <t>인천광역시 서구 청라라임로 65 , 805호 (청라동, 라임타워)</t>
  </si>
  <si>
    <t>재미재미학원</t>
  </si>
  <si>
    <t>인천광역시 서구 검암로 27 , 201호, 202호 (검암동, 중앙프라자)</t>
  </si>
  <si>
    <t>구성진수학과학학원</t>
  </si>
  <si>
    <t>인천광역시 서구 청라에메랄드로102번길 8 , 706호 (청라동, 우성메디피아)</t>
  </si>
  <si>
    <t>인천건설기술전문학원</t>
  </si>
  <si>
    <t>인천광역시 서구 염곡로 98-1 , 2층, 3층 (가좌동)</t>
  </si>
  <si>
    <t>당하시그니처독서실</t>
  </si>
  <si>
    <t>인천광역시 서구 원당대로 626 , 2층 (당하동,한서빌딩)</t>
  </si>
  <si>
    <t>박병철과학학원</t>
  </si>
  <si>
    <t>인천광역시 서구 청라커낼로288번길 10 , 804호 (청라동, 더스페이스타워)</t>
  </si>
  <si>
    <t>현수학전문학원</t>
  </si>
  <si>
    <t>인천광역시 서구 청라루비로 93 , 608호,609호 (청라동, 루비타워)</t>
  </si>
  <si>
    <t>쎈수학1018수학전문학원</t>
  </si>
  <si>
    <t>인천광역시 서구 청라라임로 65 , 605호 (청라동, 라임타워)</t>
  </si>
  <si>
    <t>압구정명문학원</t>
  </si>
  <si>
    <t>인천광역시 서구 승학로 587 , 105호,106호 (검암동, 로얄프라자)</t>
  </si>
  <si>
    <t>인천검단점작심독서실</t>
  </si>
  <si>
    <t>인천광역시 서구 완정로202번길 6 , 4층,5층 (마전동)</t>
  </si>
  <si>
    <t>예원무용학원</t>
  </si>
  <si>
    <t>인천광역시 서구 청라커낼로288번길 10 , 701호(청라동, 더스페이스타워) (청라동, 더스페이스타워)</t>
  </si>
  <si>
    <t>아르케학원</t>
  </si>
  <si>
    <t>인천광역시 서구 청마로 171 , 403호 (당하동, 청석빌딩)</t>
  </si>
  <si>
    <t>에릭칼아트학원</t>
  </si>
  <si>
    <t>인천광역시 서구 중봉대로 610 , 508호, 509호 (청라동, 마루힐프라자)</t>
  </si>
  <si>
    <t>스페이스아트미술학원</t>
  </si>
  <si>
    <t>인천광역시 서구 청라커낼로288번길 10 , 604호 (청라동, 더스페이스타워)</t>
  </si>
  <si>
    <t>키즈스피치마루지학원</t>
  </si>
  <si>
    <t>인천광역시 서구 청라라임로 65 , 602호 (청라동, 라임타워)</t>
  </si>
  <si>
    <t>경연EMH학원</t>
  </si>
  <si>
    <t>인천광역시 서구 청라한내로162번길 4-14 , 4층 (청라동)</t>
  </si>
  <si>
    <t>영렘브란트청라국제센터학원</t>
  </si>
  <si>
    <t>인천광역시 서구 청라커낼로260번길 11 , 810호 (청라동, 진성프라자1동)</t>
  </si>
  <si>
    <t>키즈닥터청라학원</t>
  </si>
  <si>
    <t>인천광역시 서구 청라커낼로260번길 11 , 811,812호 (청라동, 진성프라자)</t>
  </si>
  <si>
    <t>아트앤하트미술학원</t>
  </si>
  <si>
    <t>인천광역시 서구 청라에메랄드로102번길 8 , 503호 일부 (청라동, 우성메디피아)</t>
  </si>
  <si>
    <t>삼성영어베스트수학학원</t>
  </si>
  <si>
    <t>인천광역시 서구 검암로 27 , 303호 (검암동, 중앙프라자)</t>
  </si>
  <si>
    <t>클라비어음악학원</t>
  </si>
  <si>
    <t>인천광역시 서구 염곡로 472 , 605호 (가정동, 대건프라자)</t>
  </si>
  <si>
    <t>지티(GT)아카데미학원</t>
  </si>
  <si>
    <t>인천광역시 서구 청라커낼로260번길 11 , 912호 (청라동, 진성프라자)</t>
  </si>
  <si>
    <t>인천현대중장비운전학원</t>
  </si>
  <si>
    <t>인천광역시 서구 장고개로243번길 25 , 103호 (가좌동)</t>
  </si>
  <si>
    <t>노블클래스아카데미학원</t>
  </si>
  <si>
    <t>인천광역시 서구 보석로 41 , 201호 일부 (청라동, 청명프라자2)</t>
  </si>
  <si>
    <t>그린뮤직컴퍼니음악학원</t>
  </si>
  <si>
    <t>인천광역시 서구 완정로 19 , 502호 (마전동, 검단무광프라자)</t>
  </si>
  <si>
    <t>청라아트피플미술학원</t>
  </si>
  <si>
    <t>인천광역시 서구 청라커낼로 280 , 401호 (청라동, 청라골든프라자)</t>
  </si>
  <si>
    <t>이엠케이스터디학원</t>
  </si>
  <si>
    <t>인천광역시 서구 승학로 278 , 201호 (심곡동, 오륜프라자)</t>
  </si>
  <si>
    <t>바디라인스튜디오학원</t>
  </si>
  <si>
    <t>인천광역시 서구 승학로 446 , 2층 일부 (검암동)</t>
  </si>
  <si>
    <t>토킹스타학원</t>
  </si>
  <si>
    <t>인천광역시 서구 원당대로840번길 5 , 402호 (당하동, 장원프라자)</t>
  </si>
  <si>
    <t>갓에듀학원</t>
  </si>
  <si>
    <t>인천광역시 서구 봉오재3로 96 , 503호 (가정동, 새롬프라자)</t>
  </si>
  <si>
    <t>입시전문디데이(Dday)미술학원</t>
  </si>
  <si>
    <t>인천광역시 서구 중봉대로 610 , 406호 (청라동, 마루힐프라자)</t>
  </si>
  <si>
    <t>꿈비국어학원</t>
  </si>
  <si>
    <t>인천광역시 서구 완정로 39 , 3층 일부 (마전동, 정우프라자)</t>
  </si>
  <si>
    <t>로지컬아이디어(Logical Idea)디베이트수학전문학원</t>
  </si>
  <si>
    <t>인천광역시 서구 청라커낼로 280 , 502호 (청라동, 청라골든프라자)</t>
  </si>
  <si>
    <t>바비아나학원</t>
  </si>
  <si>
    <t>인천광역시 서구 담지로86번길 16-47 , 1층 (청라동)</t>
  </si>
  <si>
    <t>아트톡톡미술학원</t>
  </si>
  <si>
    <t>인천광역시 서구 청라커낼로 163 , 202호 (청라동, 청라29블럭호반베르디움301동)</t>
  </si>
  <si>
    <t>라메종플라워꽃예술학원</t>
  </si>
  <si>
    <t>인천광역시 서구 청라커낼로329번길 19-5 , 1층 (청라동)</t>
  </si>
  <si>
    <t>세종유니버설무용학원</t>
  </si>
  <si>
    <t>인천광역시 서구 청중로478번안길 6 , 3층 일부 (가정동, 아트프라자)</t>
  </si>
  <si>
    <t>원탑학원</t>
  </si>
  <si>
    <t>인천광역시 서구 청라커낼로 232 , 201호, 202호 (청라동, 청라엘에이치상가동)</t>
  </si>
  <si>
    <t>명색소폰학원</t>
  </si>
  <si>
    <t>인천광역시 서구 서곶로 321 , , 4층 일부 (심곡동)</t>
  </si>
  <si>
    <t>엘라벨리댄스학원</t>
  </si>
  <si>
    <t>인천광역시 서구 청라커낼로 264 , 510호 (청라동, 청라두손중앙프라자)</t>
  </si>
  <si>
    <t>석남숲미술학원</t>
  </si>
  <si>
    <t>인천광역시 서구 서달로130번길 3 , 3층 일부 (석남동)</t>
  </si>
  <si>
    <t>공부의철인학원</t>
  </si>
  <si>
    <t>인천광역시 서구 청라커낼로288번길 10 , 705호 (청라동, 더스페이스타워)</t>
  </si>
  <si>
    <t>검암교연학원</t>
  </si>
  <si>
    <t>인천광역시 서구 승학로 574 ,  2층일부 (검암동)</t>
  </si>
  <si>
    <t>리본에듀학원</t>
  </si>
  <si>
    <t>인천광역시 서구 청마로167번길 18 , 401호 일부 (당하동, 현대프라자)</t>
  </si>
  <si>
    <t>아라수학영어학원</t>
  </si>
  <si>
    <t>인천광역시 서구 승학로 528 , 403호 (검암동,아카데미프라자)</t>
  </si>
  <si>
    <t>부밀리창의교육학원</t>
  </si>
  <si>
    <t>인천광역시 서구 청라루비로 99 , 703호 (청라동, 대우메디피아빌딩)</t>
  </si>
  <si>
    <t>인천목마름목공학원</t>
  </si>
  <si>
    <t>인천광역시 서구 청마로34번길 32-20 , 1층, 2층 (당하동)</t>
  </si>
  <si>
    <t>쇼팽음악학원</t>
  </si>
  <si>
    <t>인천광역시 서구 검단로623번길 17 , 105호 (마전동, 동인빌딩)</t>
  </si>
  <si>
    <t>하이스트원당학원</t>
  </si>
  <si>
    <t>인천광역시 서구 원당대로 859 , 504호, 505호, 506호 (원당동, 원당메디칼프라자)</t>
  </si>
  <si>
    <t>종로엠스쿨11월에웃는아이들학원</t>
  </si>
  <si>
    <t>인천광역시 서구 장고개로337번길 16 , 403호,404호 (가좌동, 가좌한신 휴 401동 상가)</t>
  </si>
  <si>
    <t>新대성독서실</t>
  </si>
  <si>
    <t>인천광역시 서구 원창로 174 , 5층 (신현동, 남송프라자)</t>
  </si>
  <si>
    <t>타임국영수학원</t>
  </si>
  <si>
    <t>인천광역시 서구 원당대로 855 , 701호 (원당동,웰빙프라자)</t>
  </si>
  <si>
    <t>원당파스칼학원</t>
  </si>
  <si>
    <t>인천광역시 서구 원당대로 876 , 505호 (당하동,희림타워)</t>
  </si>
  <si>
    <t>임수연하늘소리음악학원</t>
  </si>
  <si>
    <t>인천광역시 서구 검단로623번길 13 , 3층 일부 (마전동, 경흥빌딩)</t>
  </si>
  <si>
    <t>프리마발레하우스학원</t>
  </si>
  <si>
    <t>인천광역시 서구 원당대로 841 , 501호 (원당동,골든벨프라자)</t>
  </si>
  <si>
    <t>줄리어드음악학원</t>
  </si>
  <si>
    <t>인천광역시 서구 청마로148번길 9 , 풍림아이원아파트 상가동 202호 (당하동)</t>
  </si>
  <si>
    <t>마스터실용음악학원</t>
  </si>
  <si>
    <t>인천광역시 서구 봉오재3로 100 , 405호,406호 (가정동, 금강하이프라자)</t>
  </si>
  <si>
    <t>이화음악학원</t>
  </si>
  <si>
    <t>인천광역시 서구 대평로56번길 32 , 201호 (연희동,우성아파트 상가동)</t>
  </si>
  <si>
    <t>GnB영어전문학원</t>
  </si>
  <si>
    <t>인천광역시 서구 청마로167번길 9 , 삼성프라자 401호,402호 (당하동)</t>
  </si>
  <si>
    <t>원당세움학원</t>
  </si>
  <si>
    <t>인천광역시 서구 고산후로95번길 28 , 403호 (당하동,풍산프라자)</t>
  </si>
  <si>
    <t>천지인학원</t>
  </si>
  <si>
    <t>인천광역시 서구 승학로 567 ,  3층일부 (검암동)</t>
  </si>
  <si>
    <t>서울두잇학원</t>
  </si>
  <si>
    <t>인천광역시 서구 장고개로337번길 3 , 한주프라자 B동 2층일부 (가좌동)</t>
  </si>
  <si>
    <t>상명음악학원</t>
  </si>
  <si>
    <t>인천광역시 서구 서달로116번길 11 , 1층 (석남동)</t>
  </si>
  <si>
    <t>은여울피아노학원</t>
  </si>
  <si>
    <t>인천광역시 서구 염곡로272번길 20 , 3층 (석남동,남가 빌딩)</t>
  </si>
  <si>
    <t>SDA엔쿨학원</t>
  </si>
  <si>
    <t>인천광역시 서구 승학로471번길 7 , 검암3차신명스카이뷰상가 201호 (검암동,검암3차신명스카이뷰)</t>
  </si>
  <si>
    <t>파머스잉글리쉬학원</t>
  </si>
  <si>
    <t>인천광역시 서구 완정로 26 , 3층일부 (마전동,수옥빌딩)</t>
  </si>
  <si>
    <t>원당예일음악학원</t>
  </si>
  <si>
    <t>인천광역시 서구 원당대로 841 , 골든벨프라자 404,405 (원당동,골든벨프라자)</t>
  </si>
  <si>
    <t>예가람음악학원</t>
  </si>
  <si>
    <t>인천광역시 서구 승학로 577 , 장은프라자 401호 일부 (검암동)</t>
  </si>
  <si>
    <t>춤누리무용학원</t>
  </si>
  <si>
    <t>인천광역시 서구 완정로 43 , 503호 (마전동,마전프라자)</t>
  </si>
  <si>
    <t>왓슨어학원</t>
  </si>
  <si>
    <t>인천광역시 서구 청마로 171 , 303호 (당하동,청석빌딩)</t>
  </si>
  <si>
    <t>오지영음악학원</t>
  </si>
  <si>
    <t>인천광역시 서구 청마로 135 , 303호 (당하동,당하대주파크빌상가동)</t>
  </si>
  <si>
    <t>당하탑독서실</t>
  </si>
  <si>
    <t>인천광역시 서구 원당대로 676 , 702호 (당하동, 제일아이조움)</t>
  </si>
  <si>
    <t>서구대한논리속독학원</t>
  </si>
  <si>
    <t>인천광역시 서구 청라에메랄드로102번길 10 , 408호,409호 (청라동, 청라리치아노)</t>
  </si>
  <si>
    <t>원스탑영어학원</t>
  </si>
  <si>
    <t>인천광역시 서구 원당대로 676 , 504호 (당하동,제일아이조움)</t>
  </si>
  <si>
    <t>석남모짜르테움음악학원</t>
  </si>
  <si>
    <t>인천광역시 서구 서달로 147 , 덕산아파트상가 202호 (석남동,덕산아파트)</t>
  </si>
  <si>
    <t>링구아멘토학원</t>
  </si>
  <si>
    <t>인천광역시 서구 원당대로 860 , 601호 (당하동,보람프라자)</t>
  </si>
  <si>
    <t>탑스터디학원</t>
  </si>
  <si>
    <t>인천광역시 서구 검단로623번길 4 303호,304호(마전동,세창프라자)</t>
  </si>
  <si>
    <t>연세줄리어드음악학원</t>
  </si>
  <si>
    <t>인천광역시 서구 도요지로189번길 104 , 검암마젤란21아파트상가 2층 6호 (검암동,검암마젤란21아파트)</t>
  </si>
  <si>
    <t>조이음악학원</t>
  </si>
  <si>
    <t>인천광역시 서구 청마로167번길 3 , 대우프라자 404호 (당하동)</t>
  </si>
  <si>
    <t>더쎈학원</t>
  </si>
  <si>
    <t>인천광역시 서구 봉수대로1440번길 45 , 신명스카이뷰드림상가1동 201호,202호,203호 (왕길동,신명스카이뷰드림)</t>
  </si>
  <si>
    <t>가좌위스트학원</t>
  </si>
  <si>
    <t>인천광역시 서구 원적로 85 , 우신프라자 308호 (가좌동)</t>
  </si>
  <si>
    <t>로제타스톤검암2지구영어학원</t>
  </si>
  <si>
    <t>인천광역시 서구 승학로 567 , 4층일부 (검암동,제일빌딩)</t>
  </si>
  <si>
    <t>제네시스학원</t>
  </si>
  <si>
    <t>인천광역시 서구 완정로 54 , 4층일부,5층일부 (마전동,두영프라자)</t>
  </si>
  <si>
    <t>프라임음악학원</t>
  </si>
  <si>
    <t>인천광역시 서구 승학로 574 , 402호 (검암동, 현우프라자)</t>
  </si>
  <si>
    <t>종로엠스쿨공터영어수학전문학원</t>
  </si>
  <si>
    <t>인천광역시 서구 원당대로 841 , 504호 (원당동,골든벨프라자)</t>
  </si>
  <si>
    <t>사랑하는우리음악학원</t>
  </si>
  <si>
    <t>인천광역시 서구 율도로 35 , 승진세차장 2동 2층 일부 (신현동)</t>
  </si>
  <si>
    <t>대건수학학원</t>
  </si>
  <si>
    <t>인천광역시 서구 완정로 18 , 한윤빌딩 601호 (마전동,한윤메디칼)</t>
  </si>
  <si>
    <t>가우스학원</t>
  </si>
  <si>
    <t>인천광역시 서구 신진말로 26 , 402호,403호 (가좌동)</t>
  </si>
  <si>
    <t>큰뜻학원</t>
  </si>
  <si>
    <t>인천광역시 서구 염곡로 172 , 경남아너스빌상가 301,302 (석남동,석남동 경남아너스빌)</t>
  </si>
  <si>
    <t>루체테어학원</t>
  </si>
  <si>
    <t>인천광역시 서구 원당대로 861 , 402호 (원당동,원당프라자)</t>
  </si>
  <si>
    <t>컬러몽실용음악학원</t>
  </si>
  <si>
    <t>인천광역시 서구 승학로 452 , 202호 일부 (검암동,태건프라자)</t>
  </si>
  <si>
    <t>경서하늘소리음악하늘채미술학원</t>
  </si>
  <si>
    <t>인천광역시 서구 도요지로 18 , 2층 (경서동,태양상가)</t>
  </si>
  <si>
    <t>맑은샘음악미술학원</t>
  </si>
  <si>
    <t>인천광역시 서구 승학로 584 , 402호 (검암동,힘찬프라자)</t>
  </si>
  <si>
    <t>올림피아드유투엠학원</t>
  </si>
  <si>
    <t>인천광역시 서구 완정로 39 , 501호,502호 (마전동,정우프라자)</t>
  </si>
  <si>
    <t>검단와이즈만영재학원</t>
  </si>
  <si>
    <t>인천광역시 서구 원당대로 665 , 4층일부 (마전동,한진빌딩)</t>
  </si>
  <si>
    <t>오브제미술학원</t>
  </si>
  <si>
    <t>인천광역시 서구 검단로 832 , 퀸스타운신명아파트 상가 301호,302호,303호,304호 (불로동,퀸스타운신명아파트)</t>
  </si>
  <si>
    <t>E&amp;M아카데미학원</t>
  </si>
  <si>
    <t>인천광역시 서구 장고개로337번길 18-3 ,  영프라자 503호 (가좌동)</t>
  </si>
  <si>
    <t>채움학원</t>
  </si>
  <si>
    <t>인천광역시 서구 완정로 48 , 2층일부 (마전동)</t>
  </si>
  <si>
    <t>Y.S.L어학원</t>
  </si>
  <si>
    <t>인천광역시 서구 장고개로 279 ,  3층일부 (가좌동)</t>
  </si>
  <si>
    <t>MSunited학원</t>
  </si>
  <si>
    <t>인천광역시 서구 원당대로 673 , 3층 (마전동,태한빌딩)</t>
  </si>
  <si>
    <t>관인미솔꽃조경학원</t>
  </si>
  <si>
    <t>인천광역시 서구 염곡로464번길 15 , 705호, 708호, 709호 (가정동)</t>
  </si>
  <si>
    <t>뉴쥴리어드음악학원</t>
  </si>
  <si>
    <t>인천광역시 서구 완정로65번안길 8 , 검단1차 대주피오레아파트A상가 201호,202호 (마전동,검단1차 대주피오레아파트 상가)</t>
  </si>
  <si>
    <t>칸타빌레피아노학원</t>
  </si>
  <si>
    <t>인천광역시 서구 승학로287번길 17 ,  2층 (연희동)</t>
  </si>
  <si>
    <t>이아이이(EIE)고려대학교국제어학원마전어학원</t>
  </si>
  <si>
    <t>인천광역시 서구 완정로 39 , 401호,403호 (마전동,정우프라자)</t>
  </si>
  <si>
    <t>검암엘리트학원</t>
  </si>
  <si>
    <t>인천광역시 서구 승학로 538 , 4층일부 (검암동,극동프라자)</t>
  </si>
  <si>
    <t>경서대신학원</t>
  </si>
  <si>
    <t>인천광역시 서구 경서로69번길 12 , 3층 (경서동,상현빌딩)</t>
  </si>
  <si>
    <t>뉴스타트학원</t>
  </si>
  <si>
    <t>인천광역시 서구 심곡로208번길 13 ,  가동 2층 (공촌동)</t>
  </si>
  <si>
    <t>예지학사학원</t>
  </si>
  <si>
    <t>인천광역시 서구 완정로65번길 5 , 501호 (마전동,한뫼프라자)</t>
  </si>
  <si>
    <t>K.D영재학원</t>
  </si>
  <si>
    <t>인천광역시 서구 완정로 144 , 703호일부, 704호 (마전동,프라임타워)</t>
  </si>
  <si>
    <t>가좌3대성학원</t>
  </si>
  <si>
    <t>인천광역시 서구 건지로 375 , 3층 (가좌동)</t>
  </si>
  <si>
    <t>스카이젠학원</t>
  </si>
  <si>
    <t>인천광역시 서구 완정로178번길 35 , 201호,202호 (마전동)</t>
  </si>
  <si>
    <t>한맥프라임학원</t>
  </si>
  <si>
    <t>인천광역시 서구 완정로 144 , 프라임타워 8층일부 (마전동,프라임타워)</t>
  </si>
  <si>
    <t>미소독서실</t>
  </si>
  <si>
    <t>인천광역시 서구 건지로 401 , 에이스프라자 301호 (가좌동)</t>
  </si>
  <si>
    <t>스카이(SKY)영어학원</t>
  </si>
  <si>
    <t>인천광역시 서구 완정로 59 , 금강프라자 5층 (마전동,금강프라자)</t>
  </si>
  <si>
    <t>중앙리즈음악학원</t>
  </si>
  <si>
    <t>인천광역시 서구 건지로399번길 3 , 3층일부 (가좌동)</t>
  </si>
  <si>
    <t>서구큰나무독서실</t>
  </si>
  <si>
    <t>인천광역시 서구 원적로 120 , 305호 (가좌동,인성프라자)</t>
  </si>
  <si>
    <t>원당JL학원</t>
  </si>
  <si>
    <t>인천광역시 서구 원당대로 852 , 3층일부,4층 (당하동,창신프라자)</t>
  </si>
  <si>
    <t>J.리스트음악학원</t>
  </si>
  <si>
    <t>인천광역시 서구 검단로744번1길 24 , 우정프라자 3층 (불로동,우정프라자)</t>
  </si>
  <si>
    <t>리베음악학원</t>
  </si>
  <si>
    <t>인천광역시 서구 건지로 402 , 가좌 한신휴플러스상가 402동 502호 (가좌동,가좌 한신휴플러스)</t>
  </si>
  <si>
    <t>새하늘소리음악학원</t>
  </si>
  <si>
    <t>인천광역시 서구 염곡로220번길 7-1 , 3층 (석남동)</t>
  </si>
  <si>
    <t>주니퍼실용음악학원</t>
  </si>
  <si>
    <t>인천광역시 서구 완정로 20 , 3층 (마전동,Ysssica)</t>
  </si>
  <si>
    <t>예인음악학원</t>
  </si>
  <si>
    <t>인천광역시 서구 검암로 53 , 풍림아이원2차 상가동 303호,304호일부 (검암동,풍림아이원2차)</t>
  </si>
  <si>
    <t>솔빛음악학원</t>
  </si>
  <si>
    <t>인천광역시 서구 검단로744번3길 10 , 삼보해피하임상가3층 306호 (불로동,삼보해피타임Ⅱ아파트 상가)</t>
  </si>
  <si>
    <t>이보영의토킹클럽제임스영수학원</t>
  </si>
  <si>
    <t>인천광역시 서구 원적로100번길 18 ,  3층 (가좌동)</t>
  </si>
  <si>
    <t>심곡잉글리쉬무무학원</t>
  </si>
  <si>
    <t>인천광역시 서구 탁옥로97번길 5 , 3층일부 (심곡동)</t>
  </si>
  <si>
    <t>인천서구원당러닝센터학원</t>
  </si>
  <si>
    <t>인천광역시 서구 고산후로95번길 24 402호일부,403호일부(당하동,그린프라자)</t>
  </si>
  <si>
    <t>헨델음악학원</t>
  </si>
  <si>
    <t>인천광역시 서구 승학로216번길 15 , 2층 (심곡동)</t>
  </si>
  <si>
    <t>히엘음악학원</t>
  </si>
  <si>
    <t>인천광역시 서구 신현로7번길 10 , 2층 (신현동,성림빌딩)</t>
  </si>
  <si>
    <t>셀라음악학원</t>
  </si>
  <si>
    <t>인천광역시 서구 건지로348번길 26 , 2층 (가좌동)</t>
  </si>
  <si>
    <t>신명바로크음악학원</t>
  </si>
  <si>
    <t>인천광역시 서구 승학로471번길 7 , 검암3차신명스카이뷰상가 3층일부 (검암동,검암3차신명스카이뷰)</t>
  </si>
  <si>
    <t>도희음악학원</t>
  </si>
  <si>
    <t>인천광역시 서구 완정로92번길 28 , 검단아이파크 상가동 201호, 202호 (마전동)</t>
  </si>
  <si>
    <t>해맑은영재미술학원</t>
  </si>
  <si>
    <t>인천광역시 서구 염곡로220번길 7-1 , 3층 일부 (석남동)</t>
  </si>
  <si>
    <t>보람독서실</t>
  </si>
  <si>
    <t>인천광역시 서구 고래울로 6 , 4층 (가좌동)</t>
  </si>
  <si>
    <t>대림우리동네음악학원</t>
  </si>
  <si>
    <t>인천광역시 서구 검단로 448 , 302호 (왕길동,검단e-편한세상 상가동)</t>
  </si>
  <si>
    <t>윤선생영어교실신현보습학원</t>
  </si>
  <si>
    <t>인천광역시 서구 신현로 45 ,  3층 일부 (신현동)</t>
  </si>
  <si>
    <t>세아랑음악학원</t>
  </si>
  <si>
    <t>인천광역시 서구 건지로 404 , 401동 407호 (가좌동,가좌 한신휴플러스 상가동)</t>
  </si>
  <si>
    <t>탑플러스학원</t>
  </si>
  <si>
    <t>인천광역시 서구 검단로 834-1 ,  1층 (불로동)</t>
  </si>
  <si>
    <t>불로잉글리쉬무무보습학원</t>
  </si>
  <si>
    <t>인천광역시 서구 검단로768번길 14 , 5층 일부 (불로동,캉가루프라자)</t>
  </si>
  <si>
    <t>반올림음악학원</t>
  </si>
  <si>
    <t>인천광역시 서구 서곶로255번길 14-15 , 2층 일부 (심곡동,태원상가)</t>
  </si>
  <si>
    <t>GnB검단어학원</t>
  </si>
  <si>
    <t>한솔명문학원</t>
  </si>
  <si>
    <t>인천광역시 서구 봉오대로283번길 6 , 뉴서울아파트 상가동401,403,404,405 (가정동)</t>
  </si>
  <si>
    <t>양우언어논술학원</t>
  </si>
  <si>
    <t>인천광역시 서구 원당대로 848 , 301호 일부 (당하동,유일빌딩)</t>
  </si>
  <si>
    <t>라엘실용음악학원</t>
  </si>
  <si>
    <t>인천광역시 서구 원적로 121 , 4층 (가좌동,건지빌딩)</t>
  </si>
  <si>
    <t>씨너지학원</t>
  </si>
  <si>
    <t>인천광역시 서구 청마로167번길 14 , 502호 (당하동,성경빌딩)</t>
  </si>
  <si>
    <t>아이피플미술학원</t>
  </si>
  <si>
    <t>인천광역시 서구 완정로34번길 3 , 2층 (마전동,한웅빌딩)</t>
  </si>
  <si>
    <t>수학영재만들기수학의필학원</t>
  </si>
  <si>
    <t>인천광역시 서구 완정로 54 , 3층 일부 (마전동,두영프라자)</t>
  </si>
  <si>
    <t>연세EM학원</t>
  </si>
  <si>
    <t>인천광역시 서구 서달로149번길 12-11 ,  노란빌딩 4층 (석남동)</t>
  </si>
  <si>
    <t>비전학원</t>
  </si>
  <si>
    <t>인천광역시 서구 신현로 1 , 3층 (신현동)</t>
  </si>
  <si>
    <t>푸딩디자인wa미술학원</t>
  </si>
  <si>
    <t>인천광역시 서구 담지로8번길 12 , 1층 일부 (청라동)</t>
  </si>
  <si>
    <t>올림수학학원</t>
  </si>
  <si>
    <t>인천광역시 서구 마전로5번길 15 , 201호 (마전동)</t>
  </si>
  <si>
    <t>윙스턴영수학원</t>
  </si>
  <si>
    <t>인천광역시 서구 고산후로95번길 38 , 8층 (당하동,웰빙메디칼프라자)</t>
  </si>
  <si>
    <t>중앙엘앤씨(LNC)학원</t>
  </si>
  <si>
    <t>인천광역시 서구 승학로495번길 4-1 , 다복빌딩 (401호) (검암동)</t>
  </si>
  <si>
    <t>잉큐심곡학원</t>
  </si>
  <si>
    <t>인천광역시 서구 서곶로 263 ,  5층 일부 (심곡동)</t>
  </si>
  <si>
    <t>검암튼튼영어마스터클럽학원</t>
  </si>
  <si>
    <t>인천광역시 서구 승학로 577 , 장은프라자 406호,407호 (검암동,장은프라자)</t>
  </si>
  <si>
    <t>에이스학원</t>
  </si>
  <si>
    <t>인천광역시 서구 원적로 85 , 우신프라자 405호~407호 (가좌동)</t>
  </si>
  <si>
    <t>정샘학원</t>
  </si>
  <si>
    <t>인천광역시 서구 완정로65번길 9 , 5층 일부 (마전동,준프라자)</t>
  </si>
  <si>
    <t>꼭대기독서실</t>
  </si>
  <si>
    <t>인천광역시 서구 가경주로40번길 9 , 4층 (가정동,원경빌딩)</t>
  </si>
  <si>
    <t>상상톡톡미술학원</t>
  </si>
  <si>
    <t>인천광역시 서구 건지로 402 , 501호 일부 (가좌동, 가좌한신휴플러스 402동)</t>
  </si>
  <si>
    <t>눈높이러닝센터가좌월드학원</t>
  </si>
  <si>
    <t>인천광역시 서구 신석로77번길 12 , 303호 (석남동, 월드프라자)</t>
  </si>
  <si>
    <t>검단김포새롬공인중개사학원</t>
  </si>
  <si>
    <t>인천광역시 서구 검단로 480 , 904호,905호,906호 (왕길동,리치웰프라자)</t>
  </si>
  <si>
    <t>대교눈높이심곡학원</t>
  </si>
  <si>
    <t>인천광역시 서구 탁옥로 105 , 201호일부 (심곡동)</t>
  </si>
  <si>
    <t>서인천요리학원</t>
  </si>
  <si>
    <t>인천광역시 서구 중봉대로 594 , 706호일부,707호 (연희동,청라비젼프라자)</t>
  </si>
  <si>
    <t>눈높이러닝센터마전학원</t>
  </si>
  <si>
    <t>인천광역시 서구 완정로64번길 12 , 마전선두교회빌딩 4층일부 (마전동,마전선두교회빌딩)</t>
  </si>
  <si>
    <t>사고와창의학원</t>
  </si>
  <si>
    <t>인천광역시 서구 탁옥로 14 , 2층일부 (심곡동,상원빌딩)</t>
  </si>
  <si>
    <t>지앤비(GnB)간재울어학원</t>
  </si>
  <si>
    <t>인천광역시 서구 승학로434번길 1 , 신명프라자 2층 일부 (검암동)</t>
  </si>
  <si>
    <t>불로종로엠학원</t>
  </si>
  <si>
    <t>인천광역시 서구 검단로744번1길 24 , 우정프라자 2층 (불로동,우정프라자)</t>
  </si>
  <si>
    <t>관인뮤직슐레음악학원</t>
  </si>
  <si>
    <t>인천광역시 서구 원당대로685번길 5 , 201호, 202호, 203호 (마전동,당하3차풍림아이원아파트상가B동)</t>
  </si>
  <si>
    <t>세종유니버설발레학원</t>
  </si>
  <si>
    <t>인천광역시 서구 원적로 120 , 501호 (가좌동, 인성프라자)</t>
  </si>
  <si>
    <t>IGSE인천석남학원</t>
  </si>
  <si>
    <t>인천광역시 서구 서달로 130 , 삼부빌딩 302호 (석남동)</t>
  </si>
  <si>
    <t>삼성영어검단학원</t>
  </si>
  <si>
    <t>인천광역시 서구 검단로623번길 17 , 2층일부 (마전동, 동인빌딩)</t>
  </si>
  <si>
    <t>생각나무미술학원</t>
  </si>
  <si>
    <t>인천광역시 서구 승학로 574 , 현우프라자 403호 (검암동)</t>
  </si>
  <si>
    <t>제이피아트실용음악학원</t>
  </si>
  <si>
    <t>인천광역시 서구 서달로163번길 4 , 302호 (가정동, 한국상가)</t>
  </si>
  <si>
    <t>눈높이가좌한신학원</t>
  </si>
  <si>
    <t>인천광역시 서구 장고개로337번길 18-3 , 영프라자 404호 (가좌동)</t>
  </si>
  <si>
    <t>거인미술학원</t>
  </si>
  <si>
    <t>인천광역시 서구 고산후로95번길 38 , 202호 (당하동, 웰빙메디칼프라자)</t>
  </si>
  <si>
    <t>숲미술학원</t>
  </si>
  <si>
    <t>인천광역시 서구 청라커낼로288번길 10 , 510호 (청라동, 더스페이스타워)</t>
  </si>
  <si>
    <t>미술의숲학원</t>
  </si>
  <si>
    <t>인천광역시 서구 승학로287번길 27 , 천광B 201호 (연희동)</t>
  </si>
  <si>
    <t>마루한Institute학원</t>
  </si>
  <si>
    <t>인천광역시 서구 완정로 35 , 601호 (마전동,대운프라자)</t>
  </si>
  <si>
    <t>해법영어e수학학원</t>
  </si>
  <si>
    <t>인천광역시 서구 건지로 402 , 가좌 한신휴플러스 상가 402동 404,405 (가좌동,가좌 한신휴플러스)</t>
  </si>
  <si>
    <t>한양무용아카데미학원</t>
  </si>
  <si>
    <t>인천광역시 서구 완정로 57-1 , 우림프라자 3층 (마전동)</t>
  </si>
  <si>
    <t>삼희바둑학원</t>
  </si>
  <si>
    <t>인천광역시 서구 청라라임로 17 , 청라힐데스하임 상가동 202호, 203호, 204호 (연희동)</t>
  </si>
  <si>
    <t>이세돌바둑학원</t>
  </si>
  <si>
    <t>인천광역시 서구 완정로64번길 4 , 401호 (마전동, 영남탑스빌 상가)</t>
  </si>
  <si>
    <t>검단간호학원</t>
  </si>
  <si>
    <t>인천광역시 서구 완정로 23 , 601호 (마전동,덕안빌딩)</t>
  </si>
  <si>
    <t>제일바둑학원</t>
  </si>
  <si>
    <t>인천광역시 서구 완정로 190 , 3층일부 (마전동,으뜸빌딩)</t>
  </si>
  <si>
    <t>검단컴퓨터회계학원</t>
  </si>
  <si>
    <t>인천광역시 서구 원당대로 673 , 4층 일부, 5층 일부 (마전동, 태한빌딩)</t>
  </si>
  <si>
    <t>눈높이러닝센터원당학원</t>
  </si>
  <si>
    <t>인천광역시 서구 원당대로 860 , 503호일부,504호 (당하동, 보람프라자)</t>
  </si>
  <si>
    <t>눈높이불로학원</t>
  </si>
  <si>
    <t>인천광역시 서구 검단로768번길 4 , 2층전체 (불로동,방주프라자)</t>
  </si>
  <si>
    <t>검단직업능력개발학원</t>
  </si>
  <si>
    <t>인천광역시 서구 검단로 474 , 6층 (왕길동,뷰비스타운)</t>
  </si>
  <si>
    <t>아트(ART)&amp;뮤즈(MUSE)학원</t>
  </si>
  <si>
    <t>인천광역시 서구 원적로124번길 32 , 2층 (가좌동)</t>
  </si>
  <si>
    <t>가좌수학원</t>
  </si>
  <si>
    <t>인천광역시 서구 원적로100번길 18 , 4층 (가좌동,삼성빌딩)</t>
  </si>
  <si>
    <t>가현음악학원</t>
  </si>
  <si>
    <t>인천광역시 서구 신현로 45 , 3층 일부 (신현동)</t>
  </si>
  <si>
    <t>원당페르마수학학원</t>
  </si>
  <si>
    <t>인천광역시 서구 원당대로 860 , 603호,604호 (당하동,보람프라자)</t>
  </si>
  <si>
    <t>정상독서실</t>
  </si>
  <si>
    <t>인천광역시 서구 완정로 43 , 401호,402호 (마전동,마전프라자)</t>
  </si>
  <si>
    <t>이화秀음악학원</t>
  </si>
  <si>
    <t>인천광역시 서구 염곡로 387 , 2층 (신현동)</t>
  </si>
  <si>
    <t>바른교육학원</t>
  </si>
  <si>
    <t>인천광역시 서구 승학로 486 , 로뎀빌딩 3층 (검암동)</t>
  </si>
  <si>
    <t>IBT주니어학원</t>
  </si>
  <si>
    <t>인천광역시 서구 승학로 536 , 3층일부 (검암동,홍일프라자)</t>
  </si>
  <si>
    <t>검단탑학원</t>
  </si>
  <si>
    <t>인천광역시 서구 검단로487번길 8 , 2층일부 (마전동,한성정육도매센타)</t>
  </si>
  <si>
    <t>인천정석학원</t>
  </si>
  <si>
    <t>인천광역시 서구 염곡로 344-1 , 3층 (신현동)</t>
  </si>
  <si>
    <t>필주니어학원</t>
  </si>
  <si>
    <t>인천광역시 서구 승학로287번길 31-1 , 2층 (연희동)</t>
  </si>
  <si>
    <t>삼성영어정일학원</t>
  </si>
  <si>
    <t>인천광역시 서구 가정로 359 ,  4층 (신현동)</t>
  </si>
  <si>
    <t>예원피아노음악학원</t>
  </si>
  <si>
    <t>인천광역시 서구 완정로34번길 31 , 검단우림필유 상가 301~304호 (마전동)</t>
  </si>
  <si>
    <t>상위권영어학원</t>
  </si>
  <si>
    <t>인천광역시 서구 염곡로383번길 4 , 2층, 3층 (신현동)</t>
  </si>
  <si>
    <t>삼성영어수학학원</t>
  </si>
  <si>
    <t>인천광역시 서구 완정로 59 , 3층 (마전동,금강프라자)</t>
  </si>
  <si>
    <t>연세와이티(YT)어학원</t>
  </si>
  <si>
    <t>인천광역시 서구 장고개로 327 , 제2층 201호 (가좌동)</t>
  </si>
  <si>
    <t>예원음악학원</t>
  </si>
  <si>
    <t>인천광역시 서구 검단로 836 , 216호 (불로동,월드아파트 중앙상가동)</t>
  </si>
  <si>
    <t>퍼니빈음악미술학원</t>
  </si>
  <si>
    <t>인천광역시 서구 승학로 578 , 204호, 205호 (검암동, 준암프라자)</t>
  </si>
  <si>
    <t>눈높이러닝센터서곶학원</t>
  </si>
  <si>
    <t>인천광역시 서구 대평로 55 , 2층 (심곡동)</t>
  </si>
  <si>
    <t>청연영어수학전문학원</t>
  </si>
  <si>
    <t>인천광역시 서구 검단로 783 , 2층 (불로동,정모빌딩)</t>
  </si>
  <si>
    <t>이삭미술음악학원</t>
  </si>
  <si>
    <t>인천광역시 서구 승학로483번길 2 , 202호, 203호, 204호 (검암동,우창프라자)</t>
  </si>
  <si>
    <t>YBM시사잉글루영어영재검단학원</t>
  </si>
  <si>
    <t>인천광역시 서구 완정로 50 , 3층 (마전동,고성빌딩)</t>
  </si>
  <si>
    <t>광성학원</t>
  </si>
  <si>
    <t>인천광역시 서구 서달로163번길 1 , 2층 일부 (석남동,인천상가)</t>
  </si>
  <si>
    <t>New광성학원</t>
  </si>
  <si>
    <t>GnB어학원</t>
  </si>
  <si>
    <t>인천광역시 서구 서달로163번길 1 , 3층 (석남동,인천상가)</t>
  </si>
  <si>
    <t>LFAKids-club학원</t>
  </si>
  <si>
    <t>인천광역시 서구 서곶로 782 , 3층일부 (당하동,교연빌딩)</t>
  </si>
  <si>
    <t>꿈꾸는쇼팽음악학원</t>
  </si>
  <si>
    <t>인천광역시 서구 고산후로95번길 10 , 404호 (당하동, 뉴시티프라자)</t>
  </si>
  <si>
    <t>트리니티미술학원</t>
  </si>
  <si>
    <t>인천광역시 서구 가현로 71 , 201호 (마전동,마전대원레스피아2차아파트 상가동)</t>
  </si>
  <si>
    <t>검암독서실</t>
  </si>
  <si>
    <t>인천광역시 서구 검암로20번길 35 , 해동빌딩 (4층일부) (검암동)</t>
  </si>
  <si>
    <t>미카엘음악학원</t>
  </si>
  <si>
    <t>인천광역시 서구 원당대로840번길 24 , 상가1동 203호,204호 (당하동,신안실크벨리아파트)</t>
  </si>
  <si>
    <t>유베스트(Ubest)학원</t>
  </si>
  <si>
    <t>인천광역시 서구 완정로64번길 10 , A동 3층일부 (마전동, 정안빌딩)</t>
  </si>
  <si>
    <t>가좌비욘드잉글리쉬어학원</t>
  </si>
  <si>
    <t>인천광역시 서구 장고개로337번길 18-3 , 영프라자 504호 (가좌동)</t>
  </si>
  <si>
    <t>이환수학학원</t>
  </si>
  <si>
    <t>인천광역시 서구 원당대로 855 , 601호, 602호 (원당동,웰빙프라자)</t>
  </si>
  <si>
    <t>루원대성학원</t>
  </si>
  <si>
    <t>인천광역시 서구 새오개로111번안길 21 , 402호 (신현동,대성프라자)</t>
  </si>
  <si>
    <t>해냄독서실</t>
  </si>
  <si>
    <t>인천광역시 서구 건지로399번길 3 , 4층 전체 (가좌동)</t>
  </si>
  <si>
    <t>애플피아노음악학원</t>
  </si>
  <si>
    <t>인천광역시 서구 고산후로95번길 32 , 302호 (당하동,명진프라자)</t>
  </si>
  <si>
    <t>제이투영어수학전문학원</t>
  </si>
  <si>
    <t>인천광역시 서구 완정로 57-1 , 우림프라자 4층 (마전동)</t>
  </si>
  <si>
    <t>프레이즈음악학원</t>
  </si>
  <si>
    <t>인천광역시 서구 완정로64번길 64 , 2층 일부 (마전동)</t>
  </si>
  <si>
    <t>EMA학원</t>
  </si>
  <si>
    <t>인천광역시 서구 완정로 70 , 영남탑스빌웰빙타운 207호 (마전동, 영남탑스빌아파트 상가)</t>
  </si>
  <si>
    <t>원당이제마독서실</t>
  </si>
  <si>
    <t>인천광역시 서구 원당대로 852 , 603호,604호 (당하동,창신프라자)</t>
  </si>
  <si>
    <t>뉴멘토영어수학전문학원</t>
  </si>
  <si>
    <t>인천광역시 서구 청마로167번길 14 , 402호 (당하동,성경)</t>
  </si>
  <si>
    <t>하이음악학원</t>
  </si>
  <si>
    <t>인천광역시 서구 원당대로685번길 31 , A동 306호, 307호 (마전동, 당하3차 풍림아이원아파트 상가)</t>
  </si>
  <si>
    <t>성지학원</t>
  </si>
  <si>
    <t>인천광역시 서구 검단로 834-1 , 2층 (불로동)</t>
  </si>
  <si>
    <t>아테나에듀학원</t>
  </si>
  <si>
    <t>인천광역시 서구 건지로 402 , 가좌 한신휴플러스상가 402동 401호,402호 (가좌동,가좌 한신휴플러스상가)</t>
  </si>
  <si>
    <t>CLD학원</t>
  </si>
  <si>
    <t>인천광역시 서구 장고개로337번길 18-3 , 201호 (가좌동)</t>
  </si>
  <si>
    <t>창조의빛미술학원</t>
  </si>
  <si>
    <t>인천광역시 서구 장고개로337번길 18-3 , 202호 (가좌동)</t>
  </si>
  <si>
    <t>늘푸른학원</t>
  </si>
  <si>
    <t>인천광역시 서구 원당대로 854 , 시월빌딩 4층일부 (당하동,시월빌딩)</t>
  </si>
  <si>
    <t>신현한샘학원</t>
  </si>
  <si>
    <t>인천광역시 서구 가정로 322 , 302호, 303호 (가정동,거북프라자)</t>
  </si>
  <si>
    <t>룩스학원</t>
  </si>
  <si>
    <t>인천광역시 서구 완정로65번길 10 , 검단1차피오레상가B동 104호,105호,106호 (마전동, 검단1차 대주피오레아파트)</t>
  </si>
  <si>
    <t>하이탑학원</t>
  </si>
  <si>
    <t>인천광역시 서구 심곡로 193-3 , 2층 일부 (연희동)</t>
  </si>
  <si>
    <t>라보떼발레학원</t>
  </si>
  <si>
    <t>인천광역시 서구 청라라임로 65 , 603호, 604호 (연희동,라임타워)</t>
  </si>
  <si>
    <t>홍익대미술학원</t>
  </si>
  <si>
    <t>인천광역시 서구 청라라임로 71 , 607호, 608호 (청라동, 진영메디피아)</t>
  </si>
  <si>
    <t>청라종로엠스쿨학원</t>
  </si>
  <si>
    <t>인천광역시 서구 청라라임로 71 , 705호 (연희동,진영메디피아)</t>
  </si>
  <si>
    <t>로뎀음악학원</t>
  </si>
  <si>
    <t>인천광역시 서구 청라라임로 71 , 604호 (연희동,진영메디피아)</t>
  </si>
  <si>
    <t>디자인명문입시피플미술학원</t>
  </si>
  <si>
    <t>인천광역시 서구 청마로167번길 24 , 2층 (당하동,TK빌딩)</t>
  </si>
  <si>
    <t>박규리학원</t>
  </si>
  <si>
    <t xml:space="preserve">인천광역시 서구 검단로 814-2 , (불로동, 견우프라자 4층) </t>
  </si>
  <si>
    <t>청라헨델음악학원</t>
  </si>
  <si>
    <t>인천광역시 서구 청라에메랄드로 134 , 204호 (연희동,호반베르디움 앤 영무예다음 상가동)</t>
  </si>
  <si>
    <t>와이비엠(YBM)시사청라잉글루매쓰루학원</t>
  </si>
  <si>
    <t>인천광역시 서구 청라라임로 71 , 603호 (연희동,진영메디피아)</t>
  </si>
  <si>
    <t>시온성음악학원</t>
  </si>
  <si>
    <t>인천광역시 서구 중봉대로 588 , 509호 (청라동, 청라센트럴프라자)</t>
  </si>
  <si>
    <t>제3분석수학학원</t>
  </si>
  <si>
    <t>인천광역시 서구 중봉대로 588 , 406호,407호 (연희동,청라센트럴프라자)</t>
  </si>
  <si>
    <t>청라하이츠영수학원</t>
  </si>
  <si>
    <t>인천광역시 서구 청라라임로 71 , 701호 (연희동,진영메디피아)</t>
  </si>
  <si>
    <t>J&amp;J스터디어학원</t>
  </si>
  <si>
    <t>인천광역시 서구 원당대로 859 , 501호,502호,503호 (원당동,원당메디칼프라자)</t>
  </si>
  <si>
    <t>예손음악학원</t>
  </si>
  <si>
    <t>인천광역시 서구 청라라임로 17 , 208호 (청라동, 청라 힐데스하임상가동)</t>
  </si>
  <si>
    <t>검단국제정상어학원</t>
  </si>
  <si>
    <t>인천광역시 서구 완정로 70 , 6층 (마전동, 영남탑스빌아파트 상가)</t>
  </si>
  <si>
    <t>쎈수학러닝센터잉글리시아이학원</t>
  </si>
  <si>
    <t>인천광역시 서구 고산후로95번길 32 , 202호 (당하동,명진프라자)</t>
  </si>
  <si>
    <t>더샾음악학원</t>
  </si>
  <si>
    <t>인천광역시 서구 청마로 163 , 401호 (당하동,당하메디컬센터)</t>
  </si>
  <si>
    <t>대동피아노학원</t>
  </si>
  <si>
    <t>인천광역시 서구 심곡로 133 , 302호 (심곡동, 대동주택아파트 상가동)</t>
  </si>
  <si>
    <t>청라정상어학원</t>
  </si>
  <si>
    <t>인천광역시 서구 중봉대로 588 , 703호,706호~708호 (청라동, 청라센트럴프라자)</t>
  </si>
  <si>
    <t>재밌는음악학원</t>
  </si>
  <si>
    <t>인천광역시 서구 완정로65번길 9 , 501호 (마전동,준프라자)</t>
  </si>
  <si>
    <t>천재학원</t>
  </si>
  <si>
    <t>인천광역시 서구 서달로49번길 10-1 , 3층 (석남동)</t>
  </si>
  <si>
    <t>메이플이엔엠영수전문학원</t>
  </si>
  <si>
    <t>인천광역시 서구 승학로 568 , 4층 일부 (검암동)</t>
  </si>
  <si>
    <t>아이놀터학원</t>
  </si>
  <si>
    <t>인천광역시 서구 원당대로 876 , 603호,604호 (당하동, 희림타워)</t>
  </si>
  <si>
    <t>청라G1230학원</t>
  </si>
  <si>
    <t>인천광역시 서구 중봉대로 588 , 청라센트럴프라자 806호,807호 (연희동,센트럴프라자)</t>
  </si>
  <si>
    <t>11월드럼전문학원</t>
  </si>
  <si>
    <t>인천광역시 서구 서곶로 329 , 2층 (심곡동)</t>
  </si>
  <si>
    <t>청라페르마학원</t>
  </si>
  <si>
    <t>인천광역시 서구 청라라임로 71 , 704호 (연희동,진영메디피아)</t>
  </si>
  <si>
    <t>공터영어엔터스카이학원</t>
  </si>
  <si>
    <t>인천광역시 서구 청마로167번길 8 , 402호 (당하동,강남프라자)</t>
  </si>
  <si>
    <t>제이원영어학원</t>
  </si>
  <si>
    <t>인천광역시 서구 청라라임로 71 , 703호 (청라동, 진영메디피아)</t>
  </si>
  <si>
    <t>상상+미술학원</t>
  </si>
  <si>
    <t>인천광역시 서구 단봉로 97-7 , 204호 (오류동, 오류센터프라자)</t>
  </si>
  <si>
    <t>청라정철어학원</t>
  </si>
  <si>
    <t>인천광역시 서구 중봉대로 588 , 청라센트럴프라자 808호,809호 (연희동,센트럴프라자)</t>
  </si>
  <si>
    <t>새하은음악학원</t>
  </si>
  <si>
    <t>인천광역시 서구 도요지로 11 , 204호 (경서동,태평샹베르아파트 상가동)</t>
  </si>
  <si>
    <t>자작나무미술학원</t>
  </si>
  <si>
    <t>인천광역시 서구 검암로10번길 39 , 306호, 307호, 308호, 309호, 310호 (검암동,풍림아이원3차아파트 상가동)</t>
  </si>
  <si>
    <t>서인천간호학원</t>
  </si>
  <si>
    <t>인천광역시 서구 완정로 159 , 장수프라자 802호 (왕길동,장수프라자)</t>
  </si>
  <si>
    <t>대성엘씨아이시매쓰(LCICMath)학원</t>
  </si>
  <si>
    <t>인천광역시 서구 서곶로 543 , 검암동살리텍빌딩 202,203,302 (검암동,검암동살리텍빌딩)</t>
  </si>
  <si>
    <t>와이키즈학원</t>
  </si>
  <si>
    <t>인천광역시 서구 크리스탈로102번길 22 , 701호,702호,703호,704호 (경서동,경연타워)</t>
  </si>
  <si>
    <t>청라요미요미학원</t>
  </si>
  <si>
    <t>인천광역시 서구 중봉대로 588 , 청라센트럴프라자 802호일부,803호 (연희동,센트럴프라자)</t>
  </si>
  <si>
    <t>예일음악학원</t>
  </si>
  <si>
    <t>인천광역시 서구 단봉로139번길 3-5 , 202호 (왕길동) (왕길동)</t>
  </si>
  <si>
    <t>현대필음악학원</t>
  </si>
  <si>
    <t>인천광역시 서구 완정로92번길 13 , 201호 (마전동,검단힐스테이트아파트 상가)</t>
  </si>
  <si>
    <t>청라무지개어린이집</t>
    <phoneticPr fontId="1" type="noConversion"/>
  </si>
  <si>
    <t>71서6873</t>
    <phoneticPr fontId="1" type="noConversion"/>
  </si>
  <si>
    <t>어린이운송용 승합차</t>
    <phoneticPr fontId="1" type="noConversion"/>
  </si>
  <si>
    <t>이소어린이집</t>
    <phoneticPr fontId="1" type="noConversion"/>
  </si>
  <si>
    <t>인천78바1458, 71부5335</t>
    <phoneticPr fontId="1" type="noConversion"/>
  </si>
  <si>
    <t>대주피오레어린이집</t>
    <phoneticPr fontId="25" type="noConversion"/>
  </si>
  <si>
    <t>72조6665</t>
    <phoneticPr fontId="1" type="noConversion"/>
  </si>
  <si>
    <t>키즈스쿨어린이집</t>
    <phoneticPr fontId="1" type="noConversion"/>
  </si>
  <si>
    <t>78마3756</t>
    <phoneticPr fontId="1" type="noConversion"/>
  </si>
  <si>
    <t>푸른어린이집</t>
    <phoneticPr fontId="25" type="noConversion"/>
  </si>
  <si>
    <t>71가6902</t>
    <phoneticPr fontId="1" type="noConversion"/>
  </si>
  <si>
    <t>아이큰숲어린이집</t>
    <phoneticPr fontId="1" type="noConversion"/>
  </si>
  <si>
    <t>97수6057</t>
    <phoneticPr fontId="1" type="noConversion"/>
  </si>
  <si>
    <t>심곡예쁜아이들어린이집</t>
    <phoneticPr fontId="25" type="noConversion"/>
  </si>
  <si>
    <t>70도9181, 59수5951</t>
    <phoneticPr fontId="1" type="noConversion"/>
  </si>
  <si>
    <t>세종어린이집</t>
    <phoneticPr fontId="25" type="noConversion"/>
  </si>
  <si>
    <t>73수4646</t>
    <phoneticPr fontId="1" type="noConversion"/>
  </si>
  <si>
    <t>꼬마정원유치원</t>
    <phoneticPr fontId="1" type="noConversion"/>
  </si>
  <si>
    <t>인천71바4240, 경기73아6950, 인천72바1578, 인천71사1285</t>
    <phoneticPr fontId="1" type="noConversion"/>
  </si>
  <si>
    <t>트리니티미술학원</t>
    <phoneticPr fontId="1" type="noConversion"/>
  </si>
  <si>
    <t>70오4647</t>
    <phoneticPr fontId="1" type="noConversion"/>
  </si>
  <si>
    <t>하늘정원</t>
    <phoneticPr fontId="1" type="noConversion"/>
  </si>
  <si>
    <t>77무9859</t>
    <phoneticPr fontId="1" type="noConversion"/>
  </si>
  <si>
    <t>다솔어린이집</t>
    <phoneticPr fontId="25" type="noConversion"/>
  </si>
  <si>
    <t>42어4161</t>
    <phoneticPr fontId="1" type="noConversion"/>
  </si>
  <si>
    <t>상상톡톡어린이집</t>
    <phoneticPr fontId="25" type="noConversion"/>
  </si>
  <si>
    <t>70우2048, 70버6880</t>
    <phoneticPr fontId="1" type="noConversion"/>
  </si>
  <si>
    <t>동아어린이집</t>
    <phoneticPr fontId="25" type="noConversion"/>
  </si>
  <si>
    <t>78더0422</t>
    <phoneticPr fontId="1" type="noConversion"/>
  </si>
  <si>
    <t>서연어린이집</t>
    <phoneticPr fontId="25" type="noConversion"/>
  </si>
  <si>
    <t>73우9345</t>
    <phoneticPr fontId="1" type="noConversion"/>
  </si>
  <si>
    <t>뽀뽀뽀 어린이집</t>
    <phoneticPr fontId="25" type="noConversion"/>
  </si>
  <si>
    <t>78어7458</t>
    <phoneticPr fontId="1" type="noConversion"/>
  </si>
  <si>
    <t>태평홍익어린이집</t>
    <phoneticPr fontId="25" type="noConversion"/>
  </si>
  <si>
    <t>72도9837</t>
    <phoneticPr fontId="1" type="noConversion"/>
  </si>
  <si>
    <t>꿈이있는아이뜰어린이집</t>
    <phoneticPr fontId="25" type="noConversion"/>
  </si>
  <si>
    <t>73오8815, 79라5918</t>
    <phoneticPr fontId="1" type="noConversion"/>
  </si>
  <si>
    <t>무지개어린이집</t>
    <phoneticPr fontId="1" type="noConversion"/>
  </si>
  <si>
    <t>71저1196, 73부2359</t>
    <phoneticPr fontId="1" type="noConversion"/>
  </si>
  <si>
    <t>제나어린이집</t>
    <phoneticPr fontId="25" type="noConversion"/>
  </si>
  <si>
    <t>73우9168</t>
    <phoneticPr fontId="1" type="noConversion"/>
  </si>
  <si>
    <t>꼬마둥지어린이집</t>
    <phoneticPr fontId="25" type="noConversion"/>
  </si>
  <si>
    <t>70나1323</t>
    <phoneticPr fontId="1" type="noConversion"/>
  </si>
  <si>
    <t xml:space="preserve">THE 즐거운 어린이집 </t>
    <phoneticPr fontId="1" type="noConversion"/>
  </si>
  <si>
    <t>73우3402</t>
    <phoneticPr fontId="1" type="noConversion"/>
  </si>
  <si>
    <t>초록세상어린이집</t>
    <phoneticPr fontId="25" type="noConversion"/>
  </si>
  <si>
    <t>73우5383</t>
    <phoneticPr fontId="1" type="noConversion"/>
  </si>
  <si>
    <t>포그니어린이집</t>
    <phoneticPr fontId="1" type="noConversion"/>
  </si>
  <si>
    <t>73수5754</t>
    <phoneticPr fontId="1" type="noConversion"/>
  </si>
  <si>
    <t>옹달샘어린이집</t>
    <phoneticPr fontId="25" type="noConversion"/>
  </si>
  <si>
    <t>73누8964</t>
    <phoneticPr fontId="1" type="noConversion"/>
  </si>
  <si>
    <t>마전어린이집</t>
    <phoneticPr fontId="25" type="noConversion"/>
  </si>
  <si>
    <t>73우6161, 경기79사7895, 경기73아2362</t>
    <phoneticPr fontId="1" type="noConversion"/>
  </si>
  <si>
    <t>세계로어린이집</t>
    <phoneticPr fontId="25" type="noConversion"/>
  </si>
  <si>
    <t>71보7537</t>
    <phoneticPr fontId="1" type="noConversion"/>
  </si>
  <si>
    <t>신나는어린이집</t>
    <phoneticPr fontId="25" type="noConversion"/>
  </si>
  <si>
    <t>73수5013</t>
    <phoneticPr fontId="1" type="noConversion"/>
  </si>
  <si>
    <t>인천71사1632, 78다6532</t>
    <phoneticPr fontId="1" type="noConversion"/>
  </si>
  <si>
    <t>79오6012, 71사1001</t>
    <phoneticPr fontId="1" type="noConversion"/>
  </si>
  <si>
    <t>예원삐아제어린이집</t>
    <phoneticPr fontId="25" type="noConversion"/>
  </si>
  <si>
    <t>73수3153</t>
    <phoneticPr fontId="1" type="noConversion"/>
  </si>
  <si>
    <t>여림어린이집</t>
    <phoneticPr fontId="25" type="noConversion"/>
  </si>
  <si>
    <t>78거5091,인천71바4398</t>
    <phoneticPr fontId="1" type="noConversion"/>
  </si>
  <si>
    <t>주은색동원어린이집</t>
    <phoneticPr fontId="25" type="noConversion"/>
  </si>
  <si>
    <t>71마9621, 69오6091</t>
    <phoneticPr fontId="1" type="noConversion"/>
  </si>
  <si>
    <t>근로복지공단인천어린이집</t>
    <phoneticPr fontId="25" type="noConversion"/>
  </si>
  <si>
    <t>76보9471</t>
    <phoneticPr fontId="1" type="noConversion"/>
  </si>
  <si>
    <t>나온어린이집</t>
    <phoneticPr fontId="25" type="noConversion"/>
  </si>
  <si>
    <t>76마4465</t>
    <phoneticPr fontId="1" type="noConversion"/>
  </si>
  <si>
    <t>튼튼어린이집</t>
    <phoneticPr fontId="25" type="noConversion"/>
  </si>
  <si>
    <t>09마1668</t>
    <phoneticPr fontId="1" type="noConversion"/>
  </si>
  <si>
    <t>수정어린이천국어린이집</t>
    <phoneticPr fontId="1" type="noConversion"/>
  </si>
  <si>
    <t>77러5472, 79너5688</t>
    <phoneticPr fontId="1" type="noConversion"/>
  </si>
  <si>
    <t>인천서현유치원</t>
    <phoneticPr fontId="1" type="noConversion"/>
  </si>
  <si>
    <t>75마2302</t>
    <phoneticPr fontId="1" type="noConversion"/>
  </si>
  <si>
    <t>새싹유치원</t>
    <phoneticPr fontId="1" type="noConversion"/>
  </si>
  <si>
    <t>71바4867, 78바1490, 인천71바3964</t>
    <phoneticPr fontId="1" type="noConversion"/>
  </si>
  <si>
    <t>아이빌어린이집</t>
    <phoneticPr fontId="25" type="noConversion"/>
  </si>
  <si>
    <t>77러5396, 75부2887</t>
    <phoneticPr fontId="1" type="noConversion"/>
  </si>
  <si>
    <t>푸른솔어린이집</t>
    <phoneticPr fontId="25" type="noConversion"/>
  </si>
  <si>
    <t>79누5563</t>
    <phoneticPr fontId="1" type="noConversion"/>
  </si>
  <si>
    <t>사과나무어린이집</t>
    <phoneticPr fontId="25" type="noConversion"/>
  </si>
  <si>
    <t>70보4247</t>
    <phoneticPr fontId="1" type="noConversion"/>
  </si>
  <si>
    <t>하람어린이집</t>
    <phoneticPr fontId="25" type="noConversion"/>
  </si>
  <si>
    <t>73우5846</t>
    <phoneticPr fontId="1" type="noConversion"/>
  </si>
  <si>
    <t>우리어린이집</t>
    <phoneticPr fontId="25" type="noConversion"/>
  </si>
  <si>
    <t>72너9685</t>
    <phoneticPr fontId="1" type="noConversion"/>
  </si>
  <si>
    <t>아이사랑어린이집</t>
    <phoneticPr fontId="25" type="noConversion"/>
  </si>
  <si>
    <t>72더2926</t>
    <phoneticPr fontId="1" type="noConversion"/>
  </si>
  <si>
    <t>나나어린이집</t>
    <phoneticPr fontId="25" type="noConversion"/>
  </si>
  <si>
    <t>70더1214</t>
    <phoneticPr fontId="1" type="noConversion"/>
  </si>
  <si>
    <t>다사랑어린이집</t>
    <phoneticPr fontId="1" type="noConversion"/>
  </si>
  <si>
    <t>78마2128</t>
    <phoneticPr fontId="1" type="noConversion"/>
  </si>
  <si>
    <t>사랑과믿음의어린이집</t>
    <phoneticPr fontId="1" type="noConversion"/>
  </si>
  <si>
    <t>76로5754, 79모7712, 74수4164</t>
    <phoneticPr fontId="1" type="noConversion"/>
  </si>
  <si>
    <t>리라유치원</t>
    <phoneticPr fontId="1" type="noConversion"/>
  </si>
  <si>
    <t>인천72바1246</t>
    <phoneticPr fontId="1" type="noConversion"/>
  </si>
  <si>
    <t>예인유치원</t>
    <phoneticPr fontId="1" type="noConversion"/>
  </si>
  <si>
    <t>인천72바1537, 인천71바2505</t>
    <phoneticPr fontId="1" type="noConversion"/>
  </si>
  <si>
    <t>원당이화어린이집</t>
    <phoneticPr fontId="1" type="noConversion"/>
  </si>
  <si>
    <t>70서5019</t>
    <phoneticPr fontId="1" type="noConversion"/>
  </si>
  <si>
    <t>명문생태유치원</t>
    <phoneticPr fontId="1" type="noConversion"/>
  </si>
  <si>
    <t>73두8362, 인천71사1723</t>
    <phoneticPr fontId="1" type="noConversion"/>
  </si>
  <si>
    <t>해그림어린이집</t>
    <phoneticPr fontId="1" type="noConversion"/>
  </si>
  <si>
    <t>74부2697, 72너8064</t>
    <phoneticPr fontId="1" type="noConversion"/>
  </si>
  <si>
    <t>해나라유치원</t>
    <phoneticPr fontId="1" type="noConversion"/>
  </si>
  <si>
    <t>78나3404, 78나3411, 74수4325, 경기76사3561, 74수4476, 인천72바1370, 인천72바1686</t>
    <phoneticPr fontId="1" type="noConversion"/>
  </si>
  <si>
    <t>일영유치원</t>
    <phoneticPr fontId="1" type="noConversion"/>
  </si>
  <si>
    <t>70우2251, 72너8064, 70버2781</t>
    <phoneticPr fontId="1" type="noConversion"/>
  </si>
  <si>
    <t>신안하와유 어린이집</t>
    <phoneticPr fontId="25" type="noConversion"/>
  </si>
  <si>
    <t>73머2162</t>
    <phoneticPr fontId="1" type="noConversion"/>
  </si>
  <si>
    <t>키즈클럽어학원, 키즈클럽</t>
    <phoneticPr fontId="1" type="noConversion"/>
  </si>
  <si>
    <t>73루6163, 73수5573</t>
    <phoneticPr fontId="1" type="noConversion"/>
  </si>
  <si>
    <t>사랑샘유치원</t>
    <phoneticPr fontId="1" type="noConversion"/>
  </si>
  <si>
    <t>인천72바1235, 인천74바1202, 인천73바7003, 인천71바4866, 인천71사1717</t>
    <phoneticPr fontId="1" type="noConversion"/>
  </si>
  <si>
    <t>프라임청라유치원</t>
    <phoneticPr fontId="1" type="noConversion"/>
  </si>
  <si>
    <t>79너9223, 인천74바1261, 79너9283, 인천72바1626, 75라4947</t>
    <phoneticPr fontId="1" type="noConversion"/>
  </si>
  <si>
    <t>제일퍼스트어린이집</t>
    <phoneticPr fontId="1" type="noConversion"/>
  </si>
  <si>
    <t>70우2322, 79라5989</t>
    <phoneticPr fontId="1" type="noConversion"/>
  </si>
  <si>
    <t>루원음악미술</t>
    <phoneticPr fontId="1" type="noConversion"/>
  </si>
  <si>
    <t>6117호</t>
    <phoneticPr fontId="1" type="noConversion"/>
  </si>
  <si>
    <t>꿈별어린이집</t>
    <phoneticPr fontId="25" type="noConversion"/>
  </si>
  <si>
    <t>74수1855</t>
    <phoneticPr fontId="1" type="noConversion"/>
  </si>
  <si>
    <t>도치파파어린이집</t>
    <phoneticPr fontId="1" type="noConversion"/>
  </si>
  <si>
    <t>73수8270</t>
    <phoneticPr fontId="1" type="noConversion"/>
  </si>
  <si>
    <t>재현어린이집</t>
    <phoneticPr fontId="1" type="noConversion"/>
  </si>
  <si>
    <t>78루7855,73우9475,73우9492</t>
    <phoneticPr fontId="1" type="noConversion"/>
  </si>
  <si>
    <t>꿈&amp;선율 음악학원</t>
    <phoneticPr fontId="1" type="noConversion"/>
  </si>
  <si>
    <t>77소4753</t>
    <phoneticPr fontId="1" type="noConversion"/>
  </si>
  <si>
    <t>워릭프랭클린</t>
    <phoneticPr fontId="1" type="noConversion"/>
  </si>
  <si>
    <t>인천72바1186, 73아9211, 78다6655</t>
    <phoneticPr fontId="1" type="noConversion"/>
  </si>
  <si>
    <t>72부9171, 73부6237</t>
    <phoneticPr fontId="1" type="noConversion"/>
  </si>
  <si>
    <t>72바1485</t>
    <phoneticPr fontId="1" type="noConversion"/>
  </si>
  <si>
    <t>76무2728</t>
    <phoneticPr fontId="1" type="noConversion"/>
  </si>
  <si>
    <t>뮤즈음악학원</t>
    <phoneticPr fontId="1" type="noConversion"/>
  </si>
  <si>
    <t>71보8283</t>
    <phoneticPr fontId="1" type="noConversion"/>
  </si>
  <si>
    <t>76모4709</t>
    <phoneticPr fontId="1" type="noConversion"/>
  </si>
  <si>
    <t>희망피아노학원</t>
  </si>
  <si>
    <t>인천73노9820</t>
    <phoneticPr fontId="1" type="noConversion"/>
  </si>
  <si>
    <t>엘앤엠에듀</t>
    <phoneticPr fontId="8" type="noConversion"/>
  </si>
  <si>
    <t>76로5252, 71바3675</t>
    <phoneticPr fontId="1" type="noConversion"/>
  </si>
  <si>
    <t>쏠트잉글리쉬어학원</t>
  </si>
  <si>
    <t>70저4107, 73부4488</t>
    <phoneticPr fontId="1" type="noConversion"/>
  </si>
  <si>
    <t>아발론교육청라국제어학원</t>
  </si>
  <si>
    <t>73다2397, 73오6500, 71바3950</t>
    <phoneticPr fontId="1" type="noConversion"/>
  </si>
  <si>
    <t>아이월드 음악학원</t>
    <phoneticPr fontId="1" type="noConversion"/>
  </si>
  <si>
    <t>73우6598</t>
    <phoneticPr fontId="1" type="noConversion"/>
  </si>
  <si>
    <t>C&amp;C 미술학원</t>
    <phoneticPr fontId="1" type="noConversion"/>
  </si>
  <si>
    <t>73우9497</t>
    <phoneticPr fontId="1" type="noConversion"/>
  </si>
  <si>
    <t>YBM주니어 EPS어학원</t>
    <phoneticPr fontId="8" type="noConversion"/>
  </si>
  <si>
    <t>인천71바7822, 78바1502, 72바1165</t>
    <phoneticPr fontId="1" type="noConversion"/>
  </si>
  <si>
    <t>리틀지니어스어학원</t>
  </si>
  <si>
    <t>경기79사3539</t>
    <phoneticPr fontId="1" type="noConversion"/>
  </si>
  <si>
    <t>청라대성학원</t>
    <phoneticPr fontId="1" type="noConversion"/>
  </si>
  <si>
    <t>73부1130</t>
    <phoneticPr fontId="1" type="noConversion"/>
  </si>
  <si>
    <t>디케이논술</t>
    <phoneticPr fontId="1" type="noConversion"/>
  </si>
  <si>
    <t>64무6557</t>
    <phoneticPr fontId="1" type="noConversion"/>
  </si>
  <si>
    <t>영남어린이집</t>
    <phoneticPr fontId="25" type="noConversion"/>
  </si>
  <si>
    <t>73도1408</t>
    <phoneticPr fontId="1" type="noConversion"/>
  </si>
  <si>
    <t>큰사랑유치원</t>
    <phoneticPr fontId="1" type="noConversion"/>
  </si>
  <si>
    <t>인천74바1295,경기79사7440,경기79바2410</t>
    <phoneticPr fontId="1" type="noConversion"/>
  </si>
  <si>
    <t>재은유치원</t>
    <phoneticPr fontId="1" type="noConversion"/>
  </si>
  <si>
    <t>77러5413,78도2468</t>
    <phoneticPr fontId="1" type="noConversion"/>
  </si>
  <si>
    <t>55서8106</t>
    <phoneticPr fontId="1" type="noConversion"/>
  </si>
  <si>
    <t>청라뮤즈음악학원</t>
    <phoneticPr fontId="1" type="noConversion"/>
  </si>
  <si>
    <t>인천72바1723</t>
    <phoneticPr fontId="1" type="noConversion"/>
  </si>
  <si>
    <t>에세이 마스터 잉글리쉬어학원</t>
    <phoneticPr fontId="1" type="noConversion"/>
  </si>
  <si>
    <t>70두4990</t>
    <phoneticPr fontId="1" type="noConversion"/>
  </si>
  <si>
    <t>라인미술학원</t>
    <phoneticPr fontId="1" type="noConversion"/>
  </si>
  <si>
    <t>피플미술학원</t>
    <phoneticPr fontId="1" type="noConversion"/>
  </si>
  <si>
    <t>77무9685</t>
    <phoneticPr fontId="1" type="noConversion"/>
  </si>
  <si>
    <t>청라보석어린이집</t>
    <phoneticPr fontId="1" type="noConversion"/>
  </si>
  <si>
    <t>78머9970</t>
    <phoneticPr fontId="1" type="noConversion"/>
  </si>
  <si>
    <t>하랑미술교습소</t>
    <phoneticPr fontId="1" type="noConversion"/>
  </si>
  <si>
    <t>73부7540</t>
    <phoneticPr fontId="1" type="noConversion"/>
  </si>
  <si>
    <t>진명어린이집</t>
    <phoneticPr fontId="1" type="noConversion"/>
  </si>
  <si>
    <t>75두4054</t>
    <phoneticPr fontId="1" type="noConversion"/>
  </si>
  <si>
    <t>연세엘림음악학원</t>
    <phoneticPr fontId="1" type="noConversion"/>
  </si>
  <si>
    <t>71나4236</t>
    <phoneticPr fontId="1" type="noConversion"/>
  </si>
  <si>
    <t>비젼어학원</t>
    <phoneticPr fontId="1" type="noConversion"/>
  </si>
  <si>
    <t>73수5371</t>
    <phoneticPr fontId="1" type="noConversion"/>
  </si>
  <si>
    <t>청라푸르지오어린이집</t>
    <phoneticPr fontId="1" type="noConversion"/>
  </si>
  <si>
    <t>70라7010</t>
    <phoneticPr fontId="1" type="noConversion"/>
  </si>
  <si>
    <t>C&amp;C 미술학원(클릭미술학원)</t>
    <phoneticPr fontId="1" type="noConversion"/>
  </si>
  <si>
    <t>74가3898</t>
    <phoneticPr fontId="1" type="noConversion"/>
  </si>
  <si>
    <t>청라유투엠</t>
    <phoneticPr fontId="1" type="noConversion"/>
  </si>
  <si>
    <t>70누5664</t>
    <phoneticPr fontId="1" type="noConversion"/>
  </si>
  <si>
    <t>와이케이에듀케이션(청람어학원)</t>
    <phoneticPr fontId="1" type="noConversion"/>
  </si>
  <si>
    <t>78바2722</t>
    <phoneticPr fontId="1" type="noConversion"/>
  </si>
  <si>
    <t>레오영수학원</t>
    <phoneticPr fontId="1" type="noConversion"/>
  </si>
  <si>
    <t>77소3140</t>
    <phoneticPr fontId="1" type="noConversion"/>
  </si>
  <si>
    <t>그림숲미술학원</t>
    <phoneticPr fontId="1" type="noConversion"/>
  </si>
  <si>
    <t>79저5789</t>
    <phoneticPr fontId="1" type="noConversion"/>
  </si>
  <si>
    <t>77소3140,72너9641</t>
    <phoneticPr fontId="1" type="noConversion"/>
  </si>
  <si>
    <t>경기78아8985,경기78바9962,경기79사3755</t>
    <phoneticPr fontId="1" type="noConversion"/>
  </si>
  <si>
    <t>청라하이스트 학원</t>
    <phoneticPr fontId="1" type="noConversion"/>
  </si>
  <si>
    <t>인천70너1682,71어6786</t>
    <phoneticPr fontId="1" type="noConversion"/>
  </si>
  <si>
    <t>청라외대어학원(CLS학원)</t>
    <phoneticPr fontId="1" type="noConversion"/>
  </si>
  <si>
    <t>76보9488</t>
    <phoneticPr fontId="1" type="noConversion"/>
  </si>
  <si>
    <t>e-예빛어린이집</t>
    <phoneticPr fontId="25" type="noConversion"/>
  </si>
  <si>
    <t>70우2199</t>
    <phoneticPr fontId="1" type="noConversion"/>
  </si>
  <si>
    <t>수피아어린이집</t>
    <phoneticPr fontId="25" type="noConversion"/>
  </si>
  <si>
    <t>77러5482, 78러2424</t>
    <phoneticPr fontId="1" type="noConversion"/>
  </si>
  <si>
    <t>예빛유치원</t>
    <phoneticPr fontId="1" type="noConversion"/>
  </si>
  <si>
    <t>70우2231, 70우2211</t>
    <phoneticPr fontId="1" type="noConversion"/>
  </si>
  <si>
    <t>예빛어린이집</t>
    <phoneticPr fontId="25" type="noConversion"/>
  </si>
  <si>
    <t>70우2219</t>
    <phoneticPr fontId="1" type="noConversion"/>
  </si>
  <si>
    <t>차수학</t>
    <phoneticPr fontId="1" type="noConversion"/>
  </si>
  <si>
    <t>인천73로6364</t>
    <phoneticPr fontId="1" type="noConversion"/>
  </si>
  <si>
    <t>정철어학원</t>
    <phoneticPr fontId="1" type="noConversion"/>
  </si>
  <si>
    <t>76보9361</t>
    <phoneticPr fontId="1" type="noConversion"/>
  </si>
  <si>
    <t>라이튼수학</t>
    <phoneticPr fontId="1" type="noConversion"/>
  </si>
  <si>
    <t>76로3867</t>
    <phoneticPr fontId="1" type="noConversion"/>
  </si>
  <si>
    <t>K2 학원</t>
    <phoneticPr fontId="1" type="noConversion"/>
  </si>
  <si>
    <t>73보1580</t>
    <phoneticPr fontId="1" type="noConversion"/>
  </si>
  <si>
    <t>와이즈 에듀 학원</t>
    <phoneticPr fontId="1" type="noConversion"/>
  </si>
  <si>
    <t>74수4092</t>
    <phoneticPr fontId="1" type="noConversion"/>
  </si>
  <si>
    <t>은하유치원</t>
    <phoneticPr fontId="1" type="noConversion"/>
  </si>
  <si>
    <t>인천73아9138,경기78아9109,인천76보9431</t>
    <phoneticPr fontId="1" type="noConversion"/>
  </si>
  <si>
    <t>한양수자인관리동어린이집</t>
    <phoneticPr fontId="25" type="noConversion"/>
  </si>
  <si>
    <t>76마9081</t>
    <phoneticPr fontId="1" type="noConversion"/>
  </si>
  <si>
    <t>맑은샘음악학원</t>
  </si>
  <si>
    <t>70오1513</t>
    <phoneticPr fontId="1" type="noConversion"/>
  </si>
  <si>
    <t>73우2981</t>
    <phoneticPr fontId="1" type="noConversion"/>
  </si>
  <si>
    <t>드림에듀케이션</t>
    <phoneticPr fontId="1" type="noConversion"/>
  </si>
  <si>
    <t>76로3526</t>
    <phoneticPr fontId="1" type="noConversion"/>
  </si>
  <si>
    <t>예꿈어린이집</t>
    <phoneticPr fontId="25" type="noConversion"/>
  </si>
  <si>
    <t>인천72바1477, 73우8398</t>
    <phoneticPr fontId="1" type="noConversion"/>
  </si>
  <si>
    <t>이삭미술음악학원</t>
    <phoneticPr fontId="1" type="noConversion"/>
  </si>
  <si>
    <t>70더9345</t>
    <phoneticPr fontId="1" type="noConversion"/>
  </si>
  <si>
    <t>석남지역아동센터</t>
    <phoneticPr fontId="1" type="noConversion"/>
  </si>
  <si>
    <t>함사랑지역아동센터</t>
    <phoneticPr fontId="1" type="noConversion"/>
  </si>
  <si>
    <t>G1230</t>
    <phoneticPr fontId="1" type="noConversion"/>
  </si>
  <si>
    <t>인천72바1576,인천71바3604,인천72바1190</t>
    <phoneticPr fontId="1" type="noConversion"/>
  </si>
  <si>
    <t>시온산어린이집</t>
    <phoneticPr fontId="1" type="noConversion"/>
  </si>
  <si>
    <t>79보5283</t>
    <phoneticPr fontId="1" type="noConversion"/>
  </si>
  <si>
    <t>예지유치원</t>
    <phoneticPr fontId="1" type="noConversion"/>
  </si>
  <si>
    <t>77라9920</t>
    <phoneticPr fontId="1" type="noConversion"/>
  </si>
  <si>
    <t>신나는대림어린이집</t>
    <phoneticPr fontId="1" type="noConversion"/>
  </si>
  <si>
    <t>75더4311</t>
    <phoneticPr fontId="1" type="noConversion"/>
  </si>
  <si>
    <t>동심어린이집</t>
    <phoneticPr fontId="25" type="noConversion"/>
  </si>
  <si>
    <t>77마9890,77보6524</t>
    <phoneticPr fontId="1" type="noConversion"/>
  </si>
  <si>
    <t>이투스수학</t>
    <phoneticPr fontId="1" type="noConversion"/>
  </si>
  <si>
    <t>인천75아2011</t>
    <phoneticPr fontId="1" type="noConversion"/>
  </si>
  <si>
    <t>석남유치원</t>
    <phoneticPr fontId="1" type="noConversion"/>
  </si>
  <si>
    <t>인천75아2010</t>
    <phoneticPr fontId="1" type="noConversion"/>
  </si>
  <si>
    <t>세라유치원</t>
    <phoneticPr fontId="1" type="noConversion"/>
  </si>
  <si>
    <t>75보7537</t>
    <phoneticPr fontId="1" type="noConversion"/>
  </si>
  <si>
    <t>더꿈나무 어린이집</t>
    <phoneticPr fontId="25" type="noConversion"/>
  </si>
  <si>
    <t>인천72바1387,73수6177</t>
    <phoneticPr fontId="1" type="noConversion"/>
  </si>
  <si>
    <t>73주5221</t>
    <phoneticPr fontId="1" type="noConversion"/>
  </si>
  <si>
    <t>예쁜한샘어린이집</t>
    <phoneticPr fontId="25" type="noConversion"/>
  </si>
  <si>
    <t>73수6093</t>
    <phoneticPr fontId="1" type="noConversion"/>
  </si>
  <si>
    <t>한샘어린이집</t>
    <phoneticPr fontId="25" type="noConversion"/>
  </si>
  <si>
    <t>71버1459,76버4661,71우6077</t>
    <phoneticPr fontId="1" type="noConversion"/>
  </si>
  <si>
    <t>핵심학원</t>
    <phoneticPr fontId="1" type="noConversion"/>
  </si>
  <si>
    <t>75거9987</t>
    <phoneticPr fontId="1" type="noConversion"/>
  </si>
  <si>
    <t>조은어린이집</t>
    <phoneticPr fontId="25" type="noConversion"/>
  </si>
  <si>
    <t>71부5398</t>
    <phoneticPr fontId="1" type="noConversion"/>
  </si>
  <si>
    <t>포인트영어학원</t>
    <phoneticPr fontId="1" type="noConversion"/>
  </si>
  <si>
    <t>52더6167</t>
    <phoneticPr fontId="1" type="noConversion"/>
  </si>
  <si>
    <t>고려수학학원</t>
    <phoneticPr fontId="1" type="noConversion"/>
  </si>
  <si>
    <t>73두3815</t>
    <phoneticPr fontId="1" type="noConversion"/>
  </si>
  <si>
    <t>사랑어린이집</t>
    <phoneticPr fontId="1" type="noConversion"/>
  </si>
  <si>
    <t>73우7600</t>
    <phoneticPr fontId="1" type="noConversion"/>
  </si>
  <si>
    <t>검암초등학교 병설유치원</t>
    <phoneticPr fontId="1" type="noConversion"/>
  </si>
  <si>
    <t>71사1604</t>
    <phoneticPr fontId="1" type="noConversion"/>
  </si>
  <si>
    <t>해움어린이집</t>
    <phoneticPr fontId="1" type="noConversion"/>
  </si>
  <si>
    <t>인천71바3976,인천78아2722</t>
    <phoneticPr fontId="1" type="noConversion"/>
  </si>
  <si>
    <t>소마</t>
    <phoneticPr fontId="1" type="noConversion"/>
  </si>
  <si>
    <t>70마5886</t>
    <phoneticPr fontId="1" type="noConversion"/>
  </si>
  <si>
    <t>청라제일어린이집</t>
    <phoneticPr fontId="1" type="noConversion"/>
  </si>
  <si>
    <t>인천71바3938</t>
    <phoneticPr fontId="1" type="noConversion"/>
  </si>
  <si>
    <t>이화아르떼음악학원</t>
    <phoneticPr fontId="1" type="noConversion"/>
  </si>
  <si>
    <t>73구1775</t>
    <phoneticPr fontId="1" type="noConversion"/>
  </si>
  <si>
    <t>앙팡드파리미술학원</t>
    <phoneticPr fontId="1" type="noConversion"/>
  </si>
  <si>
    <t>77주6197</t>
    <phoneticPr fontId="1" type="noConversion"/>
  </si>
  <si>
    <t>맑은샘피아노미술</t>
    <phoneticPr fontId="1" type="noConversion"/>
  </si>
  <si>
    <t>아이존어린이집</t>
    <phoneticPr fontId="8" type="noConversion"/>
  </si>
  <si>
    <t>인천72바1459</t>
    <phoneticPr fontId="1" type="noConversion"/>
  </si>
  <si>
    <t>73부6057,73부4021,78고5961</t>
    <phoneticPr fontId="1" type="noConversion"/>
  </si>
  <si>
    <t>매쓰호릭 수학 전문학원</t>
    <phoneticPr fontId="1" type="noConversion"/>
  </si>
  <si>
    <t>70저4107</t>
    <phoneticPr fontId="1" type="noConversion"/>
  </si>
  <si>
    <t>반디숲어린이집</t>
    <phoneticPr fontId="25" type="noConversion"/>
  </si>
  <si>
    <t>71주5456, 79오6078</t>
    <phoneticPr fontId="1" type="noConversion"/>
  </si>
  <si>
    <t>폴리어학원 청라캠퍼스</t>
    <phoneticPr fontId="1" type="noConversion"/>
  </si>
  <si>
    <t>인천72바1439,72바1189,72바1166</t>
    <phoneticPr fontId="1" type="noConversion"/>
  </si>
  <si>
    <t>엘리음악학원</t>
    <phoneticPr fontId="1" type="noConversion"/>
  </si>
  <si>
    <t>73우5942</t>
    <phoneticPr fontId="1" type="noConversion"/>
  </si>
  <si>
    <t>em 영어전문학원</t>
    <phoneticPr fontId="1" type="noConversion"/>
  </si>
  <si>
    <t>76노3577</t>
    <phoneticPr fontId="1" type="noConversion"/>
  </si>
  <si>
    <t>함박웃음아이들어린이집</t>
    <phoneticPr fontId="1" type="noConversion"/>
  </si>
  <si>
    <t>77모3495</t>
    <phoneticPr fontId="1" type="noConversion"/>
  </si>
  <si>
    <t>청라SLP(서강대학교)</t>
    <phoneticPr fontId="1" type="noConversion"/>
  </si>
  <si>
    <t>인천78바2708</t>
    <phoneticPr fontId="1" type="noConversion"/>
  </si>
  <si>
    <t>아이사랑유치원</t>
    <phoneticPr fontId="1" type="noConversion"/>
  </si>
  <si>
    <t>73우9308,인천78바2572</t>
    <phoneticPr fontId="1" type="noConversion"/>
  </si>
  <si>
    <t>뉴턴수학</t>
    <phoneticPr fontId="1" type="noConversion"/>
  </si>
  <si>
    <t>75로3867</t>
    <phoneticPr fontId="1" type="noConversion"/>
  </si>
  <si>
    <t>와이즈만 영재교육</t>
    <phoneticPr fontId="1" type="noConversion"/>
  </si>
  <si>
    <t>78고5961</t>
    <phoneticPr fontId="1" type="noConversion"/>
  </si>
  <si>
    <t>김샘학원</t>
    <phoneticPr fontId="1" type="noConversion"/>
  </si>
  <si>
    <t>인천72바1626</t>
    <phoneticPr fontId="1" type="noConversion"/>
  </si>
  <si>
    <t>한울어린이집</t>
    <phoneticPr fontId="25" type="noConversion"/>
  </si>
  <si>
    <t>73부7529</t>
    <phoneticPr fontId="1" type="noConversion"/>
  </si>
  <si>
    <t>청라페르마</t>
  </si>
  <si>
    <t>인천71바3953</t>
    <phoneticPr fontId="1" type="noConversion"/>
  </si>
  <si>
    <t>경서유치원</t>
    <phoneticPr fontId="1" type="noConversion"/>
  </si>
  <si>
    <t>71보1093,71바4276,72주6478</t>
    <phoneticPr fontId="1" type="noConversion"/>
  </si>
  <si>
    <t>삼성영어</t>
    <phoneticPr fontId="1" type="noConversion"/>
  </si>
  <si>
    <t>33마5669</t>
    <phoneticPr fontId="1" type="noConversion"/>
  </si>
  <si>
    <t>하늘소리음악 하늘채미술학원</t>
    <phoneticPr fontId="1" type="noConversion"/>
  </si>
  <si>
    <t>73우9442</t>
    <phoneticPr fontId="1" type="noConversion"/>
  </si>
  <si>
    <t>72도3249</t>
    <phoneticPr fontId="1" type="noConversion"/>
  </si>
  <si>
    <t>엔젤유치원</t>
    <phoneticPr fontId="8" type="noConversion"/>
  </si>
  <si>
    <t>경기79바1745</t>
    <phoneticPr fontId="1" type="noConversion"/>
  </si>
  <si>
    <t>에이스학원</t>
    <phoneticPr fontId="1" type="noConversion"/>
  </si>
  <si>
    <t>인천31누5411</t>
    <phoneticPr fontId="1" type="noConversion"/>
  </si>
  <si>
    <t>71더7971,73아1425,79소8471</t>
    <phoneticPr fontId="1" type="noConversion"/>
  </si>
  <si>
    <t>청라하늘교육국제교육원</t>
    <phoneticPr fontId="1" type="noConversion"/>
  </si>
  <si>
    <t>인천72바1565,77서6050,72바1161</t>
    <phoneticPr fontId="1" type="noConversion"/>
  </si>
  <si>
    <t>믿음베이비스쿨</t>
    <phoneticPr fontId="1" type="noConversion"/>
  </si>
  <si>
    <t>68보6299</t>
    <phoneticPr fontId="1" type="noConversion"/>
  </si>
  <si>
    <t>푸른보석어린이집</t>
    <phoneticPr fontId="1" type="noConversion"/>
  </si>
  <si>
    <t>70모8572</t>
    <phoneticPr fontId="1" type="noConversion"/>
  </si>
  <si>
    <t>청라누리어린이집</t>
    <phoneticPr fontId="25" type="noConversion"/>
  </si>
  <si>
    <t>인천72바1485,인천75아2209</t>
    <phoneticPr fontId="1" type="noConversion"/>
  </si>
  <si>
    <t>큰샛별어린이집</t>
    <phoneticPr fontId="25" type="noConversion"/>
  </si>
  <si>
    <t>78로8968</t>
    <phoneticPr fontId="1" type="noConversion"/>
  </si>
  <si>
    <t>꿈드림유치원</t>
    <phoneticPr fontId="1" type="noConversion"/>
  </si>
  <si>
    <t>32다3429,78라2827,72버3503</t>
    <phoneticPr fontId="1" type="noConversion"/>
  </si>
  <si>
    <t>예든음악학원</t>
    <phoneticPr fontId="1" type="noConversion"/>
  </si>
  <si>
    <t>75누1099</t>
    <phoneticPr fontId="1" type="noConversion"/>
  </si>
  <si>
    <t>참사랑어린이집</t>
    <phoneticPr fontId="25" type="noConversion"/>
  </si>
  <si>
    <t>06수6677</t>
    <phoneticPr fontId="1" type="noConversion"/>
  </si>
  <si>
    <t>청라아이캔어린이집</t>
    <phoneticPr fontId="1" type="noConversion"/>
  </si>
  <si>
    <t>78바2736, 71사1638</t>
    <phoneticPr fontId="1" type="noConversion"/>
  </si>
  <si>
    <t>72로3087</t>
    <phoneticPr fontId="1" type="noConversion"/>
  </si>
  <si>
    <t>로얄음악학원</t>
    <phoneticPr fontId="1" type="noConversion"/>
  </si>
  <si>
    <t>73누5523</t>
    <phoneticPr fontId="1" type="noConversion"/>
  </si>
  <si>
    <t>리틀쇼팽음악학원</t>
    <phoneticPr fontId="1" type="noConversion"/>
  </si>
  <si>
    <t>71보8246</t>
    <phoneticPr fontId="1" type="noConversion"/>
  </si>
  <si>
    <t>새한신유치원</t>
    <phoneticPr fontId="1" type="noConversion"/>
  </si>
  <si>
    <t>71바4778, 71바3330</t>
    <phoneticPr fontId="1" type="noConversion"/>
  </si>
  <si>
    <t>애플키즈 어린이집</t>
    <phoneticPr fontId="25" type="noConversion"/>
  </si>
  <si>
    <t>71고4841</t>
    <phoneticPr fontId="1" type="noConversion"/>
  </si>
  <si>
    <t>작은꽃어린이집</t>
    <phoneticPr fontId="25" type="noConversion"/>
  </si>
  <si>
    <t>78루7709, 76버5467</t>
    <phoneticPr fontId="1" type="noConversion"/>
  </si>
  <si>
    <t>한글어린이집</t>
    <phoneticPr fontId="25" type="noConversion"/>
  </si>
  <si>
    <t>76도8058</t>
    <phoneticPr fontId="1" type="noConversion"/>
  </si>
  <si>
    <t>해나라어린이집</t>
    <phoneticPr fontId="1" type="noConversion"/>
  </si>
  <si>
    <t>72너9763</t>
    <phoneticPr fontId="1" type="noConversion"/>
  </si>
  <si>
    <t>성문보습학원</t>
    <phoneticPr fontId="1" type="noConversion"/>
  </si>
  <si>
    <t>73노7090</t>
    <phoneticPr fontId="1" type="noConversion"/>
  </si>
  <si>
    <t>아림유치원</t>
    <phoneticPr fontId="1" type="noConversion"/>
  </si>
  <si>
    <t>73두9318,73두9342</t>
    <phoneticPr fontId="1" type="noConversion"/>
  </si>
  <si>
    <t>색동에듀스쿨어린이집</t>
    <phoneticPr fontId="25" type="noConversion"/>
  </si>
  <si>
    <t>72다2908</t>
    <phoneticPr fontId="1" type="noConversion"/>
  </si>
  <si>
    <t>두리어린이집</t>
    <phoneticPr fontId="25" type="noConversion"/>
  </si>
  <si>
    <t>73수6299</t>
    <phoneticPr fontId="1" type="noConversion"/>
  </si>
  <si>
    <t>GSI 어학원</t>
    <phoneticPr fontId="1" type="noConversion"/>
  </si>
  <si>
    <t>71바4438,4494,1165,3977,73수8061</t>
    <phoneticPr fontId="1" type="noConversion"/>
  </si>
  <si>
    <t>청라미라클어학원</t>
    <phoneticPr fontId="1" type="noConversion"/>
  </si>
  <si>
    <t>74조3502</t>
    <phoneticPr fontId="1" type="noConversion"/>
  </si>
  <si>
    <t>율로기아어린이집</t>
    <phoneticPr fontId="1" type="noConversion"/>
  </si>
  <si>
    <t>78마2215</t>
    <phoneticPr fontId="1" type="noConversion"/>
  </si>
  <si>
    <t>크니크니어린이집</t>
    <phoneticPr fontId="25" type="noConversion"/>
  </si>
  <si>
    <t>미일유치원</t>
  </si>
  <si>
    <t>71모5610</t>
    <phoneticPr fontId="1" type="noConversion"/>
  </si>
  <si>
    <t>새미일유치원</t>
  </si>
  <si>
    <t>71모5613,71모5657</t>
    <phoneticPr fontId="1" type="noConversion"/>
  </si>
  <si>
    <t>하늘피아노음악학원</t>
  </si>
  <si>
    <t>70거4773</t>
    <phoneticPr fontId="1" type="noConversion"/>
  </si>
  <si>
    <t>셀라피아노학원</t>
    <phoneticPr fontId="1" type="noConversion"/>
  </si>
  <si>
    <t>28머4531</t>
    <phoneticPr fontId="1" type="noConversion"/>
  </si>
  <si>
    <t>샤론어린이집</t>
    <phoneticPr fontId="1" type="noConversion"/>
  </si>
  <si>
    <t>73구8264</t>
    <phoneticPr fontId="1" type="noConversion"/>
  </si>
  <si>
    <t>신양학원</t>
  </si>
  <si>
    <t>73우5840</t>
    <phoneticPr fontId="1" type="noConversion"/>
  </si>
  <si>
    <t>산새소리유치원</t>
    <phoneticPr fontId="1" type="noConversion"/>
  </si>
  <si>
    <t>71바3911,73누6943, 인천72바1364</t>
    <phoneticPr fontId="1" type="noConversion"/>
  </si>
  <si>
    <t>느낌표미술학원</t>
    <phoneticPr fontId="1" type="noConversion"/>
  </si>
  <si>
    <t>73두7957</t>
    <phoneticPr fontId="1" type="noConversion"/>
  </si>
  <si>
    <t>초록나무어린이집</t>
    <phoneticPr fontId="25" type="noConversion"/>
  </si>
  <si>
    <t>75부8634</t>
    <phoneticPr fontId="1" type="noConversion"/>
  </si>
  <si>
    <t>78보4347</t>
    <phoneticPr fontId="1" type="noConversion"/>
  </si>
  <si>
    <t>cms 청라 영재센터(물어봐야함) slp랑 차 같음</t>
    <phoneticPr fontId="1" type="noConversion"/>
  </si>
  <si>
    <t>인천78더1230,인천71바4415,인천71바3979,인천78바2708</t>
    <phoneticPr fontId="1" type="noConversion"/>
  </si>
  <si>
    <t>아름다운유치원</t>
    <phoneticPr fontId="1" type="noConversion"/>
  </si>
  <si>
    <t>70소4844</t>
    <phoneticPr fontId="1" type="noConversion"/>
  </si>
  <si>
    <t>아이돌어린이집</t>
    <phoneticPr fontId="25" type="noConversion"/>
  </si>
  <si>
    <t>79조6857,73우1964</t>
    <phoneticPr fontId="1" type="noConversion"/>
  </si>
  <si>
    <t>뉴 스터디학원</t>
    <phoneticPr fontId="1" type="noConversion"/>
  </si>
  <si>
    <t>75버1779</t>
    <phoneticPr fontId="1" type="noConversion"/>
  </si>
  <si>
    <t>FTK english어학원</t>
    <phoneticPr fontId="1" type="noConversion"/>
  </si>
  <si>
    <t>75모5780,72주7897,인천73아1425</t>
    <phoneticPr fontId="1" type="noConversion"/>
  </si>
  <si>
    <t>두양엠학원</t>
    <phoneticPr fontId="1" type="noConversion"/>
  </si>
  <si>
    <t>73부5720</t>
    <phoneticPr fontId="1" type="noConversion"/>
  </si>
  <si>
    <t>뿌리유치원</t>
    <phoneticPr fontId="1" type="noConversion"/>
  </si>
  <si>
    <t>인천78다6505,인천72바1723</t>
    <phoneticPr fontId="1" type="noConversion"/>
  </si>
  <si>
    <t>최은미조형미술학원</t>
    <phoneticPr fontId="1" type="noConversion"/>
  </si>
  <si>
    <t>15루1214</t>
    <phoneticPr fontId="1" type="noConversion"/>
  </si>
  <si>
    <t>인천청라유치원</t>
    <phoneticPr fontId="1" type="noConversion"/>
  </si>
  <si>
    <t>인천72바1933</t>
    <phoneticPr fontId="1" type="noConversion"/>
  </si>
  <si>
    <t>두리사랑어린이집</t>
    <phoneticPr fontId="25" type="noConversion"/>
  </si>
  <si>
    <t>엄마아빠어린이집</t>
    <phoneticPr fontId="25" type="noConversion"/>
  </si>
  <si>
    <t>73머5776</t>
    <phoneticPr fontId="1" type="noConversion"/>
  </si>
  <si>
    <t>신석 에듀스쿨 어린이집</t>
    <phoneticPr fontId="25" type="noConversion"/>
  </si>
  <si>
    <t>77무3167,71바2535</t>
    <phoneticPr fontId="1" type="noConversion"/>
  </si>
  <si>
    <t>인천31루5411</t>
    <phoneticPr fontId="1" type="noConversion"/>
  </si>
  <si>
    <t>sd고등전문학원</t>
    <phoneticPr fontId="1" type="noConversion"/>
  </si>
  <si>
    <t>78두3476</t>
    <phoneticPr fontId="1" type="noConversion"/>
  </si>
  <si>
    <t>71로7181</t>
    <phoneticPr fontId="1" type="noConversion"/>
  </si>
  <si>
    <t>청라연세YT어학원</t>
    <phoneticPr fontId="8" type="noConversion"/>
  </si>
  <si>
    <t>75너4540</t>
    <phoneticPr fontId="1" type="noConversion"/>
  </si>
  <si>
    <t>수정어린이집</t>
    <phoneticPr fontId="25" type="noConversion"/>
  </si>
  <si>
    <t>78더9625,71바4244</t>
    <phoneticPr fontId="1" type="noConversion"/>
  </si>
  <si>
    <t>하이츠학원</t>
  </si>
  <si>
    <t>71라4236, 72바1727</t>
    <phoneticPr fontId="1" type="noConversion"/>
  </si>
  <si>
    <t>하이클래스</t>
    <phoneticPr fontId="1" type="noConversion"/>
  </si>
  <si>
    <t>77마8094</t>
    <phoneticPr fontId="1" type="noConversion"/>
  </si>
  <si>
    <t>80머1191</t>
    <phoneticPr fontId="1" type="noConversion"/>
  </si>
  <si>
    <t>YBM잉글로인천신현제1어학원</t>
    <phoneticPr fontId="1" type="noConversion"/>
  </si>
  <si>
    <t>26조1222</t>
    <phoneticPr fontId="1" type="noConversion"/>
  </si>
  <si>
    <t>다보혜어린이집</t>
    <phoneticPr fontId="25" type="noConversion"/>
  </si>
  <si>
    <t>79머7918,72바1455</t>
    <phoneticPr fontId="1" type="noConversion"/>
  </si>
  <si>
    <t>예솔어린이집</t>
    <phoneticPr fontId="1" type="noConversion"/>
  </si>
  <si>
    <t>78로8984</t>
    <phoneticPr fontId="1" type="noConversion"/>
  </si>
  <si>
    <t>에녹유치원</t>
    <phoneticPr fontId="1" type="noConversion"/>
  </si>
  <si>
    <t>71보 7802</t>
    <phoneticPr fontId="1" type="noConversion"/>
  </si>
  <si>
    <t>해돋이어린이집</t>
    <phoneticPr fontId="25" type="noConversion"/>
  </si>
  <si>
    <t>78머9993</t>
    <phoneticPr fontId="1" type="noConversion"/>
  </si>
  <si>
    <t>백년대계다산학원</t>
  </si>
  <si>
    <t>79가3972</t>
    <phoneticPr fontId="1" type="noConversion"/>
  </si>
  <si>
    <t>청라새싹유치원</t>
    <phoneticPr fontId="1" type="noConversion"/>
  </si>
  <si>
    <t>인천78나3414,인천72바1194,경기73사2799,인천71바4779,인천73아1425,75라4977,인천75아2021</t>
    <phoneticPr fontId="1" type="noConversion"/>
  </si>
  <si>
    <t>한샘유치원</t>
    <phoneticPr fontId="1" type="noConversion"/>
  </si>
  <si>
    <t>인천71바4433,인천75아2223</t>
    <phoneticPr fontId="1" type="noConversion"/>
  </si>
  <si>
    <t>굿모닝 어린이집</t>
    <phoneticPr fontId="1" type="noConversion"/>
  </si>
  <si>
    <t>79누5527, 75루2857</t>
    <phoneticPr fontId="1" type="noConversion"/>
  </si>
  <si>
    <t>그림마을어린이집</t>
    <phoneticPr fontId="25" type="noConversion"/>
  </si>
  <si>
    <t>경기79사3758,인천73도1494</t>
    <phoneticPr fontId="1" type="noConversion"/>
  </si>
  <si>
    <t>75두5232</t>
    <phoneticPr fontId="1" type="noConversion"/>
  </si>
  <si>
    <t>누리비어린이집(루원사랑)</t>
    <phoneticPr fontId="1" type="noConversion"/>
  </si>
  <si>
    <t>70로4915</t>
    <phoneticPr fontId="1" type="noConversion"/>
  </si>
  <si>
    <t>동화나라어린이집</t>
    <phoneticPr fontId="1" type="noConversion"/>
  </si>
  <si>
    <t>71모5913</t>
    <phoneticPr fontId="1" type="noConversion"/>
  </si>
  <si>
    <t>신현한샘학원</t>
    <phoneticPr fontId="1" type="noConversion"/>
  </si>
  <si>
    <t>72라1535, 72바1181</t>
    <phoneticPr fontId="1" type="noConversion"/>
  </si>
  <si>
    <t>내일을여는교실지역아동센터</t>
    <phoneticPr fontId="1" type="noConversion"/>
  </si>
  <si>
    <t>72가5341</t>
    <phoneticPr fontId="1" type="noConversion"/>
  </si>
  <si>
    <t>청라학원(청파학원)</t>
    <phoneticPr fontId="1" type="noConversion"/>
  </si>
  <si>
    <t>75나8232</t>
    <phoneticPr fontId="1" type="noConversion"/>
  </si>
  <si>
    <t>이투스247인천청라학원</t>
    <phoneticPr fontId="1" type="noConversion"/>
  </si>
  <si>
    <t>인천71바1794</t>
    <phoneticPr fontId="1" type="noConversion"/>
  </si>
  <si>
    <t>킨더브리에</t>
    <phoneticPr fontId="1" type="noConversion"/>
  </si>
  <si>
    <t>78서1143</t>
    <phoneticPr fontId="1" type="noConversion"/>
  </si>
  <si>
    <t>79러7545,72다3092,73우9145</t>
    <phoneticPr fontId="1" type="noConversion"/>
  </si>
  <si>
    <t>청람음악학원</t>
    <phoneticPr fontId="1" type="noConversion"/>
  </si>
  <si>
    <t>72다3493</t>
    <phoneticPr fontId="1" type="noConversion"/>
  </si>
  <si>
    <t>해들마을어린이집</t>
    <phoneticPr fontId="25" type="noConversion"/>
  </si>
  <si>
    <t>73두8477</t>
    <phoneticPr fontId="1" type="noConversion"/>
  </si>
  <si>
    <t>73마1975</t>
    <phoneticPr fontId="1" type="noConversion"/>
  </si>
  <si>
    <t>하늘의별어린이집</t>
    <phoneticPr fontId="25" type="noConversion"/>
  </si>
  <si>
    <t>78머9900</t>
    <phoneticPr fontId="1" type="noConversion"/>
  </si>
  <si>
    <t>글로벌숲유치원</t>
    <phoneticPr fontId="1" type="noConversion"/>
  </si>
  <si>
    <t>71모1207,77보1010,76소9661,76가9496</t>
    <phoneticPr fontId="1" type="noConversion"/>
  </si>
  <si>
    <t>최지유음악학원</t>
    <phoneticPr fontId="1" type="noConversion"/>
  </si>
  <si>
    <t>74고9238</t>
    <phoneticPr fontId="1" type="noConversion"/>
  </si>
  <si>
    <t>신현비욘드어드밴스트어학원</t>
  </si>
  <si>
    <t>70마2906</t>
    <phoneticPr fontId="1" type="noConversion"/>
  </si>
  <si>
    <t>에이스어린이집</t>
    <phoneticPr fontId="25" type="noConversion"/>
  </si>
  <si>
    <t>73수5481</t>
    <phoneticPr fontId="1" type="noConversion"/>
  </si>
  <si>
    <t>에이스키즈어린이집</t>
    <phoneticPr fontId="1" type="noConversion"/>
  </si>
  <si>
    <t>73수5641</t>
    <phoneticPr fontId="1" type="noConversion"/>
  </si>
  <si>
    <t>한솔어린이집</t>
    <phoneticPr fontId="25" type="noConversion"/>
  </si>
  <si>
    <t>73수6283</t>
    <phoneticPr fontId="1" type="noConversion"/>
  </si>
  <si>
    <t>바다어린이집</t>
    <phoneticPr fontId="25" type="noConversion"/>
  </si>
  <si>
    <t>인천72바1500</t>
    <phoneticPr fontId="1" type="noConversion"/>
  </si>
  <si>
    <t>바다유치원</t>
    <phoneticPr fontId="1" type="noConversion"/>
  </si>
  <si>
    <t>70우2120</t>
    <phoneticPr fontId="1" type="noConversion"/>
  </si>
  <si>
    <t>가좌씨앤씨미술학원</t>
    <phoneticPr fontId="1" type="noConversion"/>
  </si>
  <si>
    <t>77가4531</t>
    <phoneticPr fontId="1" type="noConversion"/>
  </si>
  <si>
    <t>동진유치원</t>
    <phoneticPr fontId="1" type="noConversion"/>
  </si>
  <si>
    <t>인천71바3947, 인천71바3960</t>
    <phoneticPr fontId="1" type="noConversion"/>
  </si>
  <si>
    <t>가우스학원</t>
    <phoneticPr fontId="1" type="noConversion"/>
  </si>
  <si>
    <t>76버9653</t>
    <phoneticPr fontId="1" type="noConversion"/>
  </si>
  <si>
    <t>온누리어린이집</t>
    <phoneticPr fontId="25" type="noConversion"/>
  </si>
  <si>
    <t>73수4987</t>
    <phoneticPr fontId="1" type="noConversion"/>
  </si>
  <si>
    <t>해맑은영재어린이집</t>
    <phoneticPr fontId="25" type="noConversion"/>
  </si>
  <si>
    <t>제임스영수학원</t>
    <phoneticPr fontId="1" type="noConversion"/>
  </si>
  <si>
    <t>75버1727</t>
    <phoneticPr fontId="1" type="noConversion"/>
  </si>
  <si>
    <t>미래지티수학과학영재학원이해중</t>
    <phoneticPr fontId="1" type="noConversion"/>
  </si>
  <si>
    <t>73우2365,76보3423</t>
    <phoneticPr fontId="1" type="noConversion"/>
  </si>
  <si>
    <t>아트 &amp; 하트 미술학원</t>
    <phoneticPr fontId="1" type="noConversion"/>
  </si>
  <si>
    <t>인천73보8030,</t>
    <phoneticPr fontId="1" type="noConversion"/>
  </si>
  <si>
    <t>청라정상어학원</t>
    <phoneticPr fontId="1" type="noConversion"/>
  </si>
  <si>
    <t>인천71사1718,인천74바1261,인천72바1196,인천71바4841,인천74바1266</t>
    <phoneticPr fontId="1" type="noConversion"/>
  </si>
  <si>
    <t>드림매쓰(제3분석원)</t>
    <phoneticPr fontId="1" type="noConversion"/>
  </si>
  <si>
    <t>인천73바5201,인천75아2011,인천73우3258</t>
    <phoneticPr fontId="1" type="noConversion"/>
  </si>
  <si>
    <t>창조의빛미술학원</t>
    <phoneticPr fontId="1" type="noConversion"/>
  </si>
  <si>
    <t>55러1745</t>
    <phoneticPr fontId="1" type="noConversion"/>
  </si>
  <si>
    <t>대우늘푸른어린이집</t>
    <phoneticPr fontId="1" type="noConversion"/>
  </si>
  <si>
    <t>73수2351</t>
    <phoneticPr fontId="1" type="noConversion"/>
  </si>
  <si>
    <t>아이숲몬테소리어린이집</t>
    <phoneticPr fontId="1" type="noConversion"/>
  </si>
  <si>
    <t>48모1091</t>
    <phoneticPr fontId="1" type="noConversion"/>
  </si>
  <si>
    <t>예일유치원</t>
    <phoneticPr fontId="1" type="noConversion"/>
  </si>
  <si>
    <t>75마1381</t>
    <phoneticPr fontId="1" type="noConversion"/>
  </si>
  <si>
    <t>드림유치원</t>
    <phoneticPr fontId="1" type="noConversion"/>
  </si>
  <si>
    <t>75보7247,인천78바1502,인천72바1162,인천71바3646,인천71바4420</t>
    <phoneticPr fontId="1" type="noConversion"/>
  </si>
  <si>
    <t>JK글로벌어린이집</t>
    <phoneticPr fontId="25" type="noConversion"/>
  </si>
  <si>
    <t>73우9329,76루6275,70두4995</t>
    <phoneticPr fontId="1" type="noConversion"/>
  </si>
  <si>
    <t>메가스터디수학</t>
    <phoneticPr fontId="1" type="noConversion"/>
  </si>
  <si>
    <t>영아나라어린이집</t>
    <phoneticPr fontId="25" type="noConversion"/>
  </si>
  <si>
    <t>73누8610</t>
    <phoneticPr fontId="1" type="noConversion"/>
  </si>
  <si>
    <t>예쁜키즈어린이집</t>
    <phoneticPr fontId="1" type="noConversion"/>
  </si>
  <si>
    <t>65다5338</t>
    <phoneticPr fontId="1" type="noConversion"/>
  </si>
  <si>
    <t>아트랜드미술학원</t>
  </si>
  <si>
    <t>75머1297,</t>
    <phoneticPr fontId="1" type="noConversion"/>
  </si>
  <si>
    <t>미추홀어린이집</t>
    <phoneticPr fontId="25" type="noConversion"/>
  </si>
  <si>
    <t>77모9861</t>
    <phoneticPr fontId="1" type="noConversion"/>
  </si>
  <si>
    <t>쵸이스관광호텔</t>
  </si>
  <si>
    <t>인천광역시 서구 서곶로301번길 28 (심곡동)</t>
  </si>
  <si>
    <t>관광숙박업소</t>
    <phoneticPr fontId="1" type="noConversion"/>
  </si>
  <si>
    <t>SG관광호텔</t>
  </si>
  <si>
    <t>인천광역시 서구 탁옥로51번길 13-9 (심곡동, SG관광호텔)</t>
  </si>
  <si>
    <t>에이플러스 호스텔</t>
  </si>
  <si>
    <t>인천광역시 서구 길주로 79, 401호 (석남동)</t>
  </si>
  <si>
    <t>포시즌관광호텔</t>
  </si>
  <si>
    <t>인천광역시 서구 탁옥로33번길 15 (심곡동, 포시즌 호텔)</t>
  </si>
  <si>
    <t>동인관광호텔</t>
  </si>
  <si>
    <t>인천광역시 서구 원당대로 874 (당하동)</t>
  </si>
  <si>
    <t>비즈 레지던스</t>
  </si>
  <si>
    <t>인천광역시 서구 길주로 79, 10층 (석남동, 성한캣슬)</t>
  </si>
  <si>
    <t>(주)조양 호텔소프라</t>
  </si>
  <si>
    <t>인천광역시 서구 서곶로301번길 21 (심곡동, 조양관광호텔)</t>
  </si>
  <si>
    <t>펜타스타 호텔</t>
  </si>
  <si>
    <t>더블유 관광호텔</t>
  </si>
  <si>
    <t>인천광역시 서구 서곶로301번길 19, 테마모텔 (심곡동)</t>
  </si>
  <si>
    <t>크리스탈 호텔</t>
  </si>
  <si>
    <t>인천광역시 서구 오류로14번길 22 (오류동)</t>
  </si>
  <si>
    <t>호텔 원티드</t>
  </si>
  <si>
    <t>인천광역시 서구 북항로32번길 20 (원창동)</t>
  </si>
  <si>
    <t>인천서구지역자활센터</t>
    <phoneticPr fontId="1" type="noConversion"/>
  </si>
  <si>
    <t>가정로 372, 3층</t>
    <phoneticPr fontId="1" type="noConversion"/>
  </si>
  <si>
    <t>사회복지시설</t>
    <phoneticPr fontId="1" type="noConversion"/>
  </si>
  <si>
    <t>참조은 요양원</t>
    <phoneticPr fontId="1" type="noConversion"/>
  </si>
  <si>
    <t>신진말로 39, 건지빌딩2층</t>
    <phoneticPr fontId="1" type="noConversion"/>
  </si>
  <si>
    <t>큰말씀요양원</t>
    <phoneticPr fontId="8" type="noConversion"/>
  </si>
  <si>
    <t>승학로 556</t>
    <phoneticPr fontId="1" type="noConversion"/>
  </si>
  <si>
    <t>백세요양복지센터</t>
    <phoneticPr fontId="1" type="noConversion"/>
  </si>
  <si>
    <t>원창로 229번길 39,</t>
    <phoneticPr fontId="1" type="noConversion"/>
  </si>
  <si>
    <t>새빛요양원</t>
    <phoneticPr fontId="1" type="noConversion"/>
  </si>
  <si>
    <t>원당대로 865, 대산프라자7층</t>
    <phoneticPr fontId="1" type="noConversion"/>
  </si>
  <si>
    <t>사랑마루요양원</t>
    <phoneticPr fontId="1" type="noConversion"/>
  </si>
  <si>
    <t>원당대로 853 삼정프라자 5층</t>
    <phoneticPr fontId="1" type="noConversion"/>
  </si>
  <si>
    <t>새하늘전문요양원</t>
    <phoneticPr fontId="8" type="noConversion"/>
  </si>
  <si>
    <t>탁옥로 37, 우리타워7-9층</t>
    <phoneticPr fontId="1" type="noConversion"/>
  </si>
  <si>
    <t>가가실버원주야간보호센터</t>
    <phoneticPr fontId="1" type="noConversion"/>
  </si>
  <si>
    <t>탁옥로 37, 우리타워 601호</t>
    <phoneticPr fontId="1" type="noConversion"/>
  </si>
  <si>
    <t>실버벨주,야간보호센터</t>
    <phoneticPr fontId="1" type="noConversion"/>
  </si>
  <si>
    <t>원적로 120,  인성프라자 301호</t>
    <phoneticPr fontId="1" type="noConversion"/>
  </si>
  <si>
    <t>서부노인주야간보호센터</t>
    <phoneticPr fontId="1" type="noConversion"/>
  </si>
  <si>
    <t>건지로 389</t>
    <phoneticPr fontId="1" type="noConversion"/>
  </si>
  <si>
    <t>실버벨노인요양공동생활가정1,2호</t>
    <phoneticPr fontId="8" type="noConversion"/>
  </si>
  <si>
    <t>원적로 121,  건지빌딩 3층</t>
    <phoneticPr fontId="1" type="noConversion"/>
  </si>
  <si>
    <t>우리행복요양원</t>
    <phoneticPr fontId="8" type="noConversion"/>
  </si>
  <si>
    <t>당하동 1029-8 풍산프라자 5층</t>
    <phoneticPr fontId="1" type="noConversion"/>
  </si>
  <si>
    <t>공촌지역아동센터</t>
    <phoneticPr fontId="1" type="noConversion"/>
  </si>
  <si>
    <t>승학로 287번길 27, 202호</t>
    <phoneticPr fontId="1" type="noConversion"/>
  </si>
  <si>
    <t>소나무요양원</t>
    <phoneticPr fontId="8" type="noConversion"/>
  </si>
  <si>
    <t>고산후로 121번길 25, 제일프라자2층 202호</t>
    <phoneticPr fontId="1" type="noConversion"/>
  </si>
  <si>
    <t>다정요양원</t>
    <phoneticPr fontId="1" type="noConversion"/>
  </si>
  <si>
    <t>고산후로 95번안길 21, 멀티프라자 5층</t>
    <phoneticPr fontId="1" type="noConversion"/>
  </si>
  <si>
    <t>믿음요양원</t>
    <phoneticPr fontId="1" type="noConversion"/>
  </si>
  <si>
    <t>가정로 302, 2층</t>
    <phoneticPr fontId="1" type="noConversion"/>
  </si>
  <si>
    <t>사랑요양원</t>
    <phoneticPr fontId="1" type="noConversion"/>
  </si>
  <si>
    <t>가정로 302, 4층</t>
    <phoneticPr fontId="1" type="noConversion"/>
  </si>
  <si>
    <t>소망요양원</t>
    <phoneticPr fontId="1" type="noConversion"/>
  </si>
  <si>
    <t>가정로 302, 3층</t>
    <phoneticPr fontId="1" type="noConversion"/>
  </si>
  <si>
    <t>두드림노인복지센터</t>
    <phoneticPr fontId="1" type="noConversion"/>
  </si>
  <si>
    <t xml:space="preserve"> 심곡로 78 4층, 5층 (심곡동)</t>
  </si>
  <si>
    <t>가람노인복지센터</t>
    <phoneticPr fontId="8" type="noConversion"/>
  </si>
  <si>
    <t>승학로 482, 네오프라자4층</t>
    <phoneticPr fontId="1" type="noConversion"/>
  </si>
  <si>
    <t>섬김노인복지센터</t>
    <phoneticPr fontId="8" type="noConversion"/>
  </si>
  <si>
    <t xml:space="preserve"> 신현동 152-46 청라빌딩 1층</t>
  </si>
  <si>
    <t>검단메디컬요양원</t>
    <phoneticPr fontId="8" type="noConversion"/>
  </si>
  <si>
    <t xml:space="preserve"> 완정로 179 검단메디칼 프라자 7층</t>
  </si>
  <si>
    <t>새생명요양원</t>
    <phoneticPr fontId="8" type="noConversion"/>
  </si>
  <si>
    <t>완정로 179,  제이원검단메디칼 프라자 405호</t>
    <phoneticPr fontId="1" type="noConversion"/>
  </si>
  <si>
    <t>굿네이버스 좋은마음센터</t>
    <phoneticPr fontId="1" type="noConversion"/>
  </si>
  <si>
    <t>완정로 18, 한윤메디컬 2층</t>
    <phoneticPr fontId="1" type="noConversion"/>
  </si>
  <si>
    <t>호산나지역아동센터</t>
    <phoneticPr fontId="8" type="noConversion"/>
  </si>
  <si>
    <t>원적로 124번길 8</t>
    <phoneticPr fontId="1" type="noConversion"/>
  </si>
  <si>
    <t>검단희망요양원</t>
    <phoneticPr fontId="8" type="noConversion"/>
  </si>
  <si>
    <t>완정로 159,</t>
    <phoneticPr fontId="1" type="noConversion"/>
  </si>
  <si>
    <t>삼성노인주야간보호센터</t>
    <phoneticPr fontId="1" type="noConversion"/>
  </si>
  <si>
    <t>신진말로 37-1,</t>
    <phoneticPr fontId="1" type="noConversion"/>
  </si>
  <si>
    <t>가나안노인복지센터</t>
    <phoneticPr fontId="1" type="noConversion"/>
  </si>
  <si>
    <t>서곶로 816, 상가2층</t>
    <phoneticPr fontId="1" type="noConversion"/>
  </si>
  <si>
    <t>서천재단 소망의집</t>
    <phoneticPr fontId="8" type="noConversion"/>
  </si>
  <si>
    <t>심곡동14-7</t>
    <phoneticPr fontId="1" type="noConversion"/>
  </si>
  <si>
    <t>서천재단 은혜의집</t>
    <phoneticPr fontId="1" type="noConversion"/>
  </si>
  <si>
    <t>심곡로 132번길 22,</t>
    <phoneticPr fontId="1" type="noConversion"/>
  </si>
  <si>
    <t>검단top주간보호센터</t>
    <phoneticPr fontId="1" type="noConversion"/>
  </si>
  <si>
    <t>완정로 198, 5층</t>
    <phoneticPr fontId="1" type="noConversion"/>
  </si>
  <si>
    <t>수요양원</t>
    <phoneticPr fontId="8" type="noConversion"/>
  </si>
  <si>
    <t>완정로 153, 이레메디컬센터 701호</t>
    <phoneticPr fontId="1" type="noConversion"/>
  </si>
  <si>
    <t>율도로 109, 진흥아파트 202</t>
    <phoneticPr fontId="1" type="noConversion"/>
  </si>
  <si>
    <t>한결재가노인복지센터</t>
    <phoneticPr fontId="1" type="noConversion"/>
  </si>
  <si>
    <t>율도로 111번길 10,</t>
    <phoneticPr fontId="1" type="noConversion"/>
  </si>
  <si>
    <t>미래재가노인복지센터</t>
    <phoneticPr fontId="1" type="noConversion"/>
  </si>
  <si>
    <t>원창로 150</t>
    <phoneticPr fontId="1" type="noConversion"/>
  </si>
  <si>
    <t>새로운노인복지센터</t>
    <phoneticPr fontId="1" type="noConversion"/>
  </si>
  <si>
    <t xml:space="preserve"> 가정로 352번길 8-1</t>
  </si>
  <si>
    <t>정다운요양원</t>
    <phoneticPr fontId="1" type="noConversion"/>
  </si>
  <si>
    <t xml:space="preserve">승학로 577, 장은프라자 </t>
    <phoneticPr fontId="1" type="noConversion"/>
  </si>
  <si>
    <t>가족요양원</t>
    <phoneticPr fontId="8" type="noConversion"/>
  </si>
  <si>
    <t>완정로 19, 무광프라자6-7층</t>
    <phoneticPr fontId="1" type="noConversion"/>
  </si>
  <si>
    <t>행복요양원</t>
    <phoneticPr fontId="8" type="noConversion"/>
  </si>
  <si>
    <t>승학로 577, 장은프라자 210호</t>
    <phoneticPr fontId="1" type="noConversion"/>
  </si>
  <si>
    <t>신나는지역아동센터</t>
    <phoneticPr fontId="1" type="noConversion"/>
  </si>
  <si>
    <t>신현동 103-18</t>
    <phoneticPr fontId="1" type="noConversion"/>
  </si>
  <si>
    <t>연희요양원</t>
    <phoneticPr fontId="8" type="noConversion"/>
  </si>
  <si>
    <t>탁옥로 88 공성빌딩 5-7층</t>
    <phoneticPr fontId="1" type="noConversion"/>
  </si>
  <si>
    <t>행복한지역아동센터</t>
    <phoneticPr fontId="8" type="noConversion"/>
  </si>
  <si>
    <t>염곡로 307-1 (2층)</t>
    <phoneticPr fontId="1" type="noConversion"/>
  </si>
  <si>
    <t>인천서구외국인사회복지센터</t>
    <phoneticPr fontId="1" type="noConversion"/>
  </si>
  <si>
    <t>율도로 88,</t>
    <phoneticPr fontId="1" type="noConversion"/>
  </si>
  <si>
    <t>늘사랑노인복지센터</t>
    <phoneticPr fontId="1" type="noConversion"/>
  </si>
  <si>
    <t>가정로 382 3층</t>
    <phoneticPr fontId="1" type="noConversion"/>
  </si>
  <si>
    <t>김성철신경외과부설요양원</t>
    <phoneticPr fontId="1" type="noConversion"/>
  </si>
  <si>
    <t>가정로 287</t>
    <phoneticPr fontId="1" type="noConversion"/>
  </si>
  <si>
    <t>밝은마음 아동청소년상담센터</t>
    <phoneticPr fontId="8" type="noConversion"/>
  </si>
  <si>
    <t>승학로 497, 검암프라자 403호</t>
    <phoneticPr fontId="1" type="noConversion"/>
  </si>
  <si>
    <t>보람요양원</t>
    <phoneticPr fontId="8" type="noConversion"/>
  </si>
  <si>
    <t>완정로 144, 프라임타워 501호,502호</t>
    <phoneticPr fontId="1" type="noConversion"/>
  </si>
  <si>
    <t>부모섬김요양원검단점</t>
    <phoneticPr fontId="8" type="noConversion"/>
  </si>
  <si>
    <t>검단로 54번길</t>
    <phoneticPr fontId="1" type="noConversion"/>
  </si>
  <si>
    <t>서구장애인 재가복지센터</t>
    <phoneticPr fontId="8" type="noConversion"/>
  </si>
  <si>
    <t>드림로 284-8</t>
    <phoneticPr fontId="1" type="noConversion"/>
  </si>
  <si>
    <t>신생전문요양원</t>
    <phoneticPr fontId="8" type="noConversion"/>
  </si>
  <si>
    <t>드림로 284-4</t>
    <phoneticPr fontId="1" type="noConversion"/>
  </si>
  <si>
    <t>미래복지요양센터</t>
    <phoneticPr fontId="1" type="noConversion"/>
  </si>
  <si>
    <t xml:space="preserve">드림로 277번길 </t>
    <phoneticPr fontId="1" type="noConversion"/>
  </si>
  <si>
    <t>검단사랑의집</t>
    <phoneticPr fontId="8" type="noConversion"/>
  </si>
  <si>
    <t>검단로 779 정모빌딩 3층</t>
    <phoneticPr fontId="1" type="noConversion"/>
  </si>
  <si>
    <t>구립장애인직업재활시설</t>
    <phoneticPr fontId="1" type="noConversion"/>
  </si>
  <si>
    <t>마중1로 12</t>
    <phoneticPr fontId="1" type="noConversion"/>
  </si>
  <si>
    <t>한마음재가복지센터</t>
    <phoneticPr fontId="1" type="noConversion"/>
  </si>
  <si>
    <t>율도로 77번길 35,</t>
    <phoneticPr fontId="1" type="noConversion"/>
  </si>
  <si>
    <t>다온노인주야간보호센터</t>
    <phoneticPr fontId="1" type="noConversion"/>
  </si>
  <si>
    <t>청마로 167번길 18, 현대프라자 3층</t>
    <phoneticPr fontId="1" type="noConversion"/>
  </si>
  <si>
    <t>청라노인주야간보호센터</t>
    <phoneticPr fontId="1" type="noConversion"/>
  </si>
  <si>
    <t>청라에메랄드로 102번길 10 리치아노빌딩 401호</t>
    <phoneticPr fontId="1" type="noConversion"/>
  </si>
  <si>
    <t>가현요양원</t>
    <phoneticPr fontId="1" type="noConversion"/>
  </si>
  <si>
    <t>완정로 19 무광프라자 7층</t>
    <phoneticPr fontId="1" type="noConversion"/>
  </si>
  <si>
    <t>검단(보람)노인복지센터</t>
    <phoneticPr fontId="1" type="noConversion"/>
  </si>
  <si>
    <t>청마로 7번길 15, (2층)</t>
    <phoneticPr fontId="1" type="noConversion"/>
  </si>
  <si>
    <t>인정재활관</t>
    <phoneticPr fontId="1" type="noConversion"/>
  </si>
  <si>
    <t>서달로 123번안길 24</t>
    <phoneticPr fontId="1" type="noConversion"/>
  </si>
  <si>
    <t>인정재활원</t>
    <phoneticPr fontId="1" type="noConversion"/>
  </si>
  <si>
    <t>인정효행원</t>
    <phoneticPr fontId="1" type="noConversion"/>
  </si>
  <si>
    <t>서구노인복지관</t>
    <phoneticPr fontId="8" type="noConversion"/>
  </si>
  <si>
    <t>신석로 121번길 10 (석남동)</t>
    <phoneticPr fontId="1" type="noConversion"/>
  </si>
  <si>
    <t>효나무요양원</t>
    <phoneticPr fontId="1" type="noConversion"/>
  </si>
  <si>
    <t>검단로508, 이지준프라자</t>
    <phoneticPr fontId="1" type="noConversion"/>
  </si>
  <si>
    <t>행복한동산 지역아동센터</t>
    <phoneticPr fontId="1" type="noConversion"/>
  </si>
  <si>
    <t>완정로 178번길 52</t>
    <phoneticPr fontId="1" type="noConversion"/>
  </si>
  <si>
    <t>(구립)서로사랑하는지역아동센터</t>
    <phoneticPr fontId="1" type="noConversion"/>
  </si>
  <si>
    <t>완정로 10번길 8</t>
    <phoneticPr fontId="1" type="noConversion"/>
  </si>
  <si>
    <t>샬롬노인복지센터</t>
    <phoneticPr fontId="8" type="noConversion"/>
  </si>
  <si>
    <t>완정로 34번길 20, 104동 202호 동아아파트</t>
    <phoneticPr fontId="1" type="noConversion"/>
  </si>
  <si>
    <t>복지콜 노인복지센터</t>
    <phoneticPr fontId="1" type="noConversion"/>
  </si>
  <si>
    <t>완정로 64번길 12</t>
    <phoneticPr fontId="1" type="noConversion"/>
  </si>
  <si>
    <t>e-다솜누리아동발달센터</t>
    <phoneticPr fontId="1" type="noConversion"/>
  </si>
  <si>
    <t>율도로 98,</t>
    <phoneticPr fontId="1" type="noConversion"/>
  </si>
  <si>
    <t>해든채노인복지센타</t>
    <phoneticPr fontId="1" type="noConversion"/>
  </si>
  <si>
    <t>고산후로 12번길 25, 제일프라자3층</t>
    <phoneticPr fontId="1" type="noConversion"/>
  </si>
  <si>
    <t>한아름복지센터</t>
    <phoneticPr fontId="1" type="noConversion"/>
  </si>
  <si>
    <t>서달로 179번길 12-12, 2층</t>
    <phoneticPr fontId="1" type="noConversion"/>
  </si>
  <si>
    <t>오트지역아동센터</t>
    <phoneticPr fontId="1" type="noConversion"/>
  </si>
  <si>
    <t>서달로 119</t>
    <phoneticPr fontId="1" type="noConversion"/>
  </si>
  <si>
    <t>낙원요양원</t>
    <phoneticPr fontId="8" type="noConversion"/>
  </si>
  <si>
    <t>완정로 10번길 6-7</t>
    <phoneticPr fontId="1" type="noConversion"/>
  </si>
  <si>
    <t>민들레요양원</t>
    <phoneticPr fontId="1" type="noConversion"/>
  </si>
  <si>
    <t>완정로 8 영진프랄자 4,5,6층</t>
    <phoneticPr fontId="1" type="noConversion"/>
  </si>
  <si>
    <t>가좌노인문화센터</t>
    <phoneticPr fontId="1" type="noConversion"/>
  </si>
  <si>
    <t>장고개로 387번길</t>
    <phoneticPr fontId="1" type="noConversion"/>
  </si>
  <si>
    <t>낙원양로원</t>
    <phoneticPr fontId="8" type="noConversion"/>
  </si>
  <si>
    <t>경서로 56번길 15-5</t>
    <phoneticPr fontId="1" type="noConversion"/>
  </si>
  <si>
    <t>길요양원</t>
    <phoneticPr fontId="1" type="noConversion"/>
  </si>
  <si>
    <t>고산후로 190</t>
    <phoneticPr fontId="1" type="noConversion"/>
  </si>
  <si>
    <t>성문노인복지센터</t>
    <phoneticPr fontId="1" type="noConversion"/>
  </si>
  <si>
    <t>고산로 40번 1길 28</t>
    <phoneticPr fontId="1" type="noConversion"/>
  </si>
  <si>
    <t>온누리노인요양원</t>
    <phoneticPr fontId="1" type="noConversion"/>
  </si>
  <si>
    <t>고산로 45번길 18</t>
    <phoneticPr fontId="1" type="noConversion"/>
  </si>
  <si>
    <t>스카미재가복지센터</t>
    <phoneticPr fontId="1" type="noConversion"/>
  </si>
  <si>
    <t>가정로 127,</t>
    <phoneticPr fontId="1" type="noConversion"/>
  </si>
  <si>
    <t>나눔의울타리</t>
    <phoneticPr fontId="1" type="noConversion"/>
  </si>
  <si>
    <t>석남동 569-7,</t>
    <phoneticPr fontId="1" type="noConversion"/>
  </si>
  <si>
    <t>푸른솔생활학교지역아동센터</t>
    <phoneticPr fontId="1" type="noConversion"/>
  </si>
  <si>
    <t>가정로 138번길 14</t>
    <phoneticPr fontId="1" type="noConversion"/>
  </si>
  <si>
    <t>가좌지역아동센터</t>
    <phoneticPr fontId="1" type="noConversion"/>
  </si>
  <si>
    <t>여우재로 99 (2층)</t>
    <phoneticPr fontId="1" type="noConversion"/>
  </si>
  <si>
    <t>성산노인복지센터</t>
    <phoneticPr fontId="1" type="noConversion"/>
  </si>
  <si>
    <t>건지로 269,</t>
    <phoneticPr fontId="1" type="noConversion"/>
  </si>
  <si>
    <t>불로노인복지센터</t>
    <phoneticPr fontId="1" type="noConversion"/>
  </si>
  <si>
    <t>검단로 783-1 3층</t>
    <phoneticPr fontId="1" type="noConversion"/>
  </si>
  <si>
    <t>다정노인복지센터</t>
    <phoneticPr fontId="1" type="noConversion"/>
  </si>
  <si>
    <t>고래울로 28번길 14-1,</t>
    <phoneticPr fontId="1" type="noConversion"/>
  </si>
  <si>
    <t>청라효노인복지센터</t>
    <phoneticPr fontId="1" type="noConversion"/>
  </si>
  <si>
    <t xml:space="preserve">담지로 86번길 16-23 1층 </t>
    <phoneticPr fontId="1" type="noConversion"/>
  </si>
  <si>
    <t>서구평생문화센터</t>
    <phoneticPr fontId="1" type="noConversion"/>
  </si>
  <si>
    <t>승학로 494, 준암프라자</t>
    <phoneticPr fontId="1" type="noConversion"/>
  </si>
  <si>
    <t>인천서구여성인력개발센터</t>
    <phoneticPr fontId="1" type="noConversion"/>
  </si>
  <si>
    <t>가정로 350</t>
    <phoneticPr fontId="1" type="noConversion"/>
  </si>
  <si>
    <t>가정터청소년공부방</t>
    <phoneticPr fontId="1" type="noConversion"/>
  </si>
  <si>
    <t>가좌건강생활지원센터</t>
    <phoneticPr fontId="1" type="noConversion"/>
  </si>
  <si>
    <t>건지로 284번길 60</t>
    <phoneticPr fontId="1" type="noConversion"/>
  </si>
  <si>
    <t>진주공부방지역아동센터</t>
    <phoneticPr fontId="8" type="noConversion"/>
  </si>
  <si>
    <t>신진말로 33번길 8-15, 2층</t>
    <phoneticPr fontId="1" type="noConversion"/>
  </si>
  <si>
    <t>꿈이자라는 지역아동센터</t>
    <phoneticPr fontId="8" type="noConversion"/>
  </si>
  <si>
    <t>건지로 318번안길 17, 2층</t>
    <phoneticPr fontId="1" type="noConversion"/>
  </si>
  <si>
    <t>사랑모아노인복지센터</t>
    <phoneticPr fontId="8" type="noConversion"/>
  </si>
  <si>
    <t>원적로 124번길 16, 현대상가 110호</t>
    <phoneticPr fontId="1" type="noConversion"/>
  </si>
  <si>
    <t>주손노인복지센터</t>
    <phoneticPr fontId="8" type="noConversion"/>
  </si>
  <si>
    <t>늘푸른지역아동센터</t>
    <phoneticPr fontId="8" type="noConversion"/>
  </si>
  <si>
    <t xml:space="preserve">가정로 126번길 28, 3층 </t>
    <phoneticPr fontId="1" type="noConversion"/>
  </si>
  <si>
    <t>꿈나무지역아동센터</t>
    <phoneticPr fontId="8" type="noConversion"/>
  </si>
  <si>
    <t xml:space="preserve">가석로 156번길 14, 3층 </t>
    <phoneticPr fontId="1" type="noConversion"/>
  </si>
  <si>
    <t>주손노인요양공동생활가정</t>
    <phoneticPr fontId="8" type="noConversion"/>
  </si>
  <si>
    <t>장고개로 277-1, 청운프라자2층</t>
    <phoneticPr fontId="1" type="noConversion"/>
  </si>
  <si>
    <t>지역아동센터새벽공부방</t>
    <phoneticPr fontId="8" type="noConversion"/>
  </si>
  <si>
    <t>장고개로 264, 우정빌딩302호</t>
    <phoneticPr fontId="1" type="noConversion"/>
  </si>
  <si>
    <t>어깨동무신나는집지역아동센터</t>
    <phoneticPr fontId="1" type="noConversion"/>
  </si>
  <si>
    <t>율도로 50번길 8-1</t>
    <phoneticPr fontId="1" type="noConversion"/>
  </si>
  <si>
    <t>석남건강생활지원센터</t>
    <phoneticPr fontId="1" type="noConversion"/>
  </si>
  <si>
    <t>길주로 79,</t>
    <phoneticPr fontId="1" type="noConversion"/>
  </si>
  <si>
    <t>주은재가노인복지센터</t>
    <phoneticPr fontId="1" type="noConversion"/>
  </si>
  <si>
    <t>길주로 76번길, 32</t>
    <phoneticPr fontId="1" type="noConversion"/>
  </si>
  <si>
    <t>서달로 137번길 13</t>
    <phoneticPr fontId="1" type="noConversion"/>
  </si>
  <si>
    <t>힘사랑지역아동센터</t>
    <phoneticPr fontId="8" type="noConversion"/>
  </si>
  <si>
    <t xml:space="preserve"> 건지로 311번길 21(석남동)</t>
  </si>
  <si>
    <t>성문지역아동센터</t>
    <phoneticPr fontId="8" type="noConversion"/>
  </si>
  <si>
    <t>서달로 126</t>
    <phoneticPr fontId="1" type="noConversion"/>
  </si>
  <si>
    <t>성광노인복지센터</t>
    <phoneticPr fontId="8" type="noConversion"/>
  </si>
  <si>
    <t>거북로 109번길 16</t>
    <phoneticPr fontId="1" type="noConversion"/>
  </si>
  <si>
    <t>생수실버하우스</t>
    <phoneticPr fontId="1" type="noConversion"/>
  </si>
  <si>
    <t>서달로 37번길 13</t>
    <phoneticPr fontId="1" type="noConversion"/>
  </si>
  <si>
    <t>가족사랑요양원</t>
    <phoneticPr fontId="1" type="noConversion"/>
  </si>
  <si>
    <t>신석로 112번길 24</t>
    <phoneticPr fontId="1" type="noConversion"/>
  </si>
  <si>
    <t>맑은웃음공부방</t>
    <phoneticPr fontId="1" type="noConversion"/>
  </si>
  <si>
    <t>가정로 224번길 18</t>
    <phoneticPr fontId="1" type="noConversion"/>
  </si>
  <si>
    <t>사랑의집</t>
    <phoneticPr fontId="8" type="noConversion"/>
  </si>
  <si>
    <t>가남로 203-3</t>
    <phoneticPr fontId="1" type="noConversion"/>
  </si>
  <si>
    <t>재미있는 공부방</t>
    <phoneticPr fontId="1" type="noConversion"/>
  </si>
  <si>
    <t>가남로 319번지</t>
    <phoneticPr fontId="1" type="noConversion"/>
  </si>
  <si>
    <t>태양간병사무소</t>
    <phoneticPr fontId="1" type="noConversion"/>
  </si>
  <si>
    <t>건지로 311번길, 19-1</t>
    <phoneticPr fontId="1" type="noConversion"/>
  </si>
  <si>
    <t>무지개센터</t>
    <phoneticPr fontId="1" type="noConversion"/>
  </si>
  <si>
    <t>거북로 122번길, (2층)</t>
    <phoneticPr fontId="1" type="noConversion"/>
  </si>
  <si>
    <t>반딧불요양원</t>
    <phoneticPr fontId="1" type="noConversion"/>
  </si>
  <si>
    <t>가정로 186-3</t>
    <phoneticPr fontId="1" type="noConversion"/>
  </si>
  <si>
    <t>광명의집 재가노인복지센터</t>
    <phoneticPr fontId="1" type="noConversion"/>
  </si>
  <si>
    <t>석남로 112-3,</t>
    <phoneticPr fontId="1" type="noConversion"/>
  </si>
  <si>
    <t>따스한노인복지센터</t>
    <phoneticPr fontId="1" type="noConversion"/>
  </si>
  <si>
    <t>원창로 240번길 28, 1층 2호</t>
    <phoneticPr fontId="1" type="noConversion"/>
  </si>
  <si>
    <t>하나요양원</t>
    <phoneticPr fontId="1" type="noConversion"/>
  </si>
  <si>
    <t>승학로 197번길 20-9</t>
    <phoneticPr fontId="1" type="noConversion"/>
  </si>
  <si>
    <t>국제메디칼요양원</t>
    <phoneticPr fontId="8" type="noConversion"/>
  </si>
  <si>
    <t>탁옥로 104, 다빈치프라자 3,4층</t>
    <phoneticPr fontId="1" type="noConversion"/>
  </si>
  <si>
    <t>서구자원봉사센터</t>
    <phoneticPr fontId="1" type="noConversion"/>
  </si>
  <si>
    <t>도요지로 202번길</t>
    <phoneticPr fontId="1" type="noConversion"/>
  </si>
  <si>
    <t>새일꾼지역아동센터</t>
    <phoneticPr fontId="1" type="noConversion"/>
  </si>
  <si>
    <t>승학로 382번길 6</t>
    <phoneticPr fontId="1" type="noConversion"/>
  </si>
  <si>
    <t>늘편한요양원</t>
    <phoneticPr fontId="1" type="noConversion"/>
  </si>
  <si>
    <t>도요지로 42번길 21-1</t>
    <phoneticPr fontId="1" type="noConversion"/>
  </si>
  <si>
    <t>하나노인복지센터</t>
    <phoneticPr fontId="1" type="noConversion"/>
  </si>
  <si>
    <t xml:space="preserve"> 청마로19번길 13</t>
  </si>
  <si>
    <t>한사랑노인복지센터</t>
    <phoneticPr fontId="1" type="noConversion"/>
  </si>
  <si>
    <t>완정로 7번길 1</t>
    <phoneticPr fontId="1" type="noConversion"/>
  </si>
  <si>
    <t>검단복지회관</t>
    <phoneticPr fontId="1" type="noConversion"/>
  </si>
  <si>
    <t>완정로 92번길 18</t>
    <phoneticPr fontId="1" type="noConversion"/>
  </si>
  <si>
    <t>검단지역아동센터</t>
    <phoneticPr fontId="1" type="noConversion"/>
  </si>
  <si>
    <t>검단로 609, 다승프라자 302호</t>
    <phoneticPr fontId="1" type="noConversion"/>
  </si>
  <si>
    <t>해피실버요양원</t>
    <phoneticPr fontId="1" type="noConversion"/>
  </si>
  <si>
    <t>검단로 502번길 18, 제일빌딩 2층</t>
    <phoneticPr fontId="1" type="noConversion"/>
  </si>
  <si>
    <t>서구장애인 종합복지관</t>
    <phoneticPr fontId="8" type="noConversion"/>
  </si>
  <si>
    <t>서구장애인 주간보호센터</t>
    <phoneticPr fontId="8" type="noConversion"/>
  </si>
  <si>
    <t>천사전문요양원</t>
    <phoneticPr fontId="8" type="noConversion"/>
  </si>
  <si>
    <t>행복한노인복지센터</t>
    <phoneticPr fontId="1" type="noConversion"/>
  </si>
  <si>
    <t>염곡로 327, 7</t>
    <phoneticPr fontId="1" type="noConversion"/>
  </si>
  <si>
    <t>한사랑노인재가복지센터</t>
    <phoneticPr fontId="1" type="noConversion"/>
  </si>
  <si>
    <t xml:space="preserve">신현동 47-1, </t>
    <phoneticPr fontId="1" type="noConversion"/>
  </si>
  <si>
    <t>느티나무장애인주간보호시설</t>
    <phoneticPr fontId="1" type="noConversion"/>
  </si>
  <si>
    <t xml:space="preserve"> 심곡로 100번길 8-11</t>
  </si>
  <si>
    <t>심곡지역아동센터</t>
    <phoneticPr fontId="1" type="noConversion"/>
  </si>
  <si>
    <t>승학로 276 오륜프라자</t>
    <phoneticPr fontId="1" type="noConversion"/>
  </si>
  <si>
    <t>예진원(장애인직업재활시설)</t>
    <phoneticPr fontId="8" type="noConversion"/>
  </si>
  <si>
    <t>심곡로124번길 10</t>
    <phoneticPr fontId="1" type="noConversion"/>
  </si>
  <si>
    <t>인천기독교종합사회복지관</t>
    <phoneticPr fontId="1" type="noConversion"/>
  </si>
  <si>
    <t>태화인천노인자원서비스센터</t>
    <phoneticPr fontId="1" type="noConversion"/>
  </si>
  <si>
    <t>태화인천장애인주간보호센터</t>
    <phoneticPr fontId="1" type="noConversion"/>
  </si>
  <si>
    <t>서천노인요양원</t>
    <phoneticPr fontId="8" type="noConversion"/>
  </si>
  <si>
    <t>큰솔장애인자립생활센터</t>
    <phoneticPr fontId="1" type="noConversion"/>
  </si>
  <si>
    <t xml:space="preserve"> 심곡로 81. 국제빌딩 202호</t>
  </si>
  <si>
    <t>가나노인공동생활가정</t>
    <phoneticPr fontId="1" type="noConversion"/>
  </si>
  <si>
    <t>연희로 42번길 14</t>
    <phoneticPr fontId="1" type="noConversion"/>
  </si>
  <si>
    <t>가나노인복지센터</t>
    <phoneticPr fontId="1" type="noConversion"/>
  </si>
  <si>
    <t>임마누엘실버</t>
    <phoneticPr fontId="1" type="noConversion"/>
  </si>
  <si>
    <t>간촌로 7번길 11</t>
    <phoneticPr fontId="1" type="noConversion"/>
  </si>
  <si>
    <t>서구소망요양원</t>
    <phoneticPr fontId="8" type="noConversion"/>
  </si>
  <si>
    <t>효담요양원</t>
    <phoneticPr fontId="1" type="noConversion"/>
  </si>
  <si>
    <t>왕길동 662-1,</t>
    <phoneticPr fontId="1" type="noConversion"/>
  </si>
  <si>
    <t>푸른꿈지역아동센터</t>
    <phoneticPr fontId="1" type="noConversion"/>
  </si>
  <si>
    <t xml:space="preserve"> 검단로 435번길 9-1</t>
  </si>
  <si>
    <t>사랑채요양원</t>
    <phoneticPr fontId="1" type="noConversion"/>
  </si>
  <si>
    <t>완정로 64번길 66</t>
    <phoneticPr fontId="1" type="noConversion"/>
  </si>
  <si>
    <t>인천스마트(합)</t>
  </si>
  <si>
    <t>인천광역시 서구 건지로153번길 41 (석남동)</t>
  </si>
  <si>
    <t>식품자동판매기 영업소</t>
    <phoneticPr fontId="1" type="noConversion"/>
  </si>
  <si>
    <t>이마트24편의점</t>
  </si>
  <si>
    <t>이마트24연희한국점</t>
  </si>
  <si>
    <t>인천광역시 서구 서곶로369번길 6, 301동 1층 상가3호 (연희동, 한국아파트)</t>
  </si>
  <si>
    <t>이마트24서구원당점</t>
  </si>
  <si>
    <t>인천광역시 서구 고산후로161번안길 40, 1층 (원당동)</t>
  </si>
  <si>
    <t>씨유원당베스트</t>
  </si>
  <si>
    <t>인천광역시 서구 고산후로78번길 40, 1층 일부호 (당하동, 초원빌)</t>
  </si>
  <si>
    <t>인천광역시 서구 중봉대로586번길 22, 에이동 114호 (청라동, 청라 풍림 엑슬루타워)</t>
  </si>
  <si>
    <t>인천광역시 서구 완정로34번길 3, 한웅빌딩 (마전동)</t>
  </si>
  <si>
    <t>샛별</t>
  </si>
  <si>
    <t>인천광역시 서구 고산로40번길 30, 원당고등학교 (원당동)</t>
  </si>
  <si>
    <t>아름다운공간드림무인카페</t>
  </si>
  <si>
    <t>인천광역시 서구 청라커낼로288번길 8-10, 청라 봄 빌딩 B109호 (청라동)</t>
  </si>
  <si>
    <t>인천광역시 서구 서달로207번길 6-4 (가정동,남승빌라 C동 B03호)</t>
  </si>
  <si>
    <t>GS수퍼마켓 가정루원시티점</t>
  </si>
  <si>
    <t>인천광역시 서구 봉오재3로 66, 106호~111호 (가정동, 루원시티프라디움)</t>
  </si>
  <si>
    <t>CU편의점(오류힐스테이점)</t>
  </si>
  <si>
    <t>이마트24서구승학점</t>
  </si>
  <si>
    <t>인천광역시 서구 승학로506번길 65, 이마트24서구승학점 내 (검암동)</t>
  </si>
  <si>
    <t>씨유심곡늘푸른점</t>
  </si>
  <si>
    <t>인천광역시 서구 승학로 209, 씨유 심곡늘푸른점 (심곡동)</t>
  </si>
  <si>
    <t>씨유가좌신흥</t>
  </si>
  <si>
    <t>인천광역시 서구 가석로156번길 20, 1층 (가좌동)</t>
  </si>
  <si>
    <t>씨유가정루에블리</t>
  </si>
  <si>
    <t>이마트24 석남상미점</t>
  </si>
  <si>
    <t>인천광역시 서구 가정로 259, 1층 (석남동)</t>
  </si>
  <si>
    <t>인천밴딩 서비스</t>
  </si>
  <si>
    <t>인천광역시 서구 중봉대로 364 (원창동, GS칼텍스공장 10동 앞)</t>
  </si>
  <si>
    <t>씨유검단서해점</t>
  </si>
  <si>
    <t>인천광역시 서구 검단로529번길 21, Family Mart (마전동)</t>
  </si>
  <si>
    <t>이마트24 서구신안점</t>
  </si>
  <si>
    <t>인천광역시 서구 원당대로840번길 22, 상가1동 101호 (당하동, 신안실크밸리아파트)</t>
  </si>
  <si>
    <t>씨유검단명인점</t>
  </si>
  <si>
    <t>인천광역시 서구 봉수대로 1542 (금곡동, 1층 일부)</t>
  </si>
  <si>
    <t>GS편의점</t>
  </si>
  <si>
    <t>인천광역시 서구 호두산로58번길 4 (경서동, GS편의점 내)</t>
  </si>
  <si>
    <t>GS25편의점 청라베르디움점</t>
  </si>
  <si>
    <t>인천광역시 서구 청라에메랄드로76번길 14 (연희동, 1층 GS편의점 내)</t>
  </si>
  <si>
    <t>CU검단힐스테이트점</t>
  </si>
  <si>
    <t>인천광역시 서구 청마로 92 (당하동)</t>
  </si>
  <si>
    <t>CU블렌하임점</t>
  </si>
  <si>
    <t>인천광역시 서구 청라라임로 57, 109호 (연희동, 영화블렌하임)</t>
  </si>
  <si>
    <t>씨유원당고산로점</t>
  </si>
  <si>
    <t>이마트24인천검암타운점</t>
  </si>
  <si>
    <t>믿음자판기</t>
  </si>
  <si>
    <t>인천광역시 서구 도요지로 21 (경서동, 1층일부)</t>
  </si>
  <si>
    <t>씨유마전중앙점</t>
  </si>
  <si>
    <t>인천광역시 서구 완정로188번3길 2 (마전동, 1층일부)</t>
  </si>
  <si>
    <t>CU검단피오레점</t>
  </si>
  <si>
    <t>인천광역시 서구 완정로65번안길 10, 제상가동 101호102호 (마전동, 검단1차피오레)</t>
  </si>
  <si>
    <t>GS25불로신명점</t>
  </si>
  <si>
    <t>인천광역시 서구 검단로 832, 퀸스타운신명아파트 상가동 110호111호 (불로동)</t>
  </si>
  <si>
    <t>씨유청라풍경채점</t>
  </si>
  <si>
    <t>인천광역시 서구 청라커낼로 327, 1층 CU청라풍경채점 (청라동)</t>
  </si>
  <si>
    <t>CU국제성모병원1호점</t>
  </si>
  <si>
    <t>인천광역시 서구 심곡로100번길 25, 인천국제성모병원 지하1층 편의점 내 (심곡동)</t>
  </si>
  <si>
    <t>바리스타마르코루원제일풍경채</t>
  </si>
  <si>
    <t>씨유국제성모병원2호점</t>
  </si>
  <si>
    <t>인천광역시 서구 로봇랜드로249번길 22, 1동 102호 일부 (청라동)</t>
  </si>
  <si>
    <t>도쿄산책</t>
  </si>
  <si>
    <t>인천광역시 서구 검암로10번길 13 (검암동)</t>
  </si>
  <si>
    <t>대주부동산세무</t>
  </si>
  <si>
    <t>인천광역시 서구 완정로178번길 37, 105호 (마전동)</t>
  </si>
  <si>
    <t>하우스스터디인천청라스터디카페</t>
  </si>
  <si>
    <t>인천광역시 서구 청라루비로 93, 루비타워 503호내 (청라동)</t>
  </si>
  <si>
    <t>왕길역매점</t>
  </si>
  <si>
    <t>서구도서관 자판기</t>
  </si>
  <si>
    <t>인천광역시 서구 건지로334번길 45, 서구도서관 지하1층 (가좌동)</t>
  </si>
  <si>
    <t>인천서구 심곡점 이마트24</t>
  </si>
  <si>
    <t>인천광역시 서구 탁옥로33번길 9, 뷰비스프라자 101호 (심곡동)</t>
  </si>
  <si>
    <t>르하임스터디카페인천청라점</t>
  </si>
  <si>
    <t>인천광역시 서구 중봉대로586번길 9-4, 쓰리엠타워 507호 일부 (청라동)</t>
  </si>
  <si>
    <t>씨유서구여성회관점</t>
  </si>
  <si>
    <t>인천광역시 서구 서달로 12, 서부여성회관 (석남동)</t>
  </si>
  <si>
    <t>GS25가좌센터점</t>
  </si>
  <si>
    <t>인천광역시 서구 열우물로 235, 가재울플라자 102호 일부 (가좌동)</t>
  </si>
  <si>
    <t>세븐일레븐 인천서구연희점</t>
  </si>
  <si>
    <t>인천광역시 서구 대평로8번길 6 (연희동)</t>
  </si>
  <si>
    <t>이마트24시가좌어린이공원점</t>
  </si>
  <si>
    <t>인천광역시 서구 가정로88번길 18, 1층 일부 (가좌동)</t>
  </si>
  <si>
    <t>세븐일레븐 인천경서점</t>
  </si>
  <si>
    <t>인천광역시 서구 경서로35번길 4, 해나루 1층 (경서동)</t>
  </si>
  <si>
    <t>로웰 클래스 스터디 카페</t>
  </si>
  <si>
    <t>인천광역시 서구 봉오재3로110번길 7, 가정봄프라자 1008호, 1009호 일부 (가정동)</t>
  </si>
  <si>
    <t>세븐일레븐검암제일점</t>
  </si>
  <si>
    <t>인천광역시 서구 도요지로227번길 3-3, 동원파크빌 1층 (검암동)</t>
  </si>
  <si>
    <t>GS25(서구연희)</t>
  </si>
  <si>
    <t>세븐일레븐 가좌지점</t>
  </si>
  <si>
    <t>인천광역시 서구 봉수대로161번길 45, 1층 일부호 (가좌동)</t>
  </si>
  <si>
    <t>씨유청라대광점</t>
  </si>
  <si>
    <t>인천광역시 서구 비지니스로182번길 4-18, 106,107호 일부 (청라동)</t>
  </si>
  <si>
    <t>인천광역시 서구 승학로506번길 16, 1층 일부 (검암동)</t>
  </si>
  <si>
    <t>인천광역시 서구 건지로 264, 인하메디컬센터 111호 (가좌동)</t>
  </si>
  <si>
    <t>세븐일레븐원창우앤이점</t>
  </si>
  <si>
    <t>인천광역시 서구 북항로32번길 66, 103호 일부 (원창동)</t>
  </si>
  <si>
    <t>인천광역시 서구 길주로 101, 1층 일부 (석남동)</t>
  </si>
  <si>
    <t>씨유청라씨티점</t>
  </si>
  <si>
    <t>인천광역시 서구 청라커낼로 300, 판매6동 101(일부)호 (청라동, 청라센트럴에일린의뜰)</t>
  </si>
  <si>
    <t>디플레이스스터디카페 인천청라점</t>
  </si>
  <si>
    <t>인천광역시 서구 청라커낼로260번길 11, 진성프라자 611호일부 (청라동)</t>
  </si>
  <si>
    <t>인천광역시 서구 서달로207번길 10-1 (가정동)</t>
  </si>
  <si>
    <t>하니기기</t>
  </si>
  <si>
    <t>인천광역시 서구 로봇랜드로 473 (경서동, 인천체육고등학교 1층내부)</t>
  </si>
  <si>
    <t>인천광역시 서구 보석로 41, 1층 (경서동, 청명프라자 101호)</t>
  </si>
  <si>
    <t>인천광역시 서구 가정로 387, 상가 나동 105,106호 (신현동, 신현이편한세상하늘채)</t>
  </si>
  <si>
    <t>(주)씨유검단산업중앙</t>
  </si>
  <si>
    <t>CU가좌점</t>
  </si>
  <si>
    <t>인천광역시 서구 장고개로 277-1, 청운프라자 102호 (가좌동)</t>
  </si>
  <si>
    <t>GS25신현주공</t>
  </si>
  <si>
    <t>인천광역시 서구 염곡로 395, 정진빌딩 1층 (신현동)</t>
  </si>
  <si>
    <t>이마트24인천서달점</t>
  </si>
  <si>
    <t>인천광역시 서구 서달로 147, 상가동 B01호 편의점 내 일부호 (석남동, 덕산아파트)</t>
  </si>
  <si>
    <t>경인침례교회</t>
  </si>
  <si>
    <t>인천광역시 서구 가석로156번길 28 (가좌동)</t>
  </si>
  <si>
    <t>대우자판기</t>
  </si>
  <si>
    <t>CU가좌청기와점</t>
  </si>
  <si>
    <t>신공항하이웨이(주)시우회</t>
  </si>
  <si>
    <t>인천광역시 서구 봉수대로 1048 (검암동)</t>
  </si>
  <si>
    <t>영종대교휴게소</t>
  </si>
  <si>
    <t>인천광역시 서구 정서진남로 25 (경서동)</t>
  </si>
  <si>
    <t>GS25가좌건지</t>
  </si>
  <si>
    <t>CU인천모다아울렛점</t>
  </si>
  <si>
    <t>인천광역시 서구 북항로32번안길 50 (원창동, 모다아울렛 CU편의점 내)</t>
  </si>
  <si>
    <t>인천광역시 서구 완정로188번2길 1 (마전동, 1층)</t>
  </si>
  <si>
    <t>인천광역시 서구 탁옥로 77 (심곡동)</t>
  </si>
  <si>
    <t>대동상가</t>
  </si>
  <si>
    <t>인천광역시 서구 탁옥로85번길 6 (심곡동,대동상가)</t>
  </si>
  <si>
    <t>씨스패이스편의점</t>
  </si>
  <si>
    <t>인천광역시 서구 고산후로183번길 1 (원당동, 1층 일부)</t>
  </si>
  <si>
    <t>서구슈퍼</t>
  </si>
  <si>
    <t>휴대폰마트</t>
  </si>
  <si>
    <t>인천광역시 서구 심곡로 44-1 (심곡동, 연평프라자 107호)</t>
  </si>
  <si>
    <t>GS25 검단4동점</t>
  </si>
  <si>
    <t>인천광역시 서구 청마로167번길 18, 101호 (당하동)</t>
  </si>
  <si>
    <t>씨유석남무지개점</t>
  </si>
  <si>
    <t>태양문구사</t>
  </si>
  <si>
    <t>GS25 연희한국점</t>
  </si>
  <si>
    <t>인천광역시 서구 서곶로369번길 1 (연희동, 대보빌딩 101, 102호)</t>
  </si>
  <si>
    <t>인천광역시 서구 청라커낼로 163 (경서동, 호반베르디움상가 302동 지하1층 3호)</t>
  </si>
  <si>
    <t>씨유서구가정점</t>
  </si>
  <si>
    <t>인천광역시 서구 율도로 115, 2동 11호 (가정동)</t>
  </si>
  <si>
    <t>코리아 채널 주식회사</t>
  </si>
  <si>
    <t>인천광역시 서구 원창로 90 (원창동)</t>
  </si>
  <si>
    <t>인천광역시 서구 원당대로 675, 107호 (마전동, 창성프라자)</t>
  </si>
  <si>
    <t>인천초은고등학교자판기</t>
  </si>
  <si>
    <t>인천광역시 서구 청라에메랄드로 42 (연희동)</t>
  </si>
  <si>
    <t>GS25 검단산단점</t>
  </si>
  <si>
    <t>인천광역시 서구 원당대로117번길 5 (오류동, 올림픽프라자 101호)</t>
  </si>
  <si>
    <t>신현고등학교 자판기</t>
  </si>
  <si>
    <t>인천광역시 서구 염곡로 399, 3,4층 (신현동)</t>
  </si>
  <si>
    <t>인천광역시 서구 가정로112번길 13 (가좌동, 세븐일레븐 편의점 내)</t>
  </si>
  <si>
    <t>청라고 자판기</t>
  </si>
  <si>
    <t>인천광역시 서구 담지로86번길 16-14 (연희동, 청라고등학교 3층,4층)</t>
  </si>
  <si>
    <t>가좌고등학교 자판기</t>
  </si>
  <si>
    <t>인천광역시 서구 장고개로287번길 24 (가좌동, 가좌고등학교 내)</t>
  </si>
  <si>
    <t>CU서구서곶점</t>
  </si>
  <si>
    <t>인천광역시 서구 대평로56번길 17 (연희동, 1층 CU편의점내)</t>
  </si>
  <si>
    <t>충남철물</t>
  </si>
  <si>
    <t>인천광역시 서구 신석로112번길 18 (석남동)</t>
  </si>
  <si>
    <t>세븐일레븐 커피</t>
  </si>
  <si>
    <t>인천광역시 서구 원창로 160 (신현동, 1층 편의점 내)</t>
  </si>
  <si>
    <t>GS25검암역2호점</t>
  </si>
  <si>
    <t>인천광역시 서구 검바위로 26 (검암동, 검암역 환승통로 상가 9호일부)</t>
  </si>
  <si>
    <t>인천광역시 서구 가정로 330 (가정동)</t>
  </si>
  <si>
    <t>CU석남감동점</t>
  </si>
  <si>
    <t>인천광역시 서구 염곡로311번길 2 (석남동, CU편의점 내)</t>
  </si>
  <si>
    <t>위드미석남스타점</t>
  </si>
  <si>
    <t>인천광역시 서구 가정로 191 (석남동, 108호 위드미편의점 내)</t>
  </si>
  <si>
    <t>세븐일레븐 청라초교점</t>
  </si>
  <si>
    <t>인천광역시 서구 청라에메랄드로 147 (연희동)</t>
  </si>
  <si>
    <t>인천광역시 서구 청라라임로 71, 1층 106호 (연희동, 씨유청라진영점 내)</t>
  </si>
  <si>
    <t>세븐불로한호점</t>
  </si>
  <si>
    <t>인천광역시 서구 열우물로197번길 8 (가좌동, 신세계프라자 106호일부)</t>
  </si>
  <si>
    <t>CU 검단탑병원점</t>
  </si>
  <si>
    <t>인천광역시 서구 청마로 17 (당하동, 102호)</t>
  </si>
  <si>
    <t>인천공항철도 검암역 상행,하행</t>
  </si>
  <si>
    <t>인천광역시 서구 검바위로 26 (검암동, 검암역 상행,하행 )</t>
  </si>
  <si>
    <t>GS25청라홍익점</t>
  </si>
  <si>
    <t>인천광역시 서구 중봉대로586번길 19 (연희동, 1층GS25내)</t>
  </si>
  <si>
    <t>GS25뉴가좌공단점</t>
  </si>
  <si>
    <t>인천광역시 서구 건지로 110, 편의점내 마동 1층 2호 (가좌동)</t>
  </si>
  <si>
    <t>GS25서구엠파크점</t>
  </si>
  <si>
    <t>인천광역시 서구 염곡로 52, 엠파크 허브 218호 (가좌동)</t>
  </si>
  <si>
    <t>인천광역시 서구 서달로123번길 14 (석남동, 1층일부)</t>
  </si>
  <si>
    <t>emart 24 가정휴먼시아점</t>
  </si>
  <si>
    <t>인천광역시 서구 봉오재3로 14 (가정동, 가정엘에이치 3단지상가동 104호 내)</t>
  </si>
  <si>
    <t>인천광역시 서구 건지로250번길 23 (가좌동, 1층 편의점 내)</t>
  </si>
  <si>
    <t>인천광역시 서구 원적로 29 (가좌동,한샘상가)</t>
  </si>
  <si>
    <t>영남슈퍼유통</t>
  </si>
  <si>
    <t>인천광역시 서구 건지로334번길 50 (가좌동,영남아파트상가)</t>
  </si>
  <si>
    <t>상순네과일슈퍼</t>
  </si>
  <si>
    <t>점보LPG충전소</t>
  </si>
  <si>
    <t>인천광역시 서구 장고개로238번길 9 (가좌동)</t>
  </si>
  <si>
    <t>인천광역시 서구 건지로95번길 6 (석남동, 1층일부)</t>
  </si>
  <si>
    <t>영주부돋산</t>
  </si>
  <si>
    <t>인천광역시 서구 고래울로20번길 1 (가좌동)</t>
  </si>
  <si>
    <t>버클리</t>
  </si>
  <si>
    <t>가좌2동사무소</t>
  </si>
  <si>
    <t>인천광역시 서구 장고개로309번길 4 (가좌동)</t>
  </si>
  <si>
    <t>중앙축산사료(주)</t>
  </si>
  <si>
    <t>인천광역시 서구 백범로 662 (가좌동)</t>
  </si>
  <si>
    <t>코스모스슈퍼</t>
  </si>
  <si>
    <t>1001안경원</t>
  </si>
  <si>
    <t>(주)대도기업</t>
  </si>
  <si>
    <t>인천광역시 서구 원적로17번길 16 (가좌동)</t>
  </si>
  <si>
    <t>서구 신현점 씨유</t>
  </si>
  <si>
    <t>인천광역시 서구 율도로 29 (신현동, 101호 씨유편의점 내)</t>
  </si>
  <si>
    <t>LH웨스턴블루힐 커뮤니티센터 주민카페</t>
  </si>
  <si>
    <t>인천광역시 서구 봉오재2로 37 (가정동, 엘에이치웨스턴블루힐 주민카페 1층 내)</t>
  </si>
  <si>
    <t>인천발전본부 휴게실</t>
  </si>
  <si>
    <t>인천광역시 서구 중봉대로405번길 411 (원창동, 한국중부발전(주)인천발전본부 1층 휴게실)</t>
  </si>
  <si>
    <t>화미카페</t>
  </si>
  <si>
    <t>인천광역시 서구 봉수대로 118 (가좌동, 화미골프클럽 내)</t>
  </si>
  <si>
    <t>이마트24R검암1지구점</t>
  </si>
  <si>
    <t>인천광역시 서구 승학로483번길 5, 1층 편의점 내 (검암동)</t>
  </si>
  <si>
    <t>이마트24</t>
  </si>
  <si>
    <t>서구서영점CU</t>
  </si>
  <si>
    <t>인천광역시 서구 탁옥로73번길 38 (심곡동)</t>
  </si>
  <si>
    <t>청라한양점 GS</t>
  </si>
  <si>
    <t>씨유가정센트럴점</t>
  </si>
  <si>
    <t>인천광역시 서구 새오개로111번안길 2, 1층편의점 내 (신현동)</t>
  </si>
  <si>
    <t>인천광역시 서구 탁옥로97번길 1, 1층 편의점 내 (심곡동)</t>
  </si>
  <si>
    <t>CU청라호수공원점</t>
  </si>
  <si>
    <t>인천광역시 서구 크리스탈로 100, 청라호수공원프라자 1층편의점 내 (경서동)</t>
  </si>
  <si>
    <t>씨유서구대성베르힐점</t>
  </si>
  <si>
    <t>인천광역시 서구 새오개로111번안길 21, 대성프라자 101호 (신현동)</t>
  </si>
  <si>
    <t>CU가좌일등점</t>
  </si>
  <si>
    <t>씨유서구우리점</t>
  </si>
  <si>
    <t>CU인천가좌점</t>
  </si>
  <si>
    <t>인천광역시 서구 건지로399번길 7, 1층 편의점 내 (가좌동)</t>
  </si>
  <si>
    <t>씨유가좌주안BT센터점</t>
  </si>
  <si>
    <t>인천광역시 서구 가좌로 54, 주안BT센터2차 101호 (가좌동)</t>
  </si>
  <si>
    <t>이마트24  청라SK뷰</t>
  </si>
  <si>
    <t>인천광역시 서구 솔빛로 93 (경서동, 청라 SK VIEW)</t>
  </si>
  <si>
    <t>씨유서구제스트점</t>
  </si>
  <si>
    <t>인천광역시 서구 탁옥로 49, 제스트프라자 1층 (심곡동)</t>
  </si>
  <si>
    <t>씨유서구초롱점</t>
  </si>
  <si>
    <t>인천광역시 서구 심곡로49번길 6, 우정상가 1층 (심곡동)</t>
  </si>
  <si>
    <t>재인교통(합)</t>
  </si>
  <si>
    <t>인천광역시 서구 가정로 119 (가좌동)</t>
  </si>
  <si>
    <t>인천광역시 서구 가정로138번길 26 (가좌동)</t>
  </si>
  <si>
    <t>환상슈퍼</t>
  </si>
  <si>
    <t>인천광역시 서구 봉오대로318번길 18 (가정동)</t>
  </si>
  <si>
    <t>고려슈퍼자판기</t>
  </si>
  <si>
    <t>씨유신현세상점</t>
  </si>
  <si>
    <t>인천광역시 서구 가정로 387, 상가 다동 101호 (신현동, 신현이편한세상하늘채)</t>
  </si>
  <si>
    <t>(주)삼화전자</t>
  </si>
  <si>
    <t>인천광역시 서구 건지로284번길 98 (가좌동)</t>
  </si>
  <si>
    <t>은혜슈퍼</t>
  </si>
  <si>
    <t>인천광역시 서구 원창로229번길 1-2 (가정동,33통 5반)</t>
  </si>
  <si>
    <t>옥궁</t>
  </si>
  <si>
    <t>세븐일레븐(인천가정고점)</t>
  </si>
  <si>
    <t>농협신현동지점</t>
  </si>
  <si>
    <t>인천광역시 서구 율도로 88 (석남동)</t>
  </si>
  <si>
    <t>대명운수합자회사</t>
  </si>
  <si>
    <t>인천광역시 서구 가정로 119-1 (가좌동)</t>
  </si>
  <si>
    <t>인천광역시 서구 신석로 104 (석남동)</t>
  </si>
  <si>
    <t>꿈앤카페 빛솔</t>
  </si>
  <si>
    <t>인천광역시 서구 심곡로 98 (심곡동, 인천광역시 인재개발원 구관,1층 계단밑)</t>
  </si>
  <si>
    <t>CU 서구 완정로점</t>
  </si>
  <si>
    <t>인천광역시 서구 완정로 139, 제비동 (왕길동, 1층)</t>
  </si>
  <si>
    <t>인천광역시 서구 청마로19번길 21, 101호 (당하동)</t>
  </si>
  <si>
    <t>떳다순대국</t>
  </si>
  <si>
    <t>인천광역시 서구 열우물로240번길 35 (가좌동)</t>
  </si>
  <si>
    <t>공원슈퍼</t>
  </si>
  <si>
    <t>(주)명진</t>
  </si>
  <si>
    <t>인천광역시 서구 경명대로 420 (경서동)</t>
  </si>
  <si>
    <t>뉴그린슈퍼</t>
  </si>
  <si>
    <t>경서충전소</t>
  </si>
  <si>
    <t>인천광역시 서구 중봉대로 777 (경서동)</t>
  </si>
  <si>
    <t>가나광고기획</t>
  </si>
  <si>
    <t>인천광역시 서구 옻우물로14번길 9 (석남동)</t>
  </si>
  <si>
    <t>약수약국</t>
  </si>
  <si>
    <t>인천광역시 서구 서달로123번길 3 (석남동,대성상가 1층)</t>
  </si>
  <si>
    <t>연인슈퍼</t>
  </si>
  <si>
    <t>서울가스(주)상조회</t>
  </si>
  <si>
    <t>인천광역시 서구 가남로 107 (가좌동)</t>
  </si>
  <si>
    <t>대덕택시노동조합</t>
  </si>
  <si>
    <t>인천광역시 서구 신진말로28번길 44 (가좌동, 대덕택시(합)노동조합)</t>
  </si>
  <si>
    <t>(주)이마트24 이마트검단점</t>
  </si>
  <si>
    <t>인천광역시 서구 서곶로 754 (당하동, 이마트검단점)</t>
  </si>
  <si>
    <t>(주)동부인천항만</t>
  </si>
  <si>
    <t>인천광역시 서구 북항로309번길 84 (원창동)</t>
  </si>
  <si>
    <t>참좋은교회</t>
  </si>
  <si>
    <t>인천광역시 서구 가정로394번길 11-14 (가정동)</t>
  </si>
  <si>
    <t>인천지체장애인협회</t>
  </si>
  <si>
    <t>인천광역시 서구 건지로334번길 45 (가좌동,서구도서관)</t>
  </si>
  <si>
    <t>인천광역시서구청</t>
  </si>
  <si>
    <t>인천광역시 서구 서곶로 307 (심곡동, 244)</t>
  </si>
  <si>
    <t>24시드림마트</t>
  </si>
  <si>
    <t>인천광역시 서구 심곡로 193-3 (연희동)</t>
  </si>
  <si>
    <t>홈플러스가좌점</t>
  </si>
  <si>
    <t>인천광역시 서구 중봉대로 587 (경서동, 홈플러스 인천청라점)</t>
  </si>
  <si>
    <t>서창중공업(주)</t>
  </si>
  <si>
    <t xml:space="preserve"> 누리1로 29</t>
  </si>
  <si>
    <t>공장</t>
    <phoneticPr fontId="8" type="noConversion"/>
  </si>
  <si>
    <t>주식회사 서진이엔지</t>
  </si>
  <si>
    <t xml:space="preserve"> 누리로 48</t>
  </si>
  <si>
    <t>진성그린(주)</t>
  </si>
  <si>
    <t xml:space="preserve"> 마중2로 14,(오류동)</t>
    <phoneticPr fontId="1" type="noConversion"/>
  </si>
  <si>
    <t>대하실업(주)</t>
  </si>
  <si>
    <t xml:space="preserve"> 마중로 11 (오류동)</t>
  </si>
  <si>
    <t>청해정밀공업(주)</t>
  </si>
  <si>
    <t xml:space="preserve"> 보듬1로 11</t>
  </si>
  <si>
    <t>케이와이PC(주)</t>
  </si>
  <si>
    <t xml:space="preserve"> 가람로 24, 검단일반산업단지내 RE (오류동)</t>
  </si>
  <si>
    <t>(주)가야</t>
  </si>
  <si>
    <t>가람로 24(검단산업단지 2-12블럭)</t>
    <phoneticPr fontId="1" type="noConversion"/>
  </si>
  <si>
    <t>한일기업</t>
  </si>
  <si>
    <t>누리1로 38</t>
    <phoneticPr fontId="1" type="noConversion"/>
  </si>
  <si>
    <t>효성금속(효성MTP)</t>
    <phoneticPr fontId="1" type="noConversion"/>
  </si>
  <si>
    <t>누리1로32</t>
    <phoneticPr fontId="1" type="noConversion"/>
  </si>
  <si>
    <t>(주)삼승화학</t>
  </si>
  <si>
    <t>마중1로 20 (오류동, (주)삼승화학)</t>
    <phoneticPr fontId="1" type="noConversion"/>
  </si>
  <si>
    <t>신정주물제작소</t>
    <phoneticPr fontId="1" type="noConversion"/>
  </si>
  <si>
    <t>마중1로 25</t>
    <phoneticPr fontId="1" type="noConversion"/>
  </si>
  <si>
    <t>누리자원(공단수지)</t>
    <phoneticPr fontId="1" type="noConversion"/>
  </si>
  <si>
    <t>마중1로 34</t>
    <phoneticPr fontId="1" type="noConversion"/>
  </si>
  <si>
    <t>한신에스앤드(주)</t>
  </si>
  <si>
    <t>마중1로26</t>
    <phoneticPr fontId="1" type="noConversion"/>
  </si>
  <si>
    <t>(주)심팩홀딩스</t>
  </si>
  <si>
    <t>누리로 39</t>
    <phoneticPr fontId="1" type="noConversion"/>
  </si>
  <si>
    <t>영동화학</t>
  </si>
  <si>
    <t>마중로 45 (오류동, 영동화학)</t>
    <phoneticPr fontId="1" type="noConversion"/>
  </si>
  <si>
    <t>앙상블</t>
    <phoneticPr fontId="1" type="noConversion"/>
  </si>
  <si>
    <t>마중로 55</t>
    <phoneticPr fontId="1" type="noConversion"/>
  </si>
  <si>
    <t>상아목재(주)</t>
  </si>
  <si>
    <t>마중로 67 (오류동, 상아목재(주))</t>
    <phoneticPr fontId="1" type="noConversion"/>
  </si>
  <si>
    <t>(주)생활공간</t>
  </si>
  <si>
    <t>마중로 109</t>
    <phoneticPr fontId="1" type="noConversion"/>
  </si>
  <si>
    <t>(주)하석철재</t>
  </si>
  <si>
    <t>보듬1로 45</t>
    <phoneticPr fontId="1" type="noConversion"/>
  </si>
  <si>
    <t>(주)진웅엔지니어링</t>
  </si>
  <si>
    <t>보듬1로6</t>
    <phoneticPr fontId="1" type="noConversion"/>
  </si>
  <si>
    <t>한서금속</t>
  </si>
  <si>
    <t xml:space="preserve"> 마중3로 35</t>
  </si>
  <si>
    <t>신우산업(주)</t>
    <phoneticPr fontId="1" type="noConversion"/>
  </si>
  <si>
    <t>마중로 33</t>
    <phoneticPr fontId="1" type="noConversion"/>
  </si>
  <si>
    <t>㈜이노웍스</t>
    <phoneticPr fontId="1" type="noConversion"/>
  </si>
  <si>
    <t>마중로 41</t>
    <phoneticPr fontId="1" type="noConversion"/>
  </si>
  <si>
    <t>(주)아쿠아글로리</t>
  </si>
  <si>
    <t>마중로 66</t>
    <phoneticPr fontId="1" type="noConversion"/>
  </si>
  <si>
    <t>대광이앤이</t>
    <phoneticPr fontId="1" type="noConversion"/>
  </si>
  <si>
    <t>마중로 68번지</t>
    <phoneticPr fontId="1" type="noConversion"/>
  </si>
  <si>
    <t>(주)트러스 1공장</t>
    <phoneticPr fontId="1" type="noConversion"/>
  </si>
  <si>
    <t xml:space="preserve">마중로 7 </t>
    <phoneticPr fontId="1" type="noConversion"/>
  </si>
  <si>
    <t>제일필름</t>
    <phoneticPr fontId="1" type="noConversion"/>
  </si>
  <si>
    <t>마중로 37</t>
    <phoneticPr fontId="1" type="noConversion"/>
  </si>
  <si>
    <t>(주)원영기공</t>
  </si>
  <si>
    <t xml:space="preserve"> 도담로 29</t>
  </si>
  <si>
    <t>오성화스너(주)</t>
  </si>
  <si>
    <t xml:space="preserve"> 도담로 85</t>
    <phoneticPr fontId="1" type="noConversion"/>
  </si>
  <si>
    <t>남해산업</t>
  </si>
  <si>
    <t xml:space="preserve"> 마중로 90</t>
  </si>
  <si>
    <t>명지스프링</t>
  </si>
  <si>
    <t xml:space="preserve"> 보듬로 117, 인천검단일반산업단지내 12-10 (오류동)</t>
  </si>
  <si>
    <t>제이원테크</t>
  </si>
  <si>
    <t>검단천로356번길 22 (오류동, 공장)</t>
    <phoneticPr fontId="1" type="noConversion"/>
  </si>
  <si>
    <t>세진포장</t>
  </si>
  <si>
    <t>도담로 188</t>
    <phoneticPr fontId="1" type="noConversion"/>
  </si>
  <si>
    <t>(주)안느</t>
  </si>
  <si>
    <t>도담로 190</t>
    <phoneticPr fontId="1" type="noConversion"/>
  </si>
  <si>
    <t>(주)아지텍</t>
  </si>
  <si>
    <t>도담로 195</t>
    <phoneticPr fontId="1" type="noConversion"/>
  </si>
  <si>
    <t>㈜고려특수베어링</t>
    <phoneticPr fontId="1" type="noConversion"/>
  </si>
  <si>
    <t>도담로 22</t>
    <phoneticPr fontId="1" type="noConversion"/>
  </si>
  <si>
    <t>(주)명진화학</t>
    <phoneticPr fontId="1" type="noConversion"/>
  </si>
  <si>
    <t>도담1로8</t>
    <phoneticPr fontId="1" type="noConversion"/>
  </si>
  <si>
    <t>대성환경</t>
  </si>
  <si>
    <t>도담4로 10</t>
    <phoneticPr fontId="1" type="noConversion"/>
  </si>
  <si>
    <t>(주)휴먼스</t>
  </si>
  <si>
    <t>도담7로 8 (오류동)</t>
    <phoneticPr fontId="1" type="noConversion"/>
  </si>
  <si>
    <t>(주)홍진플러스</t>
    <phoneticPr fontId="1" type="noConversion"/>
  </si>
  <si>
    <t>도담8로 18</t>
    <phoneticPr fontId="1" type="noConversion"/>
  </si>
  <si>
    <t>바낙스</t>
    <phoneticPr fontId="1" type="noConversion"/>
  </si>
  <si>
    <t>도담8로 28</t>
    <phoneticPr fontId="1" type="noConversion"/>
  </si>
  <si>
    <t>(주)파워렉스코리아</t>
  </si>
  <si>
    <t>도담로 160</t>
    <phoneticPr fontId="1" type="noConversion"/>
  </si>
  <si>
    <t>월드코리아</t>
    <phoneticPr fontId="1" type="noConversion"/>
  </si>
  <si>
    <t>도담로 180</t>
    <phoneticPr fontId="1" type="noConversion"/>
  </si>
  <si>
    <t>하이퍼스</t>
    <phoneticPr fontId="1" type="noConversion"/>
  </si>
  <si>
    <t>도담8로 11(오류동 137-4)</t>
    <phoneticPr fontId="1" type="noConversion"/>
  </si>
  <si>
    <t>(주)경진실업</t>
  </si>
  <si>
    <t>이든로 10 (오류동)</t>
    <phoneticPr fontId="1" type="noConversion"/>
  </si>
  <si>
    <t>이랜드체육조경</t>
    <phoneticPr fontId="1" type="noConversion"/>
  </si>
  <si>
    <t>이든로 14</t>
    <phoneticPr fontId="1" type="noConversion"/>
  </si>
  <si>
    <t>(주)우리선테크</t>
  </si>
  <si>
    <t xml:space="preserve"> 검단천로356번길 31,검단일반산업단지내 43-7 (오류동,(주)우리선테크)</t>
  </si>
  <si>
    <t>기연테크,( ㈜에스티엠코리아)</t>
    <phoneticPr fontId="1" type="noConversion"/>
  </si>
  <si>
    <t>도담8로 22</t>
    <phoneticPr fontId="1" type="noConversion"/>
  </si>
  <si>
    <t>㈜에스앤테크(1공장)</t>
    <phoneticPr fontId="1" type="noConversion"/>
  </si>
  <si>
    <t>도담로 177</t>
    <phoneticPr fontId="1" type="noConversion"/>
  </si>
  <si>
    <t>건영산업</t>
    <phoneticPr fontId="1" type="noConversion"/>
  </si>
  <si>
    <t>마중로 89</t>
    <phoneticPr fontId="1" type="noConversion"/>
  </si>
  <si>
    <t>마중로 92</t>
    <phoneticPr fontId="1" type="noConversion"/>
  </si>
  <si>
    <t>동양목재건업㈜</t>
    <phoneticPr fontId="1" type="noConversion"/>
  </si>
  <si>
    <t>도담로 181</t>
    <phoneticPr fontId="1" type="noConversion"/>
  </si>
  <si>
    <t>코오롱인더스트리(주)인천공장</t>
  </si>
  <si>
    <t>백범로 680 (가좌동)</t>
    <phoneticPr fontId="1" type="noConversion"/>
  </si>
  <si>
    <t>오뚜기 인천물류센타</t>
    <phoneticPr fontId="1" type="noConversion"/>
  </si>
  <si>
    <t>봉수대로 121</t>
    <phoneticPr fontId="1" type="noConversion"/>
  </si>
  <si>
    <t>공장</t>
    <phoneticPr fontId="1" type="noConversion"/>
  </si>
  <si>
    <t>영림화학(주)</t>
  </si>
  <si>
    <t>봉수대로 131 (가좌동)</t>
    <phoneticPr fontId="1" type="noConversion"/>
  </si>
  <si>
    <t>비에이치 제2공장</t>
    <phoneticPr fontId="1" type="noConversion"/>
  </si>
  <si>
    <t>가재울로 48</t>
    <phoneticPr fontId="1" type="noConversion"/>
  </si>
  <si>
    <t>(주)사조해표</t>
  </si>
  <si>
    <t>봉수대로 126 (가좌동, T동)</t>
    <phoneticPr fontId="1" type="noConversion"/>
  </si>
  <si>
    <t>CCI글로벌코리아</t>
    <phoneticPr fontId="1" type="noConversion"/>
  </si>
  <si>
    <t>보듬로 161</t>
    <phoneticPr fontId="1" type="noConversion"/>
  </si>
  <si>
    <t>에프씨테크</t>
    <phoneticPr fontId="1" type="noConversion"/>
  </si>
  <si>
    <t>㈜이앤케이</t>
    <phoneticPr fontId="1" type="noConversion"/>
  </si>
  <si>
    <t>보듬5로 10</t>
    <phoneticPr fontId="1" type="noConversion"/>
  </si>
  <si>
    <t>㈜한새</t>
    <phoneticPr fontId="1" type="noConversion"/>
  </si>
  <si>
    <t>보듬5로 6</t>
    <phoneticPr fontId="1" type="noConversion"/>
  </si>
  <si>
    <t>뉴고성</t>
  </si>
  <si>
    <t xml:space="preserve"> 도담2로 12, 검단일반산업단지내 20-14 (오류동)</t>
  </si>
  <si>
    <t>형제옵틱스</t>
    <phoneticPr fontId="1" type="noConversion"/>
  </si>
  <si>
    <t>도담2로 7,</t>
    <phoneticPr fontId="1" type="noConversion"/>
  </si>
  <si>
    <t>쿠팡</t>
    <phoneticPr fontId="1" type="noConversion"/>
  </si>
  <si>
    <t>갑문4로 25,</t>
    <phoneticPr fontId="1" type="noConversion"/>
  </si>
  <si>
    <t>삼광삼우특수금속(주)</t>
    <phoneticPr fontId="1" type="noConversion"/>
  </si>
  <si>
    <t xml:space="preserve"> 호두산로 124 (경서동, A동)</t>
  </si>
  <si>
    <t>유한코일㈜</t>
    <phoneticPr fontId="1" type="noConversion"/>
  </si>
  <si>
    <t xml:space="preserve"> 호두산로 127</t>
    <phoneticPr fontId="1" type="noConversion"/>
  </si>
  <si>
    <t>(주)신우베스틸</t>
  </si>
  <si>
    <t xml:space="preserve"> 호두산로 128 (경서동, 공장 2동)</t>
  </si>
  <si>
    <t>(주)대광주공</t>
  </si>
  <si>
    <t xml:space="preserve"> 호두산로94번길 27 (경서동, (주)대광주공)</t>
  </si>
  <si>
    <t>진흥기업(주)</t>
  </si>
  <si>
    <t xml:space="preserve"> 호두산로94번길 28 (경서동, A동)</t>
  </si>
  <si>
    <t>코리아서너지</t>
    <phoneticPr fontId="1" type="noConversion"/>
  </si>
  <si>
    <t>마중로 171</t>
    <phoneticPr fontId="1" type="noConversion"/>
  </si>
  <si>
    <t>기산투수개발㈜</t>
    <phoneticPr fontId="1" type="noConversion"/>
  </si>
  <si>
    <t>마중로 174</t>
    <phoneticPr fontId="1" type="noConversion"/>
  </si>
  <si>
    <t>㈜플로우닉스</t>
    <phoneticPr fontId="1" type="noConversion"/>
  </si>
  <si>
    <t>마중로 176</t>
    <phoneticPr fontId="1" type="noConversion"/>
  </si>
  <si>
    <t>(주)트러스 2공장</t>
    <phoneticPr fontId="1" type="noConversion"/>
  </si>
  <si>
    <t xml:space="preserve">마중로 27 </t>
    <phoneticPr fontId="1" type="noConversion"/>
  </si>
  <si>
    <t>도림주철관공업</t>
    <phoneticPr fontId="1" type="noConversion"/>
  </si>
  <si>
    <t>원전로 59번길 6</t>
    <phoneticPr fontId="1" type="noConversion"/>
  </si>
  <si>
    <t>경서기계산업(구)경서이앤피</t>
    <phoneticPr fontId="1" type="noConversion"/>
  </si>
  <si>
    <t>원전로 69번길 29 (경서동, (주)한테크)</t>
    <phoneticPr fontId="1" type="noConversion"/>
  </si>
  <si>
    <t>(주)정환</t>
    <phoneticPr fontId="1" type="noConversion"/>
  </si>
  <si>
    <t>원전로 69번길 31 (경서동, 삼우INT)</t>
    <phoneticPr fontId="1" type="noConversion"/>
  </si>
  <si>
    <t>(주)아륙전기</t>
  </si>
  <si>
    <t>원전로 44</t>
    <phoneticPr fontId="1" type="noConversion"/>
  </si>
  <si>
    <t>(주)신강전기</t>
  </si>
  <si>
    <t>원전로 48번길 27 (경서동, A동)</t>
    <phoneticPr fontId="1" type="noConversion"/>
  </si>
  <si>
    <t>(주)광희</t>
  </si>
  <si>
    <t>원전로 59번길 1 (경서동, C동)</t>
    <phoneticPr fontId="1" type="noConversion"/>
  </si>
  <si>
    <t>신일산업</t>
  </si>
  <si>
    <t>도요지로 183-15 (경서동, 공장) (총 5 필지)</t>
    <phoneticPr fontId="1" type="noConversion"/>
  </si>
  <si>
    <t>(주)서일</t>
  </si>
  <si>
    <t>로봇랜드로249번길 46-53 (경서동, 가동)</t>
    <phoneticPr fontId="1" type="noConversion"/>
  </si>
  <si>
    <t>엘에스대원(주)</t>
  </si>
  <si>
    <t>로봇랜드로249번길 94 (경서동, A동) (총 2 필지)</t>
    <phoneticPr fontId="1" type="noConversion"/>
  </si>
  <si>
    <t>내일엔지니어링(주)</t>
  </si>
  <si>
    <t>로봇랜드로249번길 94, A동, B동 일부</t>
    <phoneticPr fontId="1" type="noConversion"/>
  </si>
  <si>
    <t>(주)수성</t>
  </si>
  <si>
    <t>로봇랜드로249번길 46-39 (경서동)</t>
    <phoneticPr fontId="1" type="noConversion"/>
  </si>
  <si>
    <t>지에스엠메탈(주)</t>
  </si>
  <si>
    <t>로봇랜드로249번길 46-55 (경서동, 지에스엠메탈(주))</t>
    <phoneticPr fontId="1" type="noConversion"/>
  </si>
  <si>
    <t>(주)진흥주물</t>
  </si>
  <si>
    <t>원전로 27 (경서동, 9동)</t>
    <phoneticPr fontId="1" type="noConversion"/>
  </si>
  <si>
    <t>뉴팩코퍼레이션, (구)(주)보성인더스트리</t>
    <phoneticPr fontId="1" type="noConversion"/>
  </si>
  <si>
    <t>원전로 36,  12블럭1로트 (경서동)</t>
    <phoneticPr fontId="1" type="noConversion"/>
  </si>
  <si>
    <t>(주)우진티엠씨</t>
  </si>
  <si>
    <t>원전로 16 (경서동, 우진기계)</t>
    <phoneticPr fontId="1" type="noConversion"/>
  </si>
  <si>
    <t>한일튜브(주)</t>
  </si>
  <si>
    <t>원전로 17 (경서동)</t>
    <phoneticPr fontId="1" type="noConversion"/>
  </si>
  <si>
    <t>동국제관공업(주)</t>
  </si>
  <si>
    <t>원전로 26번길 1, 12블럭4로트 (경서동)</t>
    <phoneticPr fontId="1" type="noConversion"/>
  </si>
  <si>
    <t>(주)스프레이오토텍</t>
  </si>
  <si>
    <t>사렴로 9번길 35 (경서동)</t>
    <phoneticPr fontId="1" type="noConversion"/>
  </si>
  <si>
    <t>대진산업</t>
  </si>
  <si>
    <t>사렴로 9번길 6 (경서동, 2동)</t>
    <phoneticPr fontId="1" type="noConversion"/>
  </si>
  <si>
    <t>(주)토신</t>
  </si>
  <si>
    <t>사렴로 9번길 25-1 (경서동)</t>
    <phoneticPr fontId="1" type="noConversion"/>
  </si>
  <si>
    <t>보령다이캐스팅</t>
    <phoneticPr fontId="1" type="noConversion"/>
  </si>
  <si>
    <t>원적로 37번길 12</t>
    <phoneticPr fontId="1" type="noConversion"/>
  </si>
  <si>
    <t>(주)서울에프엔디</t>
  </si>
  <si>
    <t>원전로 12번길 14 (경서동, 가동)</t>
    <phoneticPr fontId="1" type="noConversion"/>
  </si>
  <si>
    <t>우진기계(주)</t>
  </si>
  <si>
    <t>서천네오캐스트(주)</t>
  </si>
  <si>
    <t xml:space="preserve"> 호두산로 156 (경서동, 1동)</t>
  </si>
  <si>
    <t>(주)한서정공</t>
  </si>
  <si>
    <t xml:space="preserve"> 호두산로 160 (경서동, B동)</t>
  </si>
  <si>
    <t>(주)청우하이드로</t>
  </si>
  <si>
    <t xml:space="preserve"> 호두산로 166 (경서동, 기숙사동)</t>
  </si>
  <si>
    <t>(주)두성로보텍</t>
  </si>
  <si>
    <t xml:space="preserve"> 호두산로 74 (경서동, (주)한국단조공업)</t>
  </si>
  <si>
    <t>(주)세진크랭크</t>
  </si>
  <si>
    <t xml:space="preserve"> 호두산로 86 (경서동, 경서동 공장 4동)</t>
  </si>
  <si>
    <t>삼양주물공업사</t>
  </si>
  <si>
    <t xml:space="preserve"> 호두산로94번길 13 (경서동)</t>
  </si>
  <si>
    <t>대한금속공업(주)</t>
  </si>
  <si>
    <t xml:space="preserve"> 호두산로94번길 14 (경서동, C동)</t>
  </si>
  <si>
    <t>㈜팬스티엔터프라이즈</t>
    <phoneticPr fontId="1" type="noConversion"/>
  </si>
  <si>
    <t>로봇랜드로 249번길 108</t>
    <phoneticPr fontId="1" type="noConversion"/>
  </si>
  <si>
    <t>대원인텍㈜</t>
    <phoneticPr fontId="1" type="noConversion"/>
  </si>
  <si>
    <t>로봇랜드로 249번길 94</t>
    <phoneticPr fontId="1" type="noConversion"/>
  </si>
  <si>
    <t>칼텍주식회사</t>
  </si>
  <si>
    <t>로봇랜드로249번길 132-1 (경서동)</t>
    <phoneticPr fontId="1" type="noConversion"/>
  </si>
  <si>
    <t>SK인천석유화학(주)</t>
  </si>
  <si>
    <t xml:space="preserve"> 봉수대로 415 (원창동, SK인천정유) </t>
    <phoneticPr fontId="1" type="noConversion"/>
  </si>
  <si>
    <t>국도프라스틱(주)</t>
  </si>
  <si>
    <t xml:space="preserve"> 검단천로 354, 검단일반산업단지내 24-4 (오류동)</t>
  </si>
  <si>
    <t>(주)마텍스코리아</t>
  </si>
  <si>
    <t xml:space="preserve"> 검단천로356번길 12 (오류동)</t>
  </si>
  <si>
    <t>(주)신영스텐</t>
  </si>
  <si>
    <t xml:space="preserve"> 검단천로356번길 8, 검단일반산업단지내 24-5 (오류동)</t>
  </si>
  <si>
    <t>건설철강(주)</t>
  </si>
  <si>
    <t xml:space="preserve"> 길무로 216 (오류동) (총 3 필지)</t>
  </si>
  <si>
    <t>(주)엘피스산업개발</t>
  </si>
  <si>
    <t xml:space="preserve"> 길무로 220-18 (오류동)</t>
  </si>
  <si>
    <t>지식산업센터블루텍</t>
    <phoneticPr fontId="1" type="noConversion"/>
  </si>
  <si>
    <t>보듬로 158</t>
    <phoneticPr fontId="1" type="noConversion"/>
  </si>
  <si>
    <t>에이테크산업</t>
  </si>
  <si>
    <t>(주)에이원SG</t>
  </si>
  <si>
    <t>사렴로 9번길 21 (경서동)</t>
    <phoneticPr fontId="1" type="noConversion"/>
  </si>
  <si>
    <t>태창기계공업(주)</t>
  </si>
  <si>
    <t>사렴로 9번길 22 (경서동, A동)</t>
    <phoneticPr fontId="1" type="noConversion"/>
  </si>
  <si>
    <t>(주)태성공업</t>
  </si>
  <si>
    <t>사렴로 9번길 25 (경서동, B동)</t>
    <phoneticPr fontId="1" type="noConversion"/>
  </si>
  <si>
    <t>대축산업(주)</t>
  </si>
  <si>
    <t>사렴로 43번길 21 (경서동)</t>
    <phoneticPr fontId="1" type="noConversion"/>
  </si>
  <si>
    <t>정우통상</t>
  </si>
  <si>
    <t>사렴로 43번길 22 (경서동, 가동)</t>
    <phoneticPr fontId="1" type="noConversion"/>
  </si>
  <si>
    <t>영일공업사</t>
  </si>
  <si>
    <t>사렴로 65번길 32 (경서동, A동)</t>
    <phoneticPr fontId="1" type="noConversion"/>
  </si>
  <si>
    <t>(주)태극산업</t>
  </si>
  <si>
    <t>사렴로 9번길 10 (경서동)</t>
    <phoneticPr fontId="1" type="noConversion"/>
  </si>
  <si>
    <t>영동금속(주)</t>
  </si>
  <si>
    <t>사렴로 10번길 22 (경서동)</t>
    <phoneticPr fontId="1" type="noConversion"/>
  </si>
  <si>
    <t>대성주철공업(주)</t>
  </si>
  <si>
    <t>사렴로 10번길 23 (경서동)</t>
    <phoneticPr fontId="1" type="noConversion"/>
  </si>
  <si>
    <t>태경연주(주)</t>
  </si>
  <si>
    <t>사렴로 10번길 28 (경서동)</t>
    <phoneticPr fontId="1" type="noConversion"/>
  </si>
  <si>
    <t>(주)삼성주공</t>
  </si>
  <si>
    <t>사렴로 10번길 29 (경서동, 가동)</t>
    <phoneticPr fontId="1" type="noConversion"/>
  </si>
  <si>
    <t>(주)극동주공</t>
  </si>
  <si>
    <t>사렴로 10번길 30 (경서동, 4동)</t>
    <phoneticPr fontId="1" type="noConversion"/>
  </si>
  <si>
    <t>(주)태양밴드</t>
  </si>
  <si>
    <t>사렴로 10번길 8 (경서동, 3동)</t>
    <phoneticPr fontId="1" type="noConversion"/>
  </si>
  <si>
    <t>(주)썬필코리아</t>
  </si>
  <si>
    <t>사렴로 21번길 15 (경서동, 가동)</t>
    <phoneticPr fontId="1" type="noConversion"/>
  </si>
  <si>
    <t xml:space="preserve"> 대영공업(주)</t>
    <phoneticPr fontId="1" type="noConversion"/>
  </si>
  <si>
    <t>사렴로 31번길 17 (경서동)</t>
    <phoneticPr fontId="1" type="noConversion"/>
  </si>
  <si>
    <t>삼화주철공업㈜</t>
    <phoneticPr fontId="1" type="noConversion"/>
  </si>
  <si>
    <t>사렴로 32번길 24 (경서동, 6동)</t>
    <phoneticPr fontId="1" type="noConversion"/>
  </si>
  <si>
    <t>(주)동진주공</t>
  </si>
  <si>
    <t>사렴로 32번길 25 (경서동, 가동)</t>
    <phoneticPr fontId="1" type="noConversion"/>
  </si>
  <si>
    <t>(주)동진주공 2공장</t>
  </si>
  <si>
    <t>사렴로 32번길 34 (경서동, A동)</t>
    <phoneticPr fontId="1" type="noConversion"/>
  </si>
  <si>
    <t>삼창주철공업(주)</t>
  </si>
  <si>
    <t>사렴로 32번길 4 (경서동)</t>
    <phoneticPr fontId="1" type="noConversion"/>
  </si>
  <si>
    <t>(주)삼화감속기</t>
  </si>
  <si>
    <t>사렴로 43번길 13 (경서동)</t>
    <phoneticPr fontId="1" type="noConversion"/>
  </si>
  <si>
    <t>한빛금속하이테크(주)</t>
  </si>
  <si>
    <t>사렴로 43번길 14 (경서동, A동)</t>
    <phoneticPr fontId="1" type="noConversion"/>
  </si>
  <si>
    <t>조일공업(주)</t>
  </si>
  <si>
    <t>사렴로 10번길 15 (경서동)</t>
    <phoneticPr fontId="1" type="noConversion"/>
  </si>
  <si>
    <t>현대기계</t>
  </si>
  <si>
    <t xml:space="preserve"> 검단로92번길 10, 검단일반산업단지내 22-9 (오류동)</t>
  </si>
  <si>
    <t>(주)디제이씨</t>
  </si>
  <si>
    <t xml:space="preserve"> 검단로92번길 6 (오류동)</t>
  </si>
  <si>
    <t>신우식품(주)</t>
  </si>
  <si>
    <t xml:space="preserve"> 검단로93번길 19 (오류동) (총 2 필지)</t>
  </si>
  <si>
    <t>세화강업</t>
  </si>
  <si>
    <t xml:space="preserve"> 검단천로 349, 검단일반산업단지내 20-9 (오류동)</t>
  </si>
  <si>
    <t>(주)디에스피</t>
  </si>
  <si>
    <t>로봇랜드로249번길 46-51 (경서동)</t>
    <phoneticPr fontId="1" type="noConversion"/>
  </si>
  <si>
    <t>(주)해우수출포장</t>
  </si>
  <si>
    <t>로봇랜드로249번길 132,  외 1필지 (경서동)</t>
    <phoneticPr fontId="1" type="noConversion"/>
  </si>
  <si>
    <t>핸즈코퍼레이션(주)</t>
  </si>
  <si>
    <t>백범로 854 (가좌동) (총 3 필지) (총 3 필지)</t>
    <phoneticPr fontId="1" type="noConversion"/>
  </si>
  <si>
    <t>백범로 865 (가좌동) (총 3 필지) (총 3 필지)</t>
    <phoneticPr fontId="1" type="noConversion"/>
  </si>
  <si>
    <t>가정로37번길 50 (가좌동) (총 2 필지) (총 2 필지)</t>
    <phoneticPr fontId="1" type="noConversion"/>
  </si>
  <si>
    <t>(주)포레스코</t>
  </si>
  <si>
    <t>봉수대로 212 (가좌동, (주)포레스코) (총 3 필지)</t>
    <phoneticPr fontId="1" type="noConversion"/>
  </si>
  <si>
    <t>동화기업(주)</t>
  </si>
  <si>
    <t>가정로97번길 28 (가좌동) (총 7 필지)</t>
    <phoneticPr fontId="1" type="noConversion"/>
  </si>
  <si>
    <t>동화기업(주)</t>
    <phoneticPr fontId="1" type="noConversion"/>
  </si>
  <si>
    <t>염곡로 133 (가좌동, (주)동화기업) (총 6 필지)</t>
    <phoneticPr fontId="1" type="noConversion"/>
  </si>
  <si>
    <t>(주)두원가구산업</t>
  </si>
  <si>
    <t>봉수대로 206 (가좌동)</t>
    <phoneticPr fontId="1" type="noConversion"/>
  </si>
  <si>
    <t>(주)연우 (2공장)</t>
    <phoneticPr fontId="1" type="noConversion"/>
  </si>
  <si>
    <t>가재울로56</t>
    <phoneticPr fontId="1" type="noConversion"/>
  </si>
  <si>
    <t>(주)연우</t>
  </si>
  <si>
    <t>가좌로84번길 13 (가좌동, (주)연우) (총 6 필지)</t>
    <phoneticPr fontId="1" type="noConversion"/>
  </si>
  <si>
    <t>(주)케이엠앤아이</t>
  </si>
  <si>
    <t>백범로 614 (가좌동, 고려(주)) (총 2 필지)</t>
    <phoneticPr fontId="1" type="noConversion"/>
  </si>
  <si>
    <t>한미반도체㈜2공장</t>
    <phoneticPr fontId="1" type="noConversion"/>
  </si>
  <si>
    <t>방축로 327 (가좌동, 한미(주))</t>
    <phoneticPr fontId="1" type="noConversion"/>
  </si>
  <si>
    <t>한미반도체㈜1공장</t>
    <phoneticPr fontId="1" type="noConversion"/>
  </si>
  <si>
    <t>가좌로30번길 14 (가좌동532-2, 4동)</t>
    <phoneticPr fontId="1" type="noConversion"/>
  </si>
  <si>
    <t>한미반도체㈜3공장</t>
    <phoneticPr fontId="1" type="noConversion"/>
  </si>
  <si>
    <t>가좌로 19</t>
    <phoneticPr fontId="1" type="noConversion"/>
  </si>
  <si>
    <t>(주)해인전자</t>
  </si>
  <si>
    <t>백범로698번길 3 (가좌동, (주)해인전자 가동)</t>
    <phoneticPr fontId="1" type="noConversion"/>
  </si>
  <si>
    <t>인천써키트</t>
    <phoneticPr fontId="1" type="noConversion"/>
  </si>
  <si>
    <t>가좌동 602-33</t>
    <phoneticPr fontId="1" type="noConversion"/>
  </si>
  <si>
    <t>파워써키트</t>
    <phoneticPr fontId="1" type="noConversion"/>
  </si>
  <si>
    <t>중봉대로 198</t>
    <phoneticPr fontId="1" type="noConversion"/>
  </si>
  <si>
    <t>삼우전자산업</t>
    <phoneticPr fontId="1" type="noConversion"/>
  </si>
  <si>
    <t>KD전자</t>
    <phoneticPr fontId="1" type="noConversion"/>
  </si>
  <si>
    <t>길현전자</t>
    <phoneticPr fontId="1" type="noConversion"/>
  </si>
  <si>
    <t>대승테크</t>
    <phoneticPr fontId="1" type="noConversion"/>
  </si>
  <si>
    <t>성림전자</t>
    <phoneticPr fontId="1" type="noConversion"/>
  </si>
  <si>
    <t>중봉대로 198번길 27</t>
    <phoneticPr fontId="1" type="noConversion"/>
  </si>
  <si>
    <t>㈜오메이리러스</t>
    <phoneticPr fontId="1" type="noConversion"/>
  </si>
  <si>
    <t>백범로 678번길 34, (가좌동)</t>
    <phoneticPr fontId="1" type="noConversion"/>
  </si>
  <si>
    <t>한양화학(주)</t>
  </si>
  <si>
    <t>보도진로 9 (가좌동)</t>
    <phoneticPr fontId="1" type="noConversion"/>
  </si>
  <si>
    <t>동우정밀</t>
  </si>
  <si>
    <t>보도진로18번길 6 (가좌동)</t>
    <phoneticPr fontId="1" type="noConversion"/>
  </si>
  <si>
    <t>월드악기(주)</t>
  </si>
  <si>
    <t>보도진로41번길 21 (가좌동)</t>
    <phoneticPr fontId="1" type="noConversion"/>
  </si>
  <si>
    <t>㈜ 남신기업사, (구)(주)남신</t>
    <phoneticPr fontId="1" type="noConversion"/>
  </si>
  <si>
    <t>보도진로 15-7 (가좌동)</t>
    <phoneticPr fontId="1" type="noConversion"/>
  </si>
  <si>
    <t>영동전자</t>
    <phoneticPr fontId="1" type="noConversion"/>
  </si>
  <si>
    <t>보도진로 42번길 8</t>
    <phoneticPr fontId="1" type="noConversion"/>
  </si>
  <si>
    <t>㈜대덕목재</t>
    <phoneticPr fontId="1" type="noConversion"/>
  </si>
  <si>
    <t>보도진로 57 (가좌동, 대덕목재(주)) (총 3 필지)</t>
    <phoneticPr fontId="1" type="noConversion"/>
  </si>
  <si>
    <t>(주)싸이텍</t>
  </si>
  <si>
    <t>보도진로42번길 16 (가좌동)</t>
    <phoneticPr fontId="1" type="noConversion"/>
  </si>
  <si>
    <t>(주)오스템</t>
  </si>
  <si>
    <t>보도진로42번길 5 (가좌동) (총 5 필지)</t>
    <phoneticPr fontId="1" type="noConversion"/>
  </si>
  <si>
    <t>프론텍</t>
  </si>
  <si>
    <t>보도진로41번길 26-1 (가좌동)</t>
    <phoneticPr fontId="1" type="noConversion"/>
  </si>
  <si>
    <t>(주)대진</t>
  </si>
  <si>
    <t>보도진로42번길 15 (가좌동, (주)서진에이엘공업)</t>
    <phoneticPr fontId="1" type="noConversion"/>
  </si>
  <si>
    <t>(주)트래코</t>
  </si>
  <si>
    <t>보도진로42번길 24 (가좌동)</t>
    <phoneticPr fontId="1" type="noConversion"/>
  </si>
  <si>
    <t>금진목재</t>
  </si>
  <si>
    <t>중봉대로 146 (가좌동, 금진목재 3동)</t>
    <phoneticPr fontId="1" type="noConversion"/>
  </si>
  <si>
    <t>(주)돌탑</t>
  </si>
  <si>
    <t>중봉대로 164 (가좌동)</t>
    <phoneticPr fontId="1" type="noConversion"/>
  </si>
  <si>
    <t>(주)브이샘</t>
  </si>
  <si>
    <t>중봉대로 194 (가좌동) (총 2 필지)</t>
    <phoneticPr fontId="1" type="noConversion"/>
  </si>
  <si>
    <t>아주산업(주)인천공장</t>
    <phoneticPr fontId="1" type="noConversion"/>
  </si>
  <si>
    <t>중봉대로 198번길 2</t>
    <phoneticPr fontId="1" type="noConversion"/>
  </si>
  <si>
    <t>화신공업(주)</t>
  </si>
  <si>
    <t>중봉대로198번길 11 (가좌동, (주)화신공업)</t>
    <phoneticPr fontId="1" type="noConversion"/>
  </si>
  <si>
    <t>아주산업(주)인천공장</t>
  </si>
  <si>
    <t>중봉대로198번길 2 (가좌동)</t>
    <phoneticPr fontId="1" type="noConversion"/>
  </si>
  <si>
    <t>동방코스메틱</t>
  </si>
  <si>
    <t>중봉대로198번길 25,  가동 201호 (가좌동)</t>
    <phoneticPr fontId="1" type="noConversion"/>
  </si>
  <si>
    <t>우성정밀산업(주)</t>
  </si>
  <si>
    <t>중봉대로198번길 27  (가좌동)</t>
    <phoneticPr fontId="1" type="noConversion"/>
  </si>
  <si>
    <t>(주)제이.에이.씨</t>
  </si>
  <si>
    <t>중봉대로198번길 37 (가좌동)</t>
    <phoneticPr fontId="1" type="noConversion"/>
  </si>
  <si>
    <t>(주)대일매스램</t>
  </si>
  <si>
    <t>중봉대로198번길 39 (가좌동)</t>
    <phoneticPr fontId="1" type="noConversion"/>
  </si>
  <si>
    <t>(주)엠제이티</t>
  </si>
  <si>
    <t>중봉대로198번길 43 (가좌동)</t>
    <phoneticPr fontId="1" type="noConversion"/>
  </si>
  <si>
    <t>회성목재(주)</t>
  </si>
  <si>
    <t>백범로910번길 61 (가좌동, 다동)</t>
    <phoneticPr fontId="1" type="noConversion"/>
  </si>
  <si>
    <t>(주)디에스엘</t>
  </si>
  <si>
    <t xml:space="preserve">백범로934번길 11 </t>
    <phoneticPr fontId="1" type="noConversion"/>
  </si>
  <si>
    <t>에스에프 훼미리(주)</t>
  </si>
  <si>
    <t>백범로934번길 21 (가좌동, 공장 및 사무실)</t>
    <phoneticPr fontId="1" type="noConversion"/>
  </si>
  <si>
    <t>우진사료공업(주)</t>
  </si>
  <si>
    <t>백범로934번길 32 (가좌동)</t>
    <phoneticPr fontId="1" type="noConversion"/>
  </si>
  <si>
    <t>(주)심팩인더스트리</t>
  </si>
  <si>
    <t>가좌로 64 (가좌동, 선우에스티 16호)</t>
    <phoneticPr fontId="1" type="noConversion"/>
  </si>
  <si>
    <t>(주)동양이지텍</t>
  </si>
  <si>
    <t>건지로 90 (가좌동) (총 2 필지)</t>
    <phoneticPr fontId="1" type="noConversion"/>
  </si>
  <si>
    <t>(주)향한</t>
  </si>
  <si>
    <t>건지로 98-10 (가좌동, (주)향한)</t>
    <phoneticPr fontId="1" type="noConversion"/>
  </si>
  <si>
    <t>인천화학(주)</t>
  </si>
  <si>
    <t>건지로 98-21 (가좌동)</t>
    <phoneticPr fontId="1" type="noConversion"/>
  </si>
  <si>
    <t>건지로284번길 98 (가좌동)</t>
    <phoneticPr fontId="1" type="noConversion"/>
  </si>
  <si>
    <t>와이디씨</t>
  </si>
  <si>
    <t>건지로 98-20 (가좌동, (주)마티스가구)</t>
    <phoneticPr fontId="1" type="noConversion"/>
  </si>
  <si>
    <t>미미라이팅(주)</t>
  </si>
  <si>
    <t>건지로250번길 85,  102호,202호,302호 (가좌동)</t>
    <phoneticPr fontId="1" type="noConversion"/>
  </si>
  <si>
    <t>경민산업(주)</t>
  </si>
  <si>
    <t>건지로284번길 112 (가좌동)</t>
    <phoneticPr fontId="1" type="noConversion"/>
  </si>
  <si>
    <t>동성디에스엠</t>
    <phoneticPr fontId="1" type="noConversion"/>
  </si>
  <si>
    <t>건지로86번길 13 (가좌동)</t>
    <phoneticPr fontId="1" type="noConversion"/>
  </si>
  <si>
    <t>디아스코</t>
  </si>
  <si>
    <t>건지로86번길 40 (가좌동)</t>
    <phoneticPr fontId="1" type="noConversion"/>
  </si>
  <si>
    <t>한국아사히마시나리(주)</t>
  </si>
  <si>
    <t>건지로 118 (가좌동, 한국아사히마시나기(주))</t>
    <phoneticPr fontId="1" type="noConversion"/>
  </si>
  <si>
    <t>(주)심팩인더스트리 가좌공장</t>
  </si>
  <si>
    <t>건지로 124 (가좌동) (총 2 필지)</t>
    <phoneticPr fontId="1" type="noConversion"/>
  </si>
  <si>
    <t>신아씨엔에스</t>
    <phoneticPr fontId="1" type="noConversion"/>
  </si>
  <si>
    <t>가좌로 59</t>
    <phoneticPr fontId="1" type="noConversion"/>
  </si>
  <si>
    <t>본토곡드</t>
    <phoneticPr fontId="1" type="noConversion"/>
  </si>
  <si>
    <t xml:space="preserve">가좌로 64번길 </t>
    <phoneticPr fontId="1" type="noConversion"/>
  </si>
  <si>
    <t>기정화학(주)</t>
  </si>
  <si>
    <t>가좌로11번길 6 (가좌동)</t>
    <phoneticPr fontId="1" type="noConversion"/>
  </si>
  <si>
    <t>(주)써키트라인</t>
  </si>
  <si>
    <t>건지로 120-11 (가좌동)</t>
    <phoneticPr fontId="1" type="noConversion"/>
  </si>
  <si>
    <t>우전공업(주)</t>
  </si>
  <si>
    <t>건지로 120-7 (가좌동)</t>
    <phoneticPr fontId="1" type="noConversion"/>
  </si>
  <si>
    <t>부영정밀</t>
    <phoneticPr fontId="1" type="noConversion"/>
  </si>
  <si>
    <t>백범로 715</t>
    <phoneticPr fontId="1" type="noConversion"/>
  </si>
  <si>
    <t>희성금속㈜</t>
    <phoneticPr fontId="1" type="noConversion"/>
  </si>
  <si>
    <t>가재울로 14</t>
    <phoneticPr fontId="1" type="noConversion"/>
  </si>
  <si>
    <t>희성금속(주)</t>
  </si>
  <si>
    <t>코팩엔지니어링(주)</t>
  </si>
  <si>
    <t>가남로 51 (가좌동)</t>
    <phoneticPr fontId="1" type="noConversion"/>
  </si>
  <si>
    <t>대명아이티에스(주)</t>
  </si>
  <si>
    <t>가남로 55 (가좌동, 대명ITS(주))</t>
    <phoneticPr fontId="1" type="noConversion"/>
  </si>
  <si>
    <t>(주)라비닉스</t>
  </si>
  <si>
    <t>가남로 61(가좌동)</t>
    <phoneticPr fontId="1" type="noConversion"/>
  </si>
  <si>
    <t>(주)백천기계</t>
  </si>
  <si>
    <t>가재울로 15 (가좌동)</t>
    <phoneticPr fontId="1" type="noConversion"/>
  </si>
  <si>
    <t>(주)재인써키트</t>
  </si>
  <si>
    <t>가재울로 30 (가좌동, (주)대흥보빈 제2공장)</t>
    <phoneticPr fontId="1" type="noConversion"/>
  </si>
  <si>
    <t>포릭스</t>
    <phoneticPr fontId="1" type="noConversion"/>
  </si>
  <si>
    <t>가재울로 32번길 10-12</t>
    <phoneticPr fontId="1" type="noConversion"/>
  </si>
  <si>
    <t>(주)목원</t>
  </si>
  <si>
    <t>건지로86번길 9 (가좌동, (주)목원)</t>
    <phoneticPr fontId="1" type="noConversion"/>
  </si>
  <si>
    <t>에이티</t>
    <phoneticPr fontId="1" type="noConversion"/>
  </si>
  <si>
    <t>가재울로 32번길 36</t>
    <phoneticPr fontId="1" type="noConversion"/>
  </si>
  <si>
    <t>(주)리샘</t>
  </si>
  <si>
    <t>가재울로 43-5 (가좌동)</t>
    <phoneticPr fontId="1" type="noConversion"/>
  </si>
  <si>
    <t>(주)뉴로시스</t>
  </si>
  <si>
    <t xml:space="preserve">가재울로 43-7 </t>
    <phoneticPr fontId="1" type="noConversion"/>
  </si>
  <si>
    <t>(주)경신 인천공장</t>
  </si>
  <si>
    <t>가재울로 54번길 23</t>
    <phoneticPr fontId="1" type="noConversion"/>
  </si>
  <si>
    <t>S&amp;T모티브(주) 인천공장</t>
  </si>
  <si>
    <t>가재울로 84 (가좌동, 4동)</t>
    <phoneticPr fontId="1" type="noConversion"/>
  </si>
  <si>
    <t>㈜큐플러스</t>
    <phoneticPr fontId="1" type="noConversion"/>
  </si>
  <si>
    <t>가재울로 9</t>
    <phoneticPr fontId="1" type="noConversion"/>
  </si>
  <si>
    <t>(주)머큐리</t>
  </si>
  <si>
    <t>가재울로 90 (가좌동, 1동)</t>
    <phoneticPr fontId="1" type="noConversion"/>
  </si>
  <si>
    <t>유원전자</t>
    <phoneticPr fontId="1" type="noConversion"/>
  </si>
  <si>
    <t>가정로37번길 49 (가좌동, (주)이레코팅)</t>
    <phoneticPr fontId="1" type="noConversion"/>
  </si>
  <si>
    <t>한밭산업(주)</t>
    <phoneticPr fontId="1" type="noConversion"/>
  </si>
  <si>
    <t>가정로37번길 5 (가좌동)</t>
    <phoneticPr fontId="1" type="noConversion"/>
  </si>
  <si>
    <t>(주)진웅엠피아</t>
  </si>
  <si>
    <t>가정로37번길 8 (가좌동)</t>
    <phoneticPr fontId="1" type="noConversion"/>
  </si>
  <si>
    <t>반도실업</t>
  </si>
  <si>
    <t>가정로38번길 18, 1층 11호</t>
    <phoneticPr fontId="1" type="noConversion"/>
  </si>
  <si>
    <t>중앙산업</t>
  </si>
  <si>
    <t>가정로48번길 12 (가좌동)</t>
    <phoneticPr fontId="1" type="noConversion"/>
  </si>
  <si>
    <t>(주)화진인더스</t>
  </si>
  <si>
    <t>가정로48번길 8 (가좌동, 화진정밀(주))</t>
    <phoneticPr fontId="1" type="noConversion"/>
  </si>
  <si>
    <t>(주)티에이치정밀</t>
  </si>
  <si>
    <t>가정로57번길 16 (가좌동) (총 3 필지)</t>
    <phoneticPr fontId="1" type="noConversion"/>
  </si>
  <si>
    <t>인성엔프라(주)</t>
  </si>
  <si>
    <t>가정로58번길 26 (가좌동)</t>
    <phoneticPr fontId="1" type="noConversion"/>
  </si>
  <si>
    <t>아산정공(주)</t>
  </si>
  <si>
    <t>가정로 32 (가좌동, 아산정공(주))</t>
    <phoneticPr fontId="1" type="noConversion"/>
  </si>
  <si>
    <t>아이엠써키드</t>
    <phoneticPr fontId="1" type="noConversion"/>
  </si>
  <si>
    <t>가정로 47번길 4</t>
    <phoneticPr fontId="1" type="noConversion"/>
  </si>
  <si>
    <t>아이테크코리아</t>
    <phoneticPr fontId="1" type="noConversion"/>
  </si>
  <si>
    <t>가정로 77번길 58</t>
    <phoneticPr fontId="1" type="noConversion"/>
  </si>
  <si>
    <t>울트라텍(주)</t>
  </si>
  <si>
    <t>가정로137번길 34 (가좌동)</t>
    <phoneticPr fontId="1" type="noConversion"/>
  </si>
  <si>
    <t>올림피아공업(주)</t>
  </si>
  <si>
    <t>가정로16번길 28 (가좌동)</t>
    <phoneticPr fontId="1" type="noConversion"/>
  </si>
  <si>
    <t>(주)세양시스템</t>
  </si>
  <si>
    <t>가정로37번길 29 (가좌동, 세양시스템)</t>
    <phoneticPr fontId="1" type="noConversion"/>
  </si>
  <si>
    <t>대호정밀</t>
  </si>
  <si>
    <t>가정로37번길 41 (가좌동)</t>
    <phoneticPr fontId="1" type="noConversion"/>
  </si>
  <si>
    <t>성원오토메이션(주)</t>
  </si>
  <si>
    <t>가정로37번길 45 (가좌동)</t>
    <phoneticPr fontId="1" type="noConversion"/>
  </si>
  <si>
    <t>화성</t>
  </si>
  <si>
    <t>가재울로32번길 10-9 (가좌동, 1동)</t>
    <phoneticPr fontId="1" type="noConversion"/>
  </si>
  <si>
    <t>(주)원일법랑</t>
  </si>
  <si>
    <t>가재울로32번길 15 (가좌동, 원일법랑(주))</t>
    <phoneticPr fontId="1" type="noConversion"/>
  </si>
  <si>
    <t>(주)상아기연</t>
  </si>
  <si>
    <t>가재울로32번길 28 (가좌동)</t>
    <phoneticPr fontId="1" type="noConversion"/>
  </si>
  <si>
    <t>(주)부광금속</t>
  </si>
  <si>
    <t>가재울로54번길 35 (가좌동, B동)</t>
    <phoneticPr fontId="1" type="noConversion"/>
  </si>
  <si>
    <t>승일금속(주)</t>
  </si>
  <si>
    <t>가재울로54번길 42 (가좌동, 23동)</t>
    <phoneticPr fontId="1" type="noConversion"/>
  </si>
  <si>
    <t>세화제관(주)</t>
  </si>
  <si>
    <t>한밭레미콘(주)</t>
  </si>
  <si>
    <t>가정로 13 (가좌동)</t>
    <phoneticPr fontId="1" type="noConversion"/>
  </si>
  <si>
    <t>(주)삼양사인천1공장</t>
    <phoneticPr fontId="1" type="noConversion"/>
  </si>
  <si>
    <t>백범로 726 (가좌동) (총 5 필지)</t>
    <phoneticPr fontId="1" type="noConversion"/>
  </si>
  <si>
    <t>동철포장(주)</t>
  </si>
  <si>
    <t>백범로 789 (가좌동)</t>
    <phoneticPr fontId="1" type="noConversion"/>
  </si>
  <si>
    <t>동부인천스틸(주)</t>
  </si>
  <si>
    <t>동부이앰씨(주)</t>
  </si>
  <si>
    <t>동부인천스틸 ㈜2공장</t>
    <phoneticPr fontId="1" type="noConversion"/>
  </si>
  <si>
    <t>태경산업</t>
    <phoneticPr fontId="1" type="noConversion"/>
  </si>
  <si>
    <t>백범로 810번길 20</t>
    <phoneticPr fontId="1" type="noConversion"/>
  </si>
  <si>
    <t>동화상협(주)</t>
  </si>
  <si>
    <t>백범로 894 (가좌동)</t>
    <phoneticPr fontId="1" type="noConversion"/>
  </si>
  <si>
    <t>(주)코모텍</t>
  </si>
  <si>
    <t>가좌동 289-17번지 외 2필지</t>
    <phoneticPr fontId="1" type="noConversion"/>
  </si>
  <si>
    <t>홍림특수공구</t>
  </si>
  <si>
    <t>가정로87번길 16 (가좌동, 공장동) (총 3 필지)</t>
    <phoneticPr fontId="1" type="noConversion"/>
  </si>
  <si>
    <t>(주)삼성포장</t>
  </si>
  <si>
    <t>가정로88번길 12 (가좌동)</t>
    <phoneticPr fontId="1" type="noConversion"/>
  </si>
  <si>
    <t>(주)실리캠</t>
  </si>
  <si>
    <t>가정로8번길 1 (가좌동)</t>
    <phoneticPr fontId="1" type="noConversion"/>
  </si>
  <si>
    <t>(주)원풍사람들</t>
  </si>
  <si>
    <t>가좌로 31 (가좌동)</t>
    <phoneticPr fontId="1" type="noConversion"/>
  </si>
  <si>
    <t>(주)동명써키트</t>
  </si>
  <si>
    <t>가정로67번길 25 (가좌동, 나동)</t>
    <phoneticPr fontId="1" type="noConversion"/>
  </si>
  <si>
    <t>(주)인투스디자인가구</t>
  </si>
  <si>
    <t>가정로77번길 26 (가좌동)</t>
    <phoneticPr fontId="1" type="noConversion"/>
  </si>
  <si>
    <t>한국전기통신(주)</t>
  </si>
  <si>
    <t>가정로77번길 50-10 (가좌동) (총 2 필지)</t>
    <phoneticPr fontId="1" type="noConversion"/>
  </si>
  <si>
    <t>하나써키트(주)</t>
  </si>
  <si>
    <t>가정로77번길 50-2 (가좌동)</t>
    <phoneticPr fontId="1" type="noConversion"/>
  </si>
  <si>
    <t>에스와이우드(주)</t>
  </si>
  <si>
    <t>가정로77번길 56 (가좌동, (주) 신일건구 1동)</t>
    <phoneticPr fontId="1" type="noConversion"/>
  </si>
  <si>
    <t>바로크씨앤에프</t>
    <phoneticPr fontId="1" type="noConversion"/>
  </si>
  <si>
    <t>백범로 910번길 27</t>
    <phoneticPr fontId="1" type="noConversion"/>
  </si>
  <si>
    <t>한테스트</t>
    <phoneticPr fontId="1" type="noConversion"/>
  </si>
  <si>
    <t>백범로 934번길 10-6</t>
    <phoneticPr fontId="1" type="noConversion"/>
  </si>
  <si>
    <t>위너디자인</t>
    <phoneticPr fontId="1" type="noConversion"/>
  </si>
  <si>
    <t>백범로 934번길 12</t>
    <phoneticPr fontId="1" type="noConversion"/>
  </si>
  <si>
    <t>대덕테크노타운</t>
    <phoneticPr fontId="1" type="noConversion"/>
  </si>
  <si>
    <t>백범로 934번길 15</t>
    <phoneticPr fontId="1" type="noConversion"/>
  </si>
  <si>
    <t>창신기계제작소</t>
  </si>
  <si>
    <t xml:space="preserve">백범로 958 (가좌동, 가동) </t>
    <phoneticPr fontId="1" type="noConversion"/>
  </si>
  <si>
    <t>백범로 978 (가좌동, 가동)</t>
    <phoneticPr fontId="1" type="noConversion"/>
  </si>
  <si>
    <t>귀뚜라미공장(1)</t>
    <phoneticPr fontId="1" type="noConversion"/>
  </si>
  <si>
    <t>백범로603번길 40</t>
  </si>
  <si>
    <t>귀뚜라미공장(2)</t>
    <phoneticPr fontId="1" type="noConversion"/>
  </si>
  <si>
    <t>㈜모자이크스</t>
    <phoneticPr fontId="1" type="noConversion"/>
  </si>
  <si>
    <t xml:space="preserve">봉수대로 199,  1동 </t>
    <phoneticPr fontId="1" type="noConversion"/>
  </si>
  <si>
    <t>아주목재(주)</t>
  </si>
  <si>
    <t>봉수대로 207 (가좌동) (총 3 필지)</t>
    <phoneticPr fontId="1" type="noConversion"/>
  </si>
  <si>
    <t>대일공업</t>
  </si>
  <si>
    <t xml:space="preserve">봉수대로161번길 32 </t>
    <phoneticPr fontId="1" type="noConversion"/>
  </si>
  <si>
    <t>(주)광휘</t>
  </si>
  <si>
    <t>봉수대로162번길 11 (가좌동)</t>
    <phoneticPr fontId="1" type="noConversion"/>
  </si>
  <si>
    <t>제이에스전자(주)</t>
  </si>
  <si>
    <t>봉수대로170번길 11 (가좌동, 중원전자(주))</t>
    <phoneticPr fontId="1" type="noConversion"/>
  </si>
  <si>
    <t>(주)남강엔지니어링</t>
  </si>
  <si>
    <t>봉수대로183번길 22 (가좌동)</t>
    <phoneticPr fontId="1" type="noConversion"/>
  </si>
  <si>
    <t>(주)진웅</t>
  </si>
  <si>
    <t>봉수대로 163, A동 2층 (가좌동)</t>
    <phoneticPr fontId="1" type="noConversion"/>
  </si>
  <si>
    <t>예솔</t>
    <phoneticPr fontId="1" type="noConversion"/>
  </si>
  <si>
    <t xml:space="preserve">봉수대로 163,B동3층 </t>
    <phoneticPr fontId="1" type="noConversion"/>
  </si>
  <si>
    <t>삼성정밀공업(주)</t>
  </si>
  <si>
    <t>봉수대로 167 (가좌동)</t>
    <phoneticPr fontId="1" type="noConversion"/>
  </si>
  <si>
    <t>주현실업</t>
    <phoneticPr fontId="1" type="noConversion"/>
  </si>
  <si>
    <t>봉수대로 173</t>
    <phoneticPr fontId="1" type="noConversion"/>
  </si>
  <si>
    <t>금문</t>
    <phoneticPr fontId="1" type="noConversion"/>
  </si>
  <si>
    <t>봉수대로 174</t>
    <phoneticPr fontId="1" type="noConversion"/>
  </si>
  <si>
    <t>(주)해동이티에이</t>
  </si>
  <si>
    <t>봉수대로 196 (가좌동)</t>
    <phoneticPr fontId="1" type="noConversion"/>
  </si>
  <si>
    <t>(주)영창뮤직</t>
  </si>
  <si>
    <t>한국후지제록스(주)</t>
  </si>
  <si>
    <t xml:space="preserve">백범로677번길 9 (가좌동, 1동) </t>
    <phoneticPr fontId="1" type="noConversion"/>
  </si>
  <si>
    <t>(주)어드반텍</t>
  </si>
  <si>
    <t>백범로810번길 26-3,  589-16 (가좌동)</t>
    <phoneticPr fontId="1" type="noConversion"/>
  </si>
  <si>
    <t>(주)신동</t>
  </si>
  <si>
    <t>백범로910번길 11 (가좌동, 라동)</t>
    <phoneticPr fontId="1" type="noConversion"/>
  </si>
  <si>
    <t>삼호강재(주)</t>
  </si>
  <si>
    <t>백범로910번길 6 (가좌동, D동)</t>
    <phoneticPr fontId="1" type="noConversion"/>
  </si>
  <si>
    <t>(주)세스코</t>
  </si>
  <si>
    <t>봉수대로 154 (가좌동)</t>
    <phoneticPr fontId="1" type="noConversion"/>
  </si>
  <si>
    <t>빌리티가구</t>
  </si>
  <si>
    <t xml:space="preserve">봉수대로 163,  B동 2층 </t>
    <phoneticPr fontId="1" type="noConversion"/>
  </si>
  <si>
    <t>유창기계공업(주)</t>
  </si>
  <si>
    <t>장고개로126번길 1 (가좌동, 3동)</t>
    <phoneticPr fontId="1" type="noConversion"/>
  </si>
  <si>
    <t>선일금속공업사</t>
  </si>
  <si>
    <t>장고개로126번길 14</t>
    <phoneticPr fontId="1" type="noConversion"/>
  </si>
  <si>
    <t>(주)인성시스템</t>
  </si>
  <si>
    <t>장고개로126번길 16</t>
    <phoneticPr fontId="1" type="noConversion"/>
  </si>
  <si>
    <t>삼안MIP</t>
    <phoneticPr fontId="1" type="noConversion"/>
  </si>
  <si>
    <t>장고개로126번길 24 (가좌동)</t>
    <phoneticPr fontId="1" type="noConversion"/>
  </si>
  <si>
    <t>㈜테크라인</t>
    <phoneticPr fontId="1" type="noConversion"/>
  </si>
  <si>
    <t>장고개로168번길 4 (가좌동, 주 6동)</t>
    <phoneticPr fontId="1" type="noConversion"/>
  </si>
  <si>
    <t>㈜디 에스 피 툴링</t>
    <phoneticPr fontId="1" type="noConversion"/>
  </si>
  <si>
    <t>장고개로 118번길 25</t>
    <phoneticPr fontId="1" type="noConversion"/>
  </si>
  <si>
    <t>(주)성우산업</t>
  </si>
  <si>
    <t>백범로701번길 9 (가좌동)</t>
    <phoneticPr fontId="1" type="noConversion"/>
  </si>
  <si>
    <t>(주)미트프라자</t>
  </si>
  <si>
    <t>백범로810번길 22 (가좌동, (주)미트아트)</t>
    <phoneticPr fontId="1" type="noConversion"/>
  </si>
  <si>
    <t>태림섬유(주)</t>
  </si>
  <si>
    <t>신진말로14번길 4 (가좌동)</t>
    <phoneticPr fontId="1" type="noConversion"/>
  </si>
  <si>
    <t>서인통상(주)</t>
  </si>
  <si>
    <t>염곡로 105 (가좌동)</t>
    <phoneticPr fontId="1" type="noConversion"/>
  </si>
  <si>
    <t>염곡로 133 (가좌동, (주)동화기업)</t>
    <phoneticPr fontId="1" type="noConversion"/>
  </si>
  <si>
    <t>정성정밀공업(주)</t>
  </si>
  <si>
    <t>염곡로 60 (가좌동)</t>
    <phoneticPr fontId="1" type="noConversion"/>
  </si>
  <si>
    <t>원일베어링공업(주)</t>
  </si>
  <si>
    <t>염곡로 63 (가좌동)</t>
    <phoneticPr fontId="1" type="noConversion"/>
  </si>
  <si>
    <t>대성금속㈜1공장</t>
    <phoneticPr fontId="1" type="noConversion"/>
  </si>
  <si>
    <t>염곡로 87 (가좌동)</t>
    <phoneticPr fontId="1" type="noConversion"/>
  </si>
  <si>
    <t>태흥피스코(주)</t>
  </si>
  <si>
    <t>염곡로 99 (가좌동) (총 2 필지)</t>
    <phoneticPr fontId="1" type="noConversion"/>
  </si>
  <si>
    <t>유창기업</t>
  </si>
  <si>
    <t>염곡로15번길 17-1 (가좌동, 드레곤밸리)</t>
    <phoneticPr fontId="1" type="noConversion"/>
  </si>
  <si>
    <t>스피드테크(주)</t>
  </si>
  <si>
    <t>장고개로 117번길 50</t>
    <phoneticPr fontId="1" type="noConversion"/>
  </si>
  <si>
    <t>㈜디에스피툴림</t>
    <phoneticPr fontId="1" type="noConversion"/>
  </si>
  <si>
    <t>빌립보(파란들테크노타운)</t>
    <phoneticPr fontId="1" type="noConversion"/>
  </si>
  <si>
    <t>장고개로 125</t>
    <phoneticPr fontId="1" type="noConversion"/>
  </si>
  <si>
    <t>대현테크</t>
    <phoneticPr fontId="1" type="noConversion"/>
  </si>
  <si>
    <t>장고개로 126번길 17-2</t>
    <phoneticPr fontId="1" type="noConversion"/>
  </si>
  <si>
    <t>(주)서울엔지니어링(1공장)</t>
  </si>
  <si>
    <t>장고개로 131,  180-172 (가좌동)</t>
    <phoneticPr fontId="1" type="noConversion"/>
  </si>
  <si>
    <t>성보공업(주)</t>
  </si>
  <si>
    <t>장고개로 138 (가좌동, R동) (총 2 필지)</t>
    <phoneticPr fontId="1" type="noConversion"/>
  </si>
  <si>
    <t>덕우물산</t>
  </si>
  <si>
    <t>장고개로 158 (가좌동, 5동) (총 3 필지)</t>
    <phoneticPr fontId="1" type="noConversion"/>
  </si>
  <si>
    <t>한국지엠디(주)</t>
  </si>
  <si>
    <t xml:space="preserve">장고개로117번길 18-4 </t>
    <phoneticPr fontId="1" type="noConversion"/>
  </si>
  <si>
    <t>(주)서울엔지니어링(2공장)</t>
  </si>
  <si>
    <t>장고개로117번길 18-7 (가좌동, 성운아크릴)</t>
    <phoneticPr fontId="1" type="noConversion"/>
  </si>
  <si>
    <t>(주)동일이엔티</t>
  </si>
  <si>
    <t>장고개로117번길 32-5 (가좌동)</t>
    <phoneticPr fontId="1" type="noConversion"/>
  </si>
  <si>
    <t>(주)리퍼스</t>
  </si>
  <si>
    <t>장고개로117번길 42 (가좌동, 리퍼스(주))</t>
    <phoneticPr fontId="1" type="noConversion"/>
  </si>
  <si>
    <t>진우산업</t>
  </si>
  <si>
    <t>장고개로118번길 13</t>
    <phoneticPr fontId="1" type="noConversion"/>
  </si>
  <si>
    <t>(주)키친아트</t>
  </si>
  <si>
    <t>장고개로118번길 5 (가좌동, (주)키친아트)</t>
    <phoneticPr fontId="1" type="noConversion"/>
  </si>
  <si>
    <t>동서기공</t>
    <phoneticPr fontId="1" type="noConversion"/>
  </si>
  <si>
    <t>장고개로118번길 9 (가좌동, 나동)</t>
    <phoneticPr fontId="1" type="noConversion"/>
  </si>
  <si>
    <t>화인화학(주)</t>
  </si>
  <si>
    <t>가좌로12번길 35 (가좌동, 5동) (총 2 필지)</t>
    <phoneticPr fontId="1" type="noConversion"/>
  </si>
  <si>
    <t>린나이코리아(주) 3공장</t>
  </si>
  <si>
    <t>가좌로12번길 39 (가좌동)</t>
    <phoneticPr fontId="1" type="noConversion"/>
  </si>
  <si>
    <t>린나이코리아(주) 1공장</t>
  </si>
  <si>
    <t>가좌로29번길 38 (가좌동, 6동)</t>
    <phoneticPr fontId="1" type="noConversion"/>
  </si>
  <si>
    <t>(주)디어포스</t>
  </si>
  <si>
    <t>가좌로83번길 52 (가좌동, 디어포스 1동)</t>
    <phoneticPr fontId="1" type="noConversion"/>
  </si>
  <si>
    <t>(주)씨엔전자</t>
  </si>
  <si>
    <t>가좌로95번길 54 (가좌동, 가동)</t>
    <phoneticPr fontId="1" type="noConversion"/>
  </si>
  <si>
    <t>원풍물산(주)</t>
  </si>
  <si>
    <t>선일전기공업(주)</t>
  </si>
  <si>
    <t>가좌로29번길 32 (가좌동)</t>
    <phoneticPr fontId="1" type="noConversion"/>
  </si>
  <si>
    <t>탑앤드</t>
  </si>
  <si>
    <t>가재울로 112 (가좌동)</t>
    <phoneticPr fontId="1" type="noConversion"/>
  </si>
  <si>
    <t>(주)리팩</t>
  </si>
  <si>
    <t>가재울로 27 (가좌동, B동)</t>
    <phoneticPr fontId="1" type="noConversion"/>
  </si>
  <si>
    <t>(주)이오시스템</t>
  </si>
  <si>
    <t>가재울로 38 (가좌동) (총 2 필지)</t>
    <phoneticPr fontId="1" type="noConversion"/>
  </si>
  <si>
    <t>알에스코리아(주)</t>
  </si>
  <si>
    <t>가재울로 75 (가좌동)</t>
    <phoneticPr fontId="1" type="noConversion"/>
  </si>
  <si>
    <t>(주)하도</t>
  </si>
  <si>
    <t>가재울로 95 (가좌동, (주)하도공장 4동)</t>
    <phoneticPr fontId="1" type="noConversion"/>
  </si>
  <si>
    <t>(주)포틱스</t>
  </si>
  <si>
    <t>가재울로32번길 10-12 (가좌동)</t>
    <phoneticPr fontId="1" type="noConversion"/>
  </si>
  <si>
    <t>동아알루미늄(주)</t>
  </si>
  <si>
    <t>가재울로54번길 14 (가좌동, A동)</t>
    <phoneticPr fontId="1" type="noConversion"/>
  </si>
  <si>
    <t>가좌테크(주)</t>
  </si>
  <si>
    <t>가좌로95번길 7 (가좌동, A동)</t>
    <phoneticPr fontId="1" type="noConversion"/>
  </si>
  <si>
    <t>(주)에실로코리아</t>
  </si>
  <si>
    <t>가좌로95번길 70 (가좌동, 파이오락스)</t>
    <phoneticPr fontId="1" type="noConversion"/>
  </si>
  <si>
    <t>유한엘리베이터부품(주)</t>
  </si>
  <si>
    <t>봉수대로182번길 16 (가좌동)</t>
    <phoneticPr fontId="1" type="noConversion"/>
  </si>
  <si>
    <t>(주)대림테크</t>
  </si>
  <si>
    <t>열우물로 167 (가좌동)</t>
    <phoneticPr fontId="1" type="noConversion"/>
  </si>
  <si>
    <t>(주)한국콜마경인</t>
  </si>
  <si>
    <t>원적로7번길 32</t>
    <phoneticPr fontId="1" type="noConversion"/>
  </si>
  <si>
    <t>(주)기린푸드시스템</t>
  </si>
  <si>
    <t>장고개로238번길 33-1 (가좌동, (주)기린푸드시스템 1동) (총 4 필지)</t>
    <phoneticPr fontId="1" type="noConversion"/>
  </si>
  <si>
    <t>(주)영일화성</t>
  </si>
  <si>
    <t>백범로678번길 12 (가좌동, 영일화성(주) A동) (총 2 필지)</t>
    <phoneticPr fontId="1" type="noConversion"/>
  </si>
  <si>
    <t>삼신엠앤디(주)</t>
  </si>
  <si>
    <t>백범로698번길 16 (가좌동, 삼신앰앤디(주)  5동)</t>
    <phoneticPr fontId="1" type="noConversion"/>
  </si>
  <si>
    <t>(주)썬스타</t>
    <phoneticPr fontId="1" type="noConversion"/>
  </si>
  <si>
    <t>봉수대로 151 (가좌동, 2동)</t>
    <phoneticPr fontId="1" type="noConversion"/>
  </si>
  <si>
    <t>신화산업</t>
  </si>
  <si>
    <t>가좌로84번길 45 (가좌동, 가동)</t>
    <phoneticPr fontId="1" type="noConversion"/>
  </si>
  <si>
    <t>(주)세종테크</t>
  </si>
  <si>
    <t>백범로603번길 64 (가좌동, E동)</t>
    <phoneticPr fontId="1" type="noConversion"/>
  </si>
  <si>
    <t>(주)다산정보통신</t>
  </si>
  <si>
    <t>백범로604번길 17 (가좌동, 가동)</t>
    <phoneticPr fontId="1" type="noConversion"/>
  </si>
  <si>
    <t>현우산업(주)</t>
  </si>
  <si>
    <t>백범로677번길 14 (가좌동, 현우산업주식회사 가동)</t>
    <phoneticPr fontId="1" type="noConversion"/>
  </si>
  <si>
    <t>(주)테크라인</t>
  </si>
  <si>
    <t>(주)코릴(KOREEL Co.,Ltd)</t>
  </si>
  <si>
    <t>가석로 48 (가좌동)</t>
    <phoneticPr fontId="1" type="noConversion"/>
  </si>
  <si>
    <t>삼성식품(주)</t>
  </si>
  <si>
    <t xml:space="preserve">가좌로96번길 31 (가좌동, 섬성식품(주)) </t>
    <phoneticPr fontId="1" type="noConversion"/>
  </si>
  <si>
    <t>(주)동진쎄미켐</t>
  </si>
  <si>
    <t>백범로 644 (가좌동, 2동)</t>
    <phoneticPr fontId="1" type="noConversion"/>
  </si>
  <si>
    <t>(주)프라피아</t>
  </si>
  <si>
    <t>백범로 689 (가좌동, (주)삼환 공장동)</t>
    <phoneticPr fontId="1" type="noConversion"/>
  </si>
  <si>
    <t>한국화학장치(주)</t>
  </si>
  <si>
    <t>백범로 714-1</t>
  </si>
  <si>
    <t>봉수대로 174 (가좌동, 1동)</t>
    <phoneticPr fontId="1" type="noConversion"/>
  </si>
  <si>
    <t>핸즈섬, (구)핸즈코퍼레이션(주)</t>
    <phoneticPr fontId="1" type="noConversion"/>
  </si>
  <si>
    <t>백범로 896 (가좌동)</t>
    <phoneticPr fontId="1" type="noConversion"/>
  </si>
  <si>
    <t>신원테크</t>
  </si>
  <si>
    <t>가정로 8번길 17</t>
    <phoneticPr fontId="1" type="noConversion"/>
  </si>
  <si>
    <t>(주)디비케이</t>
  </si>
  <si>
    <t>가재울로32번길 27 (가좌동, 4호)</t>
    <phoneticPr fontId="1" type="noConversion"/>
  </si>
  <si>
    <t>(주)삼신기계</t>
  </si>
  <si>
    <t>가좌로 54 (가좌동, 가동)</t>
    <phoneticPr fontId="1" type="noConversion"/>
  </si>
  <si>
    <t>(주)유일실업</t>
  </si>
  <si>
    <t>가좌로29번길 7 (가좌동)</t>
    <phoneticPr fontId="1" type="noConversion"/>
  </si>
  <si>
    <t>(주)대륙전업</t>
  </si>
  <si>
    <t>가좌로83번길 46 (가좌동, (주)대륙전업)</t>
    <phoneticPr fontId="1" type="noConversion"/>
  </si>
  <si>
    <t>테카본</t>
    <phoneticPr fontId="1" type="noConversion"/>
  </si>
  <si>
    <t>백범로 910번길66-4</t>
    <phoneticPr fontId="1" type="noConversion"/>
  </si>
  <si>
    <t>미쿠니알케이정밀(주)</t>
  </si>
  <si>
    <t>백범로603번길 4 (가좌동)</t>
    <phoneticPr fontId="1" type="noConversion"/>
  </si>
  <si>
    <t>알비코리아(주)</t>
  </si>
  <si>
    <t>백범로603번길 4 (가좌동, R.B. KOREA)</t>
    <phoneticPr fontId="1" type="noConversion"/>
  </si>
  <si>
    <t>백범로603번길 40 (가좌동)</t>
    <phoneticPr fontId="1" type="noConversion"/>
  </si>
  <si>
    <t>(주)동우정공</t>
  </si>
  <si>
    <t>백범로910번길 16 (가좌동)</t>
    <phoneticPr fontId="1" type="noConversion"/>
  </si>
  <si>
    <t>(주)케이에스이</t>
  </si>
  <si>
    <t>봉수대로161번길 40 (가좌동, D동) (총 2 필지)</t>
    <phoneticPr fontId="1" type="noConversion"/>
  </si>
  <si>
    <t>휴미텍코리아(주)</t>
  </si>
  <si>
    <t>장고개로117번길 54 (가좌동)</t>
    <phoneticPr fontId="1" type="noConversion"/>
  </si>
  <si>
    <t>(주)디.에스.피.툴링</t>
  </si>
  <si>
    <t>장고개로118번길 25 (가좌동)</t>
    <phoneticPr fontId="1" type="noConversion"/>
  </si>
  <si>
    <t>(주)영동에이스</t>
  </si>
  <si>
    <t>원전로 59번길 18 (경서동, E동) (총 2 필지)</t>
    <phoneticPr fontId="1" type="noConversion"/>
  </si>
  <si>
    <t>태성정밀공업(주)</t>
  </si>
  <si>
    <t>원전로 59번길 22 (경서동, 공장)</t>
    <phoneticPr fontId="1" type="noConversion"/>
  </si>
  <si>
    <t>경인금속공업(주)</t>
  </si>
  <si>
    <t>원전로 59번길 23 (경서동, 1동)</t>
    <phoneticPr fontId="1" type="noConversion"/>
  </si>
  <si>
    <t>신영산업</t>
  </si>
  <si>
    <t>원전로 60 (경서동, 신영산업 2동)</t>
    <phoneticPr fontId="1" type="noConversion"/>
  </si>
  <si>
    <t>태성에프앤티</t>
    <phoneticPr fontId="1" type="noConversion"/>
  </si>
  <si>
    <t>원전로 69번길9</t>
    <phoneticPr fontId="1" type="noConversion"/>
  </si>
  <si>
    <t>(주)신한메탈 인천지점</t>
    <phoneticPr fontId="1" type="noConversion"/>
  </si>
  <si>
    <t>원전로 69번길 45 (경서동)</t>
    <phoneticPr fontId="1" type="noConversion"/>
  </si>
  <si>
    <t>(주)부천주물</t>
    <phoneticPr fontId="1" type="noConversion"/>
  </si>
  <si>
    <t>원전로 37번길 12-12 (경서동, 라동)</t>
    <phoneticPr fontId="1" type="noConversion"/>
  </si>
  <si>
    <t>신한메탈 1공장</t>
    <phoneticPr fontId="1" type="noConversion"/>
  </si>
  <si>
    <t>원전로 37번길 12-3</t>
    <phoneticPr fontId="1" type="noConversion"/>
  </si>
  <si>
    <t>풍전금속공업(주)</t>
  </si>
  <si>
    <t xml:space="preserve"> 호두산로94번길 36 (경서동)</t>
  </si>
  <si>
    <t>영풍정밀(주)</t>
  </si>
  <si>
    <t xml:space="preserve"> 호두산로94번길 47 (경서동, A동)</t>
  </si>
  <si>
    <t>인천환경공단청라사업소</t>
    <phoneticPr fontId="1" type="noConversion"/>
  </si>
  <si>
    <t>로봇랜드로249번길 38 (경서동, 청라생활폐기물소각처리시설)</t>
    <phoneticPr fontId="1" type="noConversion"/>
  </si>
  <si>
    <t>(주)화성특수금속</t>
  </si>
  <si>
    <t>사렴로 10번길 33 (경서동, 3동)</t>
    <phoneticPr fontId="1" type="noConversion"/>
  </si>
  <si>
    <t>유한코일(주) 2공장</t>
    <phoneticPr fontId="1" type="noConversion"/>
  </si>
  <si>
    <t>사렴로 17 (경서동)</t>
    <phoneticPr fontId="1" type="noConversion"/>
  </si>
  <si>
    <t>(주)제물포금속</t>
  </si>
  <si>
    <t>사렴로 29 (경서동, 라동)</t>
    <phoneticPr fontId="1" type="noConversion"/>
  </si>
  <si>
    <t>㈜황영특수금속</t>
    <phoneticPr fontId="1" type="noConversion"/>
  </si>
  <si>
    <t>사렴로 32번길 33</t>
    <phoneticPr fontId="1" type="noConversion"/>
  </si>
  <si>
    <t>한스엔지니어링</t>
    <phoneticPr fontId="1" type="noConversion"/>
  </si>
  <si>
    <t>사렴로 39</t>
    <phoneticPr fontId="1" type="noConversion"/>
  </si>
  <si>
    <t>(주)풍전비철</t>
  </si>
  <si>
    <t>사렴로 48,  8블럭4로트 (경서동)</t>
    <phoneticPr fontId="1" type="noConversion"/>
  </si>
  <si>
    <t>세크스프링클러</t>
    <phoneticPr fontId="1" type="noConversion"/>
  </si>
  <si>
    <t>사렴로 53번길 13</t>
    <phoneticPr fontId="1" type="noConversion"/>
  </si>
  <si>
    <t>(주)비스코솔루션</t>
  </si>
  <si>
    <t>사렴로 53번길 17 (경서동, (주)비스코솔루션)</t>
    <phoneticPr fontId="1" type="noConversion"/>
  </si>
  <si>
    <t>태진기전㈜</t>
    <phoneticPr fontId="1" type="noConversion"/>
  </si>
  <si>
    <t>사렴로 60</t>
    <phoneticPr fontId="1" type="noConversion"/>
  </si>
  <si>
    <t>(주)두진</t>
  </si>
  <si>
    <t>사렴로 61 (경서동)</t>
    <phoneticPr fontId="1" type="noConversion"/>
  </si>
  <si>
    <t>동경알이에프</t>
    <phoneticPr fontId="1" type="noConversion"/>
  </si>
  <si>
    <t>사렴로 65번길 36</t>
    <phoneticPr fontId="1" type="noConversion"/>
  </si>
  <si>
    <t>영성산업</t>
  </si>
  <si>
    <t>사렴로 65번길 39 (경서동)</t>
    <phoneticPr fontId="1" type="noConversion"/>
  </si>
  <si>
    <t>선도산업</t>
    <phoneticPr fontId="1" type="noConversion"/>
  </si>
  <si>
    <t>사렴로 65번길 42</t>
    <phoneticPr fontId="1" type="noConversion"/>
  </si>
  <si>
    <t>㈜보영산업</t>
    <phoneticPr fontId="1" type="noConversion"/>
  </si>
  <si>
    <t>사렴로 76</t>
    <phoneticPr fontId="1" type="noConversion"/>
  </si>
  <si>
    <t>선일알미늄(주)</t>
  </si>
  <si>
    <t>사렴로 76,  8블럭6로트 (경서동)</t>
    <phoneticPr fontId="1" type="noConversion"/>
  </si>
  <si>
    <t>대안스틸</t>
    <phoneticPr fontId="1" type="noConversion"/>
  </si>
  <si>
    <t>사렴로 9로 55</t>
    <phoneticPr fontId="1" type="noConversion"/>
  </si>
  <si>
    <t>(주)로부스</t>
  </si>
  <si>
    <t>원전로 37번길 15 (경서동, (주)경인정공)</t>
    <phoneticPr fontId="1" type="noConversion"/>
  </si>
  <si>
    <t>보양산업</t>
    <phoneticPr fontId="1" type="noConversion"/>
  </si>
  <si>
    <t>원전로 48번길 23</t>
    <phoneticPr fontId="1" type="noConversion"/>
  </si>
  <si>
    <t>원전로 54</t>
    <phoneticPr fontId="1" type="noConversion"/>
  </si>
  <si>
    <t>(주)로부스(2공장)</t>
    <phoneticPr fontId="1" type="noConversion"/>
  </si>
  <si>
    <t xml:space="preserve">원전로 69번길 </t>
    <phoneticPr fontId="1" type="noConversion"/>
  </si>
  <si>
    <t>원전로 69번길 4</t>
    <phoneticPr fontId="1" type="noConversion"/>
  </si>
  <si>
    <t>신선식품</t>
    <phoneticPr fontId="1" type="noConversion"/>
  </si>
  <si>
    <t xml:space="preserve"> 원당대로608번안길 9-7 (당하동, 신선식품)</t>
  </si>
  <si>
    <t>(주)한남코퍼레이션</t>
  </si>
  <si>
    <t xml:space="preserve"> 건지로 193 (석남동)</t>
  </si>
  <si>
    <t>(주)경인양행1공장</t>
    <phoneticPr fontId="1" type="noConversion"/>
  </si>
  <si>
    <t xml:space="preserve"> 건지로 199 (석남동, (주)경인양행인천공장A동)</t>
  </si>
  <si>
    <t>금강안전시스템</t>
    <phoneticPr fontId="1" type="noConversion"/>
  </si>
  <si>
    <t>석남로 42</t>
    <phoneticPr fontId="1" type="noConversion"/>
  </si>
  <si>
    <t>(주)프라텍</t>
  </si>
  <si>
    <t xml:space="preserve"> 석남로 16 (석남동)</t>
  </si>
  <si>
    <t>(주)한샘디지텍</t>
  </si>
  <si>
    <t xml:space="preserve"> 석남로 15 (석남동)</t>
  </si>
  <si>
    <t>월탑전자</t>
  </si>
  <si>
    <t xml:space="preserve"> 석남로 39 (석남동, H동)</t>
  </si>
  <si>
    <t>두성하이텍</t>
    <phoneticPr fontId="1" type="noConversion"/>
  </si>
  <si>
    <t>거북로 17</t>
    <phoneticPr fontId="1" type="noConversion"/>
  </si>
  <si>
    <t>인천테크피아</t>
    <phoneticPr fontId="1" type="noConversion"/>
  </si>
  <si>
    <t>세안산업(주)</t>
  </si>
  <si>
    <t xml:space="preserve"> 길주로44번길 24 (석남동)</t>
  </si>
  <si>
    <t>이화산업(주)</t>
  </si>
  <si>
    <t xml:space="preserve"> 길주로44번길 13,  (일부) (석남동)</t>
  </si>
  <si>
    <t>미래E비젼</t>
  </si>
  <si>
    <t xml:space="preserve"> 건지로97번길 33 (석남동, 미래E비젼)</t>
  </si>
  <si>
    <t>비케이테크(주)</t>
  </si>
  <si>
    <t xml:space="preserve"> 건지로97번길 33-32 (석남동, 가동)</t>
  </si>
  <si>
    <t>태흥주방산업(주)</t>
  </si>
  <si>
    <t xml:space="preserve"> 건지로97번길 33-37 (석남동)</t>
  </si>
  <si>
    <t>삼창기공(주)제2공장</t>
  </si>
  <si>
    <t xml:space="preserve"> 건지로97번길 46 </t>
    <phoneticPr fontId="1" type="noConversion"/>
  </si>
  <si>
    <t>삼창기공(주)</t>
  </si>
  <si>
    <t xml:space="preserve"> 건지로97번길 50 (석남동)</t>
  </si>
  <si>
    <t>(주)명성디씨</t>
  </si>
  <si>
    <t xml:space="preserve"> 건지로97번길 54 (석남동)</t>
  </si>
  <si>
    <t xml:space="preserve"> 건지로97번길 58 (석남동)</t>
  </si>
  <si>
    <t>(주)청림보드</t>
  </si>
  <si>
    <t xml:space="preserve"> 중봉대로286번길 13 (석남동)</t>
  </si>
  <si>
    <t>기주산업(주)</t>
  </si>
  <si>
    <t xml:space="preserve"> 중봉대로306번길 12 (석남동, B동)</t>
  </si>
  <si>
    <t>서진산업</t>
  </si>
  <si>
    <t xml:space="preserve"> 건지로109번길 20 (석남동, 1동)</t>
  </si>
  <si>
    <t>(주)광일체어</t>
  </si>
  <si>
    <t xml:space="preserve"> 건지로109번길 21 (석남동,광일체어(주))</t>
  </si>
  <si>
    <t>(주)그라미</t>
  </si>
  <si>
    <t xml:space="preserve"> 건지로153번길 26-3 (석남동, 나동)</t>
  </si>
  <si>
    <t>월성전자(주)</t>
  </si>
  <si>
    <t xml:space="preserve"> 건지로153번길 46-13 (석남동)</t>
  </si>
  <si>
    <t>(주)세화엔스텍</t>
  </si>
  <si>
    <t xml:space="preserve"> 건지로153번길 46-17 (석남동)</t>
  </si>
  <si>
    <t>(주)제이아이코리아</t>
  </si>
  <si>
    <t xml:space="preserve"> 건지로153번길 46-20 (석남동, A동)</t>
  </si>
  <si>
    <t>부덕실업(주)</t>
  </si>
  <si>
    <t xml:space="preserve"> 건지로95번길 48 (석남동)</t>
  </si>
  <si>
    <t>(주)우딘</t>
  </si>
  <si>
    <t xml:space="preserve"> 건지로95번길 9 (석남동, (주)우딘)</t>
  </si>
  <si>
    <t>㈜청명푸드</t>
    <phoneticPr fontId="1" type="noConversion"/>
  </si>
  <si>
    <t>건지로 95번길 14</t>
    <phoneticPr fontId="1" type="noConversion"/>
  </si>
  <si>
    <t>경인양행2공장</t>
    <phoneticPr fontId="1" type="noConversion"/>
  </si>
  <si>
    <t>건지로 211</t>
    <phoneticPr fontId="1" type="noConversion"/>
  </si>
  <si>
    <t>㈜제이원푸드</t>
    <phoneticPr fontId="1" type="noConversion"/>
  </si>
  <si>
    <t>건지로 95번길 20</t>
    <phoneticPr fontId="1" type="noConversion"/>
  </si>
  <si>
    <t>인천레미콘(주)</t>
  </si>
  <si>
    <t>건지로 153번길 25-5</t>
    <phoneticPr fontId="1" type="noConversion"/>
  </si>
  <si>
    <t>㈜토마린</t>
    <phoneticPr fontId="1" type="noConversion"/>
  </si>
  <si>
    <t>건지로 121번길 42</t>
    <phoneticPr fontId="1" type="noConversion"/>
  </si>
  <si>
    <t>지이토마린㈜</t>
    <phoneticPr fontId="1" type="noConversion"/>
  </si>
  <si>
    <t>HY솔루션</t>
  </si>
  <si>
    <t xml:space="preserve"> 건지로121번길 21,  (3,4층) (석남동)</t>
  </si>
  <si>
    <t>삼원테크</t>
  </si>
  <si>
    <t xml:space="preserve"> 오류동 0 번지 검단일반산업단지 16-7</t>
  </si>
  <si>
    <t>(주)세일공조</t>
  </si>
  <si>
    <t xml:space="preserve"> 보듬8로 15</t>
  </si>
  <si>
    <t>(주)하인스</t>
  </si>
  <si>
    <t xml:space="preserve"> 보듬8로 9</t>
  </si>
  <si>
    <t>(주)태현정공</t>
  </si>
  <si>
    <t xml:space="preserve"> 보듬로 181 (오류동)</t>
  </si>
  <si>
    <t>(주)정우프랜트</t>
  </si>
  <si>
    <t xml:space="preserve">검단로 46 </t>
    <phoneticPr fontId="1" type="noConversion"/>
  </si>
  <si>
    <t>주성정공주식회사</t>
    <phoneticPr fontId="1" type="noConversion"/>
  </si>
  <si>
    <t>검단로 54번길 22</t>
    <phoneticPr fontId="1" type="noConversion"/>
  </si>
  <si>
    <t>신도열기(주)</t>
  </si>
  <si>
    <t>검단로 54번길 25</t>
    <phoneticPr fontId="1" type="noConversion"/>
  </si>
  <si>
    <t>신동정밀</t>
  </si>
  <si>
    <t>검단로 54번길 40</t>
    <phoneticPr fontId="1" type="noConversion"/>
  </si>
  <si>
    <t>㈜크로스오버존</t>
    <phoneticPr fontId="1" type="noConversion"/>
  </si>
  <si>
    <t>검단로 54번길18</t>
    <phoneticPr fontId="1" type="noConversion"/>
  </si>
  <si>
    <t xml:space="preserve"> 가람로 25 (오류동, 케이와이PC(주))</t>
  </si>
  <si>
    <t>(주)신선식품</t>
  </si>
  <si>
    <t xml:space="preserve"> 검단로 109</t>
  </si>
  <si>
    <t>원진물산(주)</t>
  </si>
  <si>
    <t xml:space="preserve"> 검단로 89 (오류동)</t>
  </si>
  <si>
    <t>신성몰드텍(주)</t>
  </si>
  <si>
    <t xml:space="preserve"> 검단로 92번길 5</t>
  </si>
  <si>
    <t>(주)미트뱅크</t>
  </si>
  <si>
    <t xml:space="preserve"> 단봉로36번길 23 (오류동)</t>
  </si>
  <si>
    <t>삼영테크㈜(삼영쎌레트라)</t>
    <phoneticPr fontId="1" type="noConversion"/>
  </si>
  <si>
    <t>검단로 110</t>
    <phoneticPr fontId="1" type="noConversion"/>
  </si>
  <si>
    <t>㈜세니온</t>
    <phoneticPr fontId="1" type="noConversion"/>
  </si>
  <si>
    <t>검단로 114번길 13</t>
    <phoneticPr fontId="1" type="noConversion"/>
  </si>
  <si>
    <t>(주)대진에프엠씨</t>
  </si>
  <si>
    <t>검단로 114번길 16</t>
    <phoneticPr fontId="1" type="noConversion"/>
  </si>
  <si>
    <t>㈜비에프에스</t>
    <phoneticPr fontId="1" type="noConversion"/>
  </si>
  <si>
    <t>검단로 114번길 17</t>
    <phoneticPr fontId="1" type="noConversion"/>
  </si>
  <si>
    <t>에이스티엔에스</t>
    <phoneticPr fontId="1" type="noConversion"/>
  </si>
  <si>
    <t>검단로 114번길 21</t>
    <phoneticPr fontId="1" type="noConversion"/>
  </si>
  <si>
    <t>대동모벨시스템</t>
    <phoneticPr fontId="1" type="noConversion"/>
  </si>
  <si>
    <t>검단로 114번길 7</t>
    <phoneticPr fontId="1" type="noConversion"/>
  </si>
  <si>
    <t>하이에너지코리아</t>
    <phoneticPr fontId="1" type="noConversion"/>
  </si>
  <si>
    <t>검단로 120</t>
    <phoneticPr fontId="1" type="noConversion"/>
  </si>
  <si>
    <t>정운테크</t>
  </si>
  <si>
    <t>검단로 122 (오류동)</t>
    <phoneticPr fontId="1" type="noConversion"/>
  </si>
  <si>
    <t>국일초음파</t>
  </si>
  <si>
    <t>검단로 35</t>
    <phoneticPr fontId="1" type="noConversion"/>
  </si>
  <si>
    <t>㈜성원케미컬</t>
    <phoneticPr fontId="1" type="noConversion"/>
  </si>
  <si>
    <t>검단로 37</t>
    <phoneticPr fontId="1" type="noConversion"/>
  </si>
  <si>
    <t>에프엠씨전자(주)</t>
  </si>
  <si>
    <t>검단로 39</t>
    <phoneticPr fontId="1" type="noConversion"/>
  </si>
  <si>
    <t>(주)베이스캐리어</t>
  </si>
  <si>
    <t>검단로 70</t>
    <phoneticPr fontId="1" type="noConversion"/>
  </si>
  <si>
    <t>㈜선봉식품</t>
    <phoneticPr fontId="1" type="noConversion"/>
  </si>
  <si>
    <t>검단로 93번길 31</t>
    <phoneticPr fontId="1" type="noConversion"/>
  </si>
  <si>
    <t>(주)히릭스태화</t>
  </si>
  <si>
    <t>검단로114번길 10</t>
    <phoneticPr fontId="1" type="noConversion"/>
  </si>
  <si>
    <t>하나메탈(주)</t>
  </si>
  <si>
    <t>검단로54번길 10 (오류동)</t>
    <phoneticPr fontId="1" type="noConversion"/>
  </si>
  <si>
    <t>(주)세광테크</t>
  </si>
  <si>
    <t>검단로54번길 12 (오류동)</t>
    <phoneticPr fontId="1" type="noConversion"/>
  </si>
  <si>
    <t>(주)아이스트로</t>
  </si>
  <si>
    <t>검단로54번길 7, 검단일반산업단지 17-5 (오류동)</t>
    <phoneticPr fontId="1" type="noConversion"/>
  </si>
  <si>
    <t>정윤비앤씨</t>
  </si>
  <si>
    <t>마중4로5</t>
    <phoneticPr fontId="1" type="noConversion"/>
  </si>
  <si>
    <t>㈜에스앤테크(2공장)</t>
    <phoneticPr fontId="1" type="noConversion"/>
  </si>
  <si>
    <t>도담8로 21</t>
    <phoneticPr fontId="1" type="noConversion"/>
  </si>
  <si>
    <t>에스티엠코리아</t>
    <phoneticPr fontId="1" type="noConversion"/>
  </si>
  <si>
    <t>엔티스</t>
  </si>
  <si>
    <t>보듬3로 24</t>
    <phoneticPr fontId="1" type="noConversion"/>
  </si>
  <si>
    <t>한일너클프레스(주)</t>
  </si>
  <si>
    <t>보듬3로 8</t>
    <phoneticPr fontId="1" type="noConversion"/>
  </si>
  <si>
    <t>우일정공</t>
    <phoneticPr fontId="1" type="noConversion"/>
  </si>
  <si>
    <t>보듬8로 19</t>
    <phoneticPr fontId="1" type="noConversion"/>
  </si>
  <si>
    <t>초양기전(주)</t>
  </si>
  <si>
    <t>정서진5로 16</t>
    <phoneticPr fontId="1" type="noConversion"/>
  </si>
  <si>
    <t>(주)에코마이스터</t>
  </si>
  <si>
    <t xml:space="preserve">정서진로 117 </t>
    <phoneticPr fontId="1" type="noConversion"/>
  </si>
  <si>
    <t>(주)용봉</t>
  </si>
  <si>
    <t>정서진로 95</t>
    <phoneticPr fontId="1" type="noConversion"/>
  </si>
  <si>
    <t>청아에스티</t>
    <phoneticPr fontId="1" type="noConversion"/>
  </si>
  <si>
    <t>보듬로 173</t>
    <phoneticPr fontId="1" type="noConversion"/>
  </si>
  <si>
    <t>한아름식품</t>
    <phoneticPr fontId="1" type="noConversion"/>
  </si>
  <si>
    <t>오류동 1644-19</t>
    <phoneticPr fontId="1" type="noConversion"/>
  </si>
  <si>
    <t>서울에스티</t>
  </si>
  <si>
    <t xml:space="preserve"> 검단로54번길 6 (오류동)</t>
  </si>
  <si>
    <t>수성밸브공업(주)</t>
  </si>
  <si>
    <t>마중5로 14 (오류동)</t>
    <phoneticPr fontId="1" type="noConversion"/>
  </si>
  <si>
    <t>영스틸</t>
  </si>
  <si>
    <t>마중5로3</t>
    <phoneticPr fontId="1" type="noConversion"/>
  </si>
  <si>
    <t>유한회사대영합판</t>
    <phoneticPr fontId="1" type="noConversion"/>
  </si>
  <si>
    <t>마중로 123</t>
    <phoneticPr fontId="1" type="noConversion"/>
  </si>
  <si>
    <t>이레전자(주)</t>
  </si>
  <si>
    <t>마중로 141</t>
    <phoneticPr fontId="1" type="noConversion"/>
  </si>
  <si>
    <t>제일피앤비(주)</t>
  </si>
  <si>
    <t>마중로 162</t>
    <phoneticPr fontId="1" type="noConversion"/>
  </si>
  <si>
    <t>인성금속(주)</t>
  </si>
  <si>
    <t>마중로 167</t>
    <phoneticPr fontId="1" type="noConversion"/>
  </si>
  <si>
    <t>대산기전</t>
  </si>
  <si>
    <t>마중로 168</t>
    <phoneticPr fontId="1" type="noConversion"/>
  </si>
  <si>
    <t>㈜유진디스컴</t>
    <phoneticPr fontId="1" type="noConversion"/>
  </si>
  <si>
    <t>보듬2로 24</t>
    <phoneticPr fontId="1" type="noConversion"/>
  </si>
  <si>
    <t>에스티아이</t>
    <phoneticPr fontId="1" type="noConversion"/>
  </si>
  <si>
    <t>보듬2로10</t>
    <phoneticPr fontId="1" type="noConversion"/>
  </si>
  <si>
    <t>원진플랜트</t>
    <phoneticPr fontId="1" type="noConversion"/>
  </si>
  <si>
    <t>보듬2로7</t>
    <phoneticPr fontId="1" type="noConversion"/>
  </si>
  <si>
    <t>성암기연(주)</t>
  </si>
  <si>
    <t>보듬3로 14</t>
    <phoneticPr fontId="1" type="noConversion"/>
  </si>
  <si>
    <t>(주)TPC메카트로닉스</t>
  </si>
  <si>
    <t>갑문2로 43, (오류동)</t>
    <phoneticPr fontId="1" type="noConversion"/>
  </si>
  <si>
    <t>청산정밀</t>
  </si>
  <si>
    <t>보듬1로 8</t>
    <phoneticPr fontId="1" type="noConversion"/>
  </si>
  <si>
    <t>영창산업기계(주)</t>
  </si>
  <si>
    <t>보듬2로 16 (오류동)</t>
    <phoneticPr fontId="1" type="noConversion"/>
  </si>
  <si>
    <t>신동해㈜</t>
    <phoneticPr fontId="1" type="noConversion"/>
  </si>
  <si>
    <t>보듬2로 20</t>
    <phoneticPr fontId="1" type="noConversion"/>
  </si>
  <si>
    <t>마중1로 12 (오류동)</t>
    <phoneticPr fontId="1" type="noConversion"/>
  </si>
  <si>
    <t>숙질수지</t>
  </si>
  <si>
    <t>마중1로 14</t>
    <phoneticPr fontId="1" type="noConversion"/>
  </si>
  <si>
    <t>인우상사</t>
    <phoneticPr fontId="1" type="noConversion"/>
  </si>
  <si>
    <t>마중로 76</t>
    <phoneticPr fontId="1" type="noConversion"/>
  </si>
  <si>
    <t>번도르포</t>
    <phoneticPr fontId="1" type="noConversion"/>
  </si>
  <si>
    <t>보듬2로</t>
    <phoneticPr fontId="1" type="noConversion"/>
  </si>
  <si>
    <t>우리쇼트테크</t>
  </si>
  <si>
    <t>보듬2로 12 (오류동)</t>
    <phoneticPr fontId="1" type="noConversion"/>
  </si>
  <si>
    <t>㈜제일티엔아이</t>
    <phoneticPr fontId="1" type="noConversion"/>
  </si>
  <si>
    <t>보듬로 163</t>
    <phoneticPr fontId="1" type="noConversion"/>
  </si>
  <si>
    <t>화성㈜</t>
    <phoneticPr fontId="1" type="noConversion"/>
  </si>
  <si>
    <t>보듬8로 31</t>
    <phoneticPr fontId="1" type="noConversion"/>
  </si>
  <si>
    <t>㈜삼성애로</t>
    <phoneticPr fontId="1" type="noConversion"/>
  </si>
  <si>
    <t xml:space="preserve"> 원창로 85 (원창동)</t>
  </si>
  <si>
    <t>경인레미콘(주)</t>
  </si>
  <si>
    <t xml:space="preserve"> 봉수대로501번길 38 (원창동) (총 10 필지)</t>
  </si>
  <si>
    <t>한일시멘트(주)인천공장</t>
  </si>
  <si>
    <t xml:space="preserve"> 봉수대로501번길 51 (원창동)</t>
  </si>
  <si>
    <t>유성산업사</t>
  </si>
  <si>
    <t xml:space="preserve"> 원창로89번길 13-8 (원창동)</t>
  </si>
  <si>
    <t>(주)덕성산업</t>
  </si>
  <si>
    <t xml:space="preserve"> 원창로89번길 14-6 (원창동)</t>
    <phoneticPr fontId="1" type="noConversion"/>
  </si>
  <si>
    <t>한국기계</t>
  </si>
  <si>
    <t xml:space="preserve"> 원창로89번길 7 (원창동) (총 6 필지)</t>
  </si>
  <si>
    <t>(주)경인텍</t>
  </si>
  <si>
    <t xml:space="preserve"> 중봉대로396번길 12 (원창동)</t>
  </si>
  <si>
    <t>한일시멘트(주)서인천공장</t>
  </si>
  <si>
    <t xml:space="preserve"> 봉수대로501번길 37 (원창동)</t>
    <phoneticPr fontId="1" type="noConversion"/>
  </si>
  <si>
    <t>(주)은성일렉콤</t>
  </si>
  <si>
    <t xml:space="preserve"> 원창로 61-11 (원창동) (총 3 필지)</t>
  </si>
  <si>
    <t>GDR 아카데미 인천청라2호점</t>
  </si>
  <si>
    <t>인천광역시 서구 청라에메랄드로 99, 지젤엠청라 3층 (연희동)</t>
  </si>
  <si>
    <t>실내체육시설</t>
    <phoneticPr fontId="1" type="noConversion"/>
  </si>
  <si>
    <t>새론 골프레슨 아카데미</t>
  </si>
  <si>
    <t>인천광역시 서구 중봉대로586번길 9-4, 쓰리엠타워 1002호 (연희동)</t>
  </si>
  <si>
    <t>청라에스지스크린골프</t>
  </si>
  <si>
    <t>인천광역시 서구 중봉대로 763, 202호 (경서동)</t>
  </si>
  <si>
    <t>코아 스크린골프</t>
  </si>
  <si>
    <t>인천광역시 서구 가람로 14, B124호 (오류동, 인천표면처리센터요진코아텍)</t>
  </si>
  <si>
    <t>메이저스크린골프클럽</t>
  </si>
  <si>
    <t>인천광역시 서구 탁옥로33번길 9 (심곡동,(6층))</t>
  </si>
  <si>
    <t>스카이실내골프연습장</t>
  </si>
  <si>
    <t>인천광역시 서구 원적로 120, 505호 (가좌동,인성빌딩 5층)</t>
  </si>
  <si>
    <t>I.N.G 스크린골프</t>
  </si>
  <si>
    <t>인천광역시 서구 중봉대로 588,  1007호 (연희동,센트럴프라자)</t>
  </si>
  <si>
    <t>마전골프연습장</t>
  </si>
  <si>
    <t>인천광역시 서구 완정로 70, 501호 (마전동, 영남탑스빌아파트 상가)</t>
  </si>
  <si>
    <t>청라킹스크린골프</t>
  </si>
  <si>
    <t>인천광역시 서구 중봉대로612번길 10-20 (연희동,청라프라자 7층)</t>
  </si>
  <si>
    <t>G스크린골프</t>
  </si>
  <si>
    <t>인천광역시 서구 검단로 748 (불로동, 일번지프라자)</t>
  </si>
  <si>
    <t>골프19클럽</t>
  </si>
  <si>
    <t>인천광역시 서구 칠천왕로7번길 8  (석남동,2층(203,204호))</t>
  </si>
  <si>
    <t>골프존스크린 연희점</t>
  </si>
  <si>
    <t>인천광역시 서구 심곡로 108  (심곡동,2층)</t>
  </si>
  <si>
    <t>비젼실내골프연습장</t>
  </si>
  <si>
    <t>인천광역시 서구 서곶로 365, 402호 (연희동)</t>
  </si>
  <si>
    <t>토비스골프</t>
  </si>
  <si>
    <t>인천광역시 서구 완정로 19 (마전동, 무광프라자 4층(401호~403호))</t>
  </si>
  <si>
    <t>스카이스크린골프</t>
  </si>
  <si>
    <t>인천광역시 서구 원적로 120 (가좌동,504호)</t>
  </si>
  <si>
    <t>홀인원 스크린 골프</t>
  </si>
  <si>
    <t>인천광역시 서구 원당대로 660  (당하동,38-3블럭 영프라자 901호)</t>
  </si>
  <si>
    <t>쿨스크린골프</t>
  </si>
  <si>
    <t>인천광역시 서구 승학로 470  (검암동,(1층))</t>
  </si>
  <si>
    <t>골프모아</t>
  </si>
  <si>
    <t>인천광역시 서구 백범로630번길 22 (가좌동,인천축산물도매센터 6,7층)</t>
  </si>
  <si>
    <t>미라클스크린골프</t>
  </si>
  <si>
    <t>인천광역시 서구 경명대로 672, 미우해드리움 203호 (공촌동)</t>
  </si>
  <si>
    <t>북항골프연습장</t>
  </si>
  <si>
    <t>인천광역시 서구 북항로32번안길 8, 북항프라자 704-2~707호호 (원창동)</t>
  </si>
  <si>
    <t>GDR 아카데미 인천청라점</t>
  </si>
  <si>
    <t>인천광역시 서구 청라커낼로260번길 11, 진성프라자 (청라동)</t>
  </si>
  <si>
    <t>스마트골프홀딩스 청라</t>
  </si>
  <si>
    <t>인천광역시 서구 청라루비로 99, 1002~1003호 (청라동)</t>
  </si>
  <si>
    <t>위너스크린골프존</t>
  </si>
  <si>
    <t>인천광역시 서구 청라커낼로260번길 11, 진성프라자 702~704호 (청라동)</t>
  </si>
  <si>
    <t>청라진아골프존</t>
  </si>
  <si>
    <t>인천광역시 서구 청라루비로144번길 6-9, 오성타운 1층 (청라동)</t>
  </si>
  <si>
    <t>골프존파크스크린연습장</t>
  </si>
  <si>
    <t>인천광역시 서구 북항로32번안길 8, 북항프라자 708-2,709,710,711-1호 (원창동)</t>
  </si>
  <si>
    <t>골프존 파크 가정 루원시티점</t>
  </si>
  <si>
    <t>인천광역시 서구 봉오재3로94번길 11, MK타워 702~704,707~709호 (가정동)</t>
  </si>
  <si>
    <t>GDR아카데미 인천검단점</t>
  </si>
  <si>
    <t>인천광역시 서구 완정로 172, 701호 (마전동)</t>
  </si>
  <si>
    <t>상신스크린골프</t>
  </si>
  <si>
    <t>인천광역시 서구 장고개로217번길 2, 상신이엔씨 3층 (가좌동)</t>
  </si>
  <si>
    <t>다온스크린골프연습장</t>
  </si>
  <si>
    <t>인천광역시 서구 봉수대로 268, 305~310호 (석남동)</t>
  </si>
  <si>
    <t>정골프피팅</t>
  </si>
  <si>
    <t>인천광역시 서구 봉수대로 268, 311,312호 (석남동)</t>
  </si>
  <si>
    <t>쓰리엠에스지(SG)골프</t>
  </si>
  <si>
    <t>인천광역시 서구 염곡로464번길 15, 901,902,910,911호 (가정동)</t>
  </si>
  <si>
    <t>인천광역시 서구 봉오재3로 115, 화방주차타워 501,503호 (가정동)</t>
  </si>
  <si>
    <t>브라보골프</t>
  </si>
  <si>
    <t>인천광역시 서구 북항로32번안길 31, 6층 601~601-5호 (원창동)</t>
  </si>
  <si>
    <t>시티타워 스크린골프</t>
  </si>
  <si>
    <t>인천광역시 서구 청라한내로 96, 하엘에스페이스 7층 706호 (청라동)</t>
  </si>
  <si>
    <t>지인 골프점</t>
  </si>
  <si>
    <t>인천광역시 서구 가정로 258, 8,9층 (석남동)</t>
  </si>
  <si>
    <t>엑시토 골프</t>
  </si>
  <si>
    <t>인천광역시 서구 청마로167번길 12, 3층 (당하동)</t>
  </si>
  <si>
    <t>아인스</t>
  </si>
  <si>
    <t>인천광역시 서구 청라커낼로260번길 7-19, 청라 에이스프라자 702호 (청라동)</t>
  </si>
  <si>
    <t>AMG 휘트니스 골프</t>
  </si>
  <si>
    <t>인천광역시 서구 길주로 79, 11층 (석남동)</t>
  </si>
  <si>
    <t>북항스크린골프</t>
  </si>
  <si>
    <t>인천광역시 서구 북항로32번안길 8, 북항프라자 701~704호 (원창동)</t>
  </si>
  <si>
    <t>보보스크린골프</t>
  </si>
  <si>
    <t>인천광역시 서구 가정로 172  (석남동,보보스타운 206)</t>
  </si>
  <si>
    <t>골프파라다이스</t>
  </si>
  <si>
    <t>인천광역시 서구 방축로 339, 1, 3층 (가좌동)</t>
  </si>
  <si>
    <t>비전 스크린골프</t>
  </si>
  <si>
    <t>인천광역시 서구 검단로 769, 4층 (불로동, 명문프라자)</t>
  </si>
  <si>
    <t>Sky Golf</t>
  </si>
  <si>
    <t>인천광역시 서구 길주로 79 (석남동,11층)</t>
  </si>
  <si>
    <t>경흥실내골프연습장</t>
  </si>
  <si>
    <t>인천광역시 서구 검단로623번길 13 (마전동, 경흥빌딩)</t>
  </si>
  <si>
    <t>월드골프</t>
  </si>
  <si>
    <t>인천광역시 서구 신석로 79  (석남동,4층 2호)</t>
  </si>
  <si>
    <t>웰컴휴먼시티(휴먼휘트니스)</t>
  </si>
  <si>
    <t>인천광역시 서구 완정로 159, 9층 (왕길동, 장수프라자)</t>
  </si>
  <si>
    <t>태양스크린골프</t>
  </si>
  <si>
    <t>인천광역시 서구 완정로 192, 4층 (마전동, 베스트프라자)</t>
  </si>
  <si>
    <t>나인골프</t>
  </si>
  <si>
    <t>인천광역시 서구 원당대로 859, 601호 (원당동, 원당메디칼프라자)</t>
  </si>
  <si>
    <t>제이앤비골프클럽</t>
  </si>
  <si>
    <t>인천광역시 서구 도요지로 240  (검암동,2층)</t>
  </si>
  <si>
    <t>PGA골프아카데미</t>
  </si>
  <si>
    <t>인천광역시 서구 완정로 54, 4층 (마전동, 두영프라자)</t>
  </si>
  <si>
    <t>스포월드 스크린골프연습장</t>
  </si>
  <si>
    <t>인천광역시 서구 봉수대로 1548-6  (금곡동,(1층) 스포월드골프내 위치)</t>
  </si>
  <si>
    <t>준골프스쿨</t>
  </si>
  <si>
    <t>인천광역시 서구 백범로 924  (가좌동,(2층))</t>
  </si>
  <si>
    <t>마전스크린골프</t>
  </si>
  <si>
    <t>인천광역시 서구 검단로623번길 4, 201,202호 (마전동, 세창프라자)</t>
  </si>
  <si>
    <t>가좌골프스쿨</t>
  </si>
  <si>
    <t>인천광역시 서구 건지로 401  (가좌동,에이스프라자 6층)</t>
  </si>
  <si>
    <t>이지 스크린 골프</t>
  </si>
  <si>
    <t>인천광역시 서구 석남로 87 (석남동,3층)</t>
  </si>
  <si>
    <t>한종골프</t>
  </si>
  <si>
    <t>인천광역시 서구 원당대로 663, 5층 (마전동, 한종프라자 )</t>
  </si>
  <si>
    <t>국제스크린골프연습장</t>
  </si>
  <si>
    <t>인천광역시 서구 승학로 515, 3층 306,307,308,309호 (검암동, 대림프라자)</t>
  </si>
  <si>
    <t>SBS골프클리닉</t>
  </si>
  <si>
    <t>인천광역시 서구 승학로 475  (검암동,검안1지구 21블럭 1롯트 효성프라자 4층)</t>
  </si>
  <si>
    <t>진원 스포츠(주)</t>
  </si>
  <si>
    <t>인천광역시 서구 건지로250번길 42  (가좌동)</t>
  </si>
  <si>
    <t>대성골프클럽</t>
  </si>
  <si>
    <t>인천광역시 서구 건지로284번길 82 (가좌동)</t>
  </si>
  <si>
    <t>(주)신태진</t>
  </si>
  <si>
    <t>인천광역시 서구 도요지로 37 (경서동)</t>
  </si>
  <si>
    <t>백석블루힐골프클럽</t>
  </si>
  <si>
    <t>인천광역시 서구 드림로209번길 69 (백석동)</t>
  </si>
  <si>
    <t>준스포츠</t>
  </si>
  <si>
    <t>인천광역시 서구 완정로34번길 6 (마전동)</t>
  </si>
  <si>
    <t>타워스크린골프</t>
  </si>
  <si>
    <t>인천광역시 서구 승학로 543  (검암동,경서프라자 3층)</t>
  </si>
  <si>
    <t>주식회사 골포유티비</t>
  </si>
  <si>
    <t>인천광역시 서구 탁옥로 31 (심곡동,태영 메디컬 프라자 302,303호)</t>
  </si>
  <si>
    <t>로즈마 골프 아카데미</t>
  </si>
  <si>
    <t>인천광역시 서구 검단로502번길 13 (마전동, 마전프라자)</t>
  </si>
  <si>
    <t>이글골프아카데미</t>
  </si>
  <si>
    <t>인천광역시 서구 원당대로840번길 5, 601~604호 (당하동, 장원프라자)</t>
  </si>
  <si>
    <t>필문골프연습장(FM골프랜드)</t>
  </si>
  <si>
    <t>불로휘트니스골프</t>
  </si>
  <si>
    <t>인천광역시 서구 검단로 836, 3층 301호 (불로동, 월드아파트)</t>
  </si>
  <si>
    <t>(주)눈뫼</t>
  </si>
  <si>
    <t>서광골프구랍부</t>
  </si>
  <si>
    <t>하원 스포월드 골프클럽</t>
  </si>
  <si>
    <t>PGA스크린골프</t>
  </si>
  <si>
    <t>인천광역시 서구 원창로64번길 16-8 (원창동)</t>
  </si>
  <si>
    <t>청라BB골프존</t>
  </si>
  <si>
    <t>인천광역시 서구 청라대로316번길 45, 2층 (경서동)</t>
  </si>
  <si>
    <t>청라스카이골프존</t>
  </si>
  <si>
    <t>인천광역시 서구 크리스탈로74번길 31, 10층 (경서동, 월드프라자)</t>
  </si>
  <si>
    <t>신현골프</t>
  </si>
  <si>
    <t>인천광역시 서구 가정로 375, 501,401~402호 (신현동, 금강아미움)</t>
  </si>
  <si>
    <t>리버스크린</t>
  </si>
  <si>
    <t>마미품골프존</t>
  </si>
  <si>
    <t>인천광역시 서구 보듬5로 5 (오류동, 오덕프라자)</t>
  </si>
  <si>
    <t>극동골프연습장</t>
  </si>
  <si>
    <t>인천광역시 서구 승학로 538, 2층 (검암동, 극동프라자)</t>
  </si>
  <si>
    <t>한종골프연습장</t>
  </si>
  <si>
    <t>인천광역시 서구 서곶로 866 (마전동, 강서빌딩)</t>
  </si>
  <si>
    <t>궁스크린골프존</t>
  </si>
  <si>
    <t>인천광역시 서구 서곶로301번길 16, 204,205호 (심곡동, 태영프라자)</t>
  </si>
  <si>
    <t>한종스크린골프</t>
  </si>
  <si>
    <t>인천광역시 서구 원당대로 665, 3층 (마전동, 한진빌딩)</t>
  </si>
  <si>
    <t>신세계 스크린골프</t>
  </si>
  <si>
    <t>인천광역시 서구 열우물로197번길 8, 211호~214호 (가좌동)</t>
  </si>
  <si>
    <t>J.M 골프클럽</t>
  </si>
  <si>
    <t>인천광역시 서구 청라에메랄드로102번길 8, 1001호,1003호 (연희동, 우성메디피아)</t>
  </si>
  <si>
    <t>청라드라이빙레인지</t>
  </si>
  <si>
    <t>파크앤 골프</t>
  </si>
  <si>
    <t>인천광역시 서구 봉수대로 158, 3층 303호 (가좌동, 엠파크타워)</t>
  </si>
  <si>
    <t>홀리랜드 골프니스</t>
  </si>
  <si>
    <t>인천광역시 서구 서곶로 788, 2층 223호 (당하동)</t>
  </si>
  <si>
    <t>나임골프아카데미</t>
  </si>
  <si>
    <t>인천광역시 서구 청라에메랄드로102번길 8-22, 4층 404,405,406호 (연희동)</t>
  </si>
  <si>
    <t>빅뱅 커스텀 골프</t>
  </si>
  <si>
    <t>인천광역시 서구 검단로768번1길 21, 5층 (불로동, 경영빌딩)</t>
  </si>
  <si>
    <t>검단 골프존파크</t>
  </si>
  <si>
    <t>인천광역시 서구 검단로 519, 2층 (마전동, 종로문고)</t>
  </si>
  <si>
    <t>라임 골프존</t>
  </si>
  <si>
    <t>인천광역시 서구 청라라임로 65, 9층 903호 (연희동, 라임타워)</t>
  </si>
  <si>
    <t>청라삼성골프연습장</t>
  </si>
  <si>
    <t>인천광역시 서구 청라에메랄드로102번길 8-22 (연희동, 미라클프라자 7층(702호~705호))</t>
  </si>
  <si>
    <t>비젼스크린 골프</t>
  </si>
  <si>
    <t>인천광역시 서구 백범로 884 (가좌동, 304호, 305호, 306호)</t>
  </si>
  <si>
    <t>나인짐 청라지점(골프)</t>
  </si>
  <si>
    <t>인천광역시 서구 청라라임로 71 (연희동)</t>
  </si>
  <si>
    <t>세아스크린골프존</t>
  </si>
  <si>
    <t>인천광역시 서구 고산후로95번길 28, 503호 (당하동, 풍산프라자)</t>
  </si>
  <si>
    <t>인천광역시 서구 원당대로 665, 202호 (마전동, 한진빌딩)</t>
  </si>
  <si>
    <t>서부골프</t>
  </si>
  <si>
    <t>인천광역시 서구 도요지로 24, 명성프라자 201호 (경서동)</t>
  </si>
  <si>
    <t>라운딩골프존</t>
  </si>
  <si>
    <t>보보스크린골프존</t>
  </si>
  <si>
    <t>인천광역시 서구 가정로 172, 207호 (석남동)</t>
  </si>
  <si>
    <t>진영골프존</t>
  </si>
  <si>
    <t>인천광역시 서구 청라라임로 71, 1001호 (연희동, 진영메디피아)</t>
  </si>
  <si>
    <t>J골프존</t>
  </si>
  <si>
    <t>인천광역시 서구 검단로 601, 3층 (마전동, 보원빌딩)</t>
  </si>
  <si>
    <t>한결골프연습장</t>
  </si>
  <si>
    <t>인천광역시 서구 승학로495번길 16  (검암동,신천프라자(2층))</t>
  </si>
  <si>
    <t>검암스크린골프</t>
  </si>
  <si>
    <t>인천광역시 서구 승학로 538, 3층 (검암동, 극동프라자)</t>
  </si>
  <si>
    <t>행 레이블</t>
  </si>
  <si>
    <t>개수 : 연번</t>
  </si>
  <si>
    <t>공연장</t>
  </si>
  <si>
    <t>공원</t>
  </si>
  <si>
    <t>금연광장</t>
  </si>
  <si>
    <t>금연아파트</t>
  </si>
  <si>
    <t>담배도매업</t>
  </si>
  <si>
    <t>담배소매업</t>
  </si>
  <si>
    <t>당구장업</t>
  </si>
  <si>
    <t>도서관</t>
  </si>
  <si>
    <t>만화대여업소</t>
  </si>
  <si>
    <t>목욕장</t>
  </si>
  <si>
    <t>버스정류장</t>
  </si>
  <si>
    <t>병원</t>
  </si>
  <si>
    <t>보건소.보건지소</t>
  </si>
  <si>
    <t>복합건물</t>
  </si>
  <si>
    <t>실내체육시설</t>
  </si>
  <si>
    <t>어린이집</t>
  </si>
  <si>
    <t>의원</t>
  </si>
  <si>
    <t>제과</t>
  </si>
  <si>
    <t>주유소</t>
  </si>
  <si>
    <t>청사</t>
  </si>
  <si>
    <t xml:space="preserve">청사 </t>
  </si>
  <si>
    <t>청소년시설</t>
  </si>
  <si>
    <t>체육시설</t>
  </si>
  <si>
    <t>택시정류장</t>
  </si>
  <si>
    <t>학교 절대정화구역</t>
  </si>
  <si>
    <t>(비어 있음)</t>
  </si>
  <si>
    <t>총합계</t>
  </si>
  <si>
    <t>공장</t>
  </si>
  <si>
    <t>관광숙박업소</t>
  </si>
  <si>
    <t>사회복지시설</t>
  </si>
  <si>
    <t>식품자동판매기 영업소</t>
  </si>
  <si>
    <t>어린이운송용 승합차</t>
  </si>
  <si>
    <t>유치원</t>
  </si>
  <si>
    <t>학원</t>
  </si>
  <si>
    <t>전철역출입구로부터10m이내</t>
    <phoneticPr fontId="1" type="noConversion"/>
  </si>
  <si>
    <t>가재울역</t>
    <phoneticPr fontId="1" type="noConversion"/>
  </si>
  <si>
    <t>가정역</t>
    <phoneticPr fontId="1" type="noConversion"/>
  </si>
  <si>
    <t>가정중앙시장역</t>
    <phoneticPr fontId="1" type="noConversion"/>
  </si>
  <si>
    <t>검단사거리역</t>
    <phoneticPr fontId="1" type="noConversion"/>
  </si>
  <si>
    <t>검단오류역</t>
    <phoneticPr fontId="1" type="noConversion"/>
  </si>
  <si>
    <t>검바위역</t>
    <phoneticPr fontId="1" type="noConversion"/>
  </si>
  <si>
    <t>전철역출입구로부터10m이내</t>
  </si>
  <si>
    <t>검암역(공항철도)</t>
    <phoneticPr fontId="1" type="noConversion"/>
  </si>
  <si>
    <t>검암역(인천2호선)</t>
    <phoneticPr fontId="1" type="noConversion"/>
  </si>
  <si>
    <t>독정역</t>
    <phoneticPr fontId="1" type="noConversion"/>
  </si>
  <si>
    <t>마전역</t>
    <phoneticPr fontId="1" type="noConversion"/>
  </si>
  <si>
    <t>서구청역</t>
    <phoneticPr fontId="1" type="noConversion"/>
  </si>
  <si>
    <t>서부여성회관역</t>
    <phoneticPr fontId="1" type="noConversion"/>
  </si>
  <si>
    <t>석남역</t>
    <phoneticPr fontId="1" type="noConversion"/>
  </si>
  <si>
    <t>아시아드경기장역</t>
    <phoneticPr fontId="1" type="noConversion"/>
  </si>
  <si>
    <t>왕길역</t>
    <phoneticPr fontId="1" type="noConversion"/>
  </si>
  <si>
    <t>인천가좌역</t>
    <phoneticPr fontId="1" type="noConversion"/>
  </si>
  <si>
    <t>주안국가산단역</t>
    <phoneticPr fontId="1" type="noConversion"/>
  </si>
  <si>
    <r>
      <t xml:space="preserve">2020년 금연 대상시설 지정 현황 (서구)
                                                     </t>
    </r>
    <r>
      <rPr>
        <sz val="10"/>
        <color theme="1"/>
        <rFont val="DX국민시대"/>
        <family val="1"/>
        <charset val="129"/>
      </rPr>
      <t xml:space="preserve">                     </t>
    </r>
    <r>
      <rPr>
        <sz val="12"/>
        <color theme="1"/>
        <rFont val="DX국민시대"/>
        <family val="1"/>
        <charset val="129"/>
      </rPr>
      <t xml:space="preserve">   (2020.6월말 현재)</t>
    </r>
    <phoneticPr fontId="1" type="noConversion"/>
  </si>
  <si>
    <t>2020년 금연 대상시설 지정 현황 (서구)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</si>
</sst>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yy&quot;/&quot;m&quot;/&quot;d;@"/>
    <numFmt numFmtId="177" formatCode="_-* #,##0.00_-;\-* #,##0.00_-;_-* &quot;-&quot;_-;_-@_-"/>
    <numFmt numFmtId="178" formatCode="m&quot;/&quot;d;@"/>
    <numFmt numFmtId="179" formatCode="#,##0.0_);[Red]\(#,##0.0\)"/>
    <numFmt numFmtId="180" formatCode="0_);[Red]\(0\)"/>
    <numFmt numFmtId="181" formatCode="[&gt;=999999999]000&quot;-&quot;0000&quot;-&quot;0000;000&quot;-&quot;000&quot;-&quot;0000\ 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DX국민시대"/>
      <family val="1"/>
      <charset val="129"/>
    </font>
    <font>
      <sz val="12"/>
      <color theme="1"/>
      <name val="DX국민시대"/>
      <family val="1"/>
      <charset val="129"/>
    </font>
    <font>
      <sz val="10"/>
      <color theme="1"/>
      <name val="DX국민시대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돋움"/>
      <family val="3"/>
      <charset val="129"/>
    </font>
    <font>
      <sz val="10"/>
      <color indexed="63"/>
      <name val="굴림"/>
      <family val="3"/>
      <charset val="129"/>
    </font>
    <font>
      <u/>
      <sz val="11"/>
      <color theme="10"/>
      <name val="맑은 고딕"/>
      <family val="3"/>
      <charset val="129"/>
    </font>
    <font>
      <u/>
      <sz val="10"/>
      <color theme="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282828"/>
      <name val="맑은 고딕"/>
      <family val="3"/>
      <charset val="129"/>
      <scheme val="minor"/>
    </font>
    <font>
      <sz val="11"/>
      <color rgb="FF353535"/>
      <name val="맑은 고딕"/>
      <family val="3"/>
      <charset val="129"/>
      <scheme val="minor"/>
    </font>
    <font>
      <sz val="11"/>
      <color rgb="FF444444"/>
      <name val="맑은 고딕"/>
      <family val="3"/>
      <charset val="129"/>
      <scheme val="minor"/>
    </font>
    <font>
      <sz val="11"/>
      <color rgb="FF252525"/>
      <name val="맑은 고딕"/>
      <family val="3"/>
      <charset val="129"/>
      <scheme val="minor"/>
    </font>
    <font>
      <sz val="11"/>
      <color indexed="63"/>
      <name val="맑은 고딕"/>
      <family val="3"/>
      <charset val="129"/>
      <scheme val="minor"/>
    </font>
    <font>
      <sz val="11"/>
      <color rgb="FF3D3D47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/>
    <xf numFmtId="0" fontId="17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17" fillId="0" borderId="0">
      <alignment vertical="center"/>
    </xf>
    <xf numFmtId="0" fontId="1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0">
      <alignment vertical="center"/>
    </xf>
  </cellStyleXfs>
  <cellXfs count="113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shrinkToFit="1"/>
    </xf>
    <xf numFmtId="14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 shrinkToFit="1"/>
    </xf>
    <xf numFmtId="0" fontId="13" fillId="0" borderId="1" xfId="0" applyFont="1" applyFill="1" applyBorder="1" applyAlignment="1">
      <alignment horizontal="left" vertical="center"/>
    </xf>
    <xf numFmtId="176" fontId="13" fillId="0" borderId="1" xfId="0" applyNumberFormat="1" applyFont="1" applyFill="1" applyBorder="1" applyAlignment="1">
      <alignment horizontal="left" vertical="center" wrapText="1"/>
    </xf>
    <xf numFmtId="0" fontId="13" fillId="0" borderId="1" xfId="3" applyFont="1" applyFill="1" applyBorder="1" applyAlignment="1">
      <alignment horizontal="left" vertical="center"/>
    </xf>
    <xf numFmtId="0" fontId="16" fillId="0" borderId="1" xfId="4" applyFont="1" applyFill="1" applyBorder="1" applyAlignment="1">
      <alignment horizontal="left" vertical="distributed"/>
    </xf>
    <xf numFmtId="177" fontId="13" fillId="0" borderId="1" xfId="1" applyNumberFormat="1" applyFont="1" applyFill="1" applyBorder="1" applyAlignment="1">
      <alignment horizontal="left" vertical="distributed" wrapText="1"/>
    </xf>
    <xf numFmtId="14" fontId="13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 shrinkToFit="1"/>
    </xf>
    <xf numFmtId="0" fontId="13" fillId="0" borderId="1" xfId="3" applyFont="1" applyFill="1" applyBorder="1" applyAlignment="1">
      <alignment horizontal="left" vertical="center" wrapText="1"/>
    </xf>
    <xf numFmtId="177" fontId="13" fillId="0" borderId="1" xfId="1" applyNumberFormat="1" applyFont="1" applyFill="1" applyBorder="1" applyAlignment="1">
      <alignment horizontal="left" vertical="center" wrapText="1"/>
    </xf>
    <xf numFmtId="49" fontId="18" fillId="0" borderId="1" xfId="0" applyNumberFormat="1" applyFont="1" applyFill="1" applyBorder="1" applyAlignment="1">
      <alignment horizontal="left" vertical="center" shrinkToFit="1"/>
    </xf>
    <xf numFmtId="0" fontId="15" fillId="0" borderId="1" xfId="1" applyNumberFormat="1" applyFont="1" applyFill="1" applyBorder="1" applyAlignment="1">
      <alignment horizontal="left" vertical="center" shrinkToFit="1"/>
    </xf>
    <xf numFmtId="0" fontId="20" fillId="0" borderId="1" xfId="5" applyFont="1" applyFill="1" applyBorder="1" applyAlignment="1" applyProtection="1">
      <alignment horizontal="left" vertical="center"/>
    </xf>
    <xf numFmtId="49" fontId="18" fillId="0" borderId="1" xfId="0" applyNumberFormat="1" applyFont="1" applyFill="1" applyBorder="1" applyAlignment="1">
      <alignment horizontal="left" vertical="center" wrapText="1" shrinkToFit="1"/>
    </xf>
    <xf numFmtId="0" fontId="16" fillId="0" borderId="1" xfId="0" applyFont="1" applyFill="1" applyBorder="1" applyAlignment="1">
      <alignment horizontal="left" vertical="center" shrinkToFit="1"/>
    </xf>
    <xf numFmtId="4" fontId="10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10" fillId="0" borderId="1" xfId="4" applyFont="1" applyFill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1" applyNumberFormat="1" applyFont="1" applyFill="1" applyBorder="1" applyAlignment="1">
      <alignment horizontal="left" vertical="center"/>
    </xf>
    <xf numFmtId="0" fontId="11" fillId="0" borderId="1" xfId="1" applyNumberFormat="1" applyFont="1" applyFill="1" applyBorder="1" applyAlignment="1">
      <alignment horizontal="left" vertical="center" shrinkToFit="1"/>
    </xf>
    <xf numFmtId="0" fontId="21" fillId="0" borderId="1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left" vertical="center" wrapText="1"/>
    </xf>
    <xf numFmtId="178" fontId="10" fillId="0" borderId="1" xfId="0" applyNumberFormat="1" applyFont="1" applyFill="1" applyBorder="1" applyAlignment="1">
      <alignment horizontal="left" vertical="center"/>
    </xf>
    <xf numFmtId="0" fontId="10" fillId="0" borderId="1" xfId="4" applyFont="1" applyFill="1" applyBorder="1" applyAlignment="1">
      <alignment horizontal="left" vertical="center" wrapText="1"/>
    </xf>
    <xf numFmtId="0" fontId="22" fillId="0" borderId="1" xfId="6" applyFont="1" applyFill="1" applyBorder="1" applyAlignment="1">
      <alignment horizontal="left" vertical="center" wrapText="1"/>
    </xf>
    <xf numFmtId="0" fontId="22" fillId="0" borderId="1" xfId="7" applyFont="1" applyFill="1" applyBorder="1" applyAlignment="1">
      <alignment horizontal="left" vertical="center" wrapText="1"/>
    </xf>
    <xf numFmtId="0" fontId="22" fillId="0" borderId="1" xfId="7" applyFont="1" applyFill="1" applyBorder="1" applyAlignment="1">
      <alignment horizontal="left" vertical="center"/>
    </xf>
    <xf numFmtId="179" fontId="22" fillId="0" borderId="1" xfId="7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22" fillId="0" borderId="1" xfId="8" applyFont="1" applyFill="1" applyBorder="1" applyAlignment="1">
      <alignment horizontal="left" vertical="center"/>
    </xf>
    <xf numFmtId="0" fontId="11" fillId="0" borderId="1" xfId="9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11" fillId="0" borderId="1" xfId="3" applyFont="1" applyFill="1" applyBorder="1" applyAlignment="1">
      <alignment horizontal="left" vertical="center" wrapText="1" shrinkToFit="1"/>
    </xf>
    <xf numFmtId="180" fontId="11" fillId="0" borderId="1" xfId="3" applyNumberFormat="1" applyFont="1" applyFill="1" applyBorder="1" applyAlignment="1">
      <alignment horizontal="left" vertical="center" wrapText="1"/>
    </xf>
    <xf numFmtId="180" fontId="10" fillId="0" borderId="1" xfId="3" applyNumberFormat="1" applyFont="1" applyFill="1" applyBorder="1" applyAlignment="1">
      <alignment horizontal="left" vertical="center" wrapText="1"/>
    </xf>
    <xf numFmtId="0" fontId="10" fillId="0" borderId="1" xfId="3" applyFont="1" applyFill="1" applyBorder="1" applyAlignment="1">
      <alignment horizontal="left" vertical="center" wrapText="1" shrinkToFit="1"/>
    </xf>
    <xf numFmtId="180" fontId="11" fillId="0" borderId="1" xfId="0" applyNumberFormat="1" applyFont="1" applyFill="1" applyBorder="1" applyAlignment="1">
      <alignment horizontal="left" vertical="center" wrapText="1" shrinkToFit="1"/>
    </xf>
    <xf numFmtId="0" fontId="11" fillId="0" borderId="1" xfId="0" applyFont="1" applyFill="1" applyBorder="1" applyAlignment="1">
      <alignment horizontal="left" vertical="center" shrinkToFit="1"/>
    </xf>
    <xf numFmtId="49" fontId="11" fillId="0" borderId="1" xfId="0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shrinkToFit="1"/>
    </xf>
    <xf numFmtId="14" fontId="11" fillId="0" borderId="1" xfId="0" applyNumberFormat="1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left" vertical="center" wrapText="1" shrinkToFit="1"/>
    </xf>
    <xf numFmtId="0" fontId="27" fillId="0" borderId="1" xfId="0" applyFont="1" applyFill="1" applyBorder="1" applyAlignment="1">
      <alignment horizontal="left" vertical="center" wrapText="1"/>
    </xf>
    <xf numFmtId="0" fontId="28" fillId="0" borderId="1" xfId="0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center"/>
    </xf>
    <xf numFmtId="49" fontId="29" fillId="0" borderId="1" xfId="0" applyNumberFormat="1" applyFont="1" applyFill="1" applyBorder="1" applyAlignment="1">
      <alignment horizontal="left" vertical="center" wrapText="1"/>
    </xf>
    <xf numFmtId="0" fontId="11" fillId="0" borderId="1" xfId="3" applyFont="1" applyFill="1" applyBorder="1" applyAlignment="1">
      <alignment horizontal="left" vertical="center" shrinkToFit="1"/>
    </xf>
    <xf numFmtId="0" fontId="11" fillId="0" borderId="1" xfId="3" applyFont="1" applyFill="1" applyBorder="1" applyAlignment="1">
      <alignment horizontal="left" vertical="center"/>
    </xf>
    <xf numFmtId="0" fontId="11" fillId="0" borderId="1" xfId="3" applyNumberFormat="1" applyFont="1" applyFill="1" applyBorder="1" applyAlignment="1">
      <alignment horizontal="left" vertical="center" shrinkToFit="1"/>
    </xf>
    <xf numFmtId="0" fontId="11" fillId="0" borderId="1" xfId="3" applyNumberFormat="1" applyFont="1" applyFill="1" applyBorder="1" applyAlignment="1">
      <alignment horizontal="left" vertical="center"/>
    </xf>
    <xf numFmtId="49" fontId="30" fillId="0" borderId="1" xfId="0" applyNumberFormat="1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49" fontId="10" fillId="0" borderId="1" xfId="4" applyNumberFormat="1" applyFont="1" applyFill="1" applyBorder="1" applyAlignment="1">
      <alignment horizontal="left" vertical="center" wrapText="1"/>
    </xf>
    <xf numFmtId="0" fontId="11" fillId="0" borderId="1" xfId="10" applyFont="1" applyFill="1" applyBorder="1" applyAlignment="1">
      <alignment horizontal="left" vertical="center" wrapText="1"/>
    </xf>
    <xf numFmtId="0" fontId="11" fillId="0" borderId="1" xfId="10" applyFont="1" applyFill="1" applyBorder="1" applyAlignment="1">
      <alignment horizontal="left" vertical="center"/>
    </xf>
    <xf numFmtId="180" fontId="10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shrinkToFit="1"/>
    </xf>
    <xf numFmtId="0" fontId="11" fillId="0" borderId="1" xfId="0" applyNumberFormat="1" applyFont="1" applyFill="1" applyBorder="1" applyAlignment="1">
      <alignment horizontal="left" vertical="center" wrapText="1" shrinkToFit="1"/>
    </xf>
    <xf numFmtId="0" fontId="22" fillId="0" borderId="1" xfId="0" applyFont="1" applyFill="1" applyBorder="1" applyAlignment="1">
      <alignment horizontal="left" vertical="center" wrapText="1" shrinkToFit="1"/>
    </xf>
    <xf numFmtId="0" fontId="12" fillId="0" borderId="1" xfId="0" applyFont="1" applyFill="1" applyBorder="1" applyAlignment="1">
      <alignment horizontal="left" vertical="center"/>
    </xf>
    <xf numFmtId="0" fontId="22" fillId="0" borderId="1" xfId="0" applyNumberFormat="1" applyFont="1" applyFill="1" applyBorder="1" applyAlignment="1">
      <alignment horizontal="left" vertical="center" wrapText="1" shrinkToFit="1"/>
    </xf>
    <xf numFmtId="49" fontId="31" fillId="0" borderId="1" xfId="0" applyNumberFormat="1" applyFont="1" applyFill="1" applyBorder="1" applyAlignment="1">
      <alignment horizontal="left" vertical="center" shrinkToFit="1"/>
    </xf>
    <xf numFmtId="0" fontId="22" fillId="0" borderId="1" xfId="0" applyNumberFormat="1" applyFont="1" applyFill="1" applyBorder="1" applyAlignment="1">
      <alignment horizontal="left" vertical="center" wrapText="1"/>
    </xf>
    <xf numFmtId="49" fontId="32" fillId="0" borderId="1" xfId="0" applyNumberFormat="1" applyFont="1" applyFill="1" applyBorder="1" applyAlignment="1">
      <alignment horizontal="left" vertical="center" wrapText="1"/>
    </xf>
    <xf numFmtId="181" fontId="32" fillId="0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16" fillId="0" borderId="1" xfId="4" applyFont="1" applyFill="1" applyBorder="1" applyAlignment="1">
      <alignment horizontal="left" vertical="center"/>
    </xf>
    <xf numFmtId="0" fontId="16" fillId="2" borderId="1" xfId="4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6" fillId="0" borderId="1" xfId="4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>
      <alignment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7" fillId="0" borderId="3" xfId="0" applyFont="1" applyFill="1" applyBorder="1" applyAlignment="1">
      <alignment horizontal="left" vertical="center" wrapText="1"/>
    </xf>
    <xf numFmtId="0" fontId="28" fillId="0" borderId="2" xfId="0" applyFont="1" applyFill="1" applyBorder="1" applyAlignment="1">
      <alignment horizontal="left" vertical="center" wrapText="1"/>
    </xf>
    <xf numFmtId="0" fontId="28" fillId="0" borderId="3" xfId="0" applyFont="1" applyFill="1" applyBorder="1" applyAlignment="1">
      <alignment horizontal="left" vertical="center" wrapText="1"/>
    </xf>
  </cellXfs>
  <cellStyles count="11">
    <cellStyle name="쉼표 [0]" xfId="1" builtinId="6"/>
    <cellStyle name="표준" xfId="0" builtinId="0"/>
    <cellStyle name="표준 11" xfId="8"/>
    <cellStyle name="표준 2" xfId="4"/>
    <cellStyle name="표준 2 2" xfId="7"/>
    <cellStyle name="표준 3 2" xfId="2"/>
    <cellStyle name="표준 4" xfId="10"/>
    <cellStyle name="표준 47" xfId="9"/>
    <cellStyle name="표준 85" xfId="6"/>
    <cellStyle name="표준_유·초등학교 현황(00.12.31)_각급학교현황-2002.4.1(중학교)_2004.3.5 각급학교 현황(남부-유,초,중)" xfId="3"/>
    <cellStyle name="하이퍼링크" xfId="5" builtinId="8"/>
  </cellStyles>
  <dxfs count="3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4043.585526388888" createdVersion="6" refreshedVersion="6" minRefreshableVersion="3" recordCount="12180">
  <cacheSource type="worksheet">
    <worksheetSource ref="A3:E12183" sheet="서구시설명단"/>
  </cacheSource>
  <cacheFields count="5">
    <cacheField name="연번" numFmtId="0">
      <sharedItems containsSemiMixedTypes="0" containsString="0" containsNumber="1" containsInteger="1" minValue="1" maxValue="12251"/>
    </cacheField>
    <cacheField name="시설명" numFmtId="0">
      <sharedItems containsBlank="1"/>
    </cacheField>
    <cacheField name="주소" numFmtId="0">
      <sharedItems containsBlank="1" containsMixedTypes="1" containsNumber="1" minValue="20765.75" maxValue="892111"/>
    </cacheField>
    <cacheField name="근거" numFmtId="0">
      <sharedItems/>
    </cacheField>
    <cacheField name="유형" numFmtId="0">
      <sharedItems containsBlank="1" count="41">
        <s v="청사"/>
        <s v="청사 "/>
        <s v="보건소.보건지소"/>
        <s v="청소년시설"/>
        <s v="도서관"/>
        <s v="대규모점포"/>
        <s v="놀이제공영업소"/>
        <s v="복합건물"/>
        <s v="공연장"/>
        <s v="체육시설"/>
        <s v="실내체육시설"/>
        <s v="제과"/>
        <s v="만화대여업소"/>
        <s v="버스정류장"/>
        <s v="청라국제도시역"/>
        <s v="인터넷컴퓨터게임시설제공업"/>
        <s v="복합유통게임제공업"/>
        <s v="일반게임제공업"/>
        <s v="청소년게임제공업"/>
        <m/>
        <s v="일반음식점"/>
        <s v="당구장업"/>
        <s v="담배도매업"/>
        <s v="담배소매업"/>
        <s v="목욕장"/>
        <s v="병원"/>
        <s v="의원"/>
        <s v="공원"/>
        <s v="어린이집"/>
        <s v="금연광장"/>
        <s v="주유소"/>
        <s v="학교 절대정화구역"/>
        <s v="택시정류장"/>
        <s v="금연아파트"/>
        <s v="유치원"/>
        <s v="학원"/>
        <s v="어린이운송용 승합차"/>
        <s v="관광숙박업소"/>
        <s v="사회복지시설"/>
        <s v="식품자동판매기 영업소"/>
        <s v="공장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4044.679420138891" createdVersion="6" refreshedVersion="6" minRefreshableVersion="3" recordCount="12199">
  <cacheSource type="worksheet">
    <worksheetSource ref="A3:E12202" sheet="서구시설명단"/>
  </cacheSource>
  <cacheFields count="5">
    <cacheField name="연번" numFmtId="0">
      <sharedItems containsSemiMixedTypes="0" containsString="0" containsNumber="1" containsInteger="1" minValue="1" maxValue="12251"/>
    </cacheField>
    <cacheField name="시설명" numFmtId="0">
      <sharedItems containsBlank="1"/>
    </cacheField>
    <cacheField name="주소" numFmtId="0">
      <sharedItems containsBlank="1" containsMixedTypes="1" containsNumber="1" minValue="20765.75" maxValue="892111"/>
    </cacheField>
    <cacheField name="근거" numFmtId="0">
      <sharedItems/>
    </cacheField>
    <cacheField name="유형" numFmtId="0">
      <sharedItems containsBlank="1" count="42">
        <s v="청사"/>
        <s v="청사 "/>
        <s v="보건소.보건지소"/>
        <s v="청소년시설"/>
        <s v="도서관"/>
        <s v="대규모점포"/>
        <s v="놀이제공영업소"/>
        <s v="복합건물"/>
        <s v="공연장"/>
        <s v="체육시설"/>
        <s v="실내체육시설"/>
        <s v="제과"/>
        <s v="만화대여업소"/>
        <s v="버스정류장"/>
        <s v="청라국제도시역"/>
        <s v="인터넷컴퓨터게임시설제공업"/>
        <s v="복합유통게임제공업"/>
        <s v="일반게임제공업"/>
        <s v="청소년게임제공업"/>
        <m/>
        <s v="일반음식점"/>
        <s v="당구장업"/>
        <s v="담배도매업"/>
        <s v="담배소매업"/>
        <s v="목욕장"/>
        <s v="병원"/>
        <s v="의원"/>
        <s v="공원"/>
        <s v="어린이집"/>
        <s v="금연광장"/>
        <s v="주유소"/>
        <s v="학교 절대정화구역"/>
        <s v="택시정류장"/>
        <s v="금연아파트"/>
        <s v="유치원"/>
        <s v="학원"/>
        <s v="어린이운송용 승합차"/>
        <s v="관광숙박업소"/>
        <s v="사회복지시설"/>
        <s v="식품자동판매기 영업소"/>
        <s v="공장"/>
        <s v="전철역출입구로부터10m이내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180">
  <r>
    <n v="1"/>
    <s v="가정2동주민센터"/>
    <s v="봉오대로 253번길 17"/>
    <s v="국민건강증진법 제9조 공중이용시설"/>
    <x v="0"/>
  </r>
  <r>
    <n v="2"/>
    <s v="가정3동주민센터"/>
    <s v="서달로 179번길 12-16"/>
    <s v="국민건강증진법 제9조 공중이용시설"/>
    <x v="0"/>
  </r>
  <r>
    <n v="3"/>
    <s v="가정1동주민센터"/>
    <s v="가정로 420"/>
    <s v="국민건강증진법 제9조 공중이용시설"/>
    <x v="0"/>
  </r>
  <r>
    <n v="4"/>
    <s v="가좌3동주민센터"/>
    <s v="원적로 57번길 4"/>
    <s v="국민건강증진법 제9조 공중이용시설"/>
    <x v="0"/>
  </r>
  <r>
    <n v="5"/>
    <s v="가좌3치안센터(가좌지구대)"/>
    <s v="원적로 59"/>
    <s v="국민건강증진법 제9조 공중이용시설"/>
    <x v="0"/>
  </r>
  <r>
    <n v="6"/>
    <s v="인천서구노인문화센터"/>
    <s v="장고개로 387"/>
    <s v="국민건강증진법 제9조 공중이용시설"/>
    <x v="0"/>
  </r>
  <r>
    <n v="7"/>
    <s v="인천전력지사"/>
    <s v="여우재로 82번길  35-18"/>
    <s v="국민건강증진법 제9조 공중이용시설"/>
    <x v="0"/>
  </r>
  <r>
    <n v="8"/>
    <s v="가좌4동주민센터"/>
    <s v="장고개로 280번길 14"/>
    <s v="국민건강증진법 제9조 공중이용시설"/>
    <x v="0"/>
  </r>
  <r>
    <n v="9"/>
    <s v="가좌2동주민센터"/>
    <s v="장고개로 309번길 4"/>
    <s v="국민건강증진법 제9조 공중이용시설"/>
    <x v="0"/>
  </r>
  <r>
    <n v="10"/>
    <s v="인천가좌2동우체국"/>
    <s v="원적로 96번길 27"/>
    <s v="국민건강증진법 제9조 공중이용시설"/>
    <x v="0"/>
  </r>
  <r>
    <n v="11"/>
    <s v="가좌1동주민센터"/>
    <s v="가정로 112번길 10"/>
    <s v="국민건강증진법 제9조 공중이용시설"/>
    <x v="0"/>
  </r>
  <r>
    <n v="12"/>
    <s v="가좌119안전센터"/>
    <s v="가재울로 55"/>
    <s v="국민건강증진법 제9조 공중이용시설"/>
    <x v="0"/>
  </r>
  <r>
    <n v="13"/>
    <s v="인천공단우체국"/>
    <s v="가재울로 72"/>
    <s v="국민건강증진법 제9조 공중이용시설"/>
    <x v="0"/>
  </r>
  <r>
    <n v="14"/>
    <s v="근로자문화센터(시설관리공단)"/>
    <s v="백범로 622번길 9"/>
    <s v="국민건강증진법 제9조 공중이용시설"/>
    <x v="0"/>
  </r>
  <r>
    <n v="15"/>
    <s v="한국가스공사"/>
    <s v="열우물로 191"/>
    <s v="국민건강증진법 제9조 공중이용시설"/>
    <x v="0"/>
  </r>
  <r>
    <n v="16"/>
    <s v="보건환경연구원"/>
    <s v="가정로37번길 34"/>
    <s v="국민건강증진법 제9조 공중이용시설"/>
    <x v="0"/>
  </r>
  <r>
    <n v="17"/>
    <s v="인천환경공단 가좌사업소"/>
    <s v="중봉대로 211"/>
    <s v="국민건강증진법 제9조 공중이용시설"/>
    <x v="0"/>
  </r>
  <r>
    <n v="18"/>
    <s v="인천도시가스"/>
    <s v="백범로 934번길 23"/>
    <s v="국민건강증진법 제9조 공중이용시설"/>
    <x v="0"/>
  </r>
  <r>
    <n v="19"/>
    <s v="검암동우체국"/>
    <s v="승학로404"/>
    <s v="국민건강증진법 제9조 공중이용시설"/>
    <x v="0"/>
  </r>
  <r>
    <n v="20"/>
    <s v="서곶지구대"/>
    <s v="승학로402번길"/>
    <s v="국민건강증진법 제9조 공중이용시설"/>
    <x v="0"/>
  </r>
  <r>
    <n v="21"/>
    <s v="검암119안전센터"/>
    <s v="승학로 474"/>
    <s v="국민건강증진법 제9조 공중이용시설"/>
    <x v="0"/>
  </r>
  <r>
    <n v="22"/>
    <s v="검암경서주민센터"/>
    <s v="승학로 480 (검암동)"/>
    <s v="국민건강증진법 제9조 공중이용시설"/>
    <x v="0"/>
  </r>
  <r>
    <n v="23"/>
    <s v="청라2동주민센터"/>
    <s v="청라 커낼로 269"/>
    <s v="국민건강증진법 제9조 공중이용시설"/>
    <x v="0"/>
  </r>
  <r>
    <n v="24"/>
    <s v="한국가스공사 인천지역본부"/>
    <s v="청라사파이어로 226"/>
    <s v="국민건강증진법 제9조 공중이용시설"/>
    <x v="0"/>
  </r>
  <r>
    <n v="25"/>
    <s v="청라복합문화센터"/>
    <s v="청라대로 26"/>
    <s v="국민건강증진법 제9조 공중이용시설"/>
    <x v="0"/>
  </r>
  <r>
    <n v="26"/>
    <s v="㈜한국남부발전"/>
    <s v="장도로 57"/>
    <s v="국민건강증진법 제9조 공중이용시설"/>
    <x v="0"/>
  </r>
  <r>
    <n v="27"/>
    <s v="㈜한국서부발전 서인천발전본부"/>
    <s v="장도로 57"/>
    <s v="국민건강증진법 제9조 공중이용시설"/>
    <x v="0"/>
  </r>
  <r>
    <n v="28"/>
    <s v="녹청자박물관"/>
    <s v="도요지로54"/>
    <s v="국민건강증진법 제9조 공중이용시설"/>
    <x v="0"/>
  </r>
  <r>
    <n v="29"/>
    <s v="서구자원봉사센터"/>
    <s v="도요지로 202번길 16"/>
    <s v="국민건강증진법 제9조 공중이용시설"/>
    <x v="0"/>
  </r>
  <r>
    <n v="30"/>
    <s v="국립생물자원관"/>
    <s v="환경로 42"/>
    <s v="국민건강증진법 제9조 공중이용시설"/>
    <x v="0"/>
  </r>
  <r>
    <n v="31"/>
    <s v="국립환경과학원"/>
    <s v="환경로 42"/>
    <s v="국민건강증진법 제9조 공중이용시설"/>
    <x v="0"/>
  </r>
  <r>
    <n v="32"/>
    <s v="국립환경인력개발원"/>
    <s v="환경로 42"/>
    <s v="국민건강증진법 제9조 공중이용시설"/>
    <x v="0"/>
  </r>
  <r>
    <n v="33"/>
    <s v="한국환경공단"/>
    <s v="환경로 42(정서진로 410) 본부동 4층"/>
    <s v="국민건강증진법 제9조 공중이용시설"/>
    <x v="0"/>
  </r>
  <r>
    <n v="34"/>
    <s v="인천환경공단 청라사업소"/>
    <s v="로봇랜드로 249번길 38"/>
    <s v="국민건강증진법 제9조 공중이용시설"/>
    <x v="0"/>
  </r>
  <r>
    <n v="35"/>
    <s v="인천환경공단공촌사업소"/>
    <s v="장도로 138번길 (경서동 517-5)"/>
    <s v="국민건강증진법 제9조 공중이용시설"/>
    <x v="1"/>
  </r>
  <r>
    <n v="36"/>
    <s v="인천서부교육청"/>
    <s v="경명대로 713"/>
    <s v="국민건강증진법 제9조 공중이용시설"/>
    <x v="0"/>
  </r>
  <r>
    <n v="37"/>
    <s v="인천서구사계절썰매장"/>
    <s v="심곡로 166"/>
    <s v="국민건강증진법 제9조 공중이용시설"/>
    <x v="0"/>
  </r>
  <r>
    <n v="38"/>
    <s v="공촌정수사업소"/>
    <s v="경명대로 750"/>
    <s v="국민건강증진법 제9조 공중이용시설"/>
    <x v="0"/>
  </r>
  <r>
    <n v="39"/>
    <s v="검단4동주민센터"/>
    <s v="청마로 167번길 19"/>
    <s v="국민건강증진법 제9조 공중이용시설"/>
    <x v="0"/>
  </r>
  <r>
    <n v="40"/>
    <s v="검단복지회관"/>
    <s v="완정로 92번길 "/>
    <s v="국민건강증진법 제9조 공중이용시설"/>
    <x v="0"/>
  </r>
  <r>
    <n v="41"/>
    <s v="검단우체국"/>
    <s v="검단로 487"/>
    <s v="국민건강증진법 제9조 공중이용시설"/>
    <x v="0"/>
  </r>
  <r>
    <n v="42"/>
    <s v="검단1동주민센터"/>
    <s v="검단로 502번길 15"/>
    <s v="국민건강증진법 제9조 공중이용시설"/>
    <x v="0"/>
  </r>
  <r>
    <n v="43"/>
    <s v="서구청검단출장소"/>
    <s v="검단로 502번길 15"/>
    <s v="국민건강증진법 제9조 공중이용시설"/>
    <x v="0"/>
  </r>
  <r>
    <n v="44"/>
    <s v="검단1동 행정복지센터"/>
    <s v="검단로 509번길 15"/>
    <s v="국민건강증진법 제9조 공중이용시설"/>
    <x v="0"/>
  </r>
  <r>
    <n v="45"/>
    <s v="수도권매립지관리공사"/>
    <s v="거월로 61"/>
    <s v="국민건강증진법 제9조 공중이용시설"/>
    <x v="0"/>
  </r>
  <r>
    <n v="46"/>
    <s v="불로지구대"/>
    <s v="검단로 755번길 9"/>
    <s v="국민건강증진법 제9조 공중이용시설"/>
    <x v="0"/>
  </r>
  <r>
    <n v="47"/>
    <s v="불로대곡동 행정복지센터"/>
    <s v="검단로 814"/>
    <s v="국민건강증진법 제9조 공중이용시설"/>
    <x v="0"/>
  </r>
  <r>
    <n v="48"/>
    <s v="석남3동주민센터"/>
    <s v="서달로 107"/>
    <s v="국민건강증진법 제9조 공중이용시설"/>
    <x v="0"/>
  </r>
  <r>
    <n v="49"/>
    <s v="인천서부경찰서 가석파출소"/>
    <s v="서달로 121"/>
    <s v="국민건강증진법 제9조 공중이용시설"/>
    <x v="0"/>
  </r>
  <r>
    <n v="50"/>
    <s v="석남2동주민센터"/>
    <s v="거북로 116"/>
    <s v="국민건강증진법 제9조 공중이용시설"/>
    <x v="0"/>
  </r>
  <r>
    <n v="51"/>
    <s v="인천서구노인복지관"/>
    <s v="신석로 121번길 10"/>
    <s v="국민건강증진법 제9조 공중이용시설"/>
    <x v="0"/>
  </r>
  <r>
    <n v="52"/>
    <s v="인천석남동우체국"/>
    <s v="가정로 314"/>
    <s v="국민건강증진법 제9조 공중이용시설"/>
    <x v="0"/>
  </r>
  <r>
    <n v="53"/>
    <s v="석남1동주민센타"/>
    <s v="가정로 294번길 17"/>
    <s v="국민건강증진법 제9조 공중이용시설"/>
    <x v="0"/>
  </r>
  <r>
    <n v="54"/>
    <s v="서부서석남지구대"/>
    <s v="가정로 294번길 23"/>
    <s v="국민건강증진법 제9조 공중이용시설"/>
    <x v="0"/>
  </r>
  <r>
    <n v="55"/>
    <s v="서부여성회관"/>
    <s v="서달로 12"/>
    <s v="국민건강증진법 제9조 공중이용시설"/>
    <x v="0"/>
  </r>
  <r>
    <n v="56"/>
    <s v="서구민방위교육장"/>
    <s v="석남동 483,"/>
    <s v="국민건강증진법 제9조 공중이용시설"/>
    <x v="0"/>
  </r>
  <r>
    <n v="57"/>
    <s v="석남119안전센터"/>
    <s v="석남로 102,"/>
    <s v="국민건강증진법 제9조 공중이용시설"/>
    <x v="0"/>
  </r>
  <r>
    <n v="58"/>
    <s v="신현원창동주민센터"/>
    <s v="가정로 335번길 "/>
    <s v="국민건강증진법 제9조 공중이용시설"/>
    <x v="0"/>
  </r>
  <r>
    <n v="59"/>
    <s v="신현119안전센터"/>
    <s v="가정로 333-1"/>
    <s v="국민건강증진법 제9조 공중이용시설"/>
    <x v="0"/>
  </r>
  <r>
    <n v="60"/>
    <s v="신현동우편취급국"/>
    <s v="염곡로 345,"/>
    <s v="국민건강증진법 제9조 공중이용시설"/>
    <x v="0"/>
  </r>
  <r>
    <n v="61"/>
    <s v="서구연희노인문화센터"/>
    <s v="승학로 263"/>
    <s v="국민건강증진법 제9조 공중이용시설"/>
    <x v="0"/>
  </r>
  <r>
    <n v="62"/>
    <s v="서구청"/>
    <s v="서곶로 307"/>
    <s v="국민건강증진법 제9조 공중이용시설"/>
    <x v="0"/>
  </r>
  <r>
    <n v="63"/>
    <s v="국민건강보험서인천지사"/>
    <s v="서곶로 299 서구청제2청사 4,5,6층"/>
    <s v="국민건강증진법 제9조 공중이용시설"/>
    <x v="0"/>
  </r>
  <r>
    <n v="64"/>
    <s v="인천서부고용복지플러스센터"/>
    <s v="서곶로 299"/>
    <s v="국민건강증진법 제9조 공중이용시설"/>
    <x v="0"/>
  </r>
  <r>
    <n v="65"/>
    <s v="서구청제2청사"/>
    <s v="서곶로 299"/>
    <s v="국민건강증진법 제9조 공중이용시설"/>
    <x v="0"/>
  </r>
  <r>
    <n v="66"/>
    <s v="서인천우체국"/>
    <s v="서곶로 318"/>
    <s v="국민건강증진법 제9조 공중이용시설"/>
    <x v="0"/>
  </r>
  <r>
    <n v="67"/>
    <s v="한국국토정보공사(인천북부지사)"/>
    <s v="심곡로 41"/>
    <s v="국민건강증진법 제9조 공중이용시설"/>
    <x v="0"/>
  </r>
  <r>
    <n v="68"/>
    <s v="서부수도사업소"/>
    <s v="서곶로 301번길 26"/>
    <s v="국민건강증진법 제9조 공중이용시설"/>
    <x v="0"/>
  </r>
  <r>
    <n v="69"/>
    <s v="인천서부소방서"/>
    <s v="서곶로 292"/>
    <s v="국민건강증진법 제9조 공중이용시설"/>
    <x v="0"/>
  </r>
  <r>
    <n v="70"/>
    <s v="인천서부경찰서"/>
    <s v="탁옥로 77"/>
    <s v="국민건강증진법 제9조 공중이용시설"/>
    <x v="0"/>
  </r>
  <r>
    <n v="71"/>
    <s v="인재개발원"/>
    <s v="심곡로 98"/>
    <s v="국민건강증진법 제9조 공중이용시설"/>
    <x v="0"/>
  </r>
  <r>
    <n v="72"/>
    <s v="인천발전연구원"/>
    <s v="심곡로 98"/>
    <s v="국민건강증진법 제9조 공중이용시설"/>
    <x v="0"/>
  </r>
  <r>
    <n v="73"/>
    <s v="국민연금서인천지사"/>
    <s v="서곶로 284번길"/>
    <s v="국민건강증진법 제9조 공중이용시설"/>
    <x v="0"/>
  </r>
  <r>
    <n v="74"/>
    <s v="한국법무보호복지공단"/>
    <s v="심곡로 86"/>
    <s v="국민건강증진법 제9조 공중이용시설"/>
    <x v="0"/>
  </r>
  <r>
    <n v="75"/>
    <s v="인천소방안전학교"/>
    <s v="심곡로 100번길 8-13"/>
    <s v="국민건강증진법 제9조 공중이용시설"/>
    <x v="0"/>
  </r>
  <r>
    <n v="76"/>
    <s v="한국전력 서인천지점"/>
    <s v="심곡로 53"/>
    <s v="국민건강증진법 제9조 공중이용시설"/>
    <x v="0"/>
  </r>
  <r>
    <n v="77"/>
    <s v="한국은행 인재개발원"/>
    <s v="심곡로 98,"/>
    <s v="국민건강증진법 제9조 공중이용시설"/>
    <x v="0"/>
  </r>
  <r>
    <n v="78"/>
    <s v="인생평생교육진흥원"/>
    <s v="심곡로 98"/>
    <s v="국민건강증진법 제9조 공중이용시설"/>
    <x v="0"/>
  </r>
  <r>
    <n v="79"/>
    <s v="서인천세무서"/>
    <s v="서곶로 369번길 17"/>
    <s v="국민건강증진법 제9조 공중이용시설"/>
    <x v="0"/>
  </r>
  <r>
    <n v="80"/>
    <s v="연희동주민센터"/>
    <s v="간촌로 12"/>
    <s v="국민건강증진법 제9조 공중이용시설"/>
    <x v="0"/>
  </r>
  <r>
    <n v="81"/>
    <s v="검단5동주민센터"/>
    <s v="봉화로 49"/>
    <s v="국민건강증진법 제9조 공중이용시설"/>
    <x v="0"/>
  </r>
  <r>
    <n v="82"/>
    <s v="서부경찰서검단지구대"/>
    <s v="완정로 181"/>
    <s v="국민건강증진법 제9조 공중이용시설"/>
    <x v="0"/>
  </r>
  <r>
    <n v="83"/>
    <s v="인천서부소방서119"/>
    <s v="완정로 191"/>
    <s v="국민건강증진법 제9조 공중이용시설"/>
    <x v="1"/>
  </r>
  <r>
    <n v="84"/>
    <s v="원당동행정복지센터"/>
    <s v="고산로 24(원당동)"/>
    <s v="국민건강증진법 제9조 공중이용시설"/>
    <x v="0"/>
  </r>
  <r>
    <n v="85"/>
    <s v="검단선사박물관"/>
    <s v="고산후로 121번길 7 (원당동)"/>
    <s v="국민건강증진법 제9조 공중이용시설"/>
    <x v="0"/>
  </r>
  <r>
    <n v="86"/>
    <s v="인천원당우체국"/>
    <s v="고산후로 121번길 38"/>
    <s v="국민건강증진법 제9조 공중이용시설"/>
    <x v="0"/>
  </r>
  <r>
    <n v="87"/>
    <s v="인천시설관리공단청라사업단"/>
    <s v="크리스탈로 131번길,"/>
    <s v="국민건강증진법 제9조 공중이용시설"/>
    <x v="0"/>
  </r>
  <r>
    <n v="88"/>
    <s v="LH공사청라사업본부"/>
    <s v="중봉대로 715번길 13"/>
    <s v="국민건강증진법 제9조 공중이용시설"/>
    <x v="0"/>
  </r>
  <r>
    <n v="89"/>
    <s v="청라3동주민센터"/>
    <s v="푸른로 8번길 5"/>
    <s v="국민건강증진법 제9조 공중이용시설"/>
    <x v="1"/>
  </r>
  <r>
    <n v="90"/>
    <s v="인천서부소방서 청라119안전센터"/>
    <s v="청라한내로 77,"/>
    <s v="국민건강증진법 제9조 공중이용시설"/>
    <x v="0"/>
  </r>
  <r>
    <n v="91"/>
    <s v="청라1동우체국"/>
    <s v="청라라임로 52"/>
    <s v="국민건강증진법 제9조 공중이용시설"/>
    <x v="0"/>
  </r>
  <r>
    <n v="92"/>
    <s v="청라1동주민센터"/>
    <s v="청라라임로 58"/>
    <s v="국민건강증진법 제9조 공중이용시설"/>
    <x v="0"/>
  </r>
  <r>
    <n v="93"/>
    <s v="청라국제도시지구대"/>
    <s v="청라라임로 66"/>
    <s v="국민건강증진법 제9조 공중이용시설"/>
    <x v="0"/>
  </r>
  <r>
    <n v="94"/>
    <s v="인천서구여성인력개발센터"/>
    <s v="가정로 350,"/>
    <s v="국민건강증진법 제9조 공중이용시설"/>
    <x v="0"/>
  </r>
  <r>
    <n v="95"/>
    <s v="신현치안센터"/>
    <s v="가정로 333,"/>
    <s v="국민건강증진법 제9조 공중이용시설"/>
    <x v="0"/>
  </r>
  <r>
    <n v="96"/>
    <s v="국민건강보험 인천서부지사"/>
    <s v="청라에메랄드로 94,"/>
    <s v="국민건강증진법 제9조 공중이용시설"/>
    <x v="0"/>
  </r>
  <r>
    <n v="97"/>
    <s v="불로우편취급국"/>
    <s v="검단로 807"/>
    <s v="국민건강증진법 제9조 공중이용시설"/>
    <x v="0"/>
  </r>
  <r>
    <n v="98"/>
    <s v="가정우편취급국"/>
    <s v="가정로 406번길 18"/>
    <s v="국민건강증진법 제9조 공중이용시설"/>
    <x v="0"/>
  </r>
  <r>
    <n v="99"/>
    <s v="석남건강생활지원센터"/>
    <s v="인천광역시 서구 518-18"/>
    <s v="국민건강증진법 제9조 공중이용시설"/>
    <x v="2"/>
  </r>
  <r>
    <n v="100"/>
    <s v="가좌건강생활지원센터"/>
    <s v="인천광역시 서구 건지로 284번길 60"/>
    <s v="국민건강증진법 제9조 공중이용시설"/>
    <x v="2"/>
  </r>
  <r>
    <n v="101"/>
    <s v="완정건강생활지원센터"/>
    <s v="인천광역시 서구 완정로 214"/>
    <s v="국민건강증진법 제9조 공중이용시설"/>
    <x v="2"/>
  </r>
  <r>
    <n v="102"/>
    <s v="서구보건소"/>
    <s v="인천광역시 서구 탁옥로 37"/>
    <s v="국민건강증진법 제9조 공중이용시설"/>
    <x v="2"/>
  </r>
  <r>
    <n v="103"/>
    <s v="검단건강생활지원센터"/>
    <s v="인천광역시 서구 청마로 167번길"/>
    <s v="국민건강증진법 제9조 공중이용시설"/>
    <x v="2"/>
  </r>
  <r>
    <n v="104"/>
    <s v="가정청소년문화의집"/>
    <s v="가정청소년문화의집"/>
    <s v="국민건강증진법 제9조 공중이용시설"/>
    <x v="3"/>
  </r>
  <r>
    <n v="105"/>
    <s v="검단청소년문화의집 "/>
    <s v="검단청소년문화의집 "/>
    <s v="국민건강증진법 제9조 공중이용시설"/>
    <x v="3"/>
  </r>
  <r>
    <n v="106"/>
    <s v="연희청소년문화의집"/>
    <s v="연희청소년문화의집"/>
    <s v="국민건강증진법 제9조 공중이용시설"/>
    <x v="3"/>
  </r>
  <r>
    <n v="107"/>
    <s v="인천광역시서구청소년수련관"/>
    <s v="인천광역시서구청소년수련관"/>
    <s v="국민건강증진법 제9조 공중이용시설"/>
    <x v="3"/>
  </r>
  <r>
    <n v="108"/>
    <s v="청소년상담복지센터"/>
    <s v="청소년상담복지센터"/>
    <s v="국민건강증진법 제9조 공중이용시설"/>
    <x v="3"/>
  </r>
  <r>
    <n v="109"/>
    <s v="석남도서관"/>
    <s v="서달로 137번길 6-12"/>
    <s v="국민건강증진법 제9조 공중이용시설"/>
    <x v="4"/>
  </r>
  <r>
    <n v="110"/>
    <s v="검단도서관"/>
    <s v="완정로 98번길 18"/>
    <s v="국민건강증진법 제9조 공중이용시설"/>
    <x v="4"/>
  </r>
  <r>
    <n v="111"/>
    <s v="심곡도서관"/>
    <s v="심곡로 31"/>
    <s v="국민건강증진법 제9조 공중이용시설"/>
    <x v="4"/>
  </r>
  <r>
    <n v="112"/>
    <s v="신석도서관"/>
    <s v="염곡로 299"/>
    <s v="국민건강증진법 제9조 공중이용시설"/>
    <x v="4"/>
  </r>
  <r>
    <n v="113"/>
    <m/>
    <s v="건지로 334번길 45"/>
    <s v="국민건강증진법 제9조 공중이용시설"/>
    <x v="4"/>
  </r>
  <r>
    <n v="114"/>
    <s v="청라호수도서관"/>
    <s v="크리스탈로 59"/>
    <s v="국민건강증진법 제9조 공중이용시설"/>
    <x v="4"/>
  </r>
  <r>
    <n v="115"/>
    <s v="청라국제도서관"/>
    <s v="담지로 24 "/>
    <s v="국민건강증진법 제9조 공중이용시설"/>
    <x v="4"/>
  </r>
  <r>
    <n v="116"/>
    <s v="홈플러스가좌점 매직키즈 놀이터"/>
    <s v="가정로151번길 11 (가좌동)"/>
    <s v="국민건강증진법 제9조 공중이용시설"/>
    <x v="5"/>
  </r>
  <r>
    <n v="117"/>
    <s v="케이씨씨홈씨씨 놀이터"/>
    <s v="중봉대로393번길 26 (원창동)"/>
    <s v="국민건강증진법 제9조 공중이용시설"/>
    <x v="5"/>
  </r>
  <r>
    <n v="118"/>
    <s v="베스트키즈(청라점)"/>
    <s v="청라커낼로 252, (청라지구M4블럭) (경서동)"/>
    <s v="국민건강증진법 제9조 공중이용시설"/>
    <x v="5"/>
  </r>
  <r>
    <n v="119"/>
    <s v="롤리폴리(검암점) 실내놀이터"/>
    <s v="승학로 574, 현우프라자 2층 (검암동)"/>
    <s v="국민건강증진법 제9조 공중이용시설"/>
    <x v="6"/>
  </r>
  <r>
    <n v="120"/>
    <s v="키즈자리"/>
    <s v="원당대로840번길 5 (당하동)"/>
    <s v="국민건강증진법 제9조 공중이용시설"/>
    <x v="6"/>
  </r>
  <r>
    <n v="121"/>
    <s v="홈플러스청라점 상상빌리지 놀이터"/>
    <s v="중봉대로 587 (경서동)2층"/>
    <s v="국민건강증진법 제9조 공중이용시설"/>
    <x v="5"/>
  </r>
  <r>
    <n v="122"/>
    <s v="키다리방방(당하동점)"/>
    <s v="원당대로 664(당하동, 창신프라자)"/>
    <s v="국민건강증진법 제9조 공중이용시설"/>
    <x v="6"/>
  </r>
  <r>
    <n v="123"/>
    <s v="베베쥬"/>
    <s v="원당대로 841(원당동, 골든벨프라자)5층"/>
    <s v="국민건강증진법 제9조 공중이용시설"/>
    <x v="6"/>
  </r>
  <r>
    <n v="124"/>
    <s v="밸런스파크"/>
    <s v="심곡로100번길 25 (심곡동)"/>
    <s v="국민건강증진법 제9조 공중이용시설"/>
    <x v="6"/>
  </r>
  <r>
    <n v="125"/>
    <s v="오성키즈팡팡"/>
    <s v="왕길동산 144-7"/>
    <s v="국민건강증진법 제9조 공중이용시설"/>
    <x v="6"/>
  </r>
  <r>
    <n v="126"/>
    <s v="타요키즈카페"/>
    <s v="중봉대로612번길 10-17 (연희동)3층"/>
    <s v="국민건강증진법 제9조 공중이용시설"/>
    <x v="6"/>
  </r>
  <r>
    <n v="127"/>
    <s v="플레이타임롯데마트검단점"/>
    <s v="원당대로 581 (마전동)롯데마트 2층"/>
    <s v="국민건강증진법 제9조 공중이용시설"/>
    <x v="5"/>
  </r>
  <r>
    <n v="128"/>
    <s v="피터팬키즈카페"/>
    <s v="검단로744번1길 20 (불로동)2층"/>
    <s v="국민건강증진법 제9조 공중이용시설"/>
    <x v="6"/>
  </r>
  <r>
    <n v="129"/>
    <s v="아이점프검암점내실내놀이시설"/>
    <s v="승학로 507 (검암동)301, 302호 정한프라자"/>
    <s v="국민건강증진법 제9조 공중이용시설"/>
    <x v="6"/>
  </r>
  <r>
    <n v="130"/>
    <s v="노리파크 인천마전점 내 실내놀이시설"/>
    <s v="원당대로 683 (마전동)201,202호(나산프라자)"/>
    <s v="국민건강증진법 제9조 공중이용시설"/>
    <x v="6"/>
  </r>
  <r>
    <n v="131"/>
    <s v="또르보아쿠아 레이싱 키즈카페"/>
    <s v="청라커낼로260번길 7-9 (경서동)7층"/>
    <s v="국민건강증진법 제9조 공중이용시설"/>
    <x v="6"/>
  </r>
  <r>
    <n v="132"/>
    <s v="펀앤펀키즈카페"/>
    <s v="원적로96번길 26 (가좌동)3층( 303호, 304호)"/>
    <s v="국민건강증진법 제9조 공중이용시설"/>
    <x v="6"/>
  </r>
  <r>
    <n v="133"/>
    <s v="캐리앤키즈까페 청라국제도시점"/>
    <s v="중봉대로 610 (연희동)마루힐프라자 12층"/>
    <s v="국민건강증진법 제9조 공중이용시설"/>
    <x v="6"/>
  </r>
  <r>
    <n v="134"/>
    <s v="시크릿쥬쥬&amp;또봇 키즈카페 청라점 정글짐"/>
    <s v="청라에메랄드로 99 (연희동)246-9"/>
    <s v="국민건강증진법 제9조 공중이용시설"/>
    <x v="6"/>
  </r>
  <r>
    <n v="135"/>
    <s v="플레이점핑고 청라본점"/>
    <s v="청라커낼로288번길 10 (청라동)10층 11층"/>
    <s v="국민건강증진법 제9조 공중이용시설"/>
    <x v="6"/>
  </r>
  <r>
    <n v="136"/>
    <s v="미니특공대 청라점"/>
    <s v="경서동956-2 8층"/>
    <s v="국민건강증진법 제9조 공중이용시설"/>
    <x v="6"/>
  </r>
  <r>
    <n v="137"/>
    <s v="세인빌딩"/>
    <s v="검단로 768번 1길 4"/>
    <s v="국민건강증진법 제9조 공중이용시설"/>
    <x v="7"/>
  </r>
  <r>
    <n v="138"/>
    <s v="삼경프라자"/>
    <s v="고산후로 121번길 15 "/>
    <s v="국민건강증진법 제9조 공중이용시설"/>
    <x v="7"/>
  </r>
  <r>
    <n v="139"/>
    <s v="원당프라자"/>
    <s v="원당대로 861"/>
    <s v="국민건강증진법 제9조 공중이용시설"/>
    <x v="7"/>
  </r>
  <r>
    <n v="140"/>
    <s v="대산프라자"/>
    <s v="원당대로 865"/>
    <s v="국민건강증진법 제9조 공중이용시설"/>
    <x v="7"/>
  </r>
  <r>
    <n v="141"/>
    <s v="웰빙메디칼"/>
    <s v="고산후로 95번길 38"/>
    <s v="국민건강증진법 제9조 공중이용시설"/>
    <x v="7"/>
  </r>
  <r>
    <n v="142"/>
    <s v="재원빌딩"/>
    <s v="서곶로 798 (당하동 1098-7)"/>
    <s v="국민건강증진법 제9조 공중이용시설"/>
    <x v="7"/>
  </r>
  <r>
    <n v="143"/>
    <s v="키움프라자빌딩"/>
    <s v="청라커낼로 288번길 16"/>
    <s v="국민건강증진법 제9조 공중이용시설"/>
    <x v="7"/>
  </r>
  <r>
    <n v="144"/>
    <s v="더스페이스타워"/>
    <s v="청라커낼로 288번길 10"/>
    <s v="국민건강증진법 제9조 공중이용시설"/>
    <x v="7"/>
  </r>
  <r>
    <n v="145"/>
    <s v="청라봄오피스텔"/>
    <s v="청라커낼로 288번길 8-10"/>
    <s v="국민건강증진법 제9조 공중이용시설"/>
    <x v="7"/>
  </r>
  <r>
    <n v="146"/>
    <s v="힐데스하임 상가"/>
    <s v="청라라임로 17,"/>
    <s v="국민건강증진법 제9조 공중이용시설"/>
    <x v="7"/>
  </r>
  <r>
    <n v="147"/>
    <s v="인천광역시 아트빌"/>
    <s v="검단로 459번길 7-3"/>
    <s v="국민건강증진법 제9조 공중이용시설"/>
    <x v="7"/>
  </r>
  <r>
    <n v="148"/>
    <s v="트리플타워B동"/>
    <s v="왕길동 660-4외 1필지"/>
    <s v="국민건강증진법 제9조 공중이용시설"/>
    <x v="7"/>
  </r>
  <r>
    <n v="149"/>
    <s v="원흥아파트상가"/>
    <s v="검단로 419"/>
    <s v="국민건강증진법 제9조 공중이용시설"/>
    <x v="7"/>
  </r>
  <r>
    <n v="150"/>
    <s v="신명프라자1"/>
    <s v="봉수대로 1440번길 45 (왕길동 634-1)"/>
    <s v="국민건강증진법 제9조 공중이용시설"/>
    <x v="7"/>
  </r>
  <r>
    <n v="151"/>
    <s v="그리니빌딩"/>
    <s v="단봉로 99번길 "/>
    <s v="국민건강증진법 제9조 공중이용시설"/>
    <x v="7"/>
  </r>
  <r>
    <n v="152"/>
    <s v="메트로벨리"/>
    <s v="보듬로 146, "/>
    <s v="국민건강증진법 제9조 공중이용시설"/>
    <x v="7"/>
  </r>
  <r>
    <n v="153"/>
    <s v="검단종합공구"/>
    <s v="보듬5로 13 d-201 관리실"/>
    <s v="국민건강증진법 제9조 공중이용시설"/>
    <x v="7"/>
  </r>
  <r>
    <n v="154"/>
    <s v="주안bt센터2차"/>
    <s v="가좌로 54"/>
    <s v="국민건강증진법 제9조 공중이용시설"/>
    <x v="7"/>
  </r>
  <r>
    <n v="155"/>
    <s v="골든프라자"/>
    <s v="경서동 956-2"/>
    <s v="국민건강증진법 제9조 공중이용시설"/>
    <x v="7"/>
  </r>
  <r>
    <n v="156"/>
    <s v="건원프라자"/>
    <s v="북항로 32번안길 41"/>
    <s v="국민건강증진법 제9조 공중이용시설"/>
    <x v="7"/>
  </r>
  <r>
    <n v="157"/>
    <s v="에이스프라자"/>
    <s v="건지로 401"/>
    <s v="국민건강증진법 제9조 공중이용시설"/>
    <x v="7"/>
  </r>
  <r>
    <n v="158"/>
    <s v="디스페이스타워"/>
    <s v="경서동 955-1"/>
    <s v="국민건강증진법 제9조 공중이용시설"/>
    <x v="7"/>
  </r>
  <r>
    <n v="159"/>
    <s v="네오프라자"/>
    <s v="승학로 482"/>
    <s v="국민건강증진법 제9조 공중이용시설"/>
    <x v="7"/>
  </r>
  <r>
    <n v="160"/>
    <s v="정화빌딩"/>
    <s v="건지로249번길 17"/>
    <s v="국민건강증진법 제9조 공중이용시설"/>
    <x v="7"/>
  </r>
  <r>
    <n v="161"/>
    <s v="준암프라자"/>
    <s v="승학로 494번길 1층"/>
    <s v="국민건강증진법 제9조 공중이용시설"/>
    <x v="7"/>
  </r>
  <r>
    <n v="162"/>
    <s v="청라더블유상가"/>
    <s v="크리스탈로 74번길 7-21,"/>
    <s v="국민건강증진법 제9조 공중이용시설"/>
    <x v="7"/>
  </r>
  <r>
    <n v="163"/>
    <s v="당하빌딩"/>
    <s v="서곶로 837,"/>
    <s v="국민건강증진법 제9조 공중이용시설"/>
    <x v="7"/>
  </r>
  <r>
    <n v="164"/>
    <s v="준암프라자"/>
    <s v="승학로 578"/>
    <s v="국민건강증진법 제9조 공중이용시설"/>
    <x v="7"/>
  </r>
  <r>
    <n v="165"/>
    <s v="해동프라자"/>
    <s v="검암로 20번길 35"/>
    <s v="국민건강증진법 제9조 공중이용시설"/>
    <x v="7"/>
  </r>
  <r>
    <n v="166"/>
    <s v="현우프라자"/>
    <s v="승학로 574"/>
    <s v="국민건강증진법 제9조 공중이용시설"/>
    <x v="7"/>
  </r>
  <r>
    <n v="167"/>
    <s v="청라스파렉스주차빌딩"/>
    <s v="청라커낼로 260번길 15, 3층관리실"/>
    <s v="국민건강증진법 제9조 공중이용시설"/>
    <x v="7"/>
  </r>
  <r>
    <n v="168"/>
    <s v="오덕프라자"/>
    <s v="보듬5로 5"/>
    <s v="국민건강증진법 제9조 공중이용시설"/>
    <x v="7"/>
  </r>
  <r>
    <n v="169"/>
    <s v="새롬프라자"/>
    <s v="솔빛로 82, 1층 쥬씨에서 관리"/>
    <s v="국민건강증진법 제9조 공중이용시설"/>
    <x v="7"/>
  </r>
  <r>
    <n v="170"/>
    <s v="새롬프라자"/>
    <s v="봉오재3로 96,"/>
    <s v="국민건강증진법 제9조 공중이용시설"/>
    <x v="7"/>
  </r>
  <r>
    <n v="171"/>
    <s v="대건프라자"/>
    <s v="염곡로 472,"/>
    <s v="국민건강증진법 제9조 공중이용시설"/>
    <x v="7"/>
  </r>
  <r>
    <n v="172"/>
    <s v="퍼스트프라자"/>
    <s v="염곡로 498번안길 16-1,"/>
    <s v="국민건강증진법 제9조 공중이용시설"/>
    <x v="7"/>
  </r>
  <r>
    <n v="173"/>
    <s v="한일골드타워"/>
    <s v="봉오재3로 90,"/>
    <s v="국민건강증진법 제9조 공중이용시설"/>
    <x v="7"/>
  </r>
  <r>
    <n v="174"/>
    <s v="금강하이프라자"/>
    <s v="봉오재3로 100,"/>
    <s v="국민건강증진법 제9조 공중이용시설"/>
    <x v="7"/>
  </r>
  <r>
    <n v="175"/>
    <s v="북항프라자"/>
    <s v="북항로 32번안길 8,"/>
    <s v="국민건강증진법 제9조 공중이용시설"/>
    <x v="7"/>
  </r>
  <r>
    <n v="176"/>
    <s v="다섬프라자"/>
    <s v="검단로 467"/>
    <s v="국민건강증진법 제9조 공중이용시설"/>
    <x v="7"/>
  </r>
  <r>
    <n v="177"/>
    <s v="마전복합타워(초대하우스웨딩홀부페건물)"/>
    <s v="검단로459번길 4"/>
    <s v="국민건강증진법 제9조 공중이용시설"/>
    <x v="7"/>
  </r>
  <r>
    <n v="178"/>
    <s v="현대프라자"/>
    <s v="검단로 463"/>
    <s v="국민건강증진법 제9조 공중이용시설"/>
    <x v="7"/>
  </r>
  <r>
    <n v="179"/>
    <s v="경서프라자"/>
    <s v="승학로 543"/>
    <s v="국민건강증진법 제9조 공중이용시설"/>
    <x v="7"/>
  </r>
  <r>
    <n v="180"/>
    <s v="레이크가든"/>
    <s v="크리스탈로 84"/>
    <s v="국민건강증진법 제9조 공중이용시설"/>
    <x v="7"/>
  </r>
  <r>
    <n v="181"/>
    <s v="명성빌딩"/>
    <s v="심곡로 12"/>
    <s v="국민건강증진법 제9조 공중이용시설"/>
    <x v="7"/>
  </r>
  <r>
    <n v="182"/>
    <s v="효민빌딩"/>
    <s v="심곡로 49번길 1"/>
    <s v="국민건강증진법 제9조 공중이용시설"/>
    <x v="7"/>
  </r>
  <r>
    <n v="183"/>
    <s v="네오프라자"/>
    <s v="탁옥로51번길 11"/>
    <s v="국민건강증진법 제9조 공중이용시설"/>
    <x v="7"/>
  </r>
  <r>
    <n v="184"/>
    <s v="대보빌딩"/>
    <s v="서곶로369번길 1"/>
    <s v="국민건강증진법 제9조 공중이용시설"/>
    <x v="7"/>
  </r>
  <r>
    <n v="185"/>
    <s v="한일빌딩"/>
    <s v="서곶로 355"/>
    <s v="국민건강증진법 제9조 공중이용시설"/>
    <x v="7"/>
  </r>
  <r>
    <n v="186"/>
    <s v="계정빌딩"/>
    <s v="서곶로 365"/>
    <s v="국민건강증진법 제9조 공중이용시설"/>
    <x v="7"/>
  </r>
  <r>
    <n v="187"/>
    <s v="정옥빌딩(구)순덕빌딩"/>
    <s v="대평로 4"/>
    <s v="국민건강증진법 제9조 공중이용시설"/>
    <x v="7"/>
  </r>
  <r>
    <n v="188"/>
    <s v="성우빌딩"/>
    <s v="서곶로 355-1"/>
    <s v="국민건강증진법 제9조 공중이용시설"/>
    <x v="7"/>
  </r>
  <r>
    <n v="189"/>
    <s v="형남빌딩"/>
    <s v="서곶로 359"/>
    <s v="국민건강증진법 제9조 공중이용시설"/>
    <x v="7"/>
  </r>
  <r>
    <n v="190"/>
    <s v="명성빌딩"/>
    <s v="서곶로369번길 17"/>
    <s v="국민건강증진법 제9조 공중이용시설"/>
    <x v="7"/>
  </r>
  <r>
    <n v="191"/>
    <s v="리진빌딩"/>
    <s v="승학로 272번길 10"/>
    <s v="국민건강증진법 제9조 공중이용시설"/>
    <x v="7"/>
  </r>
  <r>
    <n v="192"/>
    <s v="인성빌딩"/>
    <s v="연희로 24"/>
    <s v="국민건강증진법 제9조 공중이용시설"/>
    <x v="7"/>
  </r>
  <r>
    <n v="193"/>
    <s v="트리폴타워A동"/>
    <s v="완정로 163, 트리플타워A동 649호 "/>
    <s v="국민건강증진법 제9조 공중이용시설"/>
    <x v="7"/>
  </r>
  <r>
    <n v="194"/>
    <s v="신명프라자2"/>
    <s v="봉수대로 1440번길 27"/>
    <s v="국민건강증진법 제9조 공중이용시설"/>
    <x v="7"/>
  </r>
  <r>
    <n v="195"/>
    <s v="테마빌딩"/>
    <s v="검단로445번길 16"/>
    <s v="국민건강증진법 제9조 공중이용시설"/>
    <x v="7"/>
  </r>
  <r>
    <n v="196"/>
    <s v="종우빌딩"/>
    <s v="심곡로 49번길 6"/>
    <s v="국민건강증진법 제9조 공중이용시설"/>
    <x v="7"/>
  </r>
  <r>
    <n v="197"/>
    <s v="서진프라자"/>
    <s v="탁옥로 51번길 6"/>
    <s v="국민건강증진법 제9조 공중이용시설"/>
    <x v="7"/>
  </r>
  <r>
    <n v="198"/>
    <s v="준호빌딩"/>
    <s v="탁옥로 69"/>
    <s v="국민건강증진법 제9조 공중이용시설"/>
    <x v="7"/>
  </r>
  <r>
    <n v="199"/>
    <s v="일우타운"/>
    <s v="검단로 465,"/>
    <s v="국민건강증진법 제9조 공중이용시설"/>
    <x v="7"/>
  </r>
  <r>
    <n v="200"/>
    <s v="삼화프라자"/>
    <s v="검단로459번길 7-1"/>
    <s v="국민건강증진법 제9조 공중이용시설"/>
    <x v="7"/>
  </r>
  <r>
    <n v="201"/>
    <s v="신성빌딩"/>
    <s v="검단로459번길 7"/>
    <s v="국민건강증진법 제9조 공중이용시설"/>
    <x v="7"/>
  </r>
  <r>
    <n v="202"/>
    <s v="이화빌딩"/>
    <s v="완정로 143"/>
    <s v="국민건강증진법 제9조 공중이용시설"/>
    <x v="7"/>
  </r>
  <r>
    <n v="203"/>
    <s v="아성프라자"/>
    <s v="단봉로 139번길 3-5"/>
    <s v="국민건강증진법 제9조 공중이용시설"/>
    <x v="7"/>
  </r>
  <r>
    <n v="204"/>
    <s v="안동포프라자"/>
    <s v="원당대로301번길 2 "/>
    <s v="국민건강증진법 제9조 공중이용시설"/>
    <x v="7"/>
  </r>
  <r>
    <n v="205"/>
    <s v="삼성빌딩"/>
    <s v="연희로14번길 9-12"/>
    <s v="국민건강증진법 제9조 공중이용시설"/>
    <x v="7"/>
  </r>
  <r>
    <n v="206"/>
    <s v="청라매그놀리아"/>
    <s v="중봉대로 586번길 9-11"/>
    <s v="국민건강증진법 제9조 공중이용시설"/>
    <x v="7"/>
  </r>
  <r>
    <n v="207"/>
    <s v="선명타운"/>
    <s v="검단로 469"/>
    <s v="국민건강증진법 제9조 공중이용시설"/>
    <x v="7"/>
  </r>
  <r>
    <n v="208"/>
    <s v="대림프라자"/>
    <s v="검단로 457"/>
    <s v="국민건강증진법 제9조 공중이용시설"/>
    <x v="7"/>
  </r>
  <r>
    <n v="209"/>
    <s v="영진빌딩"/>
    <s v="검단로459번길 3-1"/>
    <s v="국민건강증진법 제9조 공중이용시설"/>
    <x v="7"/>
  </r>
  <r>
    <n v="210"/>
    <s v="홍산빌딩(게이트맨프라자)"/>
    <s v="검단로 455"/>
    <s v="국민건강증진법 제9조 공중이용시설"/>
    <x v="7"/>
  </r>
  <r>
    <n v="211"/>
    <s v="굿모닝부동산건물"/>
    <s v="완정로 48"/>
    <s v="국민건강증진법 제9조 공중이용시설"/>
    <x v="7"/>
  </r>
  <r>
    <n v="212"/>
    <s v="두경프라자"/>
    <s v="완정로 10번길 6-6"/>
    <s v="국민건강증진법 제9조 공중이용시설"/>
    <x v="7"/>
  </r>
  <r>
    <n v="213"/>
    <s v="제일빌딩"/>
    <s v="가현로 70번지"/>
    <s v="국민건강증진법 제9조 공중이용시설"/>
    <x v="7"/>
  </r>
  <r>
    <n v="214"/>
    <s v="홈마트서인천점"/>
    <s v="승학로 277"/>
    <s v="국민건강증진법 제9조 공중이용시설"/>
    <x v="7"/>
  </r>
  <r>
    <n v="215"/>
    <s v="유원빌딩"/>
    <s v="심곡로 136"/>
    <s v="국민건강증진법 제9조 공중이용시설"/>
    <x v="7"/>
  </r>
  <r>
    <n v="216"/>
    <s v="신영빌딩"/>
    <s v="심곡로 21"/>
    <s v="국민건강증진법 제9조 공중이용시설"/>
    <x v="7"/>
  </r>
  <r>
    <n v="217"/>
    <s v="우리타워"/>
    <s v="탁옥로 37"/>
    <s v="국민건강증진법 제9조 공중이용시설"/>
    <x v="7"/>
  </r>
  <r>
    <n v="218"/>
    <s v="연희빌딩2"/>
    <s v="서곶로 327"/>
    <s v="국민건강증진법 제9조 공중이용시설"/>
    <x v="7"/>
  </r>
  <r>
    <n v="219"/>
    <s v="명원빌딩"/>
    <s v="서곶로 327-1"/>
    <s v="국민건강증진법 제9조 공중이용시설"/>
    <x v="7"/>
  </r>
  <r>
    <n v="220"/>
    <s v="하나요양운건물"/>
    <s v="승학로 197번길 20-9"/>
    <s v="국민건강증진법 제9조 공중이용시설"/>
    <x v="7"/>
  </r>
  <r>
    <n v="221"/>
    <s v="연희빌딩"/>
    <s v="승학로 250"/>
    <s v="국민건강증진법 제9조 공중이용시설"/>
    <x v="7"/>
  </r>
  <r>
    <n v="222"/>
    <s v="오륜빌딩"/>
    <s v="승학로 278"/>
    <s v="국민건강증진법 제9조 공중이용시설"/>
    <x v="7"/>
  </r>
  <r>
    <n v="223"/>
    <s v="대동아파트상가"/>
    <s v="심곡로 135"/>
    <s v="국민건강증진법 제9조 공중이용시설"/>
    <x v="7"/>
  </r>
  <r>
    <n v="224"/>
    <s v="덕산빌딩"/>
    <s v="탁옥로 90"/>
    <s v="국민건강증진법 제9조 공중이용시설"/>
    <x v="7"/>
  </r>
  <r>
    <n v="225"/>
    <s v="자혜빌딩"/>
    <s v="서곶로 281"/>
    <s v="국민건강증진법 제9조 공중이용시설"/>
    <x v="7"/>
  </r>
  <r>
    <n v="226"/>
    <s v="태양빌딩"/>
    <s v="서곶로 317"/>
    <s v="국민건강증진법 제9조 공중이용시설"/>
    <x v="7"/>
  </r>
  <r>
    <n v="227"/>
    <s v="세종빌딩"/>
    <s v="서곶로255번길 14-11"/>
    <s v="국민건강증진법 제9조 공중이용시설"/>
    <x v="7"/>
  </r>
  <r>
    <n v="228"/>
    <s v="태원상가"/>
    <s v="서곶로255번길 14-15"/>
    <s v="국민건강증진법 제9조 공중이용시설"/>
    <x v="7"/>
  </r>
  <r>
    <n v="229"/>
    <s v="신태양골프연습장"/>
    <s v="대평로 7번길 8"/>
    <s v="국민건강증진법 제9조 공중이용시설"/>
    <x v="7"/>
  </r>
  <r>
    <n v="230"/>
    <s v="석산빌딩or 태양빌딩"/>
    <s v="서곶로 317"/>
    <s v="국민건강증진법 제9조 공중이용시설"/>
    <x v="7"/>
  </r>
  <r>
    <n v="231"/>
    <s v="세민빌딩"/>
    <s v="서곶로 323"/>
    <s v="국민건강증진법 제9조 공중이용시설"/>
    <x v="7"/>
  </r>
  <r>
    <n v="232"/>
    <s v="월드메가마트 "/>
    <s v="검단로 842"/>
    <s v="국민건강증진법 제9조 공중이용시설"/>
    <x v="7"/>
  </r>
  <r>
    <n v="233"/>
    <s v="경영빌딩"/>
    <s v="검단로 768번 1길 21"/>
    <s v="국민건강증진법 제9조 공중이용시설"/>
    <x v="7"/>
  </r>
  <r>
    <n v="234"/>
    <s v="방주프라자"/>
    <s v="검단로 768번길 4"/>
    <s v="국민건강증진법 제9조 공중이용시설"/>
    <x v="7"/>
  </r>
  <r>
    <n v="235"/>
    <s v="삼보아파트 상가"/>
    <s v="검단로 744번3길10"/>
    <s v="국민건강증진법 제9조 공중이용시설"/>
    <x v="7"/>
  </r>
  <r>
    <n v="236"/>
    <s v="우정프라자"/>
    <s v="검단로 744번1길 24"/>
    <s v="국민건강증진법 제9조 공중이용시설"/>
    <x v="7"/>
  </r>
  <r>
    <n v="237"/>
    <s v="한호프라자"/>
    <s v=" 검단로 744번1길 26, 한호프라자"/>
    <s v="국민건강증진법 제9조 공중이용시설"/>
    <x v="7"/>
  </r>
  <r>
    <n v="238"/>
    <s v="불로메디칼"/>
    <s v="검단로 768번길 2"/>
    <s v="국민건강증진법 제9조 공중이용시설"/>
    <x v="7"/>
  </r>
  <r>
    <n v="239"/>
    <s v="일번지프라자"/>
    <s v="검단로 748"/>
    <s v="국민건강증진법 제9조 공중이용시설"/>
    <x v="7"/>
  </r>
  <r>
    <n v="240"/>
    <s v="정송빌딩"/>
    <s v="고산후로 380"/>
    <s v="국민건강증진법 제9조 공중이용시설"/>
    <x v="7"/>
  </r>
  <r>
    <n v="241"/>
    <s v="상원빌딩"/>
    <s v="불로동 442-23"/>
    <s v="국민건강증진법 제9조 공중이용시설"/>
    <x v="7"/>
  </r>
  <r>
    <n v="242"/>
    <s v="대원빌딩"/>
    <s v="검단로 807"/>
    <s v="국민건강증진법 제9조 공중이용시설"/>
    <x v="7"/>
  </r>
  <r>
    <n v="243"/>
    <s v="KT서곶빌딩"/>
    <s v="탁옥로 34번길 9"/>
    <s v="국민건강증진법 제9조 공중이용시설"/>
    <x v="7"/>
  </r>
  <r>
    <n v="244"/>
    <s v="그린빌딩"/>
    <s v="대평로 63-1"/>
    <s v="국민건강증진법 제9조 공중이용시설"/>
    <x v="7"/>
  </r>
  <r>
    <n v="245"/>
    <s v="삼정빌딩"/>
    <s v="심곡로 53"/>
    <s v="국민건강증진법 제9조 공중이용시설"/>
    <x v="7"/>
  </r>
  <r>
    <n v="246"/>
    <s v="연평프라자"/>
    <s v="심곡로 44-1 (심곡동)"/>
    <s v="국민건강증진법 제9조 공중이용시설"/>
    <x v="7"/>
  </r>
  <r>
    <n v="247"/>
    <s v="제패빌딩"/>
    <s v="검단로 623번길 13"/>
    <s v="국민건강증진법 제9조 공중이용시설"/>
    <x v="7"/>
  </r>
  <r>
    <n v="248"/>
    <s v="다승프라자"/>
    <s v="검단로 609"/>
    <s v="국민건강증진법 제9조 공중이용시설"/>
    <x v="7"/>
  </r>
  <r>
    <n v="249"/>
    <s v="금강프라자"/>
    <s v="완정로 59"/>
    <s v="국민건강증진법 제9조 공중이용시설"/>
    <x v="7"/>
  </r>
  <r>
    <n v="250"/>
    <s v="베스트프라자"/>
    <s v="완정로 192"/>
    <s v="국민건강증진법 제9조 공중이용시설"/>
    <x v="7"/>
  </r>
  <r>
    <n v="251"/>
    <s v="노른자빌딩"/>
    <s v="완정로 198"/>
    <s v="국민건강증진법 제9조 공중이용시설"/>
    <x v="7"/>
  </r>
  <r>
    <n v="252"/>
    <s v="보성상가"/>
    <s v="완정로 178번길 40"/>
    <s v="국민건강증진법 제9조 공중이용시설"/>
    <x v="7"/>
  </r>
  <r>
    <n v="253"/>
    <s v="남양프라자"/>
    <s v="완정로 10번길 2"/>
    <s v="국민건강증진법 제9조 공중이용시설"/>
    <x v="7"/>
  </r>
  <r>
    <n v="254"/>
    <s v="경안프라자"/>
    <s v="검단로 531,"/>
    <s v="국민건강증진법 제9조 공중이용시설"/>
    <x v="7"/>
  </r>
  <r>
    <n v="255"/>
    <s v="우선프라자"/>
    <s v="완정로 178번길 34,"/>
    <s v="국민건강증진법 제9조 공중이용시설"/>
    <x v="7"/>
  </r>
  <r>
    <n v="256"/>
    <s v="창성프라자"/>
    <s v="원당대로 675"/>
    <s v="국민건강증진법 제9조 공중이용시설"/>
    <x v="7"/>
  </r>
  <r>
    <n v="257"/>
    <s v="광진빌딩"/>
    <s v="완정로 55"/>
    <s v="국민건강증진법 제9조 공중이용시설"/>
    <x v="7"/>
  </r>
  <r>
    <n v="258"/>
    <s v="한국소방안전원 건물"/>
    <s v="경명대로 701,"/>
    <s v="국민건강증진법 제9조 공중이용시설"/>
    <x v="7"/>
  </r>
  <r>
    <n v="259"/>
    <s v="보현빌딩"/>
    <s v="검단로 516"/>
    <s v="국민건강증진법 제9조 공중이용시설"/>
    <x v="7"/>
  </r>
  <r>
    <n v="260"/>
    <s v="정수빌딩"/>
    <s v="완정로 148"/>
    <s v="국민건강증진법 제9조 공중이용시설"/>
    <x v="7"/>
  </r>
  <r>
    <n v="261"/>
    <s v="제일프라자(천지호사우나)"/>
    <s v="검단로 502번길 18"/>
    <s v="국민건강증진법 제9조 공중이용시설"/>
    <x v="7"/>
  </r>
  <r>
    <n v="262"/>
    <s v="범성빌딩"/>
    <s v="원당대로 679"/>
    <s v="국민건강증진법 제9조 공중이용시설"/>
    <x v="7"/>
  </r>
  <r>
    <n v="263"/>
    <s v="케이탑리츠 완정빌딩"/>
    <s v="원당대로 649"/>
    <s v="국민건강증진법 제9조 공중이용시설"/>
    <x v="7"/>
  </r>
  <r>
    <n v="264"/>
    <s v="동인빌딩"/>
    <s v="검단로 623번길 17"/>
    <s v="국민건강증진법 제9조 공중이용시설"/>
    <x v="7"/>
  </r>
  <r>
    <n v="265"/>
    <s v="으뜸빌딩"/>
    <s v="완정로 190 (마전동)"/>
    <s v="국민건강증진법 제9조 공중이용시설"/>
    <x v="7"/>
  </r>
  <r>
    <n v="266"/>
    <s v="정곡빌딩"/>
    <s v="완정로 172"/>
    <s v="국민건강증진법 제9조 공중이용시설"/>
    <x v="7"/>
  </r>
  <r>
    <n v="267"/>
    <s v="장한빌딩"/>
    <s v="완정로 64번길 44"/>
    <s v="국민건강증진법 제9조 공중이용시설"/>
    <x v="7"/>
  </r>
  <r>
    <n v="268"/>
    <s v="대우프라자"/>
    <s v="당하동 청마로 167번길 3"/>
    <s v="국민건강증진법 제9조 공중이용시설"/>
    <x v="7"/>
  </r>
  <r>
    <n v="269"/>
    <s v="성경빌딩"/>
    <s v="청마로 167번길 14,"/>
    <s v="국민건강증진법 제9조 공중이용시설"/>
    <x v="7"/>
  </r>
  <r>
    <n v="270"/>
    <s v="명진프라자"/>
    <s v="고산후로 95번길 32"/>
    <s v="국민건강증진법 제9조 공중이용시설"/>
    <x v="7"/>
  </r>
  <r>
    <n v="271"/>
    <s v="흥겨운마당(JMC 빌딩)"/>
    <s v="원당대로 669, 흥경운마당"/>
    <s v="국민건강증진법 제9조 공중이용시설"/>
    <x v="7"/>
  </r>
  <r>
    <n v="272"/>
    <s v="나산프라자"/>
    <s v="원당대로 683"/>
    <s v="국민건강증진법 제9조 공중이용시설"/>
    <x v="7"/>
  </r>
  <r>
    <n v="273"/>
    <s v="교연빌딩"/>
    <s v="서곶로 782"/>
    <s v="국민건강증진법 제9조 공중이용시설"/>
    <x v="7"/>
  </r>
  <r>
    <n v="274"/>
    <s v="당하빌딩"/>
    <s v="고산후로 95번안길 13"/>
    <s v="국민건강증진법 제9조 공중이용시설"/>
    <x v="7"/>
  </r>
  <r>
    <n v="275"/>
    <s v="풍산프라자"/>
    <s v=" 고산후로 95번길 28"/>
    <s v="국민건강증진법 제9조 공중이용시설"/>
    <x v="7"/>
  </r>
  <r>
    <n v="276"/>
    <s v="그린프라자"/>
    <s v="당하동 1029-7"/>
    <s v="국민건강증진법 제9조 공중이용시설"/>
    <x v="7"/>
  </r>
  <r>
    <n v="277"/>
    <s v="근화빌딩"/>
    <s v="당하동 1115-6"/>
    <s v="국민건강증진법 제9조 공중이용시설"/>
    <x v="7"/>
  </r>
  <r>
    <n v="278"/>
    <s v="선혜프라자"/>
    <s v="청마로 167번안길 17"/>
    <s v="국민건강증진법 제9조 공중이용시설"/>
    <x v="7"/>
  </r>
  <r>
    <n v="279"/>
    <s v="보미골드리즌빌"/>
    <s v="원당대로 628"/>
    <s v="국민건강증진법 제9조 공중이용시설"/>
    <x v="7"/>
  </r>
  <r>
    <n v="280"/>
    <s v="태한빌딩"/>
    <s v="원당대로 673"/>
    <s v="국민건강증진법 제9조 공중이용시설"/>
    <x v="7"/>
  </r>
  <r>
    <n v="281"/>
    <s v="TK빌딩"/>
    <s v="청마로 167번길 24"/>
    <s v="국민건강증진법 제9조 공중이용시설"/>
    <x v="7"/>
  </r>
  <r>
    <n v="282"/>
    <s v="경인프라자"/>
    <s v="마전동 1058-2"/>
    <s v="국민건강증진법 제9조 공중이용시설"/>
    <x v="7"/>
  </r>
  <r>
    <n v="283"/>
    <s v="JS빌딩"/>
    <s v="서곶로 868 5층 (마전동,JS빌딩)"/>
    <s v="국민건강증진법 제9조 공중이용시설"/>
    <x v="7"/>
  </r>
  <r>
    <n v="284"/>
    <s v="대운프라자"/>
    <s v="완정로 35 대운프라자"/>
    <s v="국민건강증진법 제9조 공중이용시설"/>
    <x v="7"/>
  </r>
  <r>
    <n v="285"/>
    <s v="세창프라자"/>
    <s v="검단로 623번길 4"/>
    <s v="국민건강증진법 제9조 공중이용시설"/>
    <x v="7"/>
  </r>
  <r>
    <n v="286"/>
    <s v="한성빌딩"/>
    <s v="완정로 36,"/>
    <s v="국민건강증진법 제9조 공중이용시설"/>
    <x v="7"/>
  </r>
  <r>
    <n v="287"/>
    <s v="정안빌딩"/>
    <s v="완정로 60 "/>
    <s v="국민건강증진법 제9조 공중이용시설"/>
    <x v="7"/>
  </r>
  <r>
    <n v="288"/>
    <s v="B동 대주피오레상가"/>
    <s v="완정로 65번길 10"/>
    <s v="국민건강증진법 제9조 공중이용시설"/>
    <x v="7"/>
  </r>
  <r>
    <n v="289"/>
    <s v="더블유빌딩"/>
    <s v="검단로 500"/>
    <s v="국민건강증진법 제9조 공중이용시설"/>
    <x v="7"/>
  </r>
  <r>
    <n v="290"/>
    <s v="세훈빌딩"/>
    <s v="검단로 492 "/>
    <s v="국민건강증진법 제9조 공중이용시설"/>
    <x v="7"/>
  </r>
  <r>
    <n v="291"/>
    <s v="한길빌딩"/>
    <s v="마전로 117"/>
    <s v="국민건강증진법 제9조 공중이용시설"/>
    <x v="7"/>
  </r>
  <r>
    <n v="292"/>
    <s v="이지화인프라자"/>
    <s v="검단로 505"/>
    <s v="국민건강증진법 제9조 공중이용시설"/>
    <x v="7"/>
  </r>
  <r>
    <n v="293"/>
    <s v="검단웨딩홀건물"/>
    <s v="검단로 508"/>
    <s v="국민건강증진법 제9조 공중이용시설"/>
    <x v="7"/>
  </r>
  <r>
    <n v="294"/>
    <s v="보원빌딩"/>
    <s v="검단로 601"/>
    <s v="국민건강증진법 제9조 공중이용시설"/>
    <x v="7"/>
  </r>
  <r>
    <n v="295"/>
    <s v="검단농협 건물"/>
    <s v="검단로 497"/>
    <s v="국민건강증진법 제9조 공중이용시설"/>
    <x v="7"/>
  </r>
  <r>
    <n v="296"/>
    <s v="세진빌딩"/>
    <s v="검단로 504"/>
    <s v="국민건강증진법 제9조 공중이용시설"/>
    <x v="7"/>
  </r>
  <r>
    <n v="297"/>
    <s v="동화빌딩"/>
    <s v="완정로 180"/>
    <s v="국민건강증진법 제9조 공중이용시설"/>
    <x v="7"/>
  </r>
  <r>
    <n v="298"/>
    <s v="유일프라자"/>
    <s v="원당대로 848"/>
    <s v="국민건강증진법 제9조 공중이용시설"/>
    <x v="7"/>
  </r>
  <r>
    <n v="299"/>
    <s v="세브란스크리닉빌딩(구)연세정형외과빌딩"/>
    <s v="원당대로 866"/>
    <s v="국민건강증진법 제9조 공중이용시설"/>
    <x v="7"/>
  </r>
  <r>
    <n v="300"/>
    <s v="제일아이조움 빌딩"/>
    <s v="원당대로 676"/>
    <s v="국민건강증진법 제9조 공중이용시설"/>
    <x v="7"/>
  </r>
  <r>
    <n v="301"/>
    <s v="삼성프라자"/>
    <s v="청마로 167번길 9"/>
    <s v="국민건강증진법 제9조 공중이용시설"/>
    <x v="7"/>
  </r>
  <r>
    <n v="302"/>
    <s v="원당메디칼프라자빌딩"/>
    <s v="원당대로 859"/>
    <s v="국민건강증진법 제9조 공중이용시설"/>
    <x v="7"/>
  </r>
  <r>
    <n v="303"/>
    <s v="장원프라자"/>
    <s v="원당대로 840번길 5"/>
    <s v="국민건강증진법 제9조 공중이용시설"/>
    <x v="7"/>
  </r>
  <r>
    <n v="304"/>
    <s v="희성프라자"/>
    <s v="고산후로97"/>
    <s v="국민건강증진법 제9조 공중이용시설"/>
    <x v="7"/>
  </r>
  <r>
    <n v="305"/>
    <s v="희림타워"/>
    <s v="원당대로 876"/>
    <s v="국민건강증진법 제9조 공중이용시설"/>
    <x v="7"/>
  </r>
  <r>
    <n v="306"/>
    <s v="뉴시티프라자"/>
    <s v="고산후로 95번안길 10"/>
    <s v="국민건강증진법 제9조 공중이용시설"/>
    <x v="7"/>
  </r>
  <r>
    <n v="307"/>
    <s v="시월빌딩"/>
    <s v="원당대로 853 (원당동)"/>
    <s v="국민건강증진법 제9조 공중이용시설"/>
    <x v="7"/>
  </r>
  <r>
    <n v="308"/>
    <s v="리빙프라자"/>
    <s v="고산후로 95번길 18"/>
    <s v="국민건강증진법 제9조 공중이용시설"/>
    <x v="7"/>
  </r>
  <r>
    <n v="309"/>
    <s v="현대메디컬 빌딩"/>
    <s v="탁옥로 45 "/>
    <s v="국민건강증진법 제9조 공중이용시설"/>
    <x v="7"/>
  </r>
  <r>
    <n v="310"/>
    <s v="프라임타워"/>
    <s v="완정로 144"/>
    <s v="국민건강증진법 제9조 공중이용시설"/>
    <x v="7"/>
  </r>
  <r>
    <n v="311"/>
    <s v="이레메디칼센타빌딩"/>
    <s v="완정로 153, 지하1층"/>
    <s v="국민건강증진법 제9조 공중이용시설"/>
    <x v="7"/>
  </r>
  <r>
    <n v="312"/>
    <s v="태영프라자1차"/>
    <s v="서곶로 301번길 6"/>
    <s v="국민건강증진법 제9조 공중이용시설"/>
    <x v="7"/>
  </r>
  <r>
    <n v="313"/>
    <s v="새터빌딩"/>
    <s v="서곶로 284번길"/>
    <s v="국민건강증진법 제9조 공중이용시설"/>
    <x v="7"/>
  </r>
  <r>
    <n v="314"/>
    <s v="뷰비스프라자"/>
    <s v="탁옥로33번길 9"/>
    <s v="국민건강증진법 제9조 공중이용시설"/>
    <x v="7"/>
  </r>
  <r>
    <n v="315"/>
    <s v="진성프라자"/>
    <s v="청라커낼로 260번길 11,"/>
    <s v="국민건강증진법 제9조 공중이용시설"/>
    <x v="7"/>
  </r>
  <r>
    <n v="316"/>
    <s v="한진빌딩"/>
    <s v="원당대로 665번지"/>
    <s v="국민건강증진법 제9조 공중이용시설"/>
    <x v="7"/>
  </r>
  <r>
    <n v="317"/>
    <s v="강서빌딩"/>
    <s v="서곶로 866"/>
    <s v="국민건강증진법 제9조 공중이용시설"/>
    <x v="7"/>
  </r>
  <r>
    <n v="318"/>
    <s v="신종빌딩"/>
    <s v="승학로 477,"/>
    <s v="국민건강증진법 제9조 공중이용시설"/>
    <x v="7"/>
  </r>
  <r>
    <n v="319"/>
    <s v="스퀘어세븐"/>
    <s v="청라루비로 76, "/>
    <s v="국민건강증진법 제9조 공중이용시설"/>
    <x v="7"/>
  </r>
  <r>
    <n v="320"/>
    <s v="검암 살리택 빌딩"/>
    <s v="서곶로 543"/>
    <s v="국민건강증진법 제9조 공중이용시설"/>
    <x v="7"/>
  </r>
  <r>
    <n v="321"/>
    <s v="반안프라자2"/>
    <s v="청라커낼로 260번길 7-9(청라동 956-14)"/>
    <s v="국민건강증진법 제9조 공중이용시설"/>
    <x v="7"/>
  </r>
  <r>
    <n v="322"/>
    <s v="태건프라자"/>
    <s v="승학로 452"/>
    <s v="국민건강증진법 제9조 공중이용시설"/>
    <x v="7"/>
  </r>
  <r>
    <n v="323"/>
    <s v="대성빌딩"/>
    <s v="가정로 296"/>
    <s v="국민건강증진법 제9조 공중이용시설"/>
    <x v="7"/>
  </r>
  <r>
    <n v="324"/>
    <s v="신명프라자 B동"/>
    <s v="가정로 127-1,"/>
    <s v="국민건강증진법 제9조 공중이용시설"/>
    <x v="7"/>
  </r>
  <r>
    <n v="325"/>
    <s v="TK빌딩"/>
    <s v="청마로 167번길 24"/>
    <s v="국민건강증진법 제9조 공중이용시설"/>
    <x v="7"/>
  </r>
  <r>
    <n v="326"/>
    <s v="경연타워"/>
    <s v="크리스탈로 102번길 22,"/>
    <s v="국민건강증진법 제9조 공중이용시설"/>
    <x v="7"/>
  </r>
  <r>
    <n v="327"/>
    <s v="L.A 타워"/>
    <s v="가정로 212"/>
    <s v="국민건강증진법 제9조 공중이용시설"/>
    <x v="7"/>
  </r>
  <r>
    <n v="328"/>
    <s v="장한프라자"/>
    <s v="승학로 507,"/>
    <s v="국민건강증진법 제9조 공중이용시설"/>
    <x v="7"/>
  </r>
  <r>
    <n v="329"/>
    <s v="서해프라자"/>
    <s v="승학로 498"/>
    <s v="국민건강증진법 제9조 공중이용시설"/>
    <x v="7"/>
  </r>
  <r>
    <n v="330"/>
    <s v="진성빌딩"/>
    <s v="고래울로 4"/>
    <s v="국민건강증진법 제9조 공중이용시설"/>
    <x v="7"/>
  </r>
  <r>
    <n v="331"/>
    <s v="준프라자"/>
    <s v="완정로 65번길 9,"/>
    <s v="국민건강증진법 제9조 공중이용시설"/>
    <x v="7"/>
  </r>
  <r>
    <n v="332"/>
    <s v="한뫼프라자"/>
    <s v="완정로 65번길 5,한뫼프라자 "/>
    <s v="국민건강증진법 제9조 공중이용시설"/>
    <x v="7"/>
  </r>
  <r>
    <n v="333"/>
    <s v="두영프라자(두영빌딩)"/>
    <s v="완정로 54"/>
    <s v="국민건강증진법 제9조 공중이용시설"/>
    <x v="7"/>
  </r>
  <r>
    <n v="334"/>
    <s v="장은프라자"/>
    <s v="승학로 577"/>
    <s v="국민건강증진법 제9조 공중이용시설"/>
    <x v="7"/>
  </r>
  <r>
    <n v="335"/>
    <s v="인천광역시 축산물백화점건물"/>
    <s v="백범로 630번길 22 "/>
    <s v="국민건강증진법 제9조 공중이용시설"/>
    <x v="7"/>
  </r>
  <r>
    <n v="336"/>
    <s v="고산프라자"/>
    <s v="승학로 491"/>
    <s v="국민건강증진법 제9조 공중이용시설"/>
    <x v="7"/>
  </r>
  <r>
    <n v="337"/>
    <s v="리더스빌"/>
    <s v="마전동664-1"/>
    <s v="국민건강증진법 제9조 공중이용시설"/>
    <x v="7"/>
  </r>
  <r>
    <n v="338"/>
    <s v="보보스랜드건물"/>
    <s v="가정로 172"/>
    <s v="국민건강증진법 제9조 공중이용시설"/>
    <x v="7"/>
  </r>
  <r>
    <n v="339"/>
    <s v="리치아노오피스텔"/>
    <s v="청라에메랄드로 102번길 10"/>
    <s v="국민건강증진법 제9조 공중이용시설"/>
    <x v="7"/>
  </r>
  <r>
    <n v="340"/>
    <s v="정우프라자"/>
    <s v="완정로 39번지, 정우프라자"/>
    <s v="국민건강증진법 제9조 공중이용시설"/>
    <x v="7"/>
  </r>
  <r>
    <n v="341"/>
    <s v="명성프라자"/>
    <s v="가정로 123번길"/>
    <s v="국민건강증진법 제9조 공중이용시설"/>
    <x v="7"/>
  </r>
  <r>
    <n v="342"/>
    <s v="청라롯데캐슬오피스텔"/>
    <s v="청라커낼로 252,"/>
    <s v="국민건강증진법 제9조 공중이용시설"/>
    <x v="7"/>
  </r>
  <r>
    <n v="343"/>
    <s v="지젤엠타워"/>
    <s v="청라에메랄드로 99, "/>
    <s v="국민건강증진법 제9조 공중이용시설"/>
    <x v="7"/>
  </r>
  <r>
    <n v="344"/>
    <s v="한종프라자"/>
    <s v="원당대로 663번지, 한종프라자"/>
    <s v="국민건강증진법 제9조 공중이용시설"/>
    <x v="7"/>
  </r>
  <r>
    <n v="345"/>
    <s v="진원골프클럽"/>
    <s v="건지로 250번길 42"/>
    <s v="국민건강증진법 제9조 공중이용시설"/>
    <x v="7"/>
  </r>
  <r>
    <n v="346"/>
    <s v="행운빌딩"/>
    <s v="길주로 101,"/>
    <s v="국민건강증진법 제9조 공중이용시설"/>
    <x v="7"/>
  </r>
  <r>
    <n v="347"/>
    <s v="왕길프라자"/>
    <s v="검단로459번길 10"/>
    <s v="국민건강증진법 제9조 공중이용시설"/>
    <x v="7"/>
  </r>
  <r>
    <n v="348"/>
    <s v="동아프라자"/>
    <s v="완정로 31"/>
    <s v="국민건강증진법 제9조 공중이용시설"/>
    <x v="7"/>
  </r>
  <r>
    <n v="349"/>
    <s v="한림빌딩"/>
    <s v="완정로 7번길 1"/>
    <s v="국민건강증진법 제9조 공중이용시설"/>
    <x v="7"/>
  </r>
  <r>
    <n v="350"/>
    <s v="수옥빌딩"/>
    <s v="완정로 26 2층"/>
    <s v="국민건강증진법 제9조 공중이용시설"/>
    <x v="7"/>
  </r>
  <r>
    <n v="351"/>
    <s v="덕안빌딩"/>
    <s v="완정로 23"/>
    <s v="국민건강증진법 제9조 공중이용시설"/>
    <x v="7"/>
  </r>
  <r>
    <n v="352"/>
    <s v="진명빌딩(SH빌딩)"/>
    <s v="가정로 264"/>
    <s v="국민건강증진법 제9조 공중이용시설"/>
    <x v="7"/>
  </r>
  <r>
    <n v="353"/>
    <s v="베어즈 베스트 청라골프장"/>
    <s v="청라대로 316-45"/>
    <s v="국민건강증진법 제9조 공중이용시설"/>
    <x v="7"/>
  </r>
  <r>
    <n v="354"/>
    <s v="오성빌딩"/>
    <s v="건지로 167,"/>
    <s v="국민건강증진법 제9조 공중이용시설"/>
    <x v="7"/>
  </r>
  <r>
    <n v="355"/>
    <s v="성심빌딩(이재순상가)"/>
    <s v="건지로399번길 3"/>
    <s v="국민건강증진법 제9조 공중이용시설"/>
    <x v="7"/>
  </r>
  <r>
    <n v="356"/>
    <s v="범양상가건물"/>
    <s v="건지로 411"/>
    <s v="국민건강증진법 제9조 공중이용시설"/>
    <x v="7"/>
  </r>
  <r>
    <n v="357"/>
    <s v="동우조명(신성빌딩)"/>
    <s v="경명대로 676"/>
    <s v="국민건강증진법 제9조 공중이용시설"/>
    <x v="7"/>
  </r>
  <r>
    <n v="358"/>
    <s v="영진프라자"/>
    <s v="완정로 8"/>
    <s v="국민건강증진법 제9조 공중이용시설"/>
    <x v="7"/>
  </r>
  <r>
    <n v="359"/>
    <s v="포에스프라자"/>
    <s v="완정로 13"/>
    <s v="국민건강증진법 제9조 공중이용시설"/>
    <x v="7"/>
  </r>
  <r>
    <n v="360"/>
    <s v="디엔제이빌딩"/>
    <s v="완정로 14, "/>
    <s v="국민건강증진법 제9조 공중이용시설"/>
    <x v="7"/>
  </r>
  <r>
    <n v="361"/>
    <s v="하이마트 석남지점"/>
    <s v="가정로 284"/>
    <s v="국민건강증진법 제9조 공중이용시설"/>
    <x v="7"/>
  </r>
  <r>
    <n v="362"/>
    <s v="중앙빌딩"/>
    <s v="가정로 288"/>
    <s v="국민건강증진법 제9조 공중이용시설"/>
    <x v="7"/>
  </r>
  <r>
    <n v="363"/>
    <s v="인천테크피아"/>
    <s v="거북로 17,"/>
    <s v="국민건강증진법 제9조 공중이용시설"/>
    <x v="7"/>
  </r>
  <r>
    <n v="364"/>
    <s v="청우빌딩"/>
    <s v="가정로 225"/>
    <s v="국민건강증진법 제9조 공중이용시설"/>
    <x v="7"/>
  </r>
  <r>
    <n v="365"/>
    <s v="영화블렌하임"/>
    <s v="청라 라임로 57"/>
    <s v="국민건강증진법 제9조 공중이용시설"/>
    <x v="7"/>
  </r>
  <r>
    <n v="366"/>
    <s v="힘찬프라자"/>
    <s v="고산후로 95번길 20"/>
    <s v="국민건강증진법 제9조 공중이용시설"/>
    <x v="7"/>
  </r>
  <r>
    <n v="367"/>
    <s v="노란빌딩"/>
    <s v="서달로 149번길 12-11"/>
    <s v="국민건강증진법 제9조 공중이용시설"/>
    <x v="7"/>
  </r>
  <r>
    <n v="368"/>
    <s v="인천빌딩"/>
    <s v="서달로 163번길 1,"/>
    <s v="국민건강증진법 제9조 공중이용시설"/>
    <x v="7"/>
  </r>
  <r>
    <n v="369"/>
    <s v="한국아파트단지상가"/>
    <s v="서달로 163번길 4"/>
    <s v="국민건강증진법 제9조 공중이용시설"/>
    <x v="7"/>
  </r>
  <r>
    <n v="370"/>
    <s v="창성프라자"/>
    <s v="검단로 768번길 10"/>
    <s v="국민건강증진법 제9조 공중이용시설"/>
    <x v="7"/>
  </r>
  <r>
    <n v="371"/>
    <s v="명성빌딩"/>
    <s v="서달로 149번길 12-12"/>
    <s v="국민건강증진법 제9조 공중이용시설"/>
    <x v="7"/>
  </r>
  <r>
    <n v="372"/>
    <s v="다음프라자(서인빌딩)"/>
    <s v="서달로 159"/>
    <s v="국민건강증진법 제9조 공중이용시설"/>
    <x v="7"/>
  </r>
  <r>
    <n v="373"/>
    <s v="캉가루프라자"/>
    <s v="검단로 768번길 14"/>
    <s v="국민건강증진법 제9조 공중이용시설"/>
    <x v="7"/>
  </r>
  <r>
    <n v="374"/>
    <s v="견우프라자"/>
    <s v="검단로 814-2"/>
    <s v="국민건강증진법 제9조 공중이용시설"/>
    <x v="7"/>
  </r>
  <r>
    <n v="375"/>
    <s v="검단서울여성빌딩"/>
    <s v="청마로 19번길 20"/>
    <s v="국민건강증진법 제9조 공중이용시설"/>
    <x v="7"/>
  </r>
  <r>
    <n v="376"/>
    <s v="한양프라자"/>
    <s v="서곶로 782"/>
    <s v="국민건강증진법 제9조 공중이용시설"/>
    <x v="7"/>
  </r>
  <r>
    <n v="377"/>
    <s v="태영아파트상가"/>
    <s v="대평로 10 태영아파트상가동"/>
    <s v="국민건강증진법 제9조 공중이용시설"/>
    <x v="7"/>
  </r>
  <r>
    <n v="378"/>
    <s v="태영프라자2차"/>
    <s v="탁옥로 31"/>
    <s v="국민건강증진법 제9조 공중이용시설"/>
    <x v="7"/>
  </r>
  <r>
    <n v="379"/>
    <s v="신영광빌딩"/>
    <s v="보듬7로 3길"/>
    <s v="국민건강증진법 제9조 공중이용시설"/>
    <x v="7"/>
  </r>
  <r>
    <n v="380"/>
    <s v="가재울프라자"/>
    <s v="열우물로 235번길,"/>
    <s v="국민건강증진법 제9조 공중이용시설"/>
    <x v="7"/>
  </r>
  <r>
    <n v="381"/>
    <s v="삼정빌딩"/>
    <s v="가정로 302"/>
    <s v="국민건강증진법 제9조 공중이용시설"/>
    <x v="7"/>
  </r>
  <r>
    <n v="382"/>
    <s v="롯데쇼핑㈜롯데슈퍼인천청라점"/>
    <s v="청라루비로 42번길 6-9"/>
    <s v="국민건강증진법 제9조 공중이용시설"/>
    <x v="7"/>
  </r>
  <r>
    <n v="383"/>
    <s v="대화프라자"/>
    <s v="검암로 30번길 10 (검암동)"/>
    <s v="국민건강증진법 제9조 공중이용시설"/>
    <x v="7"/>
  </r>
  <r>
    <n v="384"/>
    <s v="완정빌딩"/>
    <s v="원당대로 651번지"/>
    <s v="국민건강증진법 제9조 공중이용시설"/>
    <x v="7"/>
  </r>
  <r>
    <n v="385"/>
    <s v="드림상가"/>
    <s v="가정로 246"/>
    <s v="국민건강증진법 제9조 공중이용시설"/>
    <x v="7"/>
  </r>
  <r>
    <n v="386"/>
    <s v="인정빌딩"/>
    <s v="가정로 316"/>
    <s v="국민건강증진법 제9조 공중이용시설"/>
    <x v="7"/>
  </r>
  <r>
    <n v="387"/>
    <s v="서인빌딩"/>
    <s v=" 석남동 456"/>
    <s v="국민건강증진법 제9조 공중이용시설"/>
    <x v="7"/>
  </r>
  <r>
    <n v="388"/>
    <s v="석남프라자"/>
    <s v="가정로 308"/>
    <s v="국민건강증진법 제9조 공중이용시설"/>
    <x v="7"/>
  </r>
  <r>
    <n v="389"/>
    <s v="한세타운"/>
    <s v="가정로 308번길 2"/>
    <s v="국민건강증진법 제9조 공중이용시설"/>
    <x v="7"/>
  </r>
  <r>
    <n v="390"/>
    <s v="대경빌딩(구 육심건물)"/>
    <s v="가정로 238"/>
    <s v="국민건강증진법 제9조 공중이용시설"/>
    <x v="7"/>
  </r>
  <r>
    <n v="391"/>
    <s v="우성인터내셔널빌딩"/>
    <s v="가정로 224"/>
    <s v="국민건강증진법 제9조 공중이용시설"/>
    <x v="7"/>
  </r>
  <r>
    <n v="392"/>
    <s v="화덕빌딩건물"/>
    <s v="석남동 519-7"/>
    <s v="국민건강증진법 제9조 공중이용시설"/>
    <x v="7"/>
  </r>
  <r>
    <n v="393"/>
    <s v="스페이스아트타운"/>
    <s v="승학로 470,"/>
    <s v="국민건강증진법 제9조 공중이용시설"/>
    <x v="7"/>
  </r>
  <r>
    <n v="394"/>
    <s v="한신그랜드종합상가"/>
    <s v="서곶로 12"/>
    <s v="국민건강증진법 제9조 공중이용시설"/>
    <x v="7"/>
  </r>
  <r>
    <n v="395"/>
    <s v="인성프라자"/>
    <s v="원적로 120"/>
    <s v="국민건강증진법 제9조 공중이용시설"/>
    <x v="7"/>
  </r>
  <r>
    <n v="396"/>
    <s v="삼부빌딩"/>
    <s v="서달로 130"/>
    <s v="국민건강증진법 제9조 공중이용시설"/>
    <x v="7"/>
  </r>
  <r>
    <n v="397"/>
    <s v="쓰리엠타워"/>
    <s v="중봉대로 586번길 9-4, "/>
    <s v="국민건강증진법 제9조 공중이용시설"/>
    <x v="7"/>
  </r>
  <r>
    <n v="398"/>
    <s v="신현메디칼의원 빌딩(다온빌딩)"/>
    <s v="율도로 89"/>
    <s v="국민건강증진법 제9조 공중이용시설"/>
    <x v="7"/>
  </r>
  <r>
    <n v="399"/>
    <s v="동화빌딩"/>
    <s v="신석로 84"/>
    <s v="국민건강증진법 제9조 공중이용시설"/>
    <x v="7"/>
  </r>
  <r>
    <n v="400"/>
    <s v="총현빌딩"/>
    <s v="신석로 79"/>
    <s v="국민건강증진법 제9조 공중이용시설"/>
    <x v="7"/>
  </r>
  <r>
    <n v="401"/>
    <s v="가좌프라자"/>
    <s v="원적로 96번길 26"/>
    <s v="국민건강증진법 제9조 공중이용시설"/>
    <x v="7"/>
  </r>
  <r>
    <n v="402"/>
    <s v="가우상가"/>
    <s v="길주로75번길 34"/>
    <s v="국민건강증진법 제9조 공중이용시설"/>
    <x v="7"/>
  </r>
  <r>
    <n v="403"/>
    <s v="두성빌딩"/>
    <s v="석남동 455-1"/>
    <s v="국민건강증진법 제9조 공중이용시설"/>
    <x v="7"/>
  </r>
  <r>
    <n v="404"/>
    <s v="하모니빌딩"/>
    <s v="가정로 337"/>
    <s v="국민건강증진법 제9조 공중이용시설"/>
    <x v="7"/>
  </r>
  <r>
    <n v="405"/>
    <s v="인천광역시 플러스"/>
    <s v="가정로 261번길 7"/>
    <s v="국민건강증진법 제9조 공중이용시설"/>
    <x v="7"/>
  </r>
  <r>
    <n v="406"/>
    <s v="롯데슈퍼건물"/>
    <s v="염곡로 351"/>
    <s v="국민건강증진법 제9조 공중이용시설"/>
    <x v="7"/>
  </r>
  <r>
    <n v="407"/>
    <s v="월드프라자"/>
    <s v="신석로77번길 12"/>
    <s v="국민건강증진법 제9조 공중이용시설"/>
    <x v="7"/>
  </r>
  <r>
    <n v="408"/>
    <s v="제스트프라자"/>
    <s v="탁옥로 49"/>
    <s v="국민건강증진법 제9조 공중이용시설"/>
    <x v="7"/>
  </r>
  <r>
    <n v="409"/>
    <s v="진수빌딩"/>
    <s v="서곶로301번길 13"/>
    <s v="국민건강증진법 제9조 공중이용시설"/>
    <x v="7"/>
  </r>
  <r>
    <n v="410"/>
    <s v="우신프라자"/>
    <s v="원적로 85"/>
    <s v="국민건강증진법 제9조 공중이용시설"/>
    <x v="7"/>
  </r>
  <r>
    <n v="411"/>
    <s v="영프라자"/>
    <s v="장고개로337번길 18-3"/>
    <s v="국민건강증진법 제9조 공중이용시설"/>
    <x v="7"/>
  </r>
  <r>
    <n v="412"/>
    <s v="월드프라자"/>
    <s v="크리스탈로 74번길 31"/>
    <s v="국민건강증진법 제9조 공중이용시설"/>
    <x v="7"/>
  </r>
  <r>
    <n v="413"/>
    <s v="딜라이트타워2차"/>
    <s v="연희동 793-14"/>
    <s v="국민건강증진법 제9조 공중이용시설"/>
    <x v="7"/>
  </r>
  <r>
    <n v="414"/>
    <s v="딜라이트타워1차"/>
    <s v="청라에메랄드로 84"/>
    <s v="국민건강증진법 제9조 공중이용시설"/>
    <x v="7"/>
  </r>
  <r>
    <n v="415"/>
    <s v="청라퍼스트타워"/>
    <s v="청라커낼로 260번길 7-11,"/>
    <s v="국민건강증진법 제9조 공중이용시설"/>
    <x v="7"/>
  </r>
  <r>
    <n v="416"/>
    <s v="라임타워"/>
    <s v="청라라임로 65"/>
    <s v="국민건강증진법 제9조 공중이용시설"/>
    <x v="7"/>
  </r>
  <r>
    <n v="417"/>
    <s v="뉴욕프라자"/>
    <s v="청마로 175"/>
    <s v="국민건강증진법 제9조 공중이용시설"/>
    <x v="7"/>
  </r>
  <r>
    <n v="418"/>
    <s v="청석빌딩"/>
    <s v="청마로 171"/>
    <s v="국민건강증진법 제9조 공중이용시설"/>
    <x v="7"/>
  </r>
  <r>
    <n v="419"/>
    <s v="에일린의뜰오피스텔"/>
    <s v="청라라임로 51"/>
    <s v="국민건강증진법 제9조 공중이용시설"/>
    <x v="7"/>
  </r>
  <r>
    <n v="420"/>
    <s v="리버프라자"/>
    <s v="중봉대로 586번길 9-19"/>
    <s v="국민건강증진법 제9조 공중이용시설"/>
    <x v="7"/>
  </r>
  <r>
    <n v="421"/>
    <s v="멀티프라자"/>
    <s v="고산후로 95번길 21"/>
    <s v="국민건강증진법 제9조 공중이용시설"/>
    <x v="7"/>
  </r>
  <r>
    <n v="422"/>
    <s v="당하프라자"/>
    <s v="청마로 167번길 2층"/>
    <s v="국민건강증진법 제9조 공중이용시설"/>
    <x v="7"/>
  </r>
  <r>
    <n v="423"/>
    <s v="보람프라자"/>
    <s v="원당대로 860"/>
    <s v="국민건강증진법 제9조 공중이용시설"/>
    <x v="7"/>
  </r>
  <r>
    <n v="424"/>
    <s v="현대3차아파트상가"/>
    <s v="원적로95번길 5"/>
    <s v="국민건강증진법 제9조 공중이용시설"/>
    <x v="7"/>
  </r>
  <r>
    <n v="425"/>
    <s v="인천서부새마을금고"/>
    <s v="율도로 84"/>
    <s v="국민건강증진법 제9조 공중이용시설"/>
    <x v="7"/>
  </r>
  <r>
    <n v="426"/>
    <s v="해수워터피아건물"/>
    <s v="가좌동 17-170"/>
    <s v="국민건강증진법 제9조 공중이용시설"/>
    <x v="7"/>
  </r>
  <r>
    <n v="427"/>
    <s v="중앙프라자"/>
    <s v="검암로 27"/>
    <s v="국민건강증진법 제9조 공중이용시설"/>
    <x v="7"/>
  </r>
  <r>
    <n v="428"/>
    <s v="은하빌딩"/>
    <s v="검암로 21"/>
    <s v="국민건강증진법 제9조 공중이용시설"/>
    <x v="7"/>
  </r>
  <r>
    <n v="429"/>
    <s v="남송프라자"/>
    <s v="원창로 174"/>
    <s v="국민건강증진법 제9조 공중이용시설"/>
    <x v="7"/>
  </r>
  <r>
    <n v="430"/>
    <s v="강남프라자"/>
    <s v="청마로 167번길 8, "/>
    <s v="국민건강증진법 제9조 공중이용시설"/>
    <x v="7"/>
  </r>
  <r>
    <n v="431"/>
    <s v="주암프라자"/>
    <s v="가정로 350,"/>
    <s v="국민건강증진법 제9조 공중이용시설"/>
    <x v="7"/>
  </r>
  <r>
    <n v="432"/>
    <s v="검암로얄프라자"/>
    <s v="승학로 587"/>
    <s v="국민건강증진법 제9조 공중이용시설"/>
    <x v="7"/>
  </r>
  <r>
    <n v="433"/>
    <s v="청마빌딩"/>
    <s v="청마로 167번길 4, "/>
    <s v="국민건강증진법 제9조 공중이용시설"/>
    <x v="7"/>
  </r>
  <r>
    <n v="434"/>
    <s v="거북프라자"/>
    <s v="가정로 322"/>
    <s v="국민건강증진법 제9조 공중이용시설"/>
    <x v="7"/>
  </r>
  <r>
    <n v="435"/>
    <s v="고려빌딩(고려프라자)"/>
    <s v="청마로 167번길 7"/>
    <s v="국민건강증진법 제9조 공중이용시설"/>
    <x v="7"/>
  </r>
  <r>
    <n v="436"/>
    <s v="천보빌딩(청보빌딩)"/>
    <s v="원창로 150,"/>
    <s v="국민건강증진법 제9조 공중이용시설"/>
    <x v="7"/>
  </r>
  <r>
    <n v="437"/>
    <s v="서진프라자"/>
    <s v="청라에메랄드로 34-26"/>
    <s v="국민건강증진법 제9조 공중이용시설"/>
    <x v="7"/>
  </r>
  <r>
    <n v="438"/>
    <s v="미라클프라자"/>
    <s v="청라에메랄드로 102번길 22"/>
    <s v="국민건강증진법 제9조 공중이용시설"/>
    <x v="7"/>
  </r>
  <r>
    <n v="439"/>
    <s v="청라커낼큐브"/>
    <s v="청라에메라르로 102번길 8-18"/>
    <s v="국민건강증진법 제9조 공중이용시설"/>
    <x v="7"/>
  </r>
  <r>
    <n v="440"/>
    <s v="에이스프라자"/>
    <s v="청라커낼로 260번길 7-19"/>
    <s v="국민건강증진법 제9조 공중이용시설"/>
    <x v="7"/>
  </r>
  <r>
    <n v="441"/>
    <s v="청라비전프라자"/>
    <m/>
    <s v="국민건강증진법 제9조 공중이용시설"/>
    <x v="7"/>
  </r>
  <r>
    <n v="442"/>
    <s v="청라타워돔"/>
    <s v="중봉대로 612번길 10-17"/>
    <s v="국민건강증진법 제9조 공중이용시설"/>
    <x v="7"/>
  </r>
  <r>
    <n v="443"/>
    <s v="비암빌딩"/>
    <s v="건지로 375"/>
    <s v="국민건강증진법 제9조 공중이용시설"/>
    <x v="7"/>
  </r>
  <r>
    <n v="444"/>
    <s v="다복프라자"/>
    <s v="검암동 597-1"/>
    <s v="국민건강증진법 제9조 공중이용시설"/>
    <x v="7"/>
  </r>
  <r>
    <n v="445"/>
    <s v="삼승빌딩"/>
    <s v="길주로 85,"/>
    <s v="국민건강증진법 제9조 공중이용시설"/>
    <x v="7"/>
  </r>
  <r>
    <n v="446"/>
    <s v="삼성빌딩"/>
    <s v="청라에메랄드로102번길8-26"/>
    <s v="국민건강증진법 제9조 공중이용시설"/>
    <x v="7"/>
  </r>
  <r>
    <n v="447"/>
    <s v="새인천상가"/>
    <s v="가정로 382"/>
    <s v="국민건강증진법 제9조 공중이용시설"/>
    <x v="7"/>
  </r>
  <r>
    <n v="448"/>
    <s v="동아빌딩"/>
    <s v="가정로 378"/>
    <s v="국민건강증진법 제9조 공중이용시설"/>
    <x v="7"/>
  </r>
  <r>
    <n v="449"/>
    <s v="우성메디피아"/>
    <s v="청라에메랄드로 102번길 8"/>
    <s v="국민건강증진법 제9조 공중이용시설"/>
    <x v="7"/>
  </r>
  <r>
    <n v="450"/>
    <s v="청라프라자2"/>
    <s v="중봉대로 612번길 10-12 ( (C11-1-4)"/>
    <s v="국민건강증진법 제9조 공중이용시설"/>
    <x v="7"/>
  </r>
  <r>
    <n v="451"/>
    <s v="명문프라자"/>
    <s v="봉오재3로 44,"/>
    <s v="국민건강증진법 제9조 공중이용시설"/>
    <x v="7"/>
  </r>
  <r>
    <n v="452"/>
    <s v="황금프라자"/>
    <s v="새오개로 111번안길 32,"/>
    <s v="국민건강증진법 제9조 공중이용시설"/>
    <x v="7"/>
  </r>
  <r>
    <n v="453"/>
    <s v="부일프라자"/>
    <s v="청중로 486"/>
    <s v="국민건강증진법 제9조 공중이용시설"/>
    <x v="7"/>
  </r>
  <r>
    <n v="454"/>
    <s v="엘림존"/>
    <s v="크리스탈로 78,"/>
    <s v="국민건강증진법 제9조 공중이용시설"/>
    <x v="7"/>
  </r>
  <r>
    <n v="455"/>
    <s v="반안프라자 1"/>
    <s v="중봉대로 612번길 10-8"/>
    <s v="국민건강증진법 제9조 공중이용시설"/>
    <x v="7"/>
  </r>
  <r>
    <n v="456"/>
    <s v="가정프라자"/>
    <s v="봉오재3로 40"/>
    <s v="국민건강증진법 제9조 공중이용시설"/>
    <x v="7"/>
  </r>
  <r>
    <n v="457"/>
    <s v="린스트라우스 오피스텔8상가"/>
    <s v="청라라임로 85"/>
    <s v="국민건강증진법 제9조 공중이용시설"/>
    <x v="7"/>
  </r>
  <r>
    <n v="458"/>
    <s v="장수프라자"/>
    <s v="완정로 159"/>
    <s v="국민건강증진법 제9조 공중이용시설"/>
    <x v="7"/>
  </r>
  <r>
    <n v="459"/>
    <s v="뷰비스타운"/>
    <s v="검단로 474번지"/>
    <s v="국민건강증진법 제9조 공중이용시설"/>
    <x v="7"/>
  </r>
  <r>
    <n v="460"/>
    <s v="왕길빌딩"/>
    <s v="완정로 151-1"/>
    <s v="국민건강증진법 제9조 공중이용시설"/>
    <x v="7"/>
  </r>
  <r>
    <n v="461"/>
    <s v="마루힐프라자"/>
    <s v="중봉대로 610"/>
    <s v="국민건강증진법 제9조 공중이용시설"/>
    <x v="7"/>
  </r>
  <r>
    <n v="462"/>
    <s v="진주프라자"/>
    <s v="신진말로 26"/>
    <s v="국민건강증진법 제9조 공중이용시설"/>
    <x v="7"/>
  </r>
  <r>
    <n v="463"/>
    <s v="종수빌딩"/>
    <s v="신진말로 37-1"/>
    <s v="국민건강증진법 제9조 공중이용시설"/>
    <x v="7"/>
  </r>
  <r>
    <n v="464"/>
    <s v="청라여성병원 건물"/>
    <s v="중봉대로 612"/>
    <s v="국민건강증진법 제9조 공중이용시설"/>
    <x v="7"/>
  </r>
  <r>
    <n v="465"/>
    <s v="청라프라자"/>
    <s v="중봉대로 586번길 9-11"/>
    <s v="국민건강증진법 제9조 공중이용시설"/>
    <x v="7"/>
  </r>
  <r>
    <n v="466"/>
    <s v="홍익파크(주차타워)"/>
    <s v="중봉대로 586"/>
    <s v="국민건강증진법 제9조 공중이용시설"/>
    <x v="7"/>
  </r>
  <r>
    <n v="467"/>
    <s v="청라백양건물"/>
    <s v="청라에메랄드로 94, "/>
    <s v="국민건강증진법 제9조 공중이용시설"/>
    <x v="7"/>
  </r>
  <r>
    <n v="468"/>
    <s v="로봇타워"/>
    <s v="로봇랜드로 155-11,"/>
    <s v="국민건강증진법 제9조 공중이용시설"/>
    <x v="7"/>
  </r>
  <r>
    <n v="469"/>
    <s v="한승빌딩"/>
    <s v="거북로 104"/>
    <s v="국민건강증진법 제9조 공중이용시설"/>
    <x v="7"/>
  </r>
  <r>
    <n v="470"/>
    <s v="청라센트럴프라자"/>
    <s v="중봉대로 588"/>
    <s v="국민건강증진법 제9조 공중이용시설"/>
    <x v="7"/>
  </r>
  <r>
    <n v="471"/>
    <s v="엠파크 랜드"/>
    <s v="가좌동 염곡로 133"/>
    <s v="국민건강증진법 제9조 공중이용시설"/>
    <x v="7"/>
  </r>
  <r>
    <n v="472"/>
    <s v="엠파크허브"/>
    <s v="염곡로 52"/>
    <s v="국민건강증진법 제9조 공중이용시설"/>
    <x v="7"/>
  </r>
  <r>
    <n v="473"/>
    <s v="서후센타시아"/>
    <s v="중봉대로 612번길 16"/>
    <s v="국민건강증진법 제9조 공중이용시설"/>
    <x v="7"/>
  </r>
  <r>
    <n v="474"/>
    <s v="창신프라자"/>
    <s v="원당대로 852"/>
    <s v="국민건강증진법 제9조 공중이용시설"/>
    <x v="7"/>
  </r>
  <r>
    <n v="475"/>
    <s v="동인스카이빌"/>
    <s v="원당대로 670"/>
    <s v="국민건강증진법 제9조 공중이용시설"/>
    <x v="7"/>
  </r>
  <r>
    <n v="476"/>
    <s v="한윤메디칼"/>
    <s v="완정로 18 "/>
    <s v="국민건강증진법 제9조 공중이용시설"/>
    <x v="7"/>
  </r>
  <r>
    <n v="477"/>
    <s v="영프라자"/>
    <s v="원당대로 660 영프라자, 5층"/>
    <s v="국민건강증진법 제9조 공중이용시설"/>
    <x v="7"/>
  </r>
  <r>
    <n v="478"/>
    <s v="(우민메디칼)우민빌딩"/>
    <s v="서곶로 293"/>
    <s v="국민건강증진법 제9조 공중이용시설"/>
    <x v="7"/>
  </r>
  <r>
    <n v="479"/>
    <s v="제스트빌"/>
    <s v="승학로 244"/>
    <s v="국민건강증진법 제9조 공중이용시설"/>
    <x v="7"/>
  </r>
  <r>
    <n v="480"/>
    <s v="제이원검단메티칼프라자"/>
    <s v="완정로 179"/>
    <s v="국민건강증진법 제9조 공중이용시설"/>
    <x v="7"/>
  </r>
  <r>
    <n v="481"/>
    <s v="청라빌딩(구 신현빌딩)"/>
    <s v="율도로 25"/>
    <s v="국민건강증진법 제9조 공중이용시설"/>
    <x v="7"/>
  </r>
  <r>
    <n v="482"/>
    <s v="신명프라자"/>
    <s v="승학로 434번길 1"/>
    <s v="국민건강증진법 제9조 공중이용시설"/>
    <x v="7"/>
  </r>
  <r>
    <n v="483"/>
    <s v="경일빌딩(동신철강 건물)"/>
    <s v="율도로 41"/>
    <s v="국민건강증진법 제9조 공중이용시설"/>
    <x v="7"/>
  </r>
  <r>
    <n v="484"/>
    <s v="아카데미타운"/>
    <s v="승학로 528"/>
    <s v="국민건강증진법 제9조 공중이용시설"/>
    <x v="7"/>
  </r>
  <r>
    <n v="485"/>
    <s v="그리니프라자"/>
    <s v="북항로 32번안길 35,"/>
    <s v="국민건강증진법 제9조 공중이용시설"/>
    <x v="7"/>
  </r>
  <r>
    <n v="486"/>
    <s v="극동프라자"/>
    <s v="승학로 538"/>
    <s v="국민건강증진법 제9조 공중이용시설"/>
    <x v="7"/>
  </r>
  <r>
    <n v="487"/>
    <s v="로얄프라자"/>
    <s v="원적로 100"/>
    <s v="국민건강증진법 제9조 공중이용시설"/>
    <x v="7"/>
  </r>
  <r>
    <n v="488"/>
    <s v="당하메디칼센터"/>
    <s v="청마로 163"/>
    <s v="국민건강증진법 제9조 공중이용시설"/>
    <x v="7"/>
  </r>
  <r>
    <n v="489"/>
    <s v="신화메트로타운"/>
    <s v="가정로 216"/>
    <s v="국민건강증진법 제9조 공중이용시설"/>
    <x v="7"/>
  </r>
  <r>
    <n v="490"/>
    <s v="승원빌딩"/>
    <s v="가정로 214"/>
    <s v="국민건강증진법 제9조 공중이용시설"/>
    <x v="7"/>
  </r>
  <r>
    <n v="491"/>
    <s v="삼민빌딩"/>
    <s v="가정로 372"/>
    <s v="국민건강증진법 제9조 공중이용시설"/>
    <x v="7"/>
  </r>
  <r>
    <n v="492"/>
    <s v="세란메디칼빌딩"/>
    <s v="가정로 388"/>
    <s v="국민건강증진법 제9조 공중이용시설"/>
    <x v="7"/>
  </r>
  <r>
    <n v="493"/>
    <s v="가정빌딩"/>
    <s v="가정로 370"/>
    <s v="국민건강증진법 제9조 공중이용시설"/>
    <x v="7"/>
  </r>
  <r>
    <n v="494"/>
    <s v="진원빌딩"/>
    <s v="신현동 302-3  "/>
    <s v="국민건강증진법 제9조 공중이용시설"/>
    <x v="7"/>
  </r>
  <r>
    <n v="495"/>
    <s v="코레일공항철도본사"/>
    <s v="검바위로 46"/>
    <s v="국민건강증진법 제9조 공중이용시설"/>
    <x v="7"/>
  </r>
  <r>
    <n v="496"/>
    <s v="두손중앙프라자"/>
    <s v="청라커낼로 264"/>
    <s v="국민건강증진법 제9조 공중이용시설"/>
    <x v="7"/>
  </r>
  <r>
    <n v="497"/>
    <s v="성한캐슬빌딩"/>
    <s v="길주로 79"/>
    <s v="국민건강증진법 제9조 공중이용시설"/>
    <x v="7"/>
  </r>
  <r>
    <n v="498"/>
    <s v="학산문화재단(만인빌딩)"/>
    <s v="백범로 884"/>
    <s v="국민건강증진법 제9조 공중이용시설"/>
    <x v="7"/>
  </r>
  <r>
    <n v="499"/>
    <s v="기업은행건물"/>
    <s v="거북로 89"/>
    <s v="국민건강증진법 제9조 공중이용시설"/>
    <x v="7"/>
  </r>
  <r>
    <n v="500"/>
    <s v="파크프라자"/>
    <s v="검단로459번길 3-2"/>
    <s v="국민건강증진법 제9조 공중이용시설"/>
    <x v="7"/>
  </r>
  <r>
    <n v="501"/>
    <s v="KB빌딩"/>
    <s v="검단로 455"/>
    <s v="국민건강증진법 제9조 공중이용시설"/>
    <x v="7"/>
  </r>
  <r>
    <n v="502"/>
    <s v="진영메디피아"/>
    <s v="청라라임로 71"/>
    <s v="국민건강증진법 제9조 공중이용시설"/>
    <x v="7"/>
  </r>
  <r>
    <n v="503"/>
    <s v="우리프라자"/>
    <s v="중봉대로 612번길 10-22"/>
    <s v="국민건강증진법 제9조 공중이용시설"/>
    <x v="7"/>
  </r>
  <r>
    <n v="504"/>
    <s v="청라마르씨엘"/>
    <s v="중봉대로 612번길 10-16"/>
    <s v="국민건강증진법 제9조 공중이용시설"/>
    <x v="7"/>
  </r>
  <r>
    <n v="505"/>
    <s v="모건프라자"/>
    <s v="장고개로 337-7"/>
    <s v="국민건강증진법 제9조 공중이용시설"/>
    <x v="7"/>
  </r>
  <r>
    <n v="506"/>
    <s v="한신휴플러스상가"/>
    <s v="건지로 403 정문상가"/>
    <s v="국민건강증진법 제9조 공중이용시설"/>
    <x v="7"/>
  </r>
  <r>
    <n v="507"/>
    <s v="한신휴플러스상가"/>
    <s v="장고개로 337번길 401동"/>
    <s v="국민건강증진법 제9조 공중이용시설"/>
    <x v="7"/>
  </r>
  <r>
    <n v="508"/>
    <s v="한신휴플러스상가"/>
    <s v="건지로 402 정문상가"/>
    <s v="국민건강증진법 제9조 공중이용시설"/>
    <x v="7"/>
  </r>
  <r>
    <n v="509"/>
    <s v="경원하이뷰"/>
    <s v="원당대로 638,"/>
    <s v="국민건강증진법 제9조 공중이용시설"/>
    <x v="7"/>
  </r>
  <r>
    <n v="510"/>
    <s v="삼문빌딩"/>
    <s v="원창로 215"/>
    <s v="국민건강증진법 제9조 공중이용시설"/>
    <x v="7"/>
  </r>
  <r>
    <n v="511"/>
    <s v="엠파크타워"/>
    <s v="봉수대로 158"/>
    <s v="국민건강증진법 제9조 공중이용시설"/>
    <x v="7"/>
  </r>
  <r>
    <n v="512"/>
    <s v="서인천농협"/>
    <s v="청라에메랄드로 102번길 12"/>
    <s v="국민건강증진법 제9조 공중이용시설"/>
    <x v="7"/>
  </r>
  <r>
    <n v="513"/>
    <s v="엑슬루타워 오피스텔"/>
    <s v="중봉대로 586번길22"/>
    <s v="국민건강증진법 제9조 공중이용시설"/>
    <x v="7"/>
  </r>
  <r>
    <n v="514"/>
    <s v="대림프라자"/>
    <s v="승학로 515"/>
    <s v="국민건강증진법 제9조 공중이용시설"/>
    <x v="7"/>
  </r>
  <r>
    <n v="515"/>
    <s v="경연프라자"/>
    <s v="청라루비로 95, "/>
    <s v="국민건강증진법 제9조 공중이용시설"/>
    <x v="7"/>
  </r>
  <r>
    <n v="516"/>
    <s v="루비타워"/>
    <s v="청라루비로 93,"/>
    <s v="국민건강증진법 제9조 공중이용시설"/>
    <x v="7"/>
  </r>
  <r>
    <n v="517"/>
    <s v="홀리랜드"/>
    <s v="서곶로 788"/>
    <s v="국민건강증진법 제9조 공중이용시설"/>
    <x v="7"/>
  </r>
  <r>
    <n v="518"/>
    <s v="그린빌딩"/>
    <s v="가정로 363"/>
    <s v="국민건강증진법 제9조 공중이용시설"/>
    <x v="7"/>
  </r>
  <r>
    <n v="519"/>
    <s v="두산빌딩"/>
    <s v="가정로 361"/>
    <s v="국민건강증진법 제9조 공중이용시설"/>
    <x v="7"/>
  </r>
  <r>
    <n v="520"/>
    <s v="리치웰프라자"/>
    <s v="검단로 480, 리치웰프라자"/>
    <s v="국민건강증진법 제9조 공중이용시설"/>
    <x v="7"/>
  </r>
  <r>
    <n v="521"/>
    <s v="동곡프라자"/>
    <s v="승학로 551"/>
    <s v="국민건강증진법 제9조 공중이용시설"/>
    <x v="7"/>
  </r>
  <r>
    <n v="522"/>
    <s v="서해프라자"/>
    <s v="가정로 398"/>
    <s v="국민건강증진법 제9조 공중이용시설"/>
    <x v="7"/>
  </r>
  <r>
    <n v="523"/>
    <s v="건지빌딩"/>
    <s v="신진말로 39"/>
    <s v="국민건강증진법 제9조 공중이용시설"/>
    <x v="7"/>
  </r>
  <r>
    <n v="524"/>
    <s v="호수공원프라자"/>
    <s v="크리스탈로 100"/>
    <s v="국민건강증진법 제9조 공중이용시설"/>
    <x v="7"/>
  </r>
  <r>
    <n v="525"/>
    <s v="백천빌딩"/>
    <s v="가정로 394번길1"/>
    <s v="국민건강증진법 제9조 공중이용시설"/>
    <x v="7"/>
  </r>
  <r>
    <n v="526"/>
    <s v="창대빌딩"/>
    <s v="가정로 364-1"/>
    <s v="국민건강증진법 제9조 공중이용시설"/>
    <x v="7"/>
  </r>
  <r>
    <n v="527"/>
    <s v="금강아미움"/>
    <s v="가정로 375"/>
    <s v="국민건강증진법 제9조 공중이용시설"/>
    <x v="7"/>
  </r>
  <r>
    <n v="528"/>
    <s v="서인천신용협동조합건물"/>
    <s v="가정로 386"/>
    <s v="국민건강증진법 제9조 공중이용시설"/>
    <x v="7"/>
  </r>
  <r>
    <n v="529"/>
    <s v="유니온프라자"/>
    <s v="원적로 109"/>
    <s v="국민건강증진법 제9조 공중이용시설"/>
    <x v="7"/>
  </r>
  <r>
    <n v="530"/>
    <s v="무광프라자"/>
    <s v="완정로 19 (마전동)"/>
    <s v="국민건강증진법 제9조 공중이용시설"/>
    <x v="7"/>
  </r>
  <r>
    <n v="531"/>
    <s v="마전프라자"/>
    <s v="완정로 43 (마전동)"/>
    <s v="국민건강증진법 제9조 공중이용시설"/>
    <x v="7"/>
  </r>
  <r>
    <n v="532"/>
    <s v="중앙빌딩"/>
    <s v="완정로 158"/>
    <s v="국민건강증진법 제9조 공중이용시설"/>
    <x v="7"/>
  </r>
  <r>
    <n v="533"/>
    <s v="인천수협건물"/>
    <s v="가정로 360,"/>
    <s v="국민건강증진법 제9조 공중이용시설"/>
    <x v="7"/>
  </r>
  <r>
    <n v="534"/>
    <s v="다온프라자"/>
    <s v="봉오재3로 42"/>
    <s v="국민건강증진법 제9조 공중이용시설"/>
    <x v="7"/>
  </r>
  <r>
    <n v="535"/>
    <s v="가원프라자"/>
    <s v="청중로 478번길 14"/>
    <s v="국민건강증진법 제9조 공중이용시설"/>
    <x v="7"/>
  </r>
  <r>
    <n v="536"/>
    <s v="런던헤어건물(대경빌딩)"/>
    <s v="가정로 360-2"/>
    <s v="국민건강증진법 제9조 공중이용시설"/>
    <x v="7"/>
  </r>
  <r>
    <n v="537"/>
    <s v="만나프라자"/>
    <s v="청중로 478번길"/>
    <s v="국민건강증진법 제9조 공중이용시설"/>
    <x v="7"/>
  </r>
  <r>
    <n v="538"/>
    <s v="인천광역시 희망교회건물"/>
    <s v="원창로 221-1"/>
    <s v="국민건강증진법 제9조 공중이용시설"/>
    <x v="7"/>
  </r>
  <r>
    <n v="539"/>
    <s v="주원프라자"/>
    <s v="가정동 71-133"/>
    <s v="국민건강증진법 제9조 공중이용시설"/>
    <x v="7"/>
  </r>
  <r>
    <n v="540"/>
    <s v="핸즈코퍼레이션㈜"/>
    <s v="백범로 884,"/>
    <s v="국민건강증진법 제9조 공중이용시설"/>
    <x v="7"/>
  </r>
  <r>
    <n v="541"/>
    <s v="파란들아파트형공장"/>
    <s v="가좌동 180-102"/>
    <s v="국민건강증진법 제9조 공중이용시설"/>
    <x v="7"/>
  </r>
  <r>
    <n v="542"/>
    <s v="서인천가구단지"/>
    <s v="장고개로 125, (가좌동 180-102)"/>
    <s v="국민건강증진법 제9조 공중이용시설"/>
    <x v="7"/>
  </r>
  <r>
    <n v="543"/>
    <s v="주안스마트테크노타워"/>
    <s v="백범로 681"/>
    <s v="국민건강증진법 제9조 공중이용시설"/>
    <x v="7"/>
  </r>
  <r>
    <n v="544"/>
    <s v="신라개발"/>
    <s v="가좌로 84번길 24"/>
    <s v="국민건강증진법 제9조 공중이용시설"/>
    <x v="7"/>
  </r>
  <r>
    <n v="545"/>
    <s v="한주프라자"/>
    <s v="가좌2동 43-2 "/>
    <s v="국민건강증진법 제9조 공중이용시설"/>
    <x v="7"/>
  </r>
  <r>
    <n v="546"/>
    <s v="고려빌딩"/>
    <s v="원적로 96"/>
    <s v="국민건강증진법 제9조 공중이용시설"/>
    <x v="7"/>
  </r>
  <r>
    <n v="547"/>
    <s v="혁산빌딩"/>
    <s v="건지로 389"/>
    <s v="국민건강증진법 제9조 공중이용시설"/>
    <x v="7"/>
  </r>
  <r>
    <n v="548"/>
    <s v="청운프라자"/>
    <s v="장고개로 277-1"/>
    <s v="국민건강증진법 제9조 공중이용시설"/>
    <x v="7"/>
  </r>
  <r>
    <n v="549"/>
    <s v="동원상가"/>
    <s v="장고개로 276"/>
    <s v="국민건강증진법 제9조 공중이용시설"/>
    <x v="7"/>
  </r>
  <r>
    <n v="550"/>
    <s v="우정빌딩"/>
    <s v="장고개로 264"/>
    <s v="국민건강증진법 제9조 공중이용시설"/>
    <x v="7"/>
  </r>
  <r>
    <n v="551"/>
    <s v="해창빌딩"/>
    <s v="가좌동 328-4"/>
    <s v="국민건강증진법 제9조 공중이용시설"/>
    <x v="7"/>
  </r>
  <r>
    <n v="552"/>
    <s v="진주라이프상가"/>
    <s v="원적로 78"/>
    <s v="국민건강증진법 제9조 공중이용시설"/>
    <x v="7"/>
  </r>
  <r>
    <n v="553"/>
    <s v="창대빌딩"/>
    <s v="가정로 140"/>
    <s v="국민건강증진법 제9조 공중이용시설"/>
    <x v="7"/>
  </r>
  <r>
    <n v="554"/>
    <s v="동네교회건물"/>
    <s v="원적로 79-1"/>
    <s v="국민건강증진법 제9조 공중이용시설"/>
    <x v="7"/>
  </r>
  <r>
    <n v="555"/>
    <s v="한우야한우야건물"/>
    <s v="원적로124번길 1"/>
    <s v="국민건강증진법 제9조 공중이용시설"/>
    <x v="7"/>
  </r>
  <r>
    <n v="556"/>
    <s v="신암빌딩"/>
    <s v="고래울로 6"/>
    <s v="국민건강증진법 제9조 공중이용시설"/>
    <x v="7"/>
  </r>
  <r>
    <n v="557"/>
    <s v="금수강산건물"/>
    <s v="율도로 36번길 75"/>
    <s v="국민건강증진법 제9조 공중이용시설"/>
    <x v="7"/>
  </r>
  <r>
    <n v="558"/>
    <s v="복지회관"/>
    <s v="가재울로64"/>
    <s v="국민건강증진법 제9조 공중이용시설"/>
    <x v="7"/>
  </r>
  <r>
    <n v="559"/>
    <s v="태영상가"/>
    <s v="건지로250번길 35"/>
    <s v="국민건강증진법 제9조 공중이용시설"/>
    <x v="7"/>
  </r>
  <r>
    <n v="560"/>
    <s v="대영빌딩"/>
    <s v="가정로125번길 12"/>
    <s v="국민건강증진법 제9조 공중이용시설"/>
    <x v="7"/>
  </r>
  <r>
    <n v="561"/>
    <s v="서인천광역시 삼익가구"/>
    <s v="가정로137번길 3"/>
    <s v="국민건강증진법 제9조 공중이용시설"/>
    <x v="7"/>
  </r>
  <r>
    <n v="562"/>
    <s v="형제빌딩"/>
    <s v="원적로 105"/>
    <s v="국민건강증진법 제9조 공중이용시설"/>
    <x v="7"/>
  </r>
  <r>
    <n v="563"/>
    <s v="삼성빌딩"/>
    <s v="원적로100번길 18"/>
    <s v="국민건강증진법 제9조 공중이용시설"/>
    <x v="7"/>
  </r>
  <r>
    <n v="564"/>
    <s v="제일빌딩"/>
    <s v="원적로96번길 25"/>
    <s v="국민건강증진법 제9조 공중이용시설"/>
    <x v="7"/>
  </r>
  <r>
    <n v="565"/>
    <s v="성복빌딩"/>
    <s v="장고개로 268"/>
    <s v="국민건강증진법 제9조 공중이용시설"/>
    <x v="7"/>
  </r>
  <r>
    <n v="566"/>
    <s v="가좌시범공단"/>
    <s v="봉수대로 141"/>
    <s v="국민건강증진법 제9조 공중이용시설"/>
    <x v="7"/>
  </r>
  <r>
    <n v="567"/>
    <s v="드고아통상"/>
    <s v="가좌로96번길 11"/>
    <s v="국민건강증진법 제9조 공중이용시설"/>
    <x v="7"/>
  </r>
  <r>
    <n v="568"/>
    <s v="수협은행건물"/>
    <s v="가좌로96번길 32"/>
    <s v="국민건강증진법 제9조 공중이용시설"/>
    <x v="7"/>
  </r>
  <r>
    <n v="569"/>
    <s v="신세계프라자"/>
    <s v="열우물로 197번길 8"/>
    <s v="국민건강증진법 제9조 공중이용시설"/>
    <x v="7"/>
  </r>
  <r>
    <n v="570"/>
    <s v="고대유통 건물"/>
    <s v="백범로622번길 19"/>
    <s v="국민건강증진법 제9조 공중이용시설"/>
    <x v="7"/>
  </r>
  <r>
    <n v="571"/>
    <s v="우리십정충전소"/>
    <s v="백범로 626"/>
    <s v="국민건강증진법 제9조 공중이용시설"/>
    <x v="7"/>
  </r>
  <r>
    <n v="572"/>
    <s v="중부상회(신도상가)"/>
    <s v="가좌로96번길 39"/>
    <s v="국민건강증진법 제9조 공중이용시설"/>
    <x v="7"/>
  </r>
  <r>
    <n v="573"/>
    <s v="승원기업건물"/>
    <s v="봉수대로 188"/>
    <s v="국민건강증진법 제9조 공중이용시설"/>
    <x v="7"/>
  </r>
  <r>
    <n v="574"/>
    <s v="하늘샘교회재단법인기독교대한감리회유지재단"/>
    <s v="건지로284번길 15"/>
    <s v="국민건강증진법 제9조 공중이용시설"/>
    <x v="7"/>
  </r>
  <r>
    <n v="575"/>
    <s v="현대자동차㈜인천서비스센터"/>
    <s v="가좌로 83번길 22"/>
    <s v="국민건강증진법 제9조 공중이용시설"/>
    <x v="7"/>
  </r>
  <r>
    <n v="576"/>
    <s v="가좌빌딩"/>
    <s v="가정로 56"/>
    <s v="국민건강증진법 제9조 공중이용시설"/>
    <x v="7"/>
  </r>
  <r>
    <n v="577"/>
    <s v="대동상가"/>
    <s v="가좌로96번길 36"/>
    <s v="국민건강증진법 제9조 공중이용시설"/>
    <x v="7"/>
  </r>
  <r>
    <n v="578"/>
    <s v="삼영빌딩"/>
    <s v="봉수대로1581번길 36"/>
    <s v="국민건강증진법 제9조 공중이용시설"/>
    <x v="7"/>
  </r>
  <r>
    <n v="579"/>
    <s v="수옥빌딩"/>
    <s v="가좌로84번길 24 (가좌동)"/>
    <s v="국민건강증진법 제9조 공중이용시설"/>
    <x v="7"/>
  </r>
  <r>
    <n v="580"/>
    <s v="아시아당구장건물(명석상가)"/>
    <s v="원적로 103"/>
    <s v="국민건강증진법 제9조 공중이용시설"/>
    <x v="7"/>
  </r>
  <r>
    <n v="581"/>
    <s v="은평교회플러스독서실"/>
    <s v="가석로156번길 40"/>
    <s v="국민건강증진법 제9조 공중이용시설"/>
    <x v="7"/>
  </r>
  <r>
    <n v="582"/>
    <s v="이종석프라자(종석프라자)"/>
    <s v="건지로 405-1"/>
    <s v="국민건강증진법 제9조 공중이용시설"/>
    <x v="7"/>
  </r>
  <r>
    <n v="583"/>
    <s v="인천도시가스㈜"/>
    <s v="가좌동 178-24"/>
    <s v="국민건강증진법 제9조 공중이용시설"/>
    <x v="7"/>
  </r>
  <r>
    <n v="584"/>
    <s v="㈜우도산업 건물"/>
    <s v="원적로96번길 10"/>
    <s v="국민건강증진법 제9조 공중이용시설"/>
    <x v="7"/>
  </r>
  <r>
    <n v="585"/>
    <s v="태화상가"/>
    <s v="원적로 99"/>
    <s v="국민건강증진법 제9조 공중이용시설"/>
    <x v="7"/>
  </r>
  <r>
    <n v="586"/>
    <s v="대평산업개발"/>
    <s v="가좌동 602-22"/>
    <s v="국민건강증진법 제9조 공중이용시설"/>
    <x v="7"/>
  </r>
  <r>
    <n v="587"/>
    <s v="서해새마을금고"/>
    <s v="가좌동 11번지"/>
    <s v="국민건강증진법 제9조 공중이용시설"/>
    <x v="7"/>
  </r>
  <r>
    <n v="588"/>
    <s v="힘찬프라자"/>
    <s v="승학로 584"/>
    <s v="국민건강증진법 제9조 공중이용시설"/>
    <x v="7"/>
  </r>
  <r>
    <n v="589"/>
    <s v="우창프라자"/>
    <s v="승학로 483번길 2,"/>
    <s v="국민건강증진법 제9조 공중이용시설"/>
    <x v="7"/>
  </r>
  <r>
    <n v="590"/>
    <s v="검암프라자"/>
    <s v="승학로 497"/>
    <s v="국민건강증진법 제9조 공중이용시설"/>
    <x v="7"/>
  </r>
  <r>
    <n v="591"/>
    <s v="신천프라자"/>
    <s v="승학로495번길 16"/>
    <s v="국민건강증진법 제9조 공중이용시설"/>
    <x v="7"/>
  </r>
  <r>
    <n v="592"/>
    <s v="인프라자"/>
    <s v="승학로495번길 14"/>
    <s v="국민건강증진법 제9조 공중이용시설"/>
    <x v="7"/>
  </r>
  <r>
    <n v="593"/>
    <s v="검암역"/>
    <s v="경인로 26"/>
    <s v="국민건강증진법 제9조 공중이용시설"/>
    <x v="7"/>
  </r>
  <r>
    <n v="594"/>
    <s v="삼보프라자"/>
    <s v="승학로 446"/>
    <s v="국민건강증진법 제9조 공중이용시설"/>
    <x v="7"/>
  </r>
  <r>
    <n v="595"/>
    <s v="우진프라자"/>
    <s v="승학로 568"/>
    <s v="국민건강증진법 제9조 공중이용시설"/>
    <x v="7"/>
  </r>
  <r>
    <n v="596"/>
    <s v="제이빌딩"/>
    <s v="승학로512번길 2"/>
    <s v="국민건강증진법 제9조 공중이용시설"/>
    <x v="7"/>
  </r>
  <r>
    <n v="597"/>
    <s v="제일프라자"/>
    <s v="승학로 567"/>
    <s v="국민건강증진법 제9조 공중이용시설"/>
    <x v="7"/>
  </r>
  <r>
    <n v="598"/>
    <s v="㈜럭키마트"/>
    <s v="승학로506번안길 39"/>
    <s v="국민건강증진법 제9조 공중이용시설"/>
    <x v="7"/>
  </r>
  <r>
    <n v="599"/>
    <s v="프라자 600"/>
    <s v="승학로 479"/>
    <s v="국민건강증진법 제9조 공중이용시설"/>
    <x v="7"/>
  </r>
  <r>
    <n v="600"/>
    <s v="대영프라자"/>
    <s v=" 경서동 경서지구 22B3L"/>
    <s v="국민건강증진법 제9조 공중이용시설"/>
    <x v="7"/>
  </r>
  <r>
    <n v="601"/>
    <s v="에브리데이 경서점"/>
    <s v="푸른로 7번안길 4"/>
    <s v="국민건강증진법 제9조 공중이용시설"/>
    <x v="7"/>
  </r>
  <r>
    <n v="602"/>
    <s v="㈜신태진"/>
    <s v="도요지로 37"/>
    <s v="국민건강증진법 제9조 공중이용시설"/>
    <x v="7"/>
  </r>
  <r>
    <n v="603"/>
    <s v="명성프라자"/>
    <s v="도요지로 24 "/>
    <s v="국민건강증진법 제9조 공중이용시설"/>
    <x v="7"/>
  </r>
  <r>
    <n v="604"/>
    <s v="신세계장례식장"/>
    <s v="경명대로 468"/>
    <s v="국민건강증진법 제9조 공중이용시설"/>
    <x v="7"/>
  </r>
  <r>
    <n v="605"/>
    <s v="축복상가"/>
    <s v="중봉대로 763"/>
    <s v="국민건강증진법 제9조 공중이용시설"/>
    <x v="7"/>
  </r>
  <r>
    <n v="606"/>
    <s v="경인주물공단사업협동조합"/>
    <s v="원전로 59번길 6"/>
    <s v="국민건강증진법 제9조 공중이용시설"/>
    <x v="7"/>
  </r>
  <r>
    <n v="607"/>
    <s v="서부지방산업단지공단"/>
    <s v="호두산로 92"/>
    <s v="국민건강증진법 제9조 공중이용시설"/>
    <x v="7"/>
  </r>
  <r>
    <n v="608"/>
    <s v="경서복지회관"/>
    <s v="경명대로375번길 31"/>
    <s v="국민건강증진법 제9조 공중이용시설"/>
    <x v="7"/>
  </r>
  <r>
    <n v="609"/>
    <s v="해피트리 리사이클 타운"/>
    <s v="도요지로 188"/>
    <s v="국민건강증진법 제9조 공중이용시설"/>
    <x v="7"/>
  </r>
  <r>
    <n v="610"/>
    <s v="석정빌딩"/>
    <s v="심곡로 208번길 23"/>
    <s v="국민건강증진법 제9조 공중이용시설"/>
    <x v="7"/>
  </r>
  <r>
    <n v="611"/>
    <s v="주성빌딩(동호사우나건물)"/>
    <s v="심곡로 208"/>
    <s v="국민건강증진법 제9조 공중이용시설"/>
    <x v="7"/>
  </r>
  <r>
    <n v="612"/>
    <s v="공촌빌딩"/>
    <s v="심곡로 208번길 14"/>
    <s v="국민건강증진법 제9조 공중이용시설"/>
    <x v="7"/>
  </r>
  <r>
    <n v="613"/>
    <s v="데코라이프(영우빌딩)"/>
    <s v="경명대로 697"/>
    <s v="국민건강증진법 제9조 공중이용시설"/>
    <x v="7"/>
  </r>
  <r>
    <n v="614"/>
    <s v="검단스포월드 골프크럽"/>
    <s v="봉수대로 1548-6"/>
    <s v="국민건강증진법 제9조 공중이용시설"/>
    <x v="7"/>
  </r>
  <r>
    <n v="615"/>
    <s v="동서가구건물"/>
    <s v="봉수대로 1607"/>
    <s v="국민건강증진법 제9조 공중이용시설"/>
    <x v="7"/>
  </r>
  <r>
    <n v="616"/>
    <s v="매일경제 검단지국"/>
    <s v="완정로 228번길 9"/>
    <s v="국민건강증진법 제9조 공중이용시설"/>
    <x v="7"/>
  </r>
  <r>
    <n v="617"/>
    <s v="현대프라자"/>
    <s v="청마루 167번길 18"/>
    <s v="국민건강증진법 제9조 공중이용시설"/>
    <x v="7"/>
  </r>
  <r>
    <n v="618"/>
    <s v="검단프라자"/>
    <s v="완정로 160"/>
    <s v="국민건강증진법 제9조 공중이용시설"/>
    <x v="7"/>
  </r>
  <r>
    <n v="619"/>
    <s v="백석블루힐골프클럽"/>
    <s v="드림로 209번길 69"/>
    <s v="국민건강증진법 제9조 공중이용시설"/>
    <x v="7"/>
  </r>
  <r>
    <n v="620"/>
    <s v="드림파크 골프장"/>
    <s v=" 백석동 58"/>
    <s v="국민건강증진법 제9조 공중이용시설"/>
    <x v="7"/>
  </r>
  <r>
    <n v="621"/>
    <s v="명문빌딩"/>
    <s v="검단로 769"/>
    <s v="국민건강증진법 제9조 공중이용시설"/>
    <x v="7"/>
  </r>
  <r>
    <n v="622"/>
    <s v="서인천농협"/>
    <s v="율도로 32,"/>
    <s v="국민건강증진법 제9조 공중이용시설"/>
    <x v="7"/>
  </r>
  <r>
    <n v="623"/>
    <s v="우촌빌딩"/>
    <s v="가정로 309"/>
    <s v="국민건강증진법 제9조 공중이용시설"/>
    <x v="7"/>
  </r>
  <r>
    <n v="624"/>
    <s v="경희 약손 한의원건물"/>
    <s v="석남동 454-2"/>
    <s v="국민건강증진법 제9조 공중이용시설"/>
    <x v="7"/>
  </r>
  <r>
    <n v="625"/>
    <s v="신양학원건물"/>
    <s v="가정로 237"/>
    <s v="국민건강증진법 제9조 공중이용시설"/>
    <x v="7"/>
  </r>
  <r>
    <n v="626"/>
    <s v="동암빌딩"/>
    <s v="석남로 67"/>
    <s v="국민건강증진법 제9조 공중이용시설"/>
    <x v="7"/>
  </r>
  <r>
    <n v="627"/>
    <s v="아란빌딩"/>
    <s v="거북로 98  "/>
    <s v="국민건강증진법 제9조 공중이용시설"/>
    <x v="7"/>
  </r>
  <r>
    <n v="628"/>
    <s v="신동아 상가"/>
    <s v=" 석남동 486-1"/>
    <s v="국민건강증진법 제9조 공중이용시설"/>
    <x v="7"/>
  </r>
  <r>
    <n v="629"/>
    <s v="김성철신경외과 건물"/>
    <s v="가정로 287"/>
    <s v="국민건강증진법 제9조 공중이용시설"/>
    <x v="7"/>
  </r>
  <r>
    <n v="630"/>
    <s v="무한빌딩"/>
    <s v="신석로 79 "/>
    <s v="국민건강증진법 제9조 공중이용시설"/>
    <x v="7"/>
  </r>
  <r>
    <n v="631"/>
    <s v="유원빌딩(강원종합알뜰매장)"/>
    <s v="가정로 257"/>
    <s v="국민건강증진법 제9조 공중이용시설"/>
    <x v="7"/>
  </r>
  <r>
    <n v="632"/>
    <s v="제일로 빌딩(청수사우나건물)"/>
    <s v="서달로149번길 6-8"/>
    <s v="국민건강증진법 제9조 공중이용시설"/>
    <x v="7"/>
  </r>
  <r>
    <n v="633"/>
    <s v="상일빌딩(상일상가)"/>
    <s v="염곡로 321"/>
    <s v="국민건강증진법 제9조 공중이용시설"/>
    <x v="7"/>
  </r>
  <r>
    <n v="634"/>
    <s v="푸른숲작은도서관건물(푸른나무까페)"/>
    <s v="서달로 49번길 10"/>
    <s v="국민건강증진법 제9조 공중이용시설"/>
    <x v="7"/>
  </r>
  <r>
    <n v="635"/>
    <s v="푸른마트건물"/>
    <s v="가남로 295"/>
    <s v="국민건강증진법 제9조 공중이용시설"/>
    <x v="7"/>
  </r>
  <r>
    <n v="636"/>
    <s v="함흥냉면건물"/>
    <s v="석남로 87"/>
    <s v="국민건강증진법 제9조 공중이용시설"/>
    <x v="7"/>
  </r>
  <r>
    <n v="637"/>
    <s v="명성빌딩"/>
    <s v="서달로149번길 12-12"/>
    <s v="국민건강증진법 제9조 공중이용시설"/>
    <x v="7"/>
  </r>
  <r>
    <n v="638"/>
    <s v="서구 민방위 교육장"/>
    <s v="가정로 294번길 20"/>
    <s v="국민건강증진법 제9조 공중이용시설"/>
    <x v="7"/>
  </r>
  <r>
    <n v="639"/>
    <s v="세일정형외과건물"/>
    <s v="가정로 213"/>
    <s v="국민건강증진법 제9조 공중이용시설"/>
    <x v="7"/>
  </r>
  <r>
    <n v="640"/>
    <s v="노란빌딩"/>
    <s v="서달로149번길 12-11"/>
    <s v="국민건강증진법 제9조 공중이용시설"/>
    <x v="7"/>
  </r>
  <r>
    <n v="641"/>
    <s v="대진빌딩"/>
    <s v="길주로 101-1"/>
    <s v="국민건강증진법 제9조 공중이용시설"/>
    <x v="7"/>
  </r>
  <r>
    <n v="642"/>
    <s v="인천힐링스병원"/>
    <s v="가정로 270"/>
    <s v="국민건강증진법 제9조 공중이용시설"/>
    <x v="7"/>
  </r>
  <r>
    <n v="643"/>
    <s v="대경빌딩"/>
    <s v="석남동 519-6"/>
    <s v="국민건강증진법 제9조 공중이용시설"/>
    <x v="7"/>
  </r>
  <r>
    <n v="644"/>
    <s v="건설빌딩"/>
    <s v="건지로 269"/>
    <s v="국민건강증진법 제9조 공중이용시설"/>
    <x v="7"/>
  </r>
  <r>
    <n v="645"/>
    <s v="계수나무빌딩"/>
    <s v="신석로 97"/>
    <s v="국민건강증진법 제9조 공중이용시설"/>
    <x v="7"/>
  </r>
  <r>
    <n v="646"/>
    <s v="광성어패럴"/>
    <s v="염곡로 242"/>
    <s v="국민건강증진법 제9조 공중이용시설"/>
    <x v="7"/>
  </r>
  <r>
    <n v="647"/>
    <s v="남천목욕탕건물"/>
    <s v=" 석남동 561-13"/>
    <s v="국민건강증진법 제9조 공중이용시설"/>
    <x v="7"/>
  </r>
  <r>
    <n v="648"/>
    <s v="다송빌딩(구)제이엔텍건물"/>
    <s v="서달로137번길 10"/>
    <s v="국민건강증진법 제9조 공중이용시설"/>
    <x v="7"/>
  </r>
  <r>
    <n v="649"/>
    <s v="대진가구빌딩"/>
    <s v="가정로 311"/>
    <s v="국민건강증진법 제9조 공중이용시설"/>
    <x v="7"/>
  </r>
  <r>
    <n v="650"/>
    <s v="대호빌딩(삼익목재)"/>
    <s v="석남로 69"/>
    <s v="국민건강증진법 제9조 공중이용시설"/>
    <x v="7"/>
  </r>
  <r>
    <n v="651"/>
    <s v="동원약국건물"/>
    <s v="길주로136번길 32-1"/>
    <s v="국민건강증진법 제9조 공중이용시설"/>
    <x v="7"/>
  </r>
  <r>
    <n v="652"/>
    <s v="두일빌딩"/>
    <s v="가정로 201-1"/>
    <s v="국민건강증진법 제9조 공중이용시설"/>
    <x v="7"/>
  </r>
  <r>
    <n v="653"/>
    <s v="바베큐치킨타운건물"/>
    <s v="서달로 150-3"/>
    <s v="국민건강증진법 제9조 공중이용시설"/>
    <x v="7"/>
  </r>
  <r>
    <n v="654"/>
    <s v="박기정상가"/>
    <s v="가정로294번길 6"/>
    <s v="국민건강증진법 제9조 공중이용시설"/>
    <x v="7"/>
  </r>
  <r>
    <n v="655"/>
    <s v="섬기는교회건물"/>
    <s v="서달로 155-1"/>
    <s v="국민건강증진법 제9조 공중이용시설"/>
    <x v="7"/>
  </r>
  <r>
    <n v="656"/>
    <s v="성원빌딩"/>
    <s v="가정로 222"/>
    <s v="국민건강증진법 제9조 공중이용시설"/>
    <x v="7"/>
  </r>
  <r>
    <n v="657"/>
    <s v="성은교회건물"/>
    <s v="서달로 123번안길 17"/>
    <s v="국민건강증진법 제9조 공중이용시설"/>
    <x v="7"/>
  </r>
  <r>
    <n v="658"/>
    <s v="세종빌딩"/>
    <s v="율도로 88"/>
    <s v="국민건강증진법 제9조 공중이용시설"/>
    <x v="7"/>
  </r>
  <r>
    <n v="659"/>
    <s v="수피래상가"/>
    <s v="석남동 517-3 외2필지"/>
    <s v="국민건강증진법 제9조 공중이용시설"/>
    <x v="7"/>
  </r>
  <r>
    <n v="660"/>
    <s v="승현빌딩"/>
    <s v="가정로 295"/>
    <s v="국민건강증진법 제9조 공중이용시설"/>
    <x v="7"/>
  </r>
  <r>
    <n v="661"/>
    <s v="연안빌딩"/>
    <s v="석남동 510-7"/>
    <s v="국민건강증진법 제9조 공중이용시설"/>
    <x v="7"/>
  </r>
  <r>
    <n v="662"/>
    <s v="오리온상가건물"/>
    <s v="길주로 116"/>
    <s v="국민건강증진법 제9조 공중이용시설"/>
    <x v="7"/>
  </r>
  <r>
    <n v="663"/>
    <s v="오아시스요양병원건물"/>
    <s v="가정로 230"/>
    <s v="국민건강증진법 제9조 공중이용시설"/>
    <x v="7"/>
  </r>
  <r>
    <n v="664"/>
    <s v="유일빌딩"/>
    <s v="서달로149번길 13"/>
    <s v="국민건강증진법 제9조 공중이용시설"/>
    <x v="7"/>
  </r>
  <r>
    <n v="665"/>
    <s v="일우상가"/>
    <s v="율도로 108"/>
    <s v="국민건강증진법 제9조 공중이용시설"/>
    <x v="7"/>
  </r>
  <r>
    <n v="666"/>
    <s v="임내과건물"/>
    <s v="가정로 202"/>
    <s v="국민건강증진법 제9조 공중이용시설"/>
    <x v="7"/>
  </r>
  <r>
    <n v="667"/>
    <s v="정목상사_x000a_(골프연습장건물)"/>
    <s v="건지로 61"/>
    <s v="국민건강증진법 제9조 공중이용시설"/>
    <x v="7"/>
  </r>
  <r>
    <n v="668"/>
    <s v="㈜경인통신건물"/>
    <s v="가정로 237-1"/>
    <s v="국민건강증진법 제9조 공중이용시설"/>
    <x v="7"/>
  </r>
  <r>
    <n v="669"/>
    <s v="지역자활센터"/>
    <s v="길주로63번길 25"/>
    <s v="국민건강증진법 제9조 공중이용시설"/>
    <x v="7"/>
  </r>
  <r>
    <n v="670"/>
    <s v="푸른할인마트건물"/>
    <s v="서달로149번길 6-5"/>
    <s v="국민건강증진법 제9조 공중이용시설"/>
    <x v="7"/>
  </r>
  <r>
    <n v="671"/>
    <s v="한국주방"/>
    <s v="가정로 253"/>
    <s v="국민건강증진법 제9조 공중이용시설"/>
    <x v="7"/>
  </r>
  <r>
    <n v="672"/>
    <s v="형제중고할인매장건물(한국주방)"/>
    <s v="가정로 255"/>
    <s v="국민건강증진법 제9조 공중이용시설"/>
    <x v="7"/>
  </r>
  <r>
    <n v="673"/>
    <s v="호산빌딩(호산나메디컬)"/>
    <s v="길주로75번길 30"/>
    <s v="국민건강증진법 제9조 공중이용시설"/>
    <x v="7"/>
  </r>
  <r>
    <n v="674"/>
    <s v="황토족발건물"/>
    <s v="서달로149번길 10"/>
    <s v="국민건강증진법 제9조 공중이용시설"/>
    <x v="7"/>
  </r>
  <r>
    <n v="675"/>
    <s v="흥국빌딩"/>
    <s v="가정로 254-1"/>
    <s v="국민건강증진법 제9조 공중이용시설"/>
    <x v="7"/>
  </r>
  <r>
    <n v="676"/>
    <s v="배재빌딩"/>
    <s v="서달로길 10"/>
    <s v="국민건강증진법 제9조 공중이용시설"/>
    <x v="7"/>
  </r>
  <r>
    <n v="677"/>
    <s v="인천광역시 빌딩(인천광역시 상가아동도서건물)"/>
    <s v="석남동 470-1"/>
    <s v="국민건강증진법 제9조 공중이용시설"/>
    <x v="7"/>
  </r>
  <r>
    <n v="678"/>
    <s v="대성빌딩(세종태권도 건물)"/>
    <s v="가정로419번길 3"/>
    <s v="국민건강증진법 제9조 공중이용시설"/>
    <x v="7"/>
  </r>
  <r>
    <n v="679"/>
    <s v="신흥빌딩"/>
    <s v="신현로 44"/>
    <s v="국민건강증진법 제9조 공중이용시설"/>
    <x v="7"/>
  </r>
  <r>
    <n v="680"/>
    <s v="효성상가"/>
    <s v="신현동 151-3"/>
    <s v="국민건강증진법 제9조 공중이용시설"/>
    <x v="7"/>
  </r>
  <r>
    <n v="681"/>
    <s v="생명수교회건물"/>
    <s v="원창로 180"/>
    <s v="국민건강증진법 제9조 공중이용시설"/>
    <x v="7"/>
  </r>
  <r>
    <n v="682"/>
    <s v="새로미"/>
    <s v="가정로 359"/>
    <s v="국민건강증진법 제9조 공중이용시설"/>
    <x v="7"/>
  </r>
  <r>
    <n v="683"/>
    <s v="단해빌딩"/>
    <s v="가정로 353"/>
    <s v="국민건강증진법 제9조 공중이용시설"/>
    <x v="7"/>
  </r>
  <r>
    <n v="684"/>
    <s v="비젼센터건물"/>
    <s v="신현동 283-3"/>
    <s v="국민건강증진법 제9조 공중이용시설"/>
    <x v="7"/>
  </r>
  <r>
    <n v="685"/>
    <s v="은석교회"/>
    <s v="원창로169번길 15"/>
    <s v="국민건강증진법 제9조 공중이용시설"/>
    <x v="7"/>
  </r>
  <r>
    <n v="686"/>
    <s v="상원빌딩"/>
    <s v="탁옥로 14"/>
    <s v="국민건강증진법 제9조 공중이용시설"/>
    <x v="7"/>
  </r>
  <r>
    <n v="687"/>
    <s v="엄지빌딩"/>
    <s v="서곶로 300"/>
    <s v="국민건강증진법 제9조 공중이용시설"/>
    <x v="7"/>
  </r>
  <r>
    <n v="688"/>
    <s v="극동상가"/>
    <s v="승학로 198 상가동"/>
    <s v="국민건강증진법 제9조 공중이용시설"/>
    <x v="7"/>
  </r>
  <r>
    <n v="689"/>
    <s v="세줄빌딩"/>
    <s v="승학로 204"/>
    <s v="국민건강증진법 제9조 공중이용시설"/>
    <x v="7"/>
  </r>
  <r>
    <n v="690"/>
    <s v="쌍용빌딩"/>
    <s v="탁옥로73번길 1"/>
    <s v="국민건강증진법 제9조 공중이용시설"/>
    <x v="7"/>
  </r>
  <r>
    <n v="691"/>
    <s v="서구빌딩"/>
    <s v="서곶로 261"/>
    <s v="국민건강증진법 제9조 공중이용시설"/>
    <x v="7"/>
  </r>
  <r>
    <n v="692"/>
    <s v="대화빌딩"/>
    <s v="서곶로 263"/>
    <s v="국민건강증진법 제9조 공중이용시설"/>
    <x v="7"/>
  </r>
  <r>
    <n v="693"/>
    <s v="모퉁이돌빌딩"/>
    <s v="대평로 55"/>
    <s v="국민건강증진법 제9조 공중이용시설"/>
    <x v="7"/>
  </r>
  <r>
    <n v="694"/>
    <s v="태양빌딩"/>
    <s v="서곶로 321"/>
    <s v="국민건강증진법 제9조 공중이용시설"/>
    <x v="7"/>
  </r>
  <r>
    <n v="695"/>
    <s v="TIB 건물"/>
    <s v="서곶로301번길 7"/>
    <s v="국민건강증진법 제9조 공중이용시설"/>
    <x v="7"/>
  </r>
  <r>
    <n v="696"/>
    <s v="동우빌딩"/>
    <s v="서곶로301번길 7-1"/>
    <s v="국민건강증진법 제9조 공중이용시설"/>
    <x v="7"/>
  </r>
  <r>
    <n v="697"/>
    <s v="전주이씨 희령군파 김포문중(화성빌딩)"/>
    <s v="서곶로315번길 15-1"/>
    <s v="국민건강증진법 제9조 공중이용시설"/>
    <x v="7"/>
  </r>
  <r>
    <n v="698"/>
    <s v="창용빌딩"/>
    <s v="승학로 223"/>
    <s v="국민건강증진법 제9조 공중이용시설"/>
    <x v="7"/>
  </r>
  <r>
    <n v="699"/>
    <s v="태원빌딩(솔샘건물)"/>
    <s v="승학로 246"/>
    <s v="국민건강증진법 제9조 공중이용시설"/>
    <x v="7"/>
  </r>
  <r>
    <n v="700"/>
    <s v="청아프라자"/>
    <s v="승학로 256"/>
    <s v="국민건강증진법 제9조 공중이용시설"/>
    <x v="7"/>
  </r>
  <r>
    <n v="701"/>
    <s v="서구복합문화복지시설"/>
    <s v="승학로 264"/>
    <s v="국민건강증진법 제9조 공중이용시설"/>
    <x v="7"/>
  </r>
  <r>
    <n v="702"/>
    <s v="하나요양원건물"/>
    <s v="승학로197번길 20-9"/>
    <s v="국민건강증진법 제9조 공중이용시설"/>
    <x v="7"/>
  </r>
  <r>
    <n v="703"/>
    <s v="심포니 리빙텔"/>
    <s v="승학로236번길 25"/>
    <s v="국민건강증진법 제9조 공중이용시설"/>
    <x v="7"/>
  </r>
  <r>
    <n v="704"/>
    <s v="동도빌딩"/>
    <s v="심곡동 283-7"/>
    <s v="국민건강증진법 제9조 공중이용시설"/>
    <x v="7"/>
  </r>
  <r>
    <n v="705"/>
    <s v="한국은행인재개발원"/>
    <s v="심곡로 100번길 "/>
    <s v="국민건강증진법 제9조 공중이용시설"/>
    <x v="7"/>
  </r>
  <r>
    <n v="706"/>
    <s v="밸런스파크"/>
    <s v="심곡로 100번길 25, 국제성모병원"/>
    <s v="국민건강증진법 제9조 공중이용시설"/>
    <x v="7"/>
  </r>
  <r>
    <n v="707"/>
    <s v="유현빌딩"/>
    <s v="심곡로 55번길 5"/>
    <s v="국민건강증진법 제9조 공중이용시설"/>
    <x v="7"/>
  </r>
  <r>
    <n v="708"/>
    <s v="도시빌딩"/>
    <s v="심곡로 78"/>
    <s v="국민건강증진법 제9조 공중이용시설"/>
    <x v="7"/>
  </r>
  <r>
    <n v="709"/>
    <s v="삼원빌딩"/>
    <s v="심곡로56번길 2"/>
    <s v="국민건강증진법 제9조 공중이용시설"/>
    <x v="7"/>
  </r>
  <r>
    <n v="710"/>
    <s v="다빈치프라자"/>
    <s v="탁옥로 104"/>
    <s v="국민건강증진법 제9조 공중이용시설"/>
    <x v="7"/>
  </r>
  <r>
    <n v="711"/>
    <s v="메인프라자"/>
    <s v="탁옥로 105"/>
    <s v="국민건강증진법 제9조 공중이용시설"/>
    <x v="7"/>
  </r>
  <r>
    <n v="712"/>
    <s v="계당상가, 부동산건물(이름없음)"/>
    <s v="탁옥로 17"/>
    <s v="국민건강증진법 제9조 공중이용시설"/>
    <x v="7"/>
  </r>
  <r>
    <n v="713"/>
    <s v="GS수퍼마켓서인천지점"/>
    <s v="탁옥로 34번길 1"/>
    <s v="국민건강증진법 제9조 공중이용시설"/>
    <x v="7"/>
  </r>
  <r>
    <n v="714"/>
    <s v="T프라자"/>
    <s v="탁옥로 51번길 3"/>
    <s v="국민건강증진법 제9조 공중이용시설"/>
    <x v="7"/>
  </r>
  <r>
    <n v="715"/>
    <s v="삼용타워 아파트상가"/>
    <s v="탁옥로 89"/>
    <s v="국민건강증진법 제9조 공중이용시설"/>
    <x v="7"/>
  </r>
  <r>
    <n v="716"/>
    <s v="태왕빌딩"/>
    <s v="탁옥로 98번길 1"/>
    <s v="국민건강증진법 제9조 공중이용시설"/>
    <x v="7"/>
  </r>
  <r>
    <n v="717"/>
    <s v="세진프라자"/>
    <s v="탁옥로51번길 6"/>
    <s v="국민건강증진법 제9조 공중이용시설"/>
    <x v="7"/>
  </r>
  <r>
    <n v="718"/>
    <s v="SM스카이빌"/>
    <s v="탁옥로55"/>
    <s v="국민건강증진법 제9조 공중이용시설"/>
    <x v="7"/>
  </r>
  <r>
    <n v="719"/>
    <s v="삼보빌딩"/>
    <s v="연희로 6번길"/>
    <s v="국민건강증진법 제9조 공중이용시설"/>
    <x v="7"/>
  </r>
  <r>
    <n v="720"/>
    <s v="한국상가"/>
    <s v="서곶로 369번길 18"/>
    <s v="국민건강증진법 제9조 공중이용시설"/>
    <x v="7"/>
  </r>
  <r>
    <n v="721"/>
    <s v="국제한의원건물"/>
    <s v="서곶로 336"/>
    <s v="국민건강증진법 제9조 공중이용시설"/>
    <x v="7"/>
  </r>
  <r>
    <n v="722"/>
    <s v="서광빌딩"/>
    <s v="서곶로 345"/>
    <s v="국민건강증진법 제9조 공중이용시설"/>
    <x v="7"/>
  </r>
  <r>
    <n v="723"/>
    <s v="KM빌딩"/>
    <s v="서곶로 347"/>
    <s v="국민건강증진법 제9조 공중이용시설"/>
    <x v="7"/>
  </r>
  <r>
    <n v="724"/>
    <s v="본죽건물"/>
    <s v="서곶로369번길 22"/>
    <s v="국민건강증진법 제9조 공중이용시설"/>
    <x v="7"/>
  </r>
  <r>
    <n v="725"/>
    <s v="인혜빌딩"/>
    <s v="서곶로 270"/>
    <s v="국민건강증진법 제9조 공중이용시설"/>
    <x v="7"/>
  </r>
  <r>
    <n v="726"/>
    <s v="잉글우드빌딩"/>
    <s v="심곡로 199"/>
    <s v="국민건강증진법 제9조 공중이용시설"/>
    <x v="7"/>
  </r>
  <r>
    <n v="727"/>
    <s v="연성빌딩"/>
    <s v="승학로 323-9"/>
    <s v="국민건강증진법 제9조 공중이용시설"/>
    <x v="7"/>
  </r>
  <r>
    <n v="728"/>
    <s v="천광빌딩"/>
    <s v="연희동 746-5"/>
    <s v="국민건강증진법 제9조 공중이용시설"/>
    <x v="7"/>
  </r>
  <r>
    <n v="729"/>
    <s v="요진코아텍"/>
    <s v="가람로 14,"/>
    <s v="국민건강증진법 제9조 공중이용시설"/>
    <x v="7"/>
  </r>
  <r>
    <n v="730"/>
    <s v="한국수자원공사 경인아라뱃길 사업본부(경인항통합본부)정서진"/>
    <s v=" 정서진 1로 41"/>
    <s v="국민건강증진법 제9조 공중이용시설"/>
    <x v="7"/>
  </r>
  <r>
    <n v="731"/>
    <s v="올림픽프라자"/>
    <s v="오류동 검단일반산업단지 S2-15"/>
    <s v="국민건강증진법 제9조 공중이용시설"/>
    <x v="7"/>
  </r>
  <r>
    <n v="732"/>
    <s v="롯데프라자"/>
    <s v="검단로459번길 9"/>
    <s v="국민건강증진법 제9조 공중이용시설"/>
    <x v="7"/>
  </r>
  <r>
    <n v="733"/>
    <s v="마전메디칼센터"/>
    <s v="완정로 179,"/>
    <s v="국민건강증진법 제9조 공중이용시설"/>
    <x v="7"/>
  </r>
  <r>
    <n v="734"/>
    <s v="e편한프라자"/>
    <s v="완정로 165번안길1"/>
    <s v="국민건강증진법 제9조 공중이용시설"/>
    <x v="7"/>
  </r>
  <r>
    <n v="735"/>
    <s v="화강빌딩"/>
    <s v="검단로459번길 7-2"/>
    <s v="국민건강증진법 제9조 공중이용시설"/>
    <x v="7"/>
  </r>
  <r>
    <n v="736"/>
    <s v="철원한우마을 건물"/>
    <s v="완정로 139"/>
    <s v="국민건강증진법 제9조 공중이용시설"/>
    <x v="7"/>
  </r>
  <r>
    <n v="737"/>
    <s v="에스엠텍건물"/>
    <s v="봉수대로 1369-16 외 9필지"/>
    <s v="국민건강증진법 제9조 공중이용시설"/>
    <x v="7"/>
  </r>
  <r>
    <n v="738"/>
    <s v="KT검단빌딩"/>
    <s v="검단로 441"/>
    <s v="국민건강증진법 제9조 공중이용시설"/>
    <x v="7"/>
  </r>
  <r>
    <n v="739"/>
    <s v="상선빌딩"/>
    <s v="검단로445번길 16-1"/>
    <s v="국민건강증진법 제9조 공중이용시설"/>
    <x v="7"/>
  </r>
  <r>
    <n v="740"/>
    <s v="마전빌딩"/>
    <s v="완정로 185"/>
    <s v="국민건강증진법 제9조 공중이용시설"/>
    <x v="7"/>
  </r>
  <r>
    <n v="741"/>
    <s v="금강유통상가"/>
    <s v="봉수대로 1290"/>
    <s v="국민건강증진법 제9조 공중이용시설"/>
    <x v="7"/>
  </r>
  <r>
    <n v="742"/>
    <s v="선명프라자"/>
    <s v=" 왕길동 634-1"/>
    <s v="국민건강증진법 제9조 공중이용시설"/>
    <x v="7"/>
  </r>
  <r>
    <n v="743"/>
    <s v="성우프라자"/>
    <s v=" 왕길동 오류지구 78 1-1"/>
    <s v="국민건강증진법 제9조 공중이용시설"/>
    <x v="7"/>
  </r>
  <r>
    <n v="744"/>
    <s v="알바트로스스크린골프건물"/>
    <s v="봉수대로 1397"/>
    <s v="국민건강증진법 제9조 공중이용시설"/>
    <x v="7"/>
  </r>
  <r>
    <n v="745"/>
    <s v="투인상가"/>
    <s v="원당대로 480번길 2"/>
    <s v="국민건강증진법 제9조 공중이용시설"/>
    <x v="7"/>
  </r>
  <r>
    <n v="746"/>
    <s v="제일프라자"/>
    <s v="고산후로 121번길 25"/>
    <s v="국민건강증진법 제9조 공중이용시설"/>
    <x v="7"/>
  </r>
  <r>
    <n v="747"/>
    <s v="웰빙프라자"/>
    <s v="원당대로 855"/>
    <s v="국민건강증진법 제9조 공중이용시설"/>
    <x v="7"/>
  </r>
  <r>
    <n v="748"/>
    <s v="엘지프라자"/>
    <s v="고산후로 121번길 21"/>
    <s v="국민건강증진법 제9조 공중이용시설"/>
    <x v="7"/>
  </r>
  <r>
    <n v="749"/>
    <s v="대산프라자"/>
    <s v="원당동 75-3"/>
    <s v="국민건강증진법 제9조 공중이용시설"/>
    <x v="7"/>
  </r>
  <r>
    <n v="750"/>
    <s v="화성프라자"/>
    <s v="고산후로 121번안길 6"/>
    <s v="국민건강증진법 제9조 공중이용시설"/>
    <x v="7"/>
  </r>
  <r>
    <n v="751"/>
    <s v="골든벨프라자"/>
    <s v="원당대로 841"/>
    <s v="국민건강증진법 제9조 공중이용시설"/>
    <x v="7"/>
  </r>
  <r>
    <n v="752"/>
    <s v="삼정프라자"/>
    <s v="원당대로 853 (원당동)"/>
    <s v="국민건강증진법 제9조 공중이용시설"/>
    <x v="7"/>
  </r>
  <r>
    <n v="753"/>
    <s v="연세프라자(연세크리닉)"/>
    <s v="원당대로 843"/>
    <s v="국민건강증진법 제9조 공중이용시설"/>
    <x v="7"/>
  </r>
  <r>
    <n v="754"/>
    <s v="GS슈퍼마켓건물"/>
    <s v="고산후로 121번안길 35"/>
    <s v="국민건강증진법 제9조 공중이용시설"/>
    <x v="7"/>
  </r>
  <r>
    <n v="755"/>
    <s v="새롬프라자"/>
    <s v="고산후로 121번길 19"/>
    <s v="국민건강증진법 제9조 공중이용시설"/>
    <x v="7"/>
  </r>
  <r>
    <n v="756"/>
    <s v="원당경품게임랜드"/>
    <s v="고산후로121번안길 18"/>
    <s v="국민건강증진법 제9조 공중이용시설"/>
    <x v="7"/>
  </r>
  <r>
    <n v="757"/>
    <s v="성일강화도어"/>
    <s v="원창로 75,"/>
    <s v="국민건강증진법 제9조 공중이용시설"/>
    <x v="7"/>
  </r>
  <r>
    <n v="758"/>
    <s v="㈜동군 인천그랜드CC"/>
    <s v="원석로 195번지 "/>
    <s v="국민건강증진법 제9조 공중이용시설"/>
    <x v="7"/>
  </r>
  <r>
    <n v="759"/>
    <s v="한국지엠주식회사 청라주행시험장"/>
    <s v="파랑로 331"/>
    <s v="국민건강증진법 제9조 공중이용시설"/>
    <x v="7"/>
  </r>
  <r>
    <n v="760"/>
    <s v="현대썬앤빌"/>
    <s v="경서동 956-6"/>
    <s v="국민건강증진법 제9조 공중이용시설"/>
    <x v="7"/>
  </r>
  <r>
    <n v="761"/>
    <s v="서구청소년수련관"/>
    <s v="인천광역시 서구 청라동 93-5번지 "/>
    <s v="국민건강증진법 제9조 공중이용시설"/>
    <x v="8"/>
  </r>
  <r>
    <n v="762"/>
    <s v="엘림아트센터 엘림홀"/>
    <s v="인천광역시 서구 크리스탈로 78 (경서동, 엘림존)"/>
    <s v="국민건강증진법 제9조 공중이용시설"/>
    <x v="8"/>
  </r>
  <r>
    <n v="763"/>
    <s v="청라호수공원 야외음악당"/>
    <s v="인천광역시 서구 청라대로 26 (경서동, 청라복합문화센터 1단계 운동시설)"/>
    <s v="국민건강증진법 제9조 공중이용시설"/>
    <x v="8"/>
  </r>
  <r>
    <n v="764"/>
    <s v="서구문화회관 (청소년문화의집)"/>
    <s v="인천광역시 서구 가정동 430-21번지 "/>
    <s v="국민건강증진법 제9조 공중이용시설"/>
    <x v="8"/>
  </r>
  <r>
    <n v="765"/>
    <s v="서구 문화회관 (소공연장)"/>
    <s v="인천광역시 서구 가정동 430-21번지 "/>
    <s v="국민건강증진법 제9조 공중이용시설"/>
    <x v="8"/>
  </r>
  <r>
    <n v="766"/>
    <s v="서구 문화회관"/>
    <s v="인천광역시 서구 가정동 430-21번지 "/>
    <s v="국민건강증진법 제9조 공중이용시설"/>
    <x v="8"/>
  </r>
  <r>
    <n v="767"/>
    <s v="검단복지회관"/>
    <s v="인천광역시 서구 마전동 998-5번지 검단복지회관 "/>
    <s v="국민건강증진법 제9조 공중이용시설"/>
    <x v="8"/>
  </r>
  <r>
    <n v="768"/>
    <s v="엘림아트센터 챔버홀"/>
    <s v="인천광역시 서구 청라동 152-14번지 "/>
    <s v="국민건강증진법 제9조 공중이용시설"/>
    <x v="8"/>
  </r>
  <r>
    <n v="769"/>
    <s v="홈플러스 청라점"/>
    <n v="55328.12"/>
    <s v="국민건강증진법 제9조 공중이용시설"/>
    <x v="5"/>
  </r>
  <r>
    <n v="770"/>
    <s v="롯데마트 청라점"/>
    <n v="38090.744599999998"/>
    <s v="국민건강증진법 제9조 공중이용시설"/>
    <x v="5"/>
  </r>
  <r>
    <n v="771"/>
    <s v="(주)이마트 검단점"/>
    <n v="20765.75"/>
    <s v="국민건강증진법 제9조 공중이용시설"/>
    <x v="5"/>
  </r>
  <r>
    <n v="772"/>
    <s v="롯데마트 검단점"/>
    <m/>
    <s v="국민건강증진법 제9조 공중이용시설"/>
    <x v="5"/>
  </r>
  <r>
    <n v="773"/>
    <s v="홈씨씨인천점"/>
    <m/>
    <s v="국민건강증진법 제9조 공중이용시설"/>
    <x v="5"/>
  </r>
  <r>
    <n v="774"/>
    <s v="모다아울렛인천점"/>
    <m/>
    <s v="국민건강증진법 제9조 공중이용시설"/>
    <x v="5"/>
  </r>
  <r>
    <n v="775"/>
    <s v="검단공구상가"/>
    <m/>
    <s v="국민건강증진법 제9조 공중이용시설"/>
    <x v="5"/>
  </r>
  <r>
    <n v="776"/>
    <s v="서경백화점"/>
    <m/>
    <s v="국민건강증진법 제9조 공중이용시설"/>
    <x v="5"/>
  </r>
  <r>
    <n v="777"/>
    <s v="탑스빌웰빙타운"/>
    <m/>
    <s v="국민건강증진법 제9조 공중이용시설"/>
    <x v="5"/>
  </r>
  <r>
    <n v="778"/>
    <s v="청라스퀘어세븐"/>
    <m/>
    <s v="국민건강증진법 제9조 공중이용시설"/>
    <x v="5"/>
  </r>
  <r>
    <n v="779"/>
    <s v="수영장업"/>
    <s v="거월로61"/>
    <s v="국민건강증진법 제9조 공중이용시설"/>
    <x v="9"/>
  </r>
  <r>
    <n v="780"/>
    <s v="수영장업"/>
    <s v="승학로 525번길 "/>
    <s v="국민건강증진법 제9조 공중이용시설"/>
    <x v="9"/>
  </r>
  <r>
    <n v="781"/>
    <s v="썰매장업"/>
    <s v="공촌동 166"/>
    <s v="국민건강증진법 제9조 공중이용시설"/>
    <x v="9"/>
  </r>
  <r>
    <n v="782"/>
    <m/>
    <s v="원창로 124"/>
    <s v="국민건강증진법 제9조 공중이용시설"/>
    <x v="9"/>
  </r>
  <r>
    <n v="783"/>
    <m/>
    <s v="봉수대로 806"/>
    <s v="국민건강증진법 제9조 공중이용시설"/>
    <x v="9"/>
  </r>
  <r>
    <n v="784"/>
    <s v="체육시설"/>
    <s v="봉수대로 806"/>
    <s v="국민건강증진법 제9조 공중이용시설"/>
    <x v="9"/>
  </r>
  <r>
    <n v="785"/>
    <m/>
    <s v="봉수대로 806"/>
    <s v="국민건강증진법 제9조 공중이용시설"/>
    <x v="9"/>
  </r>
  <r>
    <n v="786"/>
    <s v="주식회사 지젤스포츠클럽(청라지점)"/>
    <s v="인천광역시 서구 청라에메랄드로 99, 지젤엠청라 4층 (연희동)"/>
    <s v="국민건강증진법 제9조 공중이용시설"/>
    <x v="9"/>
  </r>
  <r>
    <n v="787"/>
    <m/>
    <s v="원적로 109  (가좌동)"/>
    <s v="국민건강증진법 제9조 공중이용시설"/>
    <x v="10"/>
  </r>
  <r>
    <n v="788"/>
    <m/>
    <s v="신석로 79  (석남동)"/>
    <s v="국민건강증진법 제9조 공중이용시설"/>
    <x v="10"/>
  </r>
  <r>
    <n v="789"/>
    <m/>
    <m/>
    <s v="국민건강증진법 제9조 공중이용시설"/>
    <x v="10"/>
  </r>
  <r>
    <n v="790"/>
    <m/>
    <s v="가정로 369  (신현동)"/>
    <s v="국민건강증진법 제9조 공중이용시설"/>
    <x v="10"/>
  </r>
  <r>
    <n v="791"/>
    <m/>
    <s v="서곶로 12 (가정동)"/>
    <s v="국민건강증진법 제9조 공중이용시설"/>
    <x v="10"/>
  </r>
  <r>
    <n v="792"/>
    <m/>
    <s v="심곡로49번길 7  (심곡동)"/>
    <s v="국민건강증진법 제9조 공중이용시설"/>
    <x v="10"/>
  </r>
  <r>
    <n v="793"/>
    <m/>
    <s v="검단로 492  (마전동)"/>
    <s v="국민건강증진법 제9조 공중이용시설"/>
    <x v="10"/>
  </r>
  <r>
    <n v="794"/>
    <m/>
    <m/>
    <s v="국민건강증진법 제9조 공중이용시설"/>
    <x v="10"/>
  </r>
  <r>
    <n v="795"/>
    <s v="파리바게트검암2지구점"/>
    <s v="인천광역시 서구 검암로20번길 35 (검암동, 해동프라자  102호, 103호)"/>
    <s v="국민건강증진법 제9조 공중이용시설"/>
    <x v="11"/>
  </r>
  <r>
    <n v="796"/>
    <s v="월드하우스"/>
    <s v="인천광역시 서구 승학로 277 (심곡동,(1층))"/>
    <s v="국민건강증진법 제9조 공중이용시설"/>
    <x v="11"/>
  </r>
  <r>
    <n v="797"/>
    <s v="(주)신세계푸드 이베이커리 검단점"/>
    <s v="인천광역시 서구 서곶로 754 (당하동, E-MART 지하1층)"/>
    <s v="국민건강증진법 제9조 공중이용시설"/>
    <x v="11"/>
  </r>
  <r>
    <n v="798"/>
    <s v="파리바게트"/>
    <s v="인천광역시 서구 장고개로337번길 18-3 (가좌동,영프라자109호(1층))"/>
    <s v="국민건강증진법 제9조 공중이용시설"/>
    <x v="11"/>
  </r>
  <r>
    <n v="799"/>
    <s v="파리바게뜨검단왕길점"/>
    <s v="인천광역시 서구 봉수대로1440번안길 28-18 (왕길동,외1필지)"/>
    <s v="국민건강증진법 제9조 공중이용시설"/>
    <x v="11"/>
  </r>
  <r>
    <n v="800"/>
    <s v="뚜레쥬르불로창성점"/>
    <s v="인천광역시 서구 검단로768번길 10 (불로동, 창성프라자 101호)"/>
    <s v="국민건강증진법 제9조 공중이용시설"/>
    <x v="11"/>
  </r>
  <r>
    <n v="801"/>
    <s v="파리바게트 불로어울림"/>
    <s v="인천광역시 서구 검단로768번길 17 (불로동, 금호어울림상가 105,106호)"/>
    <s v="국민건강증진법 제9조 공중이용시설"/>
    <x v="11"/>
  </r>
  <r>
    <n v="802"/>
    <s v="파리바게뜨강남시장점"/>
    <s v="인천광역시 서구 가정로308번길 2 (석남동)"/>
    <s v="국민건강증진법 제9조 공중이용시설"/>
    <x v="11"/>
  </r>
  <r>
    <n v="803"/>
    <s v="파리바게트가좌점"/>
    <s v="인천광역시 서구 원적로 99 (가좌동,105호, 106호)"/>
    <s v="국민건강증진법 제9조 공중이용시설"/>
    <x v="11"/>
  </r>
  <r>
    <n v="804"/>
    <s v="파리바게트석남홈플러스점"/>
    <s v="인천광역시 서구 가정로 123 (가좌동,명성프라자 109,110호)"/>
    <s v="국민건강증진법 제9조 공중이용시설"/>
    <x v="11"/>
  </r>
  <r>
    <n v="805"/>
    <s v="빵플러스"/>
    <s v="인천광역시 서구 원적로96번길 16 (가좌동,4호)"/>
    <s v="국민건강증진법 제9조 공중이용시설"/>
    <x v="11"/>
  </r>
  <r>
    <n v="806"/>
    <s v="엥겔베르그 과자점"/>
    <s v="인천광역시 서구 완정로 18 (마전동, 한윤빌딩101호)"/>
    <s v="국민건강증진법 제9조 공중이용시설"/>
    <x v="11"/>
  </r>
  <r>
    <n v="807"/>
    <s v="파리바게뜨 신검단사거리점"/>
    <s v="인천광역시 서구 검단로 488 (마전동)"/>
    <s v="국민건강증진법 제9조 공중이용시설"/>
    <x v="11"/>
  </r>
  <r>
    <n v="808"/>
    <s v="몽블랑제 마전점"/>
    <s v="인천광역시 서구 완정로 70 (마전동)"/>
    <s v="국민건강증진법 제9조 공중이용시설"/>
    <x v="11"/>
  </r>
  <r>
    <n v="809"/>
    <s v="코코호도"/>
    <s v="인천광역시 서구 청라라임로 57, 115호 (연희동, 영화블렌하임)"/>
    <s v="국민건강증진법 제9조 공중이용시설"/>
    <x v="11"/>
  </r>
  <r>
    <n v="810"/>
    <s v="빵굽는마을(마전점)"/>
    <s v="인천광역시 서구 완정로 70 (마전동, 영남탑스빌웰빙타운119호)"/>
    <s v="국민건강증진법 제9조 공중이용시설"/>
    <x v="11"/>
  </r>
  <r>
    <n v="811"/>
    <s v="육일떡집갑시다"/>
    <s v="인천광역시 서구 원당대로 865 (원당동, 대산프라자 103호)"/>
    <s v="국민건강증진법 제9조 공중이용시설"/>
    <x v="11"/>
  </r>
  <r>
    <n v="812"/>
    <s v="파리바게뜨 인천연희점"/>
    <s v="인천광역시 서구 연희로 6 (연희동, 686-12)"/>
    <s v="국민건강증진법 제9조 공중이용시설"/>
    <x v="11"/>
  </r>
  <r>
    <n v="813"/>
    <s v="파리바게트서구신현점"/>
    <s v="인천광역시 서구 가정로 374 (가정동)"/>
    <s v="국민건강증진법 제9조 공중이용시설"/>
    <x v="11"/>
  </r>
  <r>
    <n v="814"/>
    <s v="몽블랑제 당하점"/>
    <s v="인천광역시 서구 청마로167번길 14 (당하동)"/>
    <s v="국민건강증진법 제9조 공중이용시설"/>
    <x v="11"/>
  </r>
  <r>
    <n v="815"/>
    <s v="레드애플청라스퀘어7점"/>
    <s v="인천광역시 서구 청라루비로 76, 청라 스퀘어7 322-1호 (청라동)"/>
    <s v="국민건강증진법 제9조 공중이용시설"/>
    <x v="11"/>
  </r>
  <r>
    <n v="816"/>
    <s v="레드애플청라센트럴점"/>
    <s v="인천광역시 서구 중봉대로 588, 청라센트럴프라자 108호 (청라동)"/>
    <s v="국민건강증진법 제9조 공중이용시설"/>
    <x v="11"/>
  </r>
  <r>
    <n v="817"/>
    <s v="빵드밀"/>
    <s v="인천광역시 서구 독정로 17, 115동 제지1층 104호 (당하동, 검단 SK VIEW)"/>
    <s v="국민건강증진법 제9조 공중이용시설"/>
    <x v="11"/>
  </r>
  <r>
    <n v="818"/>
    <s v="파리바게뜨 국제성모병원점"/>
    <s v="인천광역시 서구 심곡로100번길 25, 인천국제성모병원 지하1층 7호 (심곡동)"/>
    <s v="국민건강증진법 제9조 공중이용시설"/>
    <x v="11"/>
  </r>
  <r>
    <n v="819"/>
    <s v="베이크 리"/>
    <s v="인천광역시 서구 청마로 94, B01동 B05 일부호 (당하동, 더캐슬)"/>
    <s v="국민건강증진법 제9조 공중이용시설"/>
    <x v="11"/>
  </r>
  <r>
    <n v="820"/>
    <s v="보리누리"/>
    <s v="인천광역시 서구 심곡로 112, 1층 일부호 (심곡동)"/>
    <s v="국민건강증진법 제9조 공중이용시설"/>
    <x v="11"/>
  </r>
  <r>
    <n v="821"/>
    <s v="보리누리 국제성모병원점"/>
    <s v="인천광역시 서구 심곡로100번길 25, 인천국제성모병원 엠스토어내 지하1층 (심곡동)"/>
    <s v="국민건강증진법 제9조 공중이용시설"/>
    <x v="11"/>
  </r>
  <r>
    <n v="822"/>
    <s v="롤링핀검단완정역점"/>
    <s v="인천광역시 서구 청마로19번길 13, 103ㆍ104ㆍ105ㆍ106호 (당하동)"/>
    <s v="국민건강증진법 제9조 공중이용시설"/>
    <x v="11"/>
  </r>
  <r>
    <n v="823"/>
    <s v="신세계푸드이베이커리검단점"/>
    <s v="인천광역시 서구 서곶로 754, 당하 이마트 1층 일부호 (당하동)"/>
    <s v="국민건강증진법 제9조 공중이용시설"/>
    <x v="11"/>
  </r>
  <r>
    <n v="824"/>
    <s v="제빵사"/>
    <s v="인천광역시 서구 봉오재3로 66, 상가2동 103호 (가정동, 루원시티프라디움)"/>
    <s v="국민건강증진법 제9조 공중이용시설"/>
    <x v="11"/>
  </r>
  <r>
    <n v="825"/>
    <s v="(주)지에스리테일GS수퍼서인천점"/>
    <s v="인천광역시 서구 탁옥로34번길 1, GS 수퍼마켓 서인천점내 1층일부 (심곡동)"/>
    <s v="국민건강증진법 제9조 공중이용시설"/>
    <x v="11"/>
  </r>
  <r>
    <n v="826"/>
    <s v="미들웨이(middleway)"/>
    <s v="인천광역시 서구 청라커낼로329번길 9, SJ청라빌 1층 일부호 (청라동)"/>
    <s v="국민건강증진법 제9조 공중이용시설"/>
    <x v="11"/>
  </r>
  <r>
    <n v="827"/>
    <s v="베이커리팩토리검단점"/>
    <s v="인천광역시 서구 원당대로 581, 롯데마트 지하1층 일부호 (마전동)"/>
    <s v="국민건강증진법 제9조 공중이용시설"/>
    <x v="11"/>
  </r>
  <r>
    <n v="828"/>
    <s v="리치베이커리"/>
    <s v="인천광역시 서구 염곡로 351, 1층 일부 (신현동)"/>
    <s v="국민건강증진법 제9조 공중이용시설"/>
    <x v="11"/>
  </r>
  <r>
    <n v="829"/>
    <s v="파리바게뜨 청라초교점"/>
    <s v="인천광역시 서구 청라에메랄드로 134, 상가 101호 (청라동, 호반베르디움2차 아파트)"/>
    <s v="국민건강증진법 제9조 공중이용시설"/>
    <x v="11"/>
  </r>
  <r>
    <n v="830"/>
    <s v="너의디저트"/>
    <s v="인천광역시 서구 청라에메랄드로133번길 5, 1층 일부호 (청라동)"/>
    <s v="국민건강증진법 제9조 공중이용시설"/>
    <x v="11"/>
  </r>
  <r>
    <n v="831"/>
    <s v="마제앙갸또"/>
    <s v="인천광역시 서구 원당대로835번길 20, 101호 (원당동)"/>
    <s v="국민건강증진법 제9조 공중이용시설"/>
    <x v="11"/>
  </r>
  <r>
    <n v="832"/>
    <s v="오로롱스튜디오"/>
    <s v="인천광역시 서구 서달로 89, 롯데우람아파트 1층 2호 (석남동)"/>
    <s v="국민건강증진법 제9조 공중이용시설"/>
    <x v="11"/>
  </r>
  <r>
    <n v="833"/>
    <s v="빵곳간"/>
    <s v="인천광역시 서구 완정로 179, 제이원검단메디컬프라자 107호 (왕길동)"/>
    <s v="국민건강증진법 제9조 공중이용시설"/>
    <x v="11"/>
  </r>
  <r>
    <n v="834"/>
    <s v="곤트란쉐리에청라점"/>
    <s v="인천광역시 서구 청라커낼로288번길 10, 더스페이스타워 101,102,103호 (청라동)"/>
    <s v="국민건강증진법 제9조 공중이용시설"/>
    <x v="11"/>
  </r>
  <r>
    <n v="835"/>
    <s v="비터비베이킹스튜디오인천"/>
    <s v="인천광역시 서구 가정로 375, 209호 (신현동, 금강아미움)"/>
    <s v="국민건강증진법 제9조 공중이용시설"/>
    <x v="11"/>
  </r>
  <r>
    <n v="836"/>
    <s v="대만샌드위치메이젠(MEIZEN)청라점"/>
    <s v="인천광역시 서구 청라커낼로260번길 11, 진성프라자 117호 (청라동)"/>
    <s v="국민건강증진법 제9조 공중이용시설"/>
    <x v="11"/>
  </r>
  <r>
    <n v="837"/>
    <s v="(주)신세계푸드이베이커리검단점"/>
    <s v="인천광역시 서구 서곶로 754, 당하 이마트 1층 고객센타옆 (당하동)"/>
    <s v="국민건강증진법 제9조 공중이용시설"/>
    <x v="11"/>
  </r>
  <r>
    <n v="838"/>
    <s v="기본의기본"/>
    <s v="인천광역시 서구 완정로228번길 9, 103호 일부 (금곡동)"/>
    <s v="국민건강증진법 제9조 공중이용시설"/>
    <x v="11"/>
  </r>
  <r>
    <n v="839"/>
    <s v="마늘바게트&amp;도너츠"/>
    <s v="인천광역시 서구 원적로96번길 20, 1층 일부 (가좌동)"/>
    <s v="국민건강증진법 제9조 공중이용시설"/>
    <x v="11"/>
  </r>
  <r>
    <n v="840"/>
    <s v="카페코히"/>
    <s v="인천광역시 서구 승학로402번길 29, 1층 일부호 (검암동)"/>
    <s v="국민건강증진법 제9조 공중이용시설"/>
    <x v="11"/>
  </r>
  <r>
    <n v="841"/>
    <s v="파리바게뜨 가정베르힐"/>
    <s v="인천광역시 서구 새오개로111번안길 27, 해창빌딩 101호 (신현동)"/>
    <s v="국민건강증진법 제9조 공중이용시설"/>
    <x v="11"/>
  </r>
  <r>
    <n v="842"/>
    <s v="코코호도검단마전점"/>
    <s v="인천광역시 서구 완정로 19, 검단무광프라자 106호 (마전동)"/>
    <s v="국민건강증진법 제9조 공중이용시설"/>
    <x v="11"/>
  </r>
  <r>
    <n v="843"/>
    <s v="핸썸브래드"/>
    <s v="인천광역시 서구 푸른로8번안길 2, 105호 (경서동)"/>
    <s v="국민건강증진법 제9조 공중이용시설"/>
    <x v="11"/>
  </r>
  <r>
    <n v="844"/>
    <s v="까레몽과자점"/>
    <s v="인천광역시 서구 심곡로 44 (심곡동)"/>
    <s v="국민건강증진법 제9조 공중이용시설"/>
    <x v="11"/>
  </r>
  <r>
    <n v="845"/>
    <s v="화이트오페라"/>
    <s v="인천광역시 서구 청라커낼로 225 (경서동, 103호,104호,105호)"/>
    <s v="국민건강증진법 제9조 공중이용시설"/>
    <x v="11"/>
  </r>
  <r>
    <n v="846"/>
    <s v="뚜레쥬르나은병원점"/>
    <s v="인천광역시 서구 원적로 29, 1,2층 5호 (가좌동)"/>
    <s v="국민건강증진법 제9조 공중이용시설"/>
    <x v="11"/>
  </r>
  <r>
    <n v="847"/>
    <s v="파리바게트 청라국제도시역점"/>
    <s v="인천광역시 서구 에코로 163, 청라국제도시역 1층 (청라동)"/>
    <s v="국민건강증진법 제9조 공중이용시설"/>
    <x v="11"/>
  </r>
  <r>
    <n v="848"/>
    <s v="몽블랑제 인천청라점"/>
    <s v="인천광역시 서구 중봉대로586번길 22 (연희동, 엑슬루타워 판매시설B 114호 일부)"/>
    <s v="국민건강증진법 제9조 공중이용시설"/>
    <x v="11"/>
  </r>
  <r>
    <n v="849"/>
    <s v="토모루 과자점"/>
    <s v="인천광역시 서구 청라에메랄드로41번길 25 (연희동, 1층)"/>
    <s v="국민건강증진법 제9조 공중이용시설"/>
    <x v="11"/>
  </r>
  <r>
    <n v="850"/>
    <s v="안젤리나"/>
    <s v="인천광역시 서구 서달로123번길 9 (석남동)"/>
    <s v="국민건강증진법 제9조 공중이용시설"/>
    <x v="11"/>
  </r>
  <r>
    <n v="851"/>
    <s v="세필즈과자점"/>
    <s v="인천광역시 서구 장고개로 319 (가좌동)"/>
    <s v="국민건강증진법 제9조 공중이용시설"/>
    <x v="11"/>
  </r>
  <r>
    <n v="852"/>
    <s v="빵굼터 착한빵집"/>
    <s v="인천광역시 서구 원적로 79-1 (가좌동)"/>
    <s v="국민건강증진법 제9조 공중이용시설"/>
    <x v="11"/>
  </r>
  <r>
    <n v="853"/>
    <s v="파리바게뜨 청라수변공원점"/>
    <s v="인천광역시 서구 라임로 71, 1층 101,102호 (연희동, 799-10외 1필지 진영메디피아 101호 102호)"/>
    <s v="국민건강증진법 제9조 공중이용시설"/>
    <x v="11"/>
  </r>
  <r>
    <n v="854"/>
    <s v="파리바게뜨(당하힐스테이트)"/>
    <s v="인천광역시 서구 청마로 92 (당하동, 현대힐스테이트 4차 416동 B208호)"/>
    <s v="국민건강증진법 제9조 공중이용시설"/>
    <x v="11"/>
  </r>
  <r>
    <n v="855"/>
    <s v="에띠앙베이커리"/>
    <s v="인천광역시 서구 가정로 387, 신현이편한세상하늘채 상가 가동 206호 (신현동, 302-1 신현이편한세상하늘채 상가 가동 206호)"/>
    <s v="국민건강증진법 제9조 공중이용시설"/>
    <x v="11"/>
  </r>
  <r>
    <n v="856"/>
    <s v="파리바게뜨 인천오류점"/>
    <s v="인천광역시 서구 버들로 27 (왕길동, 성우프라자 103호)"/>
    <s v="국민건강증진법 제9조 공중이용시설"/>
    <x v="11"/>
  </r>
  <r>
    <n v="857"/>
    <s v="몽블랑제 인천청라점"/>
    <s v="인천광역시 서구 중봉대로 587, 지하2층 (경서동, 홈플러스)"/>
    <s v="국민건강증진법 제9조 공중이용시설"/>
    <x v="11"/>
  </r>
  <r>
    <n v="858"/>
    <s v="파리바게뜨청라SK점"/>
    <s v="인천광역시 서구 솔빛로 93, 청라 SK VIEW 근린생활시설동 1층 117호 (경서동, 973-3 청라 SK VIEW 근린생활시설동 117호)"/>
    <s v="국민건강증진법 제9조 공중이용시설"/>
    <x v="11"/>
  </r>
  <r>
    <n v="859"/>
    <s v="파라바게뜨청라국제도시점"/>
    <s v="인천광역시 서구 청라에메랄드로 78, 딜라이트타워 108호 (연희동, 793-13)"/>
    <s v="국민건강증진법 제9조 공중이용시설"/>
    <x v="11"/>
  </r>
  <r>
    <n v="860"/>
    <s v="오븐엔브레드(검단점)"/>
    <s v="인천광역시 서구 검단로 496, 1층 (마전동)"/>
    <s v="국민건강증진법 제9조 공중이용시설"/>
    <x v="11"/>
  </r>
  <r>
    <n v="861"/>
    <s v="파리바게뜨"/>
    <s v="인천광역시 서구 완정로65번길 10 (마전동, 대주피오레상가B117,118,119호)"/>
    <s v="국민건강증진법 제9조 공중이용시설"/>
    <x v="11"/>
  </r>
  <r>
    <n v="862"/>
    <s v="파리바게뜨 원당자이"/>
    <s v="인천광역시 서구 고산후로121번길 15 (원당동, 삼경프라자 105,106호)"/>
    <s v="국민건강증진법 제9조 공중이용시설"/>
    <x v="11"/>
  </r>
  <r>
    <n v="863"/>
    <s v="뚜레쥬르(청라중앙호수점)"/>
    <s v="인천광역시 서구 청라커낼로 163, 301동 1층 108,109호 (경서동, 청라29블럭 호반베르디움상가)"/>
    <s v="국민건강증진법 제9조 공중이용시설"/>
    <x v="11"/>
  </r>
  <r>
    <n v="864"/>
    <s v="뚜레쥬르 검단힐스테이트점"/>
    <s v="인천광역시 서구 청마로34번길 6 (당하동, 검단힐스테이트 5차 513동103호)"/>
    <s v="국민건강증진법 제9조 공중이용시설"/>
    <x v="11"/>
  </r>
  <r>
    <n v="865"/>
    <s v="파리바게뜨청라휴먼시아점"/>
    <s v="인천광역시 서구 청라커낼로 231, 1층 (경서동, 960-1)"/>
    <s v="국민건강증진법 제9조 공중이용시설"/>
    <x v="11"/>
  </r>
  <r>
    <n v="866"/>
    <s v="롯데마트라비베이커리청라점"/>
    <s v="인천광역시 서구 청라커낼로 252, 롯데마트 지하1층 (경서동, 958-1)"/>
    <s v="국민건강증진법 제9조 공중이용시설"/>
    <x v="11"/>
  </r>
  <r>
    <n v="867"/>
    <s v="달코코"/>
    <s v="인천광역시 서구 청라라임로138번길 9 (연희동, 101호)"/>
    <s v="국민건강증진법 제9조 공중이용시설"/>
    <x v="11"/>
  </r>
  <r>
    <n v="868"/>
    <s v="파리바게뜨청라루비점"/>
    <s v="인천광역시 서구 청라루비로144번길 6-6, 1층동 (경서동)"/>
    <s v="국민건강증진법 제9조 공중이용시설"/>
    <x v="11"/>
  </r>
  <r>
    <n v="869"/>
    <s v="브레드 앤 쿡"/>
    <s v="인천광역시 서구 청마로167번길 3, 101호 (당하동, 대우프라자)"/>
    <s v="국민건강증진법 제9조 공중이용시설"/>
    <x v="11"/>
  </r>
  <r>
    <n v="870"/>
    <s v="하얀밀베이커리"/>
    <s v="인천광역시 서구 가정로 305 (석남동)"/>
    <s v="국민건강증진법 제9조 공중이용시설"/>
    <x v="11"/>
  </r>
  <r>
    <n v="871"/>
    <s v="몽블랑제 인천청라점 행사매대"/>
    <s v="인천광역시 서구 중봉대로 587, 지하2층 (경서동, 홈플러스)"/>
    <s v="국민건강증진법 제9조 공중이용시설"/>
    <x v="11"/>
  </r>
  <r>
    <n v="872"/>
    <s v="파리바케트서구경서점"/>
    <s v="인천광역시 서구 도요지로 17 (경서동)"/>
    <s v="국민건강증진법 제9조 공중이용시설"/>
    <x v="11"/>
  </r>
  <r>
    <n v="873"/>
    <s v="파리바게뜨"/>
    <s v="인천광역시 서구 마전로115번길 12, 102호 (마전동)"/>
    <s v="국민건강증진법 제9조 공중이용시설"/>
    <x v="11"/>
  </r>
  <r>
    <n v="874"/>
    <s v="몽블랑제 인천가좌점행사매대"/>
    <s v="인천광역시 서구 가정로151번길 11 (주)홈플러스가좌점동 1층 (가좌동, 118 (주)홈플러스가좌점 (1층))"/>
    <s v="국민건강증진법 제9조 공중이용시설"/>
    <x v="11"/>
  </r>
  <r>
    <n v="875"/>
    <s v="몽블랑제 인천가좌점"/>
    <s v="인천광역시 서구 가정로151번길 11 (주)홈플러스가좌점동 1층 (가좌동, 118 (주)홈플러스가좌점 (1층))"/>
    <s v="국민건강증진법 제9조 공중이용시설"/>
    <x v="11"/>
  </r>
  <r>
    <n v="876"/>
    <s v="몽블랑제 인천청라점 행사매대"/>
    <s v="인천광역시 서구 중봉대로 587, 지하2층 (경서동, 홈플러스)"/>
    <s v="국민건강증진법 제9조 공중이용시설"/>
    <x v="11"/>
  </r>
  <r>
    <n v="877"/>
    <s v="뚜레쥬르(청라센타시아점)"/>
    <s v="인천광역시 서구 중봉대로612번길 16, 107,108,108-1,109,109-1호 (연희동, 서후센타시아)"/>
    <s v="국민건강증진법 제9조 공중이용시설"/>
    <x v="11"/>
  </r>
  <r>
    <n v="878"/>
    <s v="진오븐베이커리"/>
    <s v="인천광역시 서구 탁옥로 89, 119호 (심곡동, 삼용타워아파트상가)"/>
    <s v="국민건강증진법 제9조 공중이용시설"/>
    <x v="11"/>
  </r>
  <r>
    <n v="879"/>
    <s v="토모루과자점"/>
    <s v="인천광역시 서구 청라라임로 85, B동 110,111호 (연희동, 청라린스트라우스 상가)"/>
    <s v="국민건강증진법 제9조 공중이용시설"/>
    <x v="11"/>
  </r>
  <r>
    <n v="880"/>
    <s v="빵데이"/>
    <s v="인천광역시 서구 완정로 43 (마전동, 마전프라자 106호)"/>
    <s v="국민건강증진법 제9조 공중이용시설"/>
    <x v="11"/>
  </r>
  <r>
    <n v="881"/>
    <s v="파시비니"/>
    <s v="인천광역시 서구 봉화로 51 (오류동, 103호)"/>
    <s v="국민건강증진법 제9조 공중이용시설"/>
    <x v="11"/>
  </r>
  <r>
    <n v="882"/>
    <s v="알벤토"/>
    <s v="인천광역시 서구 청라루비로134번길 6, 1층 (경서동)"/>
    <s v="국민건강증진법 제9조 공중이용시설"/>
    <x v="11"/>
  </r>
  <r>
    <n v="883"/>
    <s v="프랑세즈과자점"/>
    <s v="인천광역시 서구 비지니스로 10 (경서동, 청라반도유보라2.0제상가동 102,102-1,103호)"/>
    <s v="국민건강증진법 제9조 공중이용시설"/>
    <x v="11"/>
  </r>
  <r>
    <n v="884"/>
    <s v="알벤토2호점"/>
    <s v="인천광역시 서구 솔빛로 24 (경서동)"/>
    <s v="국민건강증진법 제9조 공중이용시설"/>
    <x v="11"/>
  </r>
  <r>
    <n v="885"/>
    <s v="팡쥬르(Pan jours)"/>
    <s v="인천광역시 서구 청라커낼로 252, D동 113호 (청라동, 청라 롯데캐슬)"/>
    <s v="국민건강증진법 제9조 공중이용시설"/>
    <x v="11"/>
  </r>
  <r>
    <n v="886"/>
    <s v="파리바게트(서구가정점)"/>
    <s v="인천광역시 서구 봉오재3로 40, 103호 (가정동)"/>
    <s v="국민건강증진법 제9조 공중이용시설"/>
    <x v="11"/>
  </r>
  <r>
    <n v="887"/>
    <s v="깜빠뉴"/>
    <s v="인천광역시 서구 크리스탈로102번길 22, 128호 (경서동, 경연타워)"/>
    <s v="국민건강증진법 제9조 공중이용시설"/>
    <x v="11"/>
  </r>
  <r>
    <n v="888"/>
    <s v="빵데이"/>
    <s v="인천광역시 서구 원당대로 882 (당하동, 조이빌상가 102호)"/>
    <s v="국민건강증진법 제9조 공중이용시설"/>
    <x v="11"/>
  </r>
  <r>
    <n v="889"/>
    <s v="폴인오븐"/>
    <s v="인천광역시 서구 검단로744번1길 23 (불로동)"/>
    <s v="국민건강증진법 제9조 공중이용시설"/>
    <x v="11"/>
  </r>
  <r>
    <n v="890"/>
    <s v="브레드600"/>
    <s v="인천광역시 서구 승학로506번안길 39 (검암동, 럭키마트)"/>
    <s v="국민건강증진법 제9조 공중이용시설"/>
    <x v="11"/>
  </r>
  <r>
    <n v="891"/>
    <s v="아앰브레드"/>
    <s v="인천광역시 서구 가정로 369, 101호 (신현동)"/>
    <s v="국민건강증진법 제9조 공중이용시설"/>
    <x v="11"/>
  </r>
  <r>
    <n v="892"/>
    <s v="도쿄팡야 청라점"/>
    <s v="인천광역시 서구 청라에메랄드로41번길 12, 1층 (연희동)"/>
    <s v="국민건강증진법 제9조 공중이용시설"/>
    <x v="11"/>
  </r>
  <r>
    <n v="893"/>
    <s v="슈가로프 베이커리"/>
    <s v="인천광역시 서구 고산후로95번길 18, 104호 (당하동, 리빙프라자)"/>
    <s v="국민건강증진법 제9조 공중이용시설"/>
    <x v="11"/>
  </r>
  <r>
    <n v="894"/>
    <s v="뚜레쥬르"/>
    <s v="인천광역시 서구 가정로 246 (석남동)"/>
    <s v="국민건강증진법 제9조 공중이용시설"/>
    <x v="11"/>
  </r>
  <r>
    <n v="895"/>
    <s v="파리바게뜨마전점"/>
    <s v="인천광역시 서구 완정로 36 (마전동, 한성빌딩 1층)"/>
    <s v="국민건강증진법 제9조 공중이용시설"/>
    <x v="11"/>
  </r>
  <r>
    <n v="896"/>
    <s v="파리바게트 서구청점"/>
    <s v="인천광역시 서구 탁옥로 61 (심곡동)"/>
    <s v="국민건강증진법 제9조 공중이용시설"/>
    <x v="11"/>
  </r>
  <r>
    <n v="897"/>
    <s v="희망떡집"/>
    <s v="인천광역시 서구 원적로96번길 12 (가좌동)"/>
    <s v="국민건강증진법 제9조 공중이용시설"/>
    <x v="11"/>
  </r>
  <r>
    <n v="898"/>
    <s v="파리바게뜨검암점"/>
    <s v="인천광역시 서구 승학로 493 (검암동,101호)"/>
    <s v="국민건강증진법 제9조 공중이용시설"/>
    <x v="11"/>
  </r>
  <r>
    <n v="899"/>
    <s v="파리바게트"/>
    <s v="인천광역시 서구 가정로 204 (석남동,1층 2호)"/>
    <s v="국민건강증진법 제9조 공중이용시설"/>
    <x v="11"/>
  </r>
  <r>
    <n v="900"/>
    <s v="빵카페이야기"/>
    <s v="인천광역시 서구 신진말로 26 (가좌동,105호)"/>
    <s v="국민건강증진법 제9조 공중이용시설"/>
    <x v="11"/>
  </r>
  <r>
    <n v="901"/>
    <s v="뚜레주르인천원당점"/>
    <s v="인천광역시 서구 고산후로95번길 20 (당하동, 힘찬프라자 107호)"/>
    <s v="국민건강증진법 제9조 공중이용시설"/>
    <x v="11"/>
  </r>
  <r>
    <n v="902"/>
    <s v="파리바게뜨당하점"/>
    <s v="인천광역시 서구 청마로167번길 7 (당하동, 고려프라자 102,103호)"/>
    <s v="국민건강증진법 제9조 공중이용시설"/>
    <x v="11"/>
  </r>
  <r>
    <n v="903"/>
    <s v="아비앙또과자점"/>
    <s v="인천광역시 서구 봉수대로1440번길 45 (왕길동, 신명단지1상가 103호)"/>
    <s v="국민건강증진법 제9조 공중이용시설"/>
    <x v="11"/>
  </r>
  <r>
    <n v="904"/>
    <s v="파리바게뜨"/>
    <s v="인천광역시 서구 원당대로 860 (당하동, 보람프라자 101,102호)"/>
    <s v="국민건강증진법 제9조 공중이용시설"/>
    <x v="11"/>
  </r>
  <r>
    <n v="905"/>
    <s v="케익이벤트"/>
    <s v="인천광역시 서구 가정로 126 (가좌동)"/>
    <s v="국민건강증진법 제9조 공중이용시설"/>
    <x v="11"/>
  </r>
  <r>
    <n v="906"/>
    <s v="까레몽과자점(석남점)"/>
    <s v="인천광역시 서구 서달로163번길 7 (석남동)"/>
    <s v="국민건강증진법 제9조 공중이용시설"/>
    <x v="11"/>
  </r>
  <r>
    <n v="907"/>
    <s v="(주)쿱스토어 경기 청라연희점"/>
    <s v="인천광역시 서구 담지로104번길 14 (연희동, 1층 자연드림 내)"/>
    <s v="국민건강증진법 제9조 공중이용시설"/>
    <x v="11"/>
  </r>
  <r>
    <n v="908"/>
    <s v="빵굽는마을"/>
    <s v="인천광역시 서구 탁옥로85번길 6 (심곡동,대동아파트상가 106호)"/>
    <s v="국민건강증진법 제9조 공중이용시설"/>
    <x v="11"/>
  </r>
  <r>
    <n v="909"/>
    <s v="쵸쵸브레드"/>
    <s v="인천광역시 서구 청라에메랄드로 134, 104호 (연희동, 호반베르디움 상가동)"/>
    <s v="국민건강증진법 제9조 공중이용시설"/>
    <x v="11"/>
  </r>
  <r>
    <n v="910"/>
    <s v="파리바게뜨 서구 불로점"/>
    <s v="인천광역시 서구 검단로 842, 중앙상가동 149호, 150호 (불로동, 월드아파트)"/>
    <s v="국민건강증진법 제9조 공중이용시설"/>
    <x v="11"/>
  </r>
  <r>
    <n v="911"/>
    <s v="바림케이크"/>
    <s v="인천광역시 서구 원당대로 683 (마전동, 나산프라자 107호)"/>
    <s v="국민건강증진법 제9조 공중이용시설"/>
    <x v="11"/>
  </r>
  <r>
    <n v="912"/>
    <s v="반월당 고로케"/>
    <s v="인천광역시 서구 북항로32번안길 50 (원창동, 모다아울렛 3층일부)"/>
    <s v="국민건강증진법 제9조 공중이용시설"/>
    <x v="11"/>
  </r>
  <r>
    <n v="913"/>
    <s v="뚜레쥬르 검암1지구점"/>
    <s v="인천광역시 서구 승학로 470, 109,110호 (검암동, 스페이스아트타운)"/>
    <s v="국민건강증진법 제9조 공중이용시설"/>
    <x v="11"/>
  </r>
  <r>
    <n v="914"/>
    <s v="던킨도너츠 검암역사점"/>
    <s v="인천광역시 서구 검바위로 26 (검암동, 검암역 환승통로 1층 6호)"/>
    <s v="국민건강증진법 제9조 공중이용시설"/>
    <x v="11"/>
  </r>
  <r>
    <n v="915"/>
    <s v="화이트오페라"/>
    <s v="인천광역시 서구 중봉대로586번길 22, A동 161,162호 (연희동, 풍림엑슬루타워 )"/>
    <s v="국민건강증진법 제9조 공중이용시설"/>
    <x v="11"/>
  </r>
  <r>
    <n v="916"/>
    <s v="파리바게뜨 검암역점"/>
    <s v="인천광역시 서구 검바위로 26 (검암동, 검암역 환승통로 상업시설 8호)"/>
    <s v="국민건강증진법 제9조 공중이용시설"/>
    <x v="11"/>
  </r>
  <r>
    <n v="917"/>
    <s v="3D프린팅을 만난 개구쟁이 친구들"/>
    <s v="인천광역시 서구 승학로 297, 1층일부 (연희동)"/>
    <s v="국민건강증진법 제9조 공중이용시설"/>
    <x v="11"/>
  </r>
  <r>
    <n v="918"/>
    <s v="파리바게트 석남로데오"/>
    <s v="인천광역시 서구 길주로 83, 1층 (석남동)"/>
    <s v="국민건강증진법 제9조 공중이용시설"/>
    <x v="11"/>
  </r>
  <r>
    <n v="919"/>
    <s v="빵야빵야"/>
    <s v="인천광역시 서구 고래울로 22, 1층일부 (가좌동)"/>
    <s v="국민건강증진법 제9조 공중이용시설"/>
    <x v="11"/>
  </r>
  <r>
    <n v="920"/>
    <s v="토모루과자점"/>
    <s v="인천광역시 서구 염곡로498번안길 16-1, 퍼스트프라자 103,104호 (가정동)"/>
    <s v="국민건강증진법 제9조 공중이용시설"/>
    <x v="11"/>
  </r>
  <r>
    <n v="921"/>
    <s v="몽블랑제 인천경서점"/>
    <s v="인천광역시 서구 도요지로 24, 명성프라자 (경서동)"/>
    <s v="국민건강증진법 제9조 공중이용시설"/>
    <x v="11"/>
  </r>
  <r>
    <n v="922"/>
    <s v="소담베이커리"/>
    <s v="인천광역시 서구 원창로239번길 12-1, 1층 일부 (가정동)"/>
    <s v="국민건강증진법 제9조 공중이용시설"/>
    <x v="11"/>
  </r>
  <r>
    <n v="923"/>
    <s v="또아식빵"/>
    <s v="인천광역시 서구 청라커낼로 264, 청라두손중앙프라자 117호 (경서동)"/>
    <s v="국민건강증진법 제9조 공중이용시설"/>
    <x v="11"/>
  </r>
  <r>
    <n v="924"/>
    <s v="알벤토"/>
    <s v="인천광역시 서구 심곡로 102 (심곡동, B동 105호)"/>
    <s v="국민건강증진법 제9조 공중이용시설"/>
    <x v="11"/>
  </r>
  <r>
    <n v="925"/>
    <s v="아빠가만든빵"/>
    <s v="인천광역시 서구 신석로122번길 15 (석남동, 1층 일부)"/>
    <s v="국민건강증진법 제9조 공중이용시설"/>
    <x v="11"/>
  </r>
  <r>
    <n v="926"/>
    <s v="뚜레쥬르 인천검암역점"/>
    <s v="인천광역시 서구 검바위로 26 (검암동, 공항철도 검암역 1층 내)"/>
    <s v="국민건강증진법 제9조 공중이용시설"/>
    <x v="11"/>
  </r>
  <r>
    <n v="927"/>
    <s v="던킨도너츠 청라하나금융"/>
    <s v="인천광역시 서구 에코로 181, 하나금융그룹 통합데이터센터 개발센터 1층 (경서동)"/>
    <s v="국민건강증진법 제9조 공중이용시설"/>
    <x v="11"/>
  </r>
  <r>
    <n v="928"/>
    <s v="솔로몬베이커리"/>
    <s v="인천광역시 서구 청라에메랄드로102번길 8, 102호 (연희동, 우성메디피아)"/>
    <s v="국민건강증진법 제9조 공중이용시설"/>
    <x v="11"/>
  </r>
  <r>
    <n v="929"/>
    <s v="딜로스브레드"/>
    <s v="인천광역시 서구 청라라임로 17, 힐데스하임상가동 108호 (연희동)"/>
    <s v="국민건강증진법 제9조 공중이용시설"/>
    <x v="11"/>
  </r>
  <r>
    <n v="930"/>
    <s v="한스베이커리"/>
    <s v="인천광역시 서구 신석로 79 (석남동, 1층일부)"/>
    <s v="국민건강증진법 제9조 공중이용시설"/>
    <x v="11"/>
  </r>
  <r>
    <n v="931"/>
    <s v="호당"/>
    <s v="인천광역시 서구 원적로47번길 27-2 (가좌동, 1층일부)"/>
    <s v="국민건강증진법 제9조 공중이용시설"/>
    <x v="11"/>
  </r>
  <r>
    <n v="932"/>
    <s v="빵집에 정나지요"/>
    <s v="인천광역시 서구 서곶로 782, 103호 (당하동, 한양프라자)"/>
    <s v="국민건강증진법 제9조 공중이용시설"/>
    <x v="11"/>
  </r>
  <r>
    <n v="933"/>
    <s v="더밀"/>
    <s v="인천광역시 서구 크리스탈로102번길 22, 107호 (경서동, 경연타워)"/>
    <s v="국민건강증진법 제9조 공중이용시설"/>
    <x v="11"/>
  </r>
  <r>
    <n v="934"/>
    <s v="킴스코어 베이커리"/>
    <s v="인천광역시 서구 검단로487번길 25 (마전동)"/>
    <s v="국민건강증진법 제9조 공중이용시설"/>
    <x v="11"/>
  </r>
  <r>
    <n v="935"/>
    <s v="파리바게뜨청라제일점"/>
    <s v="인천광역시 서구 청라커낼로319번길 3-1, 1층 일부 (경서동)"/>
    <s v="국민건강증진법 제9조 공중이용시설"/>
    <x v="11"/>
  </r>
  <r>
    <n v="936"/>
    <s v="브레드클럽청라점"/>
    <s v="인천광역시 서구 청라라임로 51, 청라 에일린의뜰 113호 (연희동)"/>
    <s v="국민건강증진법 제9조 공중이용시설"/>
    <x v="11"/>
  </r>
  <r>
    <n v="937"/>
    <s v="부스카페더치즈케익"/>
    <s v="인천광역시 서구 청라커낼로 252, B동 108,109호 (경서동, 청라 롯데캐슬)"/>
    <s v="국민건강증진법 제9조 공중이용시설"/>
    <x v="11"/>
  </r>
  <r>
    <n v="938"/>
    <s v="24시만화방"/>
    <s v="가정로 238 대경빌딩 4층"/>
    <s v="국민건강증진법 제9조 공중이용시설"/>
    <x v="12"/>
  </r>
  <r>
    <n v="939"/>
    <s v="25시만화"/>
    <s v="가정로 193"/>
    <s v="국민건강증진법 제9조 공중이용시설"/>
    <x v="12"/>
  </r>
  <r>
    <n v="940"/>
    <s v="만화천국"/>
    <s v="가정로 293번길 11-3"/>
    <s v="국민건강증진법 제9조 공중이용시설"/>
    <x v="12"/>
  </r>
  <r>
    <n v="941"/>
    <s v="만화방(으뜸과버금)"/>
    <s v="검단로 505"/>
    <s v="국민건강증진법 제9조 공중이용시설"/>
    <x v="12"/>
  </r>
  <r>
    <n v="942"/>
    <s v="코믹잼잼"/>
    <s v="왕길동 659-1"/>
    <s v="국민건강증진법 제9조 공중이용시설"/>
    <x v="12"/>
  </r>
  <r>
    <n v="943"/>
    <s v="가좌시장 만화카페"/>
    <s v="가좌동 30-45 B101"/>
    <s v="국민건강증진법 제9조 공중이용시설"/>
    <x v="12"/>
  </r>
  <r>
    <n v="944"/>
    <s v="만화카페 벌룬 "/>
    <s v="청라에메랄드로 94, 지하1층"/>
    <s v="국민건강증진법 제9조 공중이용시설"/>
    <x v="12"/>
  </r>
  <r>
    <n v="945"/>
    <s v="신재원의만화책대여점"/>
    <s v="청라에메랄드로 149번길"/>
    <s v="국민건강증진법 제9조 공중이용시설"/>
    <x v="12"/>
  </r>
  <r>
    <n v="946"/>
    <s v="카툰카페만화공장"/>
    <s v="청라에메랄드로 99, 지젤엠2층"/>
    <s v="국민건강증진법 제9조 공중이용시설"/>
    <x v="12"/>
  </r>
  <r>
    <n v="947"/>
    <s v="블루문만화방"/>
    <s v="승학로 488, 2층"/>
    <s v="국민건강증진법 제9조 공중이용시설"/>
    <x v="12"/>
  </r>
  <r>
    <n v="948"/>
    <s v="놀숲"/>
    <s v="청라커낼로 233, 3-4 1층"/>
    <s v="국민건강증진법 제9조 공중이용시설"/>
    <x v="12"/>
  </r>
  <r>
    <n v="949"/>
    <s v="올툰만화카페"/>
    <s v="원당대로 855(원당동 824-7) (웰빙프라자 4층)"/>
    <s v="국민건강증진법 제9조 공중이용시설"/>
    <x v="12"/>
  </r>
  <r>
    <n v="950"/>
    <s v="투니앤무키"/>
    <s v="검단로 465, 6층"/>
    <s v="국민건강증진법 제9조 공중이용시설"/>
    <x v="12"/>
  </r>
  <r>
    <n v="951"/>
    <s v="달콤카툰"/>
    <s v="신진말로 37-1 (5층)"/>
    <s v="국민건강증진법 제9조 공중이용시설"/>
    <x v="12"/>
  </r>
  <r>
    <n v="952"/>
    <s v="만화카페"/>
    <s v="청라에메랄드로 102번길 8, 우성메디피아"/>
    <s v="국민건강증진법 제9조 공중이용시설"/>
    <x v="12"/>
  </r>
  <r>
    <n v="953"/>
    <s v="통툰 만화카페 "/>
    <s v="중봉대로 586번길 9-4, 쓰리엠타워 3층"/>
    <s v="국민건강증진법 제9조 공중이용시설"/>
    <x v="12"/>
  </r>
  <r>
    <n v="954"/>
    <s v="만화카페봄봄"/>
    <s v="청마로 167번길 24 TK빌딩 3층"/>
    <s v="국민건강증진법 제9조 공중이용시설"/>
    <x v="12"/>
  </r>
  <r>
    <n v="955"/>
    <s v="버스정류장"/>
    <n v="42678"/>
    <s v="국민건강증진법 제9조 공중이용시설"/>
    <x v="13"/>
  </r>
  <r>
    <n v="956"/>
    <s v="버스정류장"/>
    <n v="42679"/>
    <s v="국민건강증진법 제9조 공중이용시설"/>
    <x v="13"/>
  </r>
  <r>
    <n v="957"/>
    <m/>
    <m/>
    <s v="국민건강증진법 제9조 공중이용시설"/>
    <x v="14"/>
  </r>
  <r>
    <n v="958"/>
    <s v="어반PC 카페"/>
    <s v="인천광역시 서구 청라커낼로 280, 301~302호 (청라동)"/>
    <s v="국민건강증진법 제9조 공중이용시설"/>
    <x v="15"/>
  </r>
  <r>
    <n v="959"/>
    <s v="아이센스리그PC방 심곡점"/>
    <s v="인천광역시 서구 심곡로49번길 1, 2층 (심곡동)"/>
    <s v="국민건강증진법 제9조 공중이용시설"/>
    <x v="15"/>
  </r>
  <r>
    <n v="960"/>
    <s v="잭팟PC방"/>
    <s v="인천광역시 서구 보듬로 146, 메트로밸리 104호 (오류동)"/>
    <s v="국민건강증진법 제9조 공중이용시설"/>
    <x v="15"/>
  </r>
  <r>
    <n v="961"/>
    <s v="에덴PC"/>
    <s v="인천광역시 서구 석남로109번길 7, 1층 가운데호 (석남동)"/>
    <s v="국민건강증진법 제9조 공중이용시설"/>
    <x v="15"/>
  </r>
  <r>
    <n v="962"/>
    <s v="카지노 PC방"/>
    <s v="인천광역시 서구 대평로8번길 14, 102호 (연희동)"/>
    <s v="국민건강증진법 제9조 공중이용시설"/>
    <x v="15"/>
  </r>
  <r>
    <n v="963"/>
    <s v="럭키 PC"/>
    <s v="인천광역시 서구 봉오재3로 96, 111호 (가정동)"/>
    <s v="국민건강증진법 제9조 공중이용시설"/>
    <x v="15"/>
  </r>
  <r>
    <n v="964"/>
    <s v="엔조이 PC방"/>
    <s v="인천광역시 서구 길주로 79, 201호 (석남동)"/>
    <s v="국민건강증진법 제9조 공중이용시설"/>
    <x v="15"/>
  </r>
  <r>
    <n v="965"/>
    <s v="에이스 PC"/>
    <s v="인천광역시 서구 청라커낼로288번길 8-10, 210호 (청라동)"/>
    <s v="국민건강증진법 제9조 공중이용시설"/>
    <x v="15"/>
  </r>
  <r>
    <n v="966"/>
    <s v="세븐 PC"/>
    <s v="인천광역시 서구 염곡로 242-1, 1층 가운데 (석남동)"/>
    <s v="국민건강증진법 제9조 공중이용시설"/>
    <x v="15"/>
  </r>
  <r>
    <n v="967"/>
    <s v="레드존 PC"/>
    <s v="인천광역시 서구 거북로119번길 14, 1층 우측 (석남동)"/>
    <s v="국민건강증진법 제9조 공중이용시설"/>
    <x v="15"/>
  </r>
  <r>
    <n v="968"/>
    <s v="황제PC"/>
    <s v="인천광역시 서구 검단로518번길 11, 건우하우스 103호 (마전동)"/>
    <s v="국민건강증진법 제9조 공중이용시설"/>
    <x v="15"/>
  </r>
  <r>
    <n v="969"/>
    <s v="대박 PC"/>
    <s v="인천광역시 서구 심곡로49번길 6, 101호 (심곡동)"/>
    <s v="국민건강증진법 제9조 공중이용시설"/>
    <x v="15"/>
  </r>
  <r>
    <n v="970"/>
    <s v="골드PC"/>
    <s v="인천광역시 서구 백범로630번길 22, 102호 (가좌동)"/>
    <s v="국민건강증진법 제9조 공중이용시설"/>
    <x v="15"/>
  </r>
  <r>
    <n v="971"/>
    <s v="대박PC"/>
    <s v="인천광역시 서구 원당대로 683, 나산프라자 101호 (마전동)"/>
    <s v="국민건강증진법 제9조 공중이용시설"/>
    <x v="15"/>
  </r>
  <r>
    <n v="972"/>
    <s v="제이스톤 PC방"/>
    <s v="인천광역시 서구 승학로 587 (검암동,로얄프라자 201,202호)"/>
    <s v="국민건강증진법 제9조 공중이용시설"/>
    <x v="15"/>
  </r>
  <r>
    <n v="973"/>
    <s v="아이비스PC방"/>
    <s v="인천광역시 서구 신석로 79, 2층 203호 (석남동, 무한빌딩)"/>
    <s v="국민건강증진법 제9조 공중이용시설"/>
    <x v="15"/>
  </r>
  <r>
    <n v="974"/>
    <s v="팬텀PC방"/>
    <s v="인천광역시 서구 염곡로 364, 2,3층 (신현동, 한강석빌딩)"/>
    <s v="국민건강증진법 제9조 공중이용시설"/>
    <x v="15"/>
  </r>
  <r>
    <n v="975"/>
    <s v="IT'S PC방"/>
    <s v="인천광역시 서구 청라라임로 71, 1002~1003호 (청라동)"/>
    <s v="국민건강증진법 제9조 공중이용시설"/>
    <x v="15"/>
  </r>
  <r>
    <n v="976"/>
    <s v="라이또PC방"/>
    <s v="인천광역시 서구 완정로 18 (마전동,  한윤빌딩 201호)"/>
    <s v="국민건강증진법 제9조 공중이용시설"/>
    <x v="15"/>
  </r>
  <r>
    <n v="977"/>
    <s v="놀토PC방"/>
    <s v="인천광역시 서구 심곡로 206 (공촌동,1층)"/>
    <s v="국민건강증진법 제9조 공중이용시설"/>
    <x v="15"/>
  </r>
  <r>
    <n v="978"/>
    <s v="아이비스PC방"/>
    <s v="인천광역시 서구 승학로 491, 401호 (검암동)"/>
    <s v="국민건강증진법 제9조 공중이용시설"/>
    <x v="15"/>
  </r>
  <r>
    <n v="979"/>
    <s v="이네이처PC방"/>
    <s v="인천광역시 서구 검단로459번길 7, 3층 (왕길동, 신성빌딩)"/>
    <s v="국민건강증진법 제9조 공중이용시설"/>
    <x v="15"/>
  </r>
  <r>
    <n v="980"/>
    <s v="3POP PC방"/>
    <s v="인천광역시 서구 가정로 216, 301호 (석남동)"/>
    <s v="국민건강증진법 제9조 공중이용시설"/>
    <x v="15"/>
  </r>
  <r>
    <n v="981"/>
    <s v="브라보PC가좌점"/>
    <s v="인천광역시 서구 원적로100번길 18 (가좌동,2층)"/>
    <s v="국민건강증진법 제9조 공중이용시설"/>
    <x v="15"/>
  </r>
  <r>
    <n v="982"/>
    <s v="유니넷PC"/>
    <s v="인천광역시 서구 검단로768번1길 21 (불로동, 경영빌딩2층)"/>
    <s v="국민건강증진법 제9조 공중이용시설"/>
    <x v="15"/>
  </r>
  <r>
    <n v="983"/>
    <s v="골프 PC"/>
    <s v="인천광역시 서구 거북로83번길 1, 2층 (석남동)"/>
    <s v="국민건강증진법 제9조 공중이용시설"/>
    <x v="15"/>
  </r>
  <r>
    <n v="984"/>
    <s v="원라인 PC"/>
    <s v="인천광역시 서구 북항로32번안길 8, 113호 (원창동)"/>
    <s v="국민건강증진법 제9조 공중이용시설"/>
    <x v="15"/>
  </r>
  <r>
    <n v="985"/>
    <s v="트리플 PC"/>
    <s v="인천광역시 서구 율도로 108, 104호 (석남동)"/>
    <s v="국민건강증진법 제9조 공중이용시설"/>
    <x v="15"/>
  </r>
  <r>
    <n v="986"/>
    <s v="D&amp;S PC cafe"/>
    <s v="인천광역시 서구 신현로 44, 2층 (신현동)"/>
    <s v="국민건강증진법 제9조 공중이용시설"/>
    <x v="15"/>
  </r>
  <r>
    <n v="987"/>
    <s v="마전PC"/>
    <s v="인천광역시 서구 검단로502번길 18, 101호 (마전동, 제일빌딩)"/>
    <s v="국민건강증진법 제9조 공중이용시설"/>
    <x v="15"/>
  </r>
  <r>
    <n v="988"/>
    <s v="행운PC"/>
    <s v="인천광역시 서구 원당대로 848, 유일프라자 106호 (당하동)"/>
    <s v="국민건강증진법 제9조 공중이용시설"/>
    <x v="15"/>
  </r>
  <r>
    <n v="989"/>
    <s v="원더풀 PC"/>
    <s v="인천광역시 서구 염곡로498번안길 6-1, 102호 (가정동)"/>
    <s v="국민건강증진법 제9조 공중이용시설"/>
    <x v="15"/>
  </r>
  <r>
    <n v="990"/>
    <s v="커스텀아레나PC"/>
    <s v="인천광역시 서구 심곡로 44-1, 연평프라자 2층 201호 (심곡동)"/>
    <s v="국민건강증진법 제9조 공중이용시설"/>
    <x v="15"/>
  </r>
  <r>
    <n v="991"/>
    <s v="샹떼PC방검단사거리역점"/>
    <s v="인천광역시 서구 완정로 153, 이레메디칼센타 지하1층 (왕길동)"/>
    <s v="국민건강증진법 제9조 공중이용시설"/>
    <x v="15"/>
  </r>
  <r>
    <n v="992"/>
    <s v="옹기종기PC"/>
    <s v="인천광역시 서구 검단로502번길 18, 103호 (마전동, 제일빌딩)"/>
    <s v="국민건강증진법 제9조 공중이용시설"/>
    <x v="15"/>
  </r>
  <r>
    <n v="993"/>
    <s v="아이센스리그PC방당하점"/>
    <s v="인천광역시 서구 고산후로95번길 18, 리빙프라자 202호203호 (당하동)"/>
    <s v="국민건강증진법 제9조 공중이용시설"/>
    <x v="15"/>
  </r>
  <r>
    <n v="994"/>
    <s v="검암PC"/>
    <s v="인천광역시 서구 승학로 587, 로얄프라자 1층 (검암동)"/>
    <s v="국민건강증진법 제9조 공중이용시설"/>
    <x v="15"/>
  </r>
  <r>
    <n v="995"/>
    <s v="골프PC"/>
    <s v="인천광역시 서구 중봉대로612번길 10-8, 108호 (청라동)"/>
    <s v="국민건강증진법 제9조 공중이용시설"/>
    <x v="15"/>
  </r>
  <r>
    <n v="996"/>
    <s v="노블PC방"/>
    <s v="인천광역시 서구 가정로 286, 3층 (석남동)"/>
    <s v="국민건강증진법 제9조 공중이용시설"/>
    <x v="15"/>
  </r>
  <r>
    <n v="997"/>
    <s v="파크PC"/>
    <s v="인천광역시 서구 석남로 115-1, 101호 (석남동)"/>
    <s v="국민건강증진법 제9조 공중이용시설"/>
    <x v="15"/>
  </r>
  <r>
    <n v="998"/>
    <s v="놀자PC"/>
    <s v="인천광역시 서구 검단로 748, 일번지프라자 111호 (불로동)"/>
    <s v="국민건강증진법 제9조 공중이용시설"/>
    <x v="15"/>
  </r>
  <r>
    <n v="999"/>
    <s v="인터라켄PC카페"/>
    <s v="인천광역시 서구 원창로 194, 2층 (신현동)"/>
    <s v="국민건강증진법 제9조 공중이용시설"/>
    <x v="15"/>
  </r>
  <r>
    <n v="1000"/>
    <s v="행복피시방"/>
    <s v="인천광역시 서구 승학로 302, 107호 (연희동)"/>
    <s v="국민건강증진법 제9조 공중이용시설"/>
    <x v="15"/>
  </r>
  <r>
    <n v="1001"/>
    <s v="공촌 PC"/>
    <s v="인천광역시 서구 심곡로 206, 영우빌딩 101호 (공촌동)"/>
    <s v="국민건강증진법 제9조 공중이용시설"/>
    <x v="15"/>
  </r>
  <r>
    <n v="1002"/>
    <s v="스톰PC방"/>
    <s v="인천광역시 서구 서곶로 788, 홀리랜드 207호208호209호210호211호 (당하동)"/>
    <s v="국민건강증진법 제9조 공중이용시설"/>
    <x v="15"/>
  </r>
  <r>
    <n v="1003"/>
    <s v="레드PC 루원씨티점"/>
    <s v="인천광역시 서구 봉오재3로94번길 11, MK타워 403, 404호 (가정동)"/>
    <s v="국민건강증진법 제9조 공중이용시설"/>
    <x v="15"/>
  </r>
  <r>
    <n v="1004"/>
    <s v="레드PC"/>
    <s v="인천광역시 서구 중봉대로612번길 16, 205~208호 (청라동)"/>
    <s v="국민건강증진법 제9조 공중이용시설"/>
    <x v="15"/>
  </r>
  <r>
    <n v="1005"/>
    <s v="대박PC방"/>
    <s v="인천광역시 서구 연희로 21, 2층 (연희동)"/>
    <s v="국민건강증진법 제9조 공중이용시설"/>
    <x v="15"/>
  </r>
  <r>
    <n v="1006"/>
    <s v="케이스타PC(검암점)"/>
    <s v="인천광역시 서구 봉오재3로 90, 한일골드타워 5층 (가정동)"/>
    <s v="국민건강증진법 제9조 공중이용시설"/>
    <x v="15"/>
  </r>
  <r>
    <n v="1007"/>
    <s v="라이또PC방(검암점)"/>
    <s v="인천광역시 서구 승학로 584, 힘찬프라자 2층 (검암동)"/>
    <s v="국민건강증진법 제9조 공중이용시설"/>
    <x v="15"/>
  </r>
  <r>
    <n v="1008"/>
    <s v="오셀롯PC인천검단점"/>
    <s v="인천광역시 서구 검단로459번길 7-1, 삼화프라자 401호 (왕길동)"/>
    <s v="국민건강증진법 제9조 공중이용시설"/>
    <x v="15"/>
  </r>
  <r>
    <n v="1009"/>
    <s v="황금돼지PC방"/>
    <s v="인천광역시 서구 탁옥로33번길 9, 106호 (심곡동)"/>
    <s v="국민건강증진법 제9조 공중이용시설"/>
    <x v="15"/>
  </r>
  <r>
    <n v="1010"/>
    <s v="무한PC"/>
    <s v="인천광역시 서구 신석로 79, 16호 (석남동)"/>
    <s v="국민건강증진법 제9조 공중이용시설"/>
    <x v="15"/>
  </r>
  <r>
    <n v="1011"/>
    <s v="KSTAR PC카페(인천청라점)"/>
    <s v="인천광역시 서구 중봉대로612번길 10-8, 401~403호 (청라동)"/>
    <s v="국민건강증진법 제9조 공중이용시설"/>
    <x v="15"/>
  </r>
  <r>
    <n v="1012"/>
    <s v="킥스타피씨카페(geekstar pc cafe)"/>
    <s v="인천광역시 서구 검단로 470, 3층 (왕길동)"/>
    <s v="국민건강증진법 제9조 공중이용시설"/>
    <x v="15"/>
  </r>
  <r>
    <n v="1013"/>
    <s v="처제PC"/>
    <s v="인천광역시 서구 심곡로 199, 107호 (연희동)"/>
    <s v="국민건강증진법 제9조 공중이용시설"/>
    <x v="15"/>
  </r>
  <r>
    <n v="1014"/>
    <s v="몬엔터"/>
    <s v="인천광역시 서구 청마로167번안길 4, 3층 (당하동)"/>
    <s v="국민건강증진법 제9조 공중이용시설"/>
    <x v="15"/>
  </r>
  <r>
    <n v="1015"/>
    <s v="딩가PC방"/>
    <s v="인천광역시 서구 거북로109번길 4, 1층 우측 (석남동)"/>
    <s v="국민건강증진법 제9조 공중이용시설"/>
    <x v="15"/>
  </r>
  <r>
    <n v="1016"/>
    <s v="옥스PC방인천본점"/>
    <s v="인천광역시 서구 완정로 13, 2층 201호 (마전동, 포에스 프라자)"/>
    <s v="국민건강증진법 제9조 공중이용시설"/>
    <x v="15"/>
  </r>
  <r>
    <n v="1017"/>
    <s v="로얄PC"/>
    <s v="인천광역시 서구 중봉대로612번길 10-16, 110호 (청라동)"/>
    <s v="국민건강증진법 제9조 공중이용시설"/>
    <x v="15"/>
  </r>
  <r>
    <n v="1018"/>
    <s v="놀자PC"/>
    <s v="인천광역시 서구 거북로 65, 108호 (석남동)"/>
    <s v="국민건강증진법 제9조 공중이용시설"/>
    <x v="15"/>
  </r>
  <r>
    <n v="1019"/>
    <s v="VIP PC"/>
    <s v="인천광역시 서구 건지로284번길 46-1, 1층 106호 (가좌동)"/>
    <s v="국민건강증진법 제9조 공중이용시설"/>
    <x v="15"/>
  </r>
  <r>
    <n v="1020"/>
    <s v="라이또PC(석남점)"/>
    <s v="인천광역시 서구 가정로 235, B1층 (석남동)"/>
    <s v="국민건강증진법 제9조 공중이용시설"/>
    <x v="15"/>
  </r>
  <r>
    <n v="1021"/>
    <s v="큐브나인"/>
    <s v="인천광역시 서구 보석로 44, 202호 (청라동)"/>
    <s v="국민건강증진법 제9조 공중이용시설"/>
    <x v="15"/>
  </r>
  <r>
    <n v="1022"/>
    <s v="4S PC"/>
    <s v="인천광역시 서구 청라커낼로288번길 10, 더스페이스타워 308호 (청라동)"/>
    <s v="국민건강증진법 제9조 공중이용시설"/>
    <x v="15"/>
  </r>
  <r>
    <n v="1023"/>
    <s v="맥스피드PC방 청라연희점"/>
    <s v="인천광역시 서구 중봉대로586번길 9-19, 305~307호 (청라동)"/>
    <s v="국민건강증진법 제9조 공중이용시설"/>
    <x v="15"/>
  </r>
  <r>
    <n v="1024"/>
    <s v="짱PC"/>
    <s v="인천광역시 서구 심곡로55번길 6, 1층 (심곡동)"/>
    <s v="국민건강증진법 제9조 공중이용시설"/>
    <x v="15"/>
  </r>
  <r>
    <n v="1025"/>
    <s v="땁땁PC방"/>
    <s v="인천광역시 서구 가정로352번길 29, 1층 (가정동)"/>
    <s v="국민건강증진법 제9조 공중이용시설"/>
    <x v="15"/>
  </r>
  <r>
    <n v="1026"/>
    <s v="아이센스리그PC방 인천가좌점"/>
    <s v="인천광역시 서구 건지로 402, 403동 5층 (가좌동, 가좌한신휴플러스)"/>
    <s v="국민건강증진법 제9조 공중이용시설"/>
    <x v="15"/>
  </r>
  <r>
    <n v="1027"/>
    <s v="레드PC방"/>
    <s v="인천광역시 서구 칠천왕로33번길 14, 지층 (석남동)"/>
    <s v="국민건강증진법 제9조 공중이용시설"/>
    <x v="15"/>
  </r>
  <r>
    <n v="1028"/>
    <s v="몽키PC"/>
    <s v="인천광역시 서구 길주로76번길 20, 102호 (석남동)"/>
    <s v="국민건강증진법 제9조 공중이용시설"/>
    <x v="15"/>
  </r>
  <r>
    <n v="1029"/>
    <s v="샹떼PC방 인천신현점"/>
    <s v="인천광역시 서구 가정로 375, 4층 407, 408호 (신현동, 금강아미움)"/>
    <s v="국민건강증진법 제9조 공중이용시설"/>
    <x v="15"/>
  </r>
  <r>
    <n v="1030"/>
    <s v="GOGORO PC cafe"/>
    <s v="인천광역시 서구 중봉대로612번길 10-17, 313~314호 (청라동)"/>
    <s v="국민건강증진법 제9조 공중이용시설"/>
    <x v="15"/>
  </r>
  <r>
    <n v="1031"/>
    <s v="킹스피씨"/>
    <s v="인천광역시 서구 승학로 246, 3층 (심곡동)"/>
    <s v="국민건강증진법 제9조 공중이용시설"/>
    <x v="15"/>
  </r>
  <r>
    <n v="1032"/>
    <s v="록스프리미엄PC방"/>
    <s v="인천광역시 서구 원당대로 861, 원당프라자 303ㆍ304호 (원당동)"/>
    <s v="국민건강증진법 제9조 공중이용시설"/>
    <x v="15"/>
  </r>
  <r>
    <n v="1033"/>
    <s v="딜라잇플러스PC방"/>
    <s v="인천광역시 서구 완정로 25, 라임캐슬 202호203호 (마전동)"/>
    <s v="국민건강증진법 제9조 공중이용시설"/>
    <x v="15"/>
  </r>
  <r>
    <n v="1034"/>
    <s v="할리PC"/>
    <s v="인천광역시 서구 고산후로121번길 29, 103호 (원당동)"/>
    <s v="국민건강증진법 제9조 공중이용시설"/>
    <x v="15"/>
  </r>
  <r>
    <n v="1035"/>
    <s v="행운PC"/>
    <s v="인천광역시 서구 가정로 296, 대성빌딩 1층 4호 (석남동)"/>
    <s v="국민건강증진법 제9조 공중이용시설"/>
    <x v="15"/>
  </r>
  <r>
    <n v="1036"/>
    <s v="블레스PC"/>
    <s v="인천광역시 서구 검단로 465 (왕길동, 8층)"/>
    <s v="국민건강증진법 제9조 공중이용시설"/>
    <x v="15"/>
  </r>
  <r>
    <n v="1037"/>
    <s v="노리터PC"/>
    <s v="인천광역시 서구 여우재로82번길 1, 102호 (가좌동)"/>
    <s v="국민건강증진법 제9조 공중이용시설"/>
    <x v="15"/>
  </r>
  <r>
    <n v="1038"/>
    <s v="헤라PC"/>
    <s v="인천광역시 서구 원적로 100, 지하1층 101호~108호, 116호~121호, 126호~131호 (가좌동, 가좌로얄프라자)"/>
    <s v="국민건강증진법 제9조 공중이용시설"/>
    <x v="15"/>
  </r>
  <r>
    <n v="1039"/>
    <s v="아지트 PC방"/>
    <s v="인천광역시 서구 면개포로 29-1, 1층 (석남동)"/>
    <s v="국민건강증진법 제9조 공중이용시설"/>
    <x v="15"/>
  </r>
  <r>
    <n v="1040"/>
    <s v="일등PC방"/>
    <s v="인천광역시 서구 면개포로 27-1, 1층 (석남동)"/>
    <s v="국민건강증진법 제9조 공중이용시설"/>
    <x v="15"/>
  </r>
  <r>
    <n v="1041"/>
    <s v="왕대박PC방"/>
    <s v="인천광역시 서구 승학로 251, 2층 (심곡동)"/>
    <s v="국민건강증진법 제9조 공중이용시설"/>
    <x v="15"/>
  </r>
  <r>
    <n v="1042"/>
    <s v="꼴통PC"/>
    <s v="인천광역시 서구 대평로 5, B109호 (심곡동)"/>
    <s v="국민건강증진법 제9조 공중이용시설"/>
    <x v="15"/>
  </r>
  <r>
    <n v="1043"/>
    <s v="MANIA PC"/>
    <s v="인천광역시 서구 원창로229번길 29 (가정동)"/>
    <s v="국민건강증진법 제9조 공중이용시설"/>
    <x v="15"/>
  </r>
  <r>
    <n v="1044"/>
    <s v="헌터PC방 불로본점"/>
    <s v="인천광역시 서구 검단로768번길 4, 3층 (불로동, 방주프라자)"/>
    <s v="국민건강증진법 제9조 공중이용시설"/>
    <x v="15"/>
  </r>
  <r>
    <n v="1045"/>
    <s v="셀프PC방"/>
    <s v="인천광역시 서구 서달로193번길 12-13, 2층 (가정동)"/>
    <s v="국민건강증진법 제9조 공중이용시설"/>
    <x v="15"/>
  </r>
  <r>
    <n v="1046"/>
    <s v="골프피씨방"/>
    <s v="인천광역시 서구 서곶로315번길 22, 2층 (심곡동)"/>
    <s v="국민건강증진법 제9조 공중이용시설"/>
    <x v="15"/>
  </r>
  <r>
    <n v="1047"/>
    <s v="NIC PC cafe"/>
    <s v="인천광역시 서구 건지로 402, 402동 지하1층 B101호 (가좌동, 가좌한신휴플러스)"/>
    <s v="국민건강증진법 제9조 공중이용시설"/>
    <x v="15"/>
  </r>
  <r>
    <n v="1048"/>
    <s v="아이센스PC"/>
    <s v="인천광역시 서구 완정로 159, 204호 (왕길동, 장수프라자)"/>
    <s v="국민건강증진법 제9조 공중이용시설"/>
    <x v="15"/>
  </r>
  <r>
    <n v="1049"/>
    <s v="골드PC"/>
    <s v="인천광역시 서구 심곡로49번길 2 (심곡동)"/>
    <s v="국민건강증진법 제9조 공중이용시설"/>
    <x v="15"/>
  </r>
  <r>
    <n v="1050"/>
    <s v="블레스pc(검단점)하늘정원"/>
    <s v="인천광역시 서구 검단로 480, 801호,802호,803호,804호 (왕길동, 검단리치웰프라자)"/>
    <s v="국민건강증진법 제9조 공중이용시설"/>
    <x v="15"/>
  </r>
  <r>
    <n v="1051"/>
    <s v="ROCK PC방"/>
    <s v="인천광역시 서구 청마로167번길 12, 2층 (당하동)"/>
    <s v="국민건강증진법 제9조 공중이용시설"/>
    <x v="15"/>
  </r>
  <r>
    <n v="1052"/>
    <s v="아이센스PC방(가정점)"/>
    <s v="인천광역시 서구 가정로 378, 지하층 102호 (가정동, 동아빌딩)"/>
    <s v="국민건강증진법 제9조 공중이용시설"/>
    <x v="15"/>
  </r>
  <r>
    <n v="1053"/>
    <s v="행복한세상"/>
    <s v="인천광역시 서구 칠천왕로 9, 1층 102호 (석남동, 수피래 아파트)"/>
    <s v="국민건강증진법 제9조 공중이용시설"/>
    <x v="15"/>
  </r>
  <r>
    <n v="1054"/>
    <s v="골드PC"/>
    <s v="인천광역시 서구 원당대로 675, 106호 (마전동, 창성프라자)"/>
    <s v="국민건강증진법 제9조 공중이용시설"/>
    <x v="15"/>
  </r>
  <r>
    <n v="1055"/>
    <s v="Racers Club"/>
    <s v="인천광역시 서구 가정로 375, 301호 (신현동, 금강아미움)"/>
    <s v="국민건강증진법 제9조 공중이용시설"/>
    <x v="15"/>
  </r>
  <r>
    <n v="1056"/>
    <s v="스톤PC"/>
    <s v="인천광역시 서구 중봉대로612번길 10-12, 108호 (연희동, 청라프라자2)"/>
    <s v="국민건강증진법 제9조 공중이용시설"/>
    <x v="15"/>
  </r>
  <r>
    <n v="1057"/>
    <s v="APM PC CAFE"/>
    <s v="인천광역시 서구 원당대로 860, 4층 403호 404호 (당하동, 보람프라자)"/>
    <s v="국민건강증진법 제9조 공중이용시설"/>
    <x v="15"/>
  </r>
  <r>
    <n v="1058"/>
    <s v="딜라잇PC"/>
    <s v="인천광역시 서구 완정로 14, 디엔제이빌딩 3층 (마전동)"/>
    <s v="국민건강증진법 제9조 공중이용시설"/>
    <x v="15"/>
  </r>
  <r>
    <n v="1059"/>
    <s v="대박PC"/>
    <s v="인천광역시 서구 거북로119번길 5, 1층 (석남동)"/>
    <s v="국민건강증진법 제9조 공중이용시설"/>
    <x v="15"/>
  </r>
  <r>
    <n v="1060"/>
    <s v="두리두리PC"/>
    <s v="인천광역시 서구 율도로 18 (석남동)"/>
    <s v="국민건강증진법 제9조 공중이용시설"/>
    <x v="15"/>
  </r>
  <r>
    <n v="1061"/>
    <s v="행운PC방"/>
    <s v="인천광역시 서구 거북로 74, 1층 (석남동)"/>
    <s v="국민건강증진법 제9조 공중이용시설"/>
    <x v="15"/>
  </r>
  <r>
    <n v="1062"/>
    <s v="맥스피드"/>
    <s v="인천광역시 서구 청라커낼로 264, 4층 408,409,410호 (경서동)"/>
    <s v="국민건강증진법 제9조 공중이용시설"/>
    <x v="15"/>
  </r>
  <r>
    <n v="1063"/>
    <s v="따따PC"/>
    <s v="인천광역시 서구 중봉대로586번길 9-11, 1층 103호 (연희동)"/>
    <s v="국민건강증진법 제9조 공중이용시설"/>
    <x v="15"/>
  </r>
  <r>
    <n v="1064"/>
    <s v="강남PC"/>
    <s v="인천광역시 서구 가정로308번길 4, 1층 (석남동)"/>
    <s v="국민건강증진법 제9조 공중이용시설"/>
    <x v="15"/>
  </r>
  <r>
    <n v="1065"/>
    <s v="비원PC방"/>
    <s v="인천광역시 서구 검단로 769, 명문프라자 2층 (불로동)"/>
    <s v="국민건강증진법 제9조 공중이용시설"/>
    <x v="15"/>
  </r>
  <r>
    <n v="1066"/>
    <s v="유니넷PC방(석남점)"/>
    <s v="인천광역시 서구 길주로75번길 11, 2층 (석남동)"/>
    <s v="국민건강증진법 제9조 공중이용시설"/>
    <x v="15"/>
  </r>
  <r>
    <n v="1067"/>
    <s v="더캠프PC청라점"/>
    <s v="인천광역시 서구 보석로 43, 2층 (경서동)"/>
    <s v="국민건강증진법 제9조 공중이용시설"/>
    <x v="15"/>
  </r>
  <r>
    <n v="1068"/>
    <s v="탑성인PC"/>
    <s v="인천광역시 서구 원적로 109, 유니온프라자 지하1층 17,18호 (가좌동)"/>
    <s v="국민건강증진법 제9조 공중이용시설"/>
    <x v="15"/>
  </r>
  <r>
    <n v="1069"/>
    <s v="맥스피드PC방"/>
    <s v="인천광역시 서구 승학로512번길 2, 4층 401호 (검암동)"/>
    <s v="국민건강증진법 제9조 공중이용시설"/>
    <x v="15"/>
  </r>
  <r>
    <n v="1070"/>
    <s v="아이비스PC"/>
    <s v="인천광역시 서구 청라에메랄드로 99, 지젤엠청라 2층 243,245호 (연희동)"/>
    <s v="국민건강증진법 제9조 공중이용시설"/>
    <x v="15"/>
  </r>
  <r>
    <n v="1071"/>
    <s v="짱PC"/>
    <s v="인천광역시 서구 원창로 244, 1층 (가정동)"/>
    <s v="국민건강증진법 제9조 공중이용시설"/>
    <x v="15"/>
  </r>
  <r>
    <n v="1072"/>
    <s v="세븐PC"/>
    <s v="인천광역시 서구 염곡로464번길 23, 엔시티타워 102호 (가정동)"/>
    <s v="국민건강증진법 제9조 공중이용시설"/>
    <x v="15"/>
  </r>
  <r>
    <n v="1073"/>
    <s v="맥스피드PC(청라호수점)"/>
    <s v="인천광역시 서구 크리스탈로 100, 청라호수공원프라자 405~406호 (청라동)"/>
    <s v="국민건강증진법 제9조 공중이용시설"/>
    <x v="15"/>
  </r>
  <r>
    <n v="1074"/>
    <s v="아이센스리그PC방(청라경서점)"/>
    <s v="인천광역시 서구 푸른로7번길 9, 2층 (경서동)"/>
    <s v="국민건강증진법 제9조 공중이용시설"/>
    <x v="15"/>
  </r>
  <r>
    <n v="1075"/>
    <s v="골드PC"/>
    <s v="인천광역시 서구 서곶로315번길 14, 준현빌딩 101호 (심곡동)"/>
    <s v="국민건강증진법 제9조 공중이용시설"/>
    <x v="15"/>
  </r>
  <r>
    <n v="1076"/>
    <s v="SK PC"/>
    <s v="인천광역시 서구 율도로 18, 1층 (석남동)"/>
    <s v="국민건강증진법 제9조 공중이용시설"/>
    <x v="15"/>
  </r>
  <r>
    <n v="1077"/>
    <s v="불스PC"/>
    <s v="인천광역시 서구 염곡로498번안길 16-1, 퍼스트프라자 4층 (가정동)"/>
    <s v="국민건강증진법 제9조 공중이용시설"/>
    <x v="15"/>
  </r>
  <r>
    <n v="1078"/>
    <s v="짱 PC"/>
    <s v="인천광역시 서구 거북로 124, 1층 (석남동)"/>
    <s v="국민건강증진법 제9조 공중이용시설"/>
    <x v="15"/>
  </r>
  <r>
    <n v="1079"/>
    <s v="인성PC"/>
    <s v="인천광역시 서구 원적로 120, 인성프라자 1층 109호 (가좌동)"/>
    <s v="국민건강증진법 제9조 공중이용시설"/>
    <x v="15"/>
  </r>
  <r>
    <n v="1080"/>
    <s v="그레이 PC방"/>
    <s v="인천광역시 서구 봉오재3로 96, 4층 403,404,405호 (가정동)"/>
    <s v="국민건강증진법 제9조 공중이용시설"/>
    <x v="15"/>
  </r>
  <r>
    <n v="1081"/>
    <s v="트리플 PC방"/>
    <s v="인천광역시 서구 거북로 107 (석남동)"/>
    <s v="국민건강증진법 제9조 공중이용시설"/>
    <x v="15"/>
  </r>
  <r>
    <n v="1082"/>
    <s v="드루와PC"/>
    <s v="인천광역시 서구 율도로 115, 대림상가 1동 1층 13호 (가정동)"/>
    <s v="국민건강증진법 제9조 공중이용시설"/>
    <x v="15"/>
  </r>
  <r>
    <n v="1083"/>
    <s v="스타일PC방"/>
    <s v="인천광역시 서구 거북로 104 (석남동,한승빌딩 3층)"/>
    <s v="국민건강증진법 제9조 공중이용시설"/>
    <x v="15"/>
  </r>
  <r>
    <n v="1084"/>
    <s v="검단PC방"/>
    <s v="인천광역시 서구 검단로 463 (왕길동, 현대프라자 105호)"/>
    <s v="국민건강증진법 제9조 공중이용시설"/>
    <x v="15"/>
  </r>
  <r>
    <n v="1085"/>
    <s v="유니넷PC존"/>
    <s v="인천광역시 서구 승학로495번길 1 (검암동, 우영프라자 4층)"/>
    <s v="국민건강증진법 제9조 공중이용시설"/>
    <x v="15"/>
  </r>
  <r>
    <n v="1086"/>
    <s v="노리터PC"/>
    <s v="인천광역시 서구 가정로 224, 101-1호 (석남동)"/>
    <s v="국민건강증진법 제9조 공중이용시설"/>
    <x v="15"/>
  </r>
  <r>
    <n v="1087"/>
    <s v="벤큐PC방"/>
    <s v="인천광역시 서구 장고개로 268, 2층 (가좌동)"/>
    <s v="국민건강증진법 제9조 공중이용시설"/>
    <x v="15"/>
  </r>
  <r>
    <n v="1088"/>
    <s v="콜라PC"/>
    <s v="인천광역시 서구 거북로 65, 101호 (석남동)"/>
    <s v="국민건강증진법 제9조 공중이용시설"/>
    <x v="15"/>
  </r>
  <r>
    <n v="1089"/>
    <s v="3POP (쓰리팝) PC CAFE"/>
    <s v="인천광역시 서구 장고개로337번길 18-3, 401, 402, 405호 (가좌동, 영프라자)"/>
    <s v="국민건강증진법 제9조 공중이용시설"/>
    <x v="15"/>
  </r>
  <r>
    <n v="1090"/>
    <s v="Luxury PC방"/>
    <s v="인천광역시 서구 간촌로 41, 2층 (연희동)"/>
    <s v="국민건강증진법 제9조 공중이용시설"/>
    <x v="15"/>
  </r>
  <r>
    <n v="1091"/>
    <s v="JOY TRAP PC방"/>
    <s v="인천광역시 서구 건지로284번길 57 (가좌동,지1층)"/>
    <s v="국민건강증진법 제9조 공중이용시설"/>
    <x v="15"/>
  </r>
  <r>
    <n v="1092"/>
    <s v="클릭엔펀 PC방"/>
    <s v="인천광역시 서구 율도로 41, 2층 (신현동)"/>
    <s v="국민건강증진법 제9조 공중이용시설"/>
    <x v="15"/>
  </r>
  <r>
    <n v="1093"/>
    <s v="육교PC방"/>
    <s v="인천광역시 서구 원창로240번길 43-1, 1층 (가정동)"/>
    <s v="국민건강증진법 제9조 공중이용시설"/>
    <x v="15"/>
  </r>
  <r>
    <n v="1094"/>
    <s v="살구PC방"/>
    <s v="인천광역시 서구 고산후로95번안길 21 (당하동, 멀티프라자 404호)"/>
    <s v="국민건강증진법 제9조 공중이용시설"/>
    <x v="15"/>
  </r>
  <r>
    <n v="1095"/>
    <s v="WA PC게임방"/>
    <s v="인천광역시 서구 승학로 488 (검암동,한영빌딩 2층)"/>
    <s v="국민건강증진법 제9조 공중이용시설"/>
    <x v="15"/>
  </r>
  <r>
    <n v="1096"/>
    <s v="셀프넷PC방"/>
    <s v="인천광역시 서구 가정로126번길 25-1 (가좌동,2층)"/>
    <s v="국민건강증진법 제9조 공중이용시설"/>
    <x v="15"/>
  </r>
  <r>
    <n v="1097"/>
    <s v="엑스피스테이션PC방"/>
    <s v="인천광역시 서구 승학로 498 (검암동,서해프라자 301~303호)"/>
    <s v="국민건강증진법 제9조 공중이용시설"/>
    <x v="15"/>
  </r>
  <r>
    <n v="1098"/>
    <s v="모카(MOCHA)PC방"/>
    <s v="인천광역시 서구 율도로 108, 2층 (석남동)"/>
    <s v="국민건강증진법 제9조 공중이용시설"/>
    <x v="15"/>
  </r>
  <r>
    <n v="1099"/>
    <s v="세븐PC방"/>
    <s v="인천광역시 서구 심곡로 35, 1층 (심곡동)"/>
    <s v="국민건강증진법 제9조 공중이용시설"/>
    <x v="15"/>
  </r>
  <r>
    <n v="1100"/>
    <s v="유니넷PC방"/>
    <s v="인천광역시 서구 탁옥로 20, 201호 (심곡동)"/>
    <s v="국민건강증진법 제9조 공중이용시설"/>
    <x v="15"/>
  </r>
  <r>
    <n v="1101"/>
    <s v="TU PC방"/>
    <s v="인천광역시 서구 승학로 507 (검암동,3층)"/>
    <s v="국민건강증진법 제9조 공중이용시설"/>
    <x v="15"/>
  </r>
  <r>
    <n v="1102"/>
    <s v="보보스 PC방 검암점"/>
    <s v="인천광역시 서구 승학로495번길 1 (검암동,4층)"/>
    <s v="국민건강증진법 제9조 공중이용시설"/>
    <x v="15"/>
  </r>
  <r>
    <n v="1103"/>
    <s v="라이온PC(인천본점)"/>
    <s v="인천광역시 서구 중봉대로 588 (연희동, 센트럴프라자 601,602, 603, 604호)"/>
    <s v="국민건강증진법 제9조 공중이용시설"/>
    <x v="15"/>
  </r>
  <r>
    <n v="1104"/>
    <s v="LION PC방"/>
    <s v="인천광역시 서구 심곡로148번길 2 (심곡동,2층)"/>
    <s v="국민건강증진법 제9조 공중이용시설"/>
    <x v="15"/>
  </r>
  <r>
    <n v="1105"/>
    <s v="Hera PC 카페"/>
    <s v="인천광역시 서구 연희로 6, 2층 (연희동)"/>
    <s v="국민건강증진법 제9조 공중이용시설"/>
    <x v="15"/>
  </r>
  <r>
    <n v="1106"/>
    <s v="이네이처PC인천경서점"/>
    <s v="인천광역시 서구 도요지로 23, 범한빌딩 2층 (경서동)"/>
    <s v="국민건강증진법 제9조 공중이용시설"/>
    <x v="15"/>
  </r>
  <r>
    <n v="1107"/>
    <s v="점핑몬스터"/>
    <s v="인천광역시 서구 청마로167번길 9 (당하동, 301,302호)"/>
    <s v="국민건강증진법 제9조 공중이용시설"/>
    <x v="15"/>
  </r>
  <r>
    <n v="1108"/>
    <s v="스위티PC방"/>
    <s v="인천광역시 서구 탁옥로 90 (심곡동,3층)"/>
    <s v="국민건강증진법 제9조 공중이용시설"/>
    <x v="15"/>
  </r>
  <r>
    <n v="1109"/>
    <s v="스위티가좌점(sweetea PC방)"/>
    <s v="인천광역시 서구 건지로 401, 201호 (가좌동, 에이스프라자)"/>
    <s v="국민건강증진법 제9조 공중이용시설"/>
    <x v="15"/>
  </r>
  <r>
    <n v="1110"/>
    <s v="헌터PC"/>
    <s v="인천광역시 서구 검단로459번길 10 (왕길동, 왕길프라자403,404호)"/>
    <s v="국민건강증진법 제9조 공중이용시설"/>
    <x v="15"/>
  </r>
  <r>
    <n v="1111"/>
    <s v="N-Top PC"/>
    <s v="인천광역시 서구 원창로 215 (가정동,3층)"/>
    <s v="국민건강증진법 제9조 공중이용시설"/>
    <x v="15"/>
  </r>
  <r>
    <n v="1112"/>
    <s v="힐링PC방"/>
    <s v="인천광역시 서구 검단로 508 (마전동, 이지준프라자204,205호)"/>
    <s v="국민건강증진법 제9조 공중이용시설"/>
    <x v="15"/>
  </r>
  <r>
    <n v="1113"/>
    <s v="본PC방"/>
    <s v="인천광역시 서구 검단로459번길 3-1 (왕길동, 영진빌딩 2층)"/>
    <s v="국민건강증진법 제9조 공중이용시설"/>
    <x v="15"/>
  </r>
  <r>
    <n v="1114"/>
    <s v="해피로PC 인천신현점"/>
    <s v="인천광역시 서구 가정로 372, 지하1층 (가정동)"/>
    <s v="국민건강증진법 제9조 공중이용시설"/>
    <x v="15"/>
  </r>
  <r>
    <n v="1115"/>
    <s v="엔플러스PC"/>
    <s v="인천광역시 서구 가정로 370, 지하1층 (가정동, 가정빌딩)"/>
    <s v="국민건강증진법 제9조 공중이용시설"/>
    <x v="15"/>
  </r>
  <r>
    <n v="1116"/>
    <s v="봉PC"/>
    <s v="인천광역시 서구 원창로 241, 1층 2호 (가정동)"/>
    <s v="국민건강증진법 제9조 공중이용시설"/>
    <x v="15"/>
  </r>
  <r>
    <n v="1117"/>
    <s v="스타PC"/>
    <s v="인천광역시 서구 가정로 308, 4층 (석남동, 석남프라자 401-403)"/>
    <s v="국민건강증진법 제9조 공중이용시설"/>
    <x v="15"/>
  </r>
  <r>
    <n v="1118"/>
    <s v="5스타PC 석남"/>
    <s v="인천광역시 서구 신석로 74-1, 지하1층 (석남동)"/>
    <s v="국민건강증진법 제9조 공중이용시설"/>
    <x v="15"/>
  </r>
  <r>
    <n v="1119"/>
    <s v="드루와PC방"/>
    <s v="인천광역시 서구 심곡로49번길 6, 2층 (심곡동, 우정상가)"/>
    <s v="국민건강증진법 제9조 공중이용시설"/>
    <x v="15"/>
  </r>
  <r>
    <n v="1120"/>
    <s v="행복한PC"/>
    <s v="인천광역시 서구 승학로 234-1, 1층 3호 (심곡동)"/>
    <s v="국민건강증진법 제9조 공중이용시설"/>
    <x v="15"/>
  </r>
  <r>
    <n v="1121"/>
    <s v="퍼스트클래스 PC"/>
    <s v="인천광역시 서구 완정로 43 (마전동, 마전프라자 201,202,203호)"/>
    <s v="국민건강증진법 제9조 공중이용시설"/>
    <x v="15"/>
  </r>
  <r>
    <n v="1122"/>
    <s v="아이센스PC방(청라국제도시점)"/>
    <s v="인천광역시 서구 크리스탈로74번길 31, 202,203,204호 (경서동, 월드프라자)"/>
    <s v="국민건강증진법 제9조 공중이용시설"/>
    <x v="15"/>
  </r>
  <r>
    <n v="1123"/>
    <s v="블레스PC방"/>
    <s v="인천광역시 서구 승학로 477, 3층 301호 (검암동)"/>
    <s v="국민건강증진법 제9조 공중이용시설"/>
    <x v="15"/>
  </r>
  <r>
    <n v="1124"/>
    <s v="아인PC"/>
    <s v="인천광역시 서구 원적로 109 (가좌동, 지하2호~11호, 14호~16호)"/>
    <s v="국민건강증진법 제9조 공중이용시설"/>
    <x v="15"/>
  </r>
  <r>
    <n v="1125"/>
    <s v="제스트"/>
    <s v="인천광역시 서구 승학로 244, 2층 201,202,203호 (심곡동, 제스트빌)"/>
    <s v="국민건강증진법 제9조 공중이용시설"/>
    <x v="15"/>
  </r>
  <r>
    <n v="1126"/>
    <s v="해피로PC 인천연희점"/>
    <s v="인천광역시 서구 연희로 10, 2층 (연희동)"/>
    <s v="국민건강증진법 제9조 공중이용시설"/>
    <x v="15"/>
  </r>
  <r>
    <n v="1127"/>
    <s v="킹덤PC방"/>
    <s v="인천광역시 서구 승학로 507, 2층 (검암동, 장한프라자)"/>
    <s v="국민건강증진법 제9조 공중이용시설"/>
    <x v="15"/>
  </r>
  <r>
    <n v="1128"/>
    <s v="3POP PC카페"/>
    <s v="인천광역시 서구 서곶로 345, 서광빌딩 2층 (연희동)"/>
    <s v="국민건강증진법 제9조 공중이용시설"/>
    <x v="15"/>
  </r>
  <r>
    <n v="1129"/>
    <s v="아이비스PC"/>
    <s v="인천광역시 서구 원당대로 848 (당하동, 501호 일부)"/>
    <s v="국민건강증진법 제9조 공중이용시설"/>
    <x v="15"/>
  </r>
  <r>
    <n v="1130"/>
    <s v="바닐라 PC방"/>
    <s v="인천광역시 서구 도요지로 32, 2층 (경서동)"/>
    <s v="국민건강증진법 제9조 공중이용시설"/>
    <x v="15"/>
  </r>
  <r>
    <n v="1131"/>
    <s v="로얄PC"/>
    <s v="인천광역시 서구 탁옥로 20, 1층 105호 (심곡동, 성우빌딩)"/>
    <s v="국민건강증진법 제9조 공중이용시설"/>
    <x v="15"/>
  </r>
  <r>
    <n v="1132"/>
    <s v="바닐라PC"/>
    <s v="인천광역시 서구 가정로352번길 16, 1층 (가정동)"/>
    <s v="국민건강증진법 제9조 공중이용시설"/>
    <x v="15"/>
  </r>
  <r>
    <n v="1133"/>
    <s v="T PC CAFE"/>
    <s v="인천광역시 서구 연희로 24, 3층 (연희동)"/>
    <s v="국민건강증진법 제9조 공중이용시설"/>
    <x v="15"/>
  </r>
  <r>
    <n v="1134"/>
    <s v="제이스톤PC방"/>
    <s v="인천광역시 서구 승학로 577, 2층 204,205호 (검암동, 장은프라자)"/>
    <s v="국민건강증진법 제9조 공중이용시설"/>
    <x v="15"/>
  </r>
  <r>
    <n v="1135"/>
    <s v="바닐라PC"/>
    <s v="인천광역시 서구 검단로502번길 18 (마전동, 제일빌딩 109-1호)"/>
    <s v="국민건강증진법 제9조 공중이용시설"/>
    <x v="15"/>
  </r>
  <r>
    <n v="1136"/>
    <s v="탑플레이스PC방"/>
    <s v="인천광역시 서구 청라커낼로260번길 7-19, 7층 702호 (경서동, 청라 에이스프라자)"/>
    <s v="국민건강증진법 제9조 공중이용시설"/>
    <x v="15"/>
  </r>
  <r>
    <n v="1137"/>
    <s v="시장PC"/>
    <s v="인천광역시 서구 원창로229번길 7, 1층 (가정동)"/>
    <s v="국민건강증진법 제9조 공중이용시설"/>
    <x v="15"/>
  </r>
  <r>
    <n v="1138"/>
    <s v="맥스피드PC"/>
    <s v="인천광역시 서구 고산후로121번안길 18 (원당동, 신도프라자 302호)"/>
    <s v="국민건강증진법 제9조 공중이용시설"/>
    <x v="15"/>
  </r>
  <r>
    <n v="1139"/>
    <s v="더킹PC방"/>
    <s v="인천광역시 서구 검단로 842 (불로동, 월드아파트상가 403호)"/>
    <s v="국민건강증진법 제9조 공중이용시설"/>
    <x v="15"/>
  </r>
  <r>
    <n v="1140"/>
    <s v="써니PC"/>
    <s v="인천광역시 서구 승학로 292, 1층 (연희동)"/>
    <s v="국민건강증진법 제9조 공중이용시설"/>
    <x v="15"/>
  </r>
  <r>
    <n v="1141"/>
    <s v="VVIPCOOK"/>
    <s v="인천광역시 서구 검단로 465 (왕길동, 7층)"/>
    <s v="국민건강증진법 제9조 공중이용시설"/>
    <x v="15"/>
  </r>
  <r>
    <n v="1142"/>
    <s v="갤러리PC"/>
    <s v="인천광역시 서구 청라에메랄드로102번길 10 (연희동, 205-207호)"/>
    <s v="국민건강증진법 제9조 공중이용시설"/>
    <x v="16"/>
  </r>
  <r>
    <n v="1143"/>
    <s v="레드PC방"/>
    <s v="인천광역시 서구 승학로 470, 2층 207,208호 (검암동)"/>
    <s v="국민건강증진법 제9조 공중이용시설"/>
    <x v="16"/>
  </r>
  <r>
    <n v="1144"/>
    <s v="아이센스리그 PC방 청라지구점"/>
    <s v="인천광역시 서구 중봉대로586번길 9-4, 1004,1005,1006호 (연희동)"/>
    <s v="국민건강증진법 제9조 공중이용시설"/>
    <x v="16"/>
  </r>
  <r>
    <n v="1145"/>
    <s v="본스PC"/>
    <s v="인천광역시 서구 청라에메랄드로 78, 204~205호 (청라동)"/>
    <s v="국민건강증진법 제9조 공중이용시설"/>
    <x v="16"/>
  </r>
  <r>
    <n v="1146"/>
    <s v="타워돔게임랜드&amp;코인노래연습장"/>
    <s v="인천광역시 서구 중봉대로612번길 10-17, 1층 148,149,150,151호 (연희동, 타워돔)"/>
    <s v="국민건강증진법 제9조 공중이용시설"/>
    <x v="16"/>
  </r>
  <r>
    <n v="1147"/>
    <s v="전략 게임랜드"/>
    <s v="인천광역시 서구 가정로 254-1, 4층 1호 (석남동)"/>
    <s v="국민건강증진법 제9조 공중이용시설"/>
    <x v="17"/>
  </r>
  <r>
    <n v="1148"/>
    <s v="동양 게임랜드"/>
    <s v="인천광역시 서구 가정로261번길 7, 203-1호 (석남동)"/>
    <s v="국민건강증진법 제9조 공중이용시설"/>
    <x v="17"/>
  </r>
  <r>
    <n v="1149"/>
    <s v="로얄게임랜드"/>
    <s v="인천광역시 서구 길주로75번길 1, 2층 1호 (석남동)"/>
    <s v="국민건강증진법 제9조 공중이용시설"/>
    <x v="17"/>
  </r>
  <r>
    <n v="1150"/>
    <s v="마전게임랜드"/>
    <s v="인천광역시 서구 완정로 146, 204호205호 (마전동, 리더스빌)"/>
    <s v="국민건강증진법 제9조 공중이용시설"/>
    <x v="17"/>
  </r>
  <r>
    <n v="1151"/>
    <s v="불새 스타 게임랜드"/>
    <s v="인천광역시 서구 칠천왕로7번길 8, 204~205호 (석남동)"/>
    <s v="국민건강증진법 제9조 공중이용시설"/>
    <x v="17"/>
  </r>
  <r>
    <n v="1152"/>
    <s v="동경게임랜드"/>
    <s v="인천광역시 서구 완정로 159, 장수프라자 201호 (왕길동)"/>
    <s v="국민건강증진법 제9조 공중이용시설"/>
    <x v="17"/>
  </r>
  <r>
    <n v="1153"/>
    <s v="향기게임랜드"/>
    <s v="인천광역시 서구 완정로 153, 이레메디칼센타 401호 (왕길동)"/>
    <s v="국민건강증진법 제9조 공중이용시설"/>
    <x v="17"/>
  </r>
  <r>
    <n v="1154"/>
    <s v="파라오 게임랜드"/>
    <s v="인천광역시 서구 길주로 79, 2층 208호 (석남동)"/>
    <s v="국민건강증진법 제9조 공중이용시설"/>
    <x v="17"/>
  </r>
  <r>
    <n v="1155"/>
    <s v="슈퍼맨게임랜드"/>
    <s v="인천광역시 서구 서곶로315번길 23-1, 3층 (심곡동)"/>
    <s v="국민건강증진법 제9조 공중이용시설"/>
    <x v="17"/>
  </r>
  <r>
    <n v="1156"/>
    <s v="환타게임랜드"/>
    <s v="인천광역시 서구 완정로 148, 2층 201호 (마전동, 정수빌딩)"/>
    <s v="국민건강증진법 제9조 공중이용시설"/>
    <x v="17"/>
  </r>
  <r>
    <n v="1157"/>
    <s v="우리게임랜드"/>
    <s v="인천광역시 서구 칠천왕로 9, 2층 201호 (석남동, 수피래 아파트)"/>
    <s v="국민건강증진법 제9조 공중이용시설"/>
    <x v="17"/>
  </r>
  <r>
    <n v="1158"/>
    <s v="천 게임랜드"/>
    <s v="인천광역시 서구 가정로261번길 7, 203호 (석남동)"/>
    <s v="국민건강증진법 제9조 공중이용시설"/>
    <x v="17"/>
  </r>
  <r>
    <n v="1159"/>
    <s v="큐성인오락실"/>
    <s v="인천광역시 서구 완정로 146, 101호 (마전동, 리더스빌)"/>
    <s v="국민건강증진법 제9조 공중이용시설"/>
    <x v="17"/>
  </r>
  <r>
    <n v="1160"/>
    <s v="신동경게임랜드"/>
    <s v="인천광역시 서구 완정로 159 (왕길동, 장수프라자 301호)"/>
    <s v="국민건강증진법 제9조 공중이용시설"/>
    <x v="17"/>
  </r>
  <r>
    <n v="1161"/>
    <s v="신명게임랜드"/>
    <s v="인천광역시 서구 완정로165번길 7 (왕길동, 3층)"/>
    <s v="국민건강증진법 제9조 공중이용시설"/>
    <x v="17"/>
  </r>
  <r>
    <n v="1162"/>
    <s v="오성게임랜드"/>
    <s v="인천광역시 서구 칠천왕로 9, 1층 104호 (석남동, 수피래 아파트)"/>
    <s v="국민건강증진법 제9조 공중이용시설"/>
    <x v="17"/>
  </r>
  <r>
    <n v="1163"/>
    <s v="팡팡게임랜드"/>
    <s v="인천광역시 서구 원당대로 638, 2층 201호 (당하동, 경원 하이뷰)"/>
    <s v="국민건강증진법 제9조 공중이용시설"/>
    <x v="17"/>
  </r>
  <r>
    <n v="1164"/>
    <s v="코리아게임랜드"/>
    <s v="인천광역시 서구 길주로 101-1, 대진빌딩 2층 (석남동)"/>
    <s v="국민건강증진법 제9조 공중이용시설"/>
    <x v="17"/>
  </r>
  <r>
    <n v="1165"/>
    <s v="황금게임랜드"/>
    <s v="인천광역시 서구 길주로75번길 36 (석남동,3층 우측)"/>
    <s v="국민건강증진법 제9조 공중이용시설"/>
    <x v="17"/>
  </r>
  <r>
    <n v="1166"/>
    <s v="천지게임장"/>
    <s v="인천광역시 서구 검단로502번길 18, 109호 (마전동, 제일빌딩)"/>
    <s v="국민건강증진법 제9조 공중이용시설"/>
    <x v="17"/>
  </r>
  <r>
    <n v="1167"/>
    <s v="강남 게임랜드"/>
    <s v="인천광역시 서구 가정로 258, 301호 (석남동)"/>
    <s v="국민건강증진법 제9조 공중이용시설"/>
    <x v="17"/>
  </r>
  <r>
    <n v="1168"/>
    <s v="대박 게임랜드"/>
    <s v="인천광역시 서구 신석로112번길 22, 202호 (석남동)"/>
    <s v="국민건강증진법 제9조 공중이용시설"/>
    <x v="17"/>
  </r>
  <r>
    <n v="1169"/>
    <s v="석남 게임랜드"/>
    <s v="인천광역시 서구 길주로 61, 2층 (석남동)"/>
    <s v="국민건강증진법 제9조 공중이용시설"/>
    <x v="17"/>
  </r>
  <r>
    <n v="1170"/>
    <s v="한미 게임랜드"/>
    <s v="인천광역시 서구 신석로 84, 4층 (석남동)"/>
    <s v="국민건강증진법 제9조 공중이용시설"/>
    <x v="17"/>
  </r>
  <r>
    <n v="1171"/>
    <s v="클로버게임랜드"/>
    <s v="인천광역시 서구 원당대로 843, 연세크리닉 201호 (원당동)"/>
    <s v="국민건강증진법 제9조 공중이용시설"/>
    <x v="17"/>
  </r>
  <r>
    <n v="1172"/>
    <s v="황금게임장"/>
    <s v="인천광역시 서구 탁옥로51번길 11, 204호 (심곡동)"/>
    <s v="국민건강증진법 제9조 공중이용시설"/>
    <x v="17"/>
  </r>
  <r>
    <n v="1173"/>
    <s v="오션성인게임랜드"/>
    <s v="인천광역시 서구 완정로 144, 프라임타워 403호 (마전동)"/>
    <s v="국민건강증진법 제9조 공중이용시설"/>
    <x v="17"/>
  </r>
  <r>
    <n v="1174"/>
    <s v="현대게임랜드"/>
    <s v="인천광역시 서구 가정로 252-1, 2층 (석남동)"/>
    <s v="국민건강증진법 제9조 공중이용시설"/>
    <x v="17"/>
  </r>
  <r>
    <n v="1175"/>
    <s v="게임파크(GAME PARK)"/>
    <s v="인천광역시 서구 봉수대로 806, 인천아시아드주경기장 1층 롯데시네마 내 (연희동)"/>
    <s v="국민건강증진법 제9조 공중이용시설"/>
    <x v="18"/>
  </r>
  <r>
    <n v="1176"/>
    <s v="스마일뽑기샵(검단당하점)"/>
    <s v="인천광역시 서구 청마로167번길 18, 현대프라자 106호 (당하동)"/>
    <s v="국민건강증진법 제9조 공중이용시설"/>
    <x v="18"/>
  </r>
  <r>
    <n v="1177"/>
    <s v="인형뽑기"/>
    <s v="인천광역시 서구 원적로100번길 10, 1층 (가좌동, 좌측)"/>
    <s v="국민건강증진법 제9조 공중이용시설"/>
    <x v="18"/>
  </r>
  <r>
    <n v="1178"/>
    <s v="인형뽑기"/>
    <s v="인천광역시 서구 승학로 482, 1층 103호 (검암동, 네오프라자)"/>
    <s v="국민건강증진법 제9조 공중이용시설"/>
    <x v="18"/>
  </r>
  <r>
    <n v="1179"/>
    <s v="뽑기천국"/>
    <s v="인천광역시 서구 중봉대로612번길 10-20, B02호 (청라동)"/>
    <s v="국민건강증진법 제9조 공중이용시설"/>
    <x v="18"/>
  </r>
  <r>
    <n v="1180"/>
    <s v="인형랜드"/>
    <s v="인천광역시 서구 청라라임로 57, 1층 102호 (연희동, 영화블렌하임)"/>
    <s v="국민건강증진법 제9조 공중이용시설"/>
    <x v="18"/>
  </r>
  <r>
    <n v="1181"/>
    <s v="스마일뽑기샵(검단왕길점)"/>
    <s v="인천광역시 서구 완정로117번길 62 (왕길동, 105호)"/>
    <s v="국민건강증진법 제9조 공중이용시설"/>
    <x v="18"/>
  </r>
  <r>
    <n v="1182"/>
    <s v="뽑기훈련소"/>
    <s v="인천광역시 서구 봉오재3로 100, 111호 (가정동)"/>
    <s v="국민건강증진법 제9조 공중이용시설"/>
    <x v="18"/>
  </r>
  <r>
    <n v="1183"/>
    <s v="88오락실"/>
    <s v="인천광역시 서구 청라에메랄드로 99, B18호 (청라동)"/>
    <s v="국민건강증진법 제9조 공중이용시설"/>
    <x v="18"/>
  </r>
  <r>
    <n v="1184"/>
    <s v="크레이지 게임존"/>
    <s v="인천광역시 서구 청라커낼로 252, 롯데마트 A동 126호 (청라동)"/>
    <s v="국민건강증진법 제9조 공중이용시설"/>
    <x v="18"/>
  </r>
  <r>
    <n v="1185"/>
    <s v="게임랜드"/>
    <s v="인천광역시 서구 비지니스로182번길 4-18, 101호 (청라동)"/>
    <s v="국민건강증진법 제9조 공중이용시설"/>
    <x v="18"/>
  </r>
  <r>
    <n v="1186"/>
    <s v="대박"/>
    <s v="인천광역시 서구 완정로 146, 202호 (마전동, 리더스빌)"/>
    <s v="국민건강증진법 제9조 공중이용시설"/>
    <x v="18"/>
  </r>
  <r>
    <n v="1187"/>
    <s v="토이샵"/>
    <s v="인천광역시 서구 중봉대로586번길 9-19, B03호 (청라동)"/>
    <s v="국민건강증진법 제9조 공중이용시설"/>
    <x v="18"/>
  </r>
  <r>
    <n v="1188"/>
    <s v="뽑기#"/>
    <s v="인천광역시 서구 청라커낼로 300, 판매2동 102호 (청라동, 청라센트럴에일린의뜰)"/>
    <s v="국민건강증진법 제9조 공중이용시설"/>
    <x v="18"/>
  </r>
  <r>
    <n v="1189"/>
    <s v="짱게임짱"/>
    <s v="인천광역시 서구 연희로 24, 102호 (연희동)"/>
    <s v="국민건강증진법 제9조 공중이용시설"/>
    <x v="18"/>
  </r>
  <r>
    <n v="1190"/>
    <s v="인형뽑기"/>
    <s v="인천광역시 서구 중봉대로612번길 10-16, 마르씨엘 B06호 (청라동)"/>
    <s v="국민건강증진법 제9조 공중이용시설"/>
    <x v="18"/>
  </r>
  <r>
    <n v="1191"/>
    <s v="알리바바게임센터"/>
    <s v="인천광역시 서구 완정로 159, 장수프라자 202호203호 (왕길동)"/>
    <s v="국민건강증진법 제9조 공중이용시설"/>
    <x v="18"/>
  </r>
  <r>
    <n v="1192"/>
    <s v="해피뽑기샵"/>
    <s v="인천광역시 서구 고산후로121번길 25, 제일프라자 111호 (원당동)"/>
    <s v="국민건강증진법 제9조 공중이용시설"/>
    <x v="18"/>
  </r>
  <r>
    <n v="1193"/>
    <s v="친구야 놀자"/>
    <s v="인천광역시 서구 중봉대로586번길 9-11, B14호 (청라동)"/>
    <s v="국민건강증진법 제9조 공중이용시설"/>
    <x v="18"/>
  </r>
  <r>
    <n v="1194"/>
    <s v="오락가락오락실"/>
    <s v="인천광역시 서구 원창로 216, 2층 (가정동)"/>
    <s v="국민건강증진법 제9조 공중이용시설"/>
    <x v="18"/>
  </r>
  <r>
    <n v="1195"/>
    <s v="토이인형뽑기방"/>
    <s v="인천광역시 서구 봉오재3로 66, 106호 (가정동, 루원시티프라디움)"/>
    <s v="국민건강증진법 제9조 공중이용시설"/>
    <x v="18"/>
  </r>
  <r>
    <n v="1196"/>
    <s v="뽑아왕"/>
    <s v="인천광역시 서구 율도로77번길 35-2, 1층 (신현동)"/>
    <s v="국민건강증진법 제9조 공중이용시설"/>
    <x v="18"/>
  </r>
  <r>
    <n v="1197"/>
    <s v="크레인 마켓"/>
    <s v="인천광역시 서구 청라에메랄드로 99, 1층 38-1호 (청라동)"/>
    <s v="국민건강증진법 제9조 공중이용시설"/>
    <x v="18"/>
  </r>
  <r>
    <n v="1198"/>
    <s v="동네뽑기방"/>
    <s v="인천광역시 서구 석남로109번길 3-1, 1층 우측호 (석남동)"/>
    <s v="국민건강증진법 제9조 공중이용시설"/>
    <x v="18"/>
  </r>
  <r>
    <n v="1199"/>
    <s v="인생뽑기방"/>
    <s v="인천광역시 서구 길주로 79, 107호 (석남동)"/>
    <s v="국민건강증진법 제9조 공중이용시설"/>
    <x v="18"/>
  </r>
  <r>
    <n v="1200"/>
    <s v="두두 플레이방"/>
    <s v="인천광역시 서구 심곡로 208, 104호 (공촌동)"/>
    <s v="국민건강증진법 제9조 공중이용시설"/>
    <x v="18"/>
  </r>
  <r>
    <n v="1201"/>
    <s v="뽑기놀이터"/>
    <s v="인천광역시 서구 원창로 236, 101호 (가정동, 극동주택)"/>
    <s v="국민건강증진법 제9조 공중이용시설"/>
    <x v="18"/>
  </r>
  <r>
    <n v="1202"/>
    <s v="또바기"/>
    <s v="인천광역시 서구 솔빛로28번길 12, 리마프라자 106호 (청라동)"/>
    <s v="국민건강증진법 제9조 공중이용시설"/>
    <x v="18"/>
  </r>
  <r>
    <n v="1203"/>
    <s v="지젤인형뽑기방"/>
    <s v="인천광역시 서구 청라에메랄드로 99, 지하1층 65호 (청라동)"/>
    <s v="국민건강증진법 제9조 공중이용시설"/>
    <x v="18"/>
  </r>
  <r>
    <n v="1204"/>
    <s v="퍼니스토리"/>
    <s v="인천광역시 서구 가정로138번길 19, 1층 (가좌동)"/>
    <s v="국민건강증진법 제9조 공중이용시설"/>
    <x v="18"/>
  </r>
  <r>
    <n v="1205"/>
    <s v="킹팝 금호점"/>
    <s v="인천광역시 서구 길주로76번길 24, 1층 (석남동)"/>
    <s v="국민건강증진법 제9조 공중이용시설"/>
    <x v="18"/>
  </r>
  <r>
    <n v="1206"/>
    <s v="플레이 스퀘어"/>
    <s v="인천광역시 서구 청라루비로 76, 청라 스퀘어7 321호 (청라동)"/>
    <s v="국민건강증진법 제9조 공중이용시설"/>
    <x v="18"/>
  </r>
  <r>
    <n v="1207"/>
    <s v="뽑기클라쓰"/>
    <s v="인천광역시 서구 건지로249번길 36, 102호 (석남동)"/>
    <s v="국민건강증진법 제9조 공중이용시설"/>
    <x v="18"/>
  </r>
  <r>
    <n v="1208"/>
    <s v="모여라뽑기샵"/>
    <s v="인천광역시 서구 원당대로 117, 1동 110호 (오류동)"/>
    <s v="국민건강증진법 제9조 공중이용시설"/>
    <x v="18"/>
  </r>
  <r>
    <n v="1209"/>
    <s v="탑 게임장"/>
    <s v="인천광역시 서구 길주로 79, 110호 (석남동)"/>
    <s v="국민건강증진법 제9조 공중이용시설"/>
    <x v="18"/>
  </r>
  <r>
    <n v="1210"/>
    <s v="북항오락실"/>
    <s v="인천광역시 서구 북항로 30, 109호 (원창동)"/>
    <s v="국민건강증진법 제9조 공중이용시설"/>
    <x v="18"/>
  </r>
  <r>
    <n v="1211"/>
    <s v="뽑아방"/>
    <s v="인천광역시 서구 길주로76번길 22, 101호 (석남동)"/>
    <s v="국민건강증진법 제9조 공중이용시설"/>
    <x v="18"/>
  </r>
  <r>
    <n v="1212"/>
    <s v="강남 게임랜드"/>
    <s v="인천광역시 서구 가정로293번길 12-1, 2층 (석남동)"/>
    <s v="국민건강증진법 제9조 공중이용시설"/>
    <x v="18"/>
  </r>
  <r>
    <n v="1213"/>
    <s v="퍼니랜드"/>
    <s v="인천광역시 서구 승학로495번길 1, 102호 (검암동, 우영프라자)"/>
    <s v="국민건강증진법 제9조 공중이용시설"/>
    <x v="18"/>
  </r>
  <r>
    <n v="1214"/>
    <s v="뽑기통"/>
    <s v="인천광역시 서구 청마로 171 (당하동, 청석빌딩 103호)"/>
    <s v="국민건강증진법 제9조 공중이용시설"/>
    <x v="18"/>
  </r>
  <r>
    <n v="1215"/>
    <s v="퍼니스토리(가좌공원점)"/>
    <s v="인천광역시 서구 가정로98번길 19, 1층 101호 (가좌동)"/>
    <s v="국민건강증진법 제9조 공중이용시설"/>
    <x v="18"/>
  </r>
  <r>
    <n v="1216"/>
    <s v="뽑기오빠"/>
    <s v="인천광역시 서구 중봉대로612번길 10-20, 청라프라자 113호 (청라동)"/>
    <s v="국민건강증진법 제9조 공중이용시설"/>
    <x v="18"/>
  </r>
  <r>
    <n v="1217"/>
    <s v="더플레이샵"/>
    <s v="인천광역시 서구 청마로167번안길 17 (당하동, 102호)"/>
    <s v="국민건강증진법 제9조 공중이용시설"/>
    <x v="18"/>
  </r>
  <r>
    <n v="1218"/>
    <s v="두두플레이방 경서점"/>
    <s v="인천광역시 서구 도요지로 23, 범한빌딩 103호 (경서동)"/>
    <s v="국민건강증진법 제9조 공중이용시설"/>
    <x v="18"/>
  </r>
  <r>
    <n v="1219"/>
    <s v="별오락실"/>
    <s v="인천광역시 서구 승학로 503, 2층 (검암동)"/>
    <s v="국민건강증진법 제9조 공중이용시설"/>
    <x v="18"/>
  </r>
  <r>
    <n v="1220"/>
    <s v="뽑기놀이터"/>
    <s v="인천광역시 서구 검단로744번1길 26 (불로동, 한호프라자, 108호)"/>
    <s v="국민건강증진법 제9조 공중이용시설"/>
    <x v="18"/>
  </r>
  <r>
    <n v="1221"/>
    <s v="인형뽑기"/>
    <s v="인천광역시 서구 승학로 244, 103호 (심곡동, 제스트빌)"/>
    <s v="국민건강증진법 제9조 공중이용시설"/>
    <x v="18"/>
  </r>
  <r>
    <n v="1222"/>
    <s v="별오락실"/>
    <s v="인천광역시 서구 탁옥로51번길 3, 1층 103호 (심곡동)"/>
    <s v="국민건강증진법 제9조 공중이용시설"/>
    <x v="18"/>
  </r>
  <r>
    <n v="1223"/>
    <s v="뽑기샵"/>
    <s v="인천광역시 서구 거북로 107, 1층 (석남동)"/>
    <s v="국민건강증진법 제9조 공중이용시설"/>
    <x v="18"/>
  </r>
  <r>
    <n v="1224"/>
    <s v="놀이터게임랜드"/>
    <s v="인천광역시 서구 서곶로315번길 23-1, 4층 (심곡동)"/>
    <s v="국민건강증진법 제9조 공중이용시설"/>
    <x v="18"/>
  </r>
  <r>
    <n v="1225"/>
    <s v="스마일뽑기샵"/>
    <s v="인천광역시 서구 서곶로 750-1, 에이동 101호 (당하동)"/>
    <s v="국민건강증진법 제9조 공중이용시설"/>
    <x v="18"/>
  </r>
  <r>
    <n v="1226"/>
    <s v="퍼니스토리"/>
    <s v="인천광역시 서구 율도로 115, 1층 (가정동, 대림상가)"/>
    <s v="국민건강증진법 제9조 공중이용시설"/>
    <x v="18"/>
  </r>
  <r>
    <n v="1227"/>
    <s v="뽑기통 매니아"/>
    <s v="인천광역시 서구 길주로76번길 15, 1층 (석남동)"/>
    <s v="국민건강증진법 제9조 공중이용시설"/>
    <x v="18"/>
  </r>
  <r>
    <n v="1228"/>
    <s v="당하동네오락실"/>
    <s v="인천광역시 서구 청마로167번안길 17, 101호 (당하동, 선혜프라자)"/>
    <s v="국민건강증진법 제9조 공중이용시설"/>
    <x v="18"/>
  </r>
  <r>
    <n v="1229"/>
    <s v="킹팝 석남점"/>
    <s v="인천광역시 서구 거북로 86, 1층 (석남동)"/>
    <s v="국민건강증진법 제9조 공중이용시설"/>
    <x v="18"/>
  </r>
  <r>
    <n v="1230"/>
    <s v="스마일뽑기샵"/>
    <s v="인천광역시 서구 완정로 8, 110-1호 (마전동, 영진빌딩)"/>
    <s v="국민건강증진법 제9조 공중이용시설"/>
    <x v="18"/>
  </r>
  <r>
    <n v="1231"/>
    <s v="두두플레이방(서구청점)"/>
    <s v="인천광역시 서구 심곡로 44-1, 연평프라자 108호 (심곡동)"/>
    <s v="국민건강증진법 제9조 공중이용시설"/>
    <x v="18"/>
  </r>
  <r>
    <n v="1232"/>
    <s v="짱뽑기방"/>
    <s v="인천광역시 서구 가정로126번길 16, B동 2호 (가좌동)"/>
    <s v="국민건강증진법 제9조 공중이용시설"/>
    <x v="18"/>
  </r>
  <r>
    <n v="1233"/>
    <s v="뽑기의신"/>
    <s v="인천광역시 서구 신석로77번길 16, 벧엘교회 1층 (석남동)"/>
    <s v="국민건강증진법 제9조 공중이용시설"/>
    <x v="18"/>
  </r>
  <r>
    <n v="1234"/>
    <s v="뽑기매니아"/>
    <s v="인천광역시 서구 봉수대로 416-18 (석남동)"/>
    <s v="국민건강증진법 제9조 공중이용시설"/>
    <x v="18"/>
  </r>
  <r>
    <n v="1235"/>
    <s v="두꺼비 게임랜드"/>
    <s v="인천광역시 서구 가정로 232-1, 3층 (석남동)"/>
    <s v="국민건강증진법 제9조 공중이용시설"/>
    <x v="18"/>
  </r>
  <r>
    <n v="1236"/>
    <s v="용 오락실"/>
    <s v="인천광역시 서구 신석로111번길 38, 102호 (석남동, 위드빌)"/>
    <s v="국민건강증진법 제9조 공중이용시설"/>
    <x v="18"/>
  </r>
  <r>
    <n v="1237"/>
    <s v="렛츠기릿"/>
    <s v="인천광역시 서구 청라커낼로260번길 7-11, 청라퍼스트타워 지하1층 B03호 (경서동)"/>
    <s v="국민건강증진법 제9조 공중이용시설"/>
    <x v="18"/>
  </r>
  <r>
    <n v="1238"/>
    <s v="월드 게임랜드"/>
    <s v="인천광역시 서구 가정로 252, 301호 (석남동)"/>
    <s v="국민건강증진법 제9조 공중이용시설"/>
    <x v="18"/>
  </r>
  <r>
    <n v="1239"/>
    <s v="시장게임랜드"/>
    <s v="인천광역시 서구 석곶로 17, 2층 (가정동)"/>
    <s v="국민건강증진법 제9조 공중이용시설"/>
    <x v="18"/>
  </r>
  <r>
    <n v="1240"/>
    <s v="씨로켓게임랜드"/>
    <s v="인천광역시 서구 원창로 215, 2층 (가정동)"/>
    <s v="국민건강증진법 제9조 공중이용시설"/>
    <x v="18"/>
  </r>
  <r>
    <n v="1241"/>
    <s v="토토게임랜드"/>
    <s v="인천광역시 서구 가정로 384, 3층 (가정동)"/>
    <s v="국민건강증진법 제9조 공중이용시설"/>
    <x v="18"/>
  </r>
  <r>
    <n v="1242"/>
    <s v="인형뽑기대왕"/>
    <s v="인천광역시 서구 거북로 82, 1층 (석남동)"/>
    <s v="국민건강증진법 제9조 공중이용시설"/>
    <x v="18"/>
  </r>
  <r>
    <n v="1243"/>
    <s v="펀펀 게임랜드"/>
    <s v="인천광역시 서구 청라라임로 65, 지하1층 B102,B103호 (연희동, 라임타워)"/>
    <s v="국민건강증진법 제9조 공중이용시설"/>
    <x v="18"/>
  </r>
  <r>
    <n v="1244"/>
    <s v="우주게임장"/>
    <s v="인천광역시 서구 옻우물로14번길 9, 2층 (석남동)"/>
    <s v="국민건강증진법 제9조 공중이용시설"/>
    <x v="18"/>
  </r>
  <r>
    <n v="1245"/>
    <s v="퍼니샵"/>
    <s v="인천광역시 서구 중봉대로 594, 지하1층 B02호 (연희동, 청라비전프라자)"/>
    <s v="국민건강증진법 제9조 공중이용시설"/>
    <x v="18"/>
  </r>
  <r>
    <n v="1246"/>
    <s v="놀이터 오락실"/>
    <s v="인천광역시 서구 중봉대로586번길 19, 1층 (연희동, 홍익파크)"/>
    <s v="국민건강증진법 제9조 공중이용시설"/>
    <x v="18"/>
  </r>
  <r>
    <n v="1247"/>
    <s v="짱뽑기방"/>
    <s v="인천광역시 서구 신석로 79, 1층 3호 (석남동, 무한빌딩)"/>
    <s v="국민건강증진법 제9조 공중이용시설"/>
    <x v="18"/>
  </r>
  <r>
    <n v="1248"/>
    <s v="인형뽑기"/>
    <s v="인천광역시 서구 서곶로301번길 16, 1층 113호 (심곡동, 태영프라자)"/>
    <s v="국민건강증진법 제9조 공중이용시설"/>
    <x v="18"/>
  </r>
  <r>
    <n v="1249"/>
    <s v="뽑아봅세 원당점"/>
    <s v="인천광역시 서구 원당대로 862 (당하동, 삼천프라자 101호)"/>
    <s v="국민건강증진법 제9조 공중이용시설"/>
    <x v="18"/>
  </r>
  <r>
    <n v="1250"/>
    <s v="뽑기1번지"/>
    <s v="인천광역시 서구 원창로 225, 1층 (가정동)"/>
    <s v="국민건강증진법 제9조 공중이용시설"/>
    <x v="18"/>
  </r>
  <r>
    <n v="1251"/>
    <s v="해피하우스 인형뽑기"/>
    <s v="인천광역시 서구 원창로 198, 1층 (신현동)"/>
    <s v="국민건강증진법 제9조 공중이용시설"/>
    <x v="18"/>
  </r>
  <r>
    <n v="1252"/>
    <s v="인형뽑기"/>
    <s v="인천광역시 서구 석곶로 2, 1층층 (가정동, 형제빌딩)"/>
    <s v="국민건강증진법 제9조 공중이용시설"/>
    <x v="18"/>
  </r>
  <r>
    <n v="1253"/>
    <s v="인형탈출"/>
    <s v="인천광역시 서구 청라라임로 71, 1층 117호 (연희동, 진영메디피아)"/>
    <s v="국민건강증진법 제9조 공중이용시설"/>
    <x v="18"/>
  </r>
  <r>
    <n v="1254"/>
    <s v="두두플레이방(강남시장점)"/>
    <s v="인천광역시 서구 가정로308번길 3, 1층 102호 (석남동)"/>
    <s v="국민건강증진법 제9조 공중이용시설"/>
    <x v="18"/>
  </r>
  <r>
    <n v="1255"/>
    <s v="뽑기통"/>
    <s v="인천광역시 서구 가정로 308, 1층 105호 (석남동, 석남프라자)"/>
    <s v="국민건강증진법 제9조 공중이용시설"/>
    <x v="18"/>
  </r>
  <r>
    <n v="1256"/>
    <s v="뽑기통"/>
    <s v="인천광역시 서구 청라라임로 51, 113호 (연희동, 청라 에일린의뜰)"/>
    <s v="국민건강증진법 제9조 공중이용시설"/>
    <x v="18"/>
  </r>
  <r>
    <n v="1257"/>
    <s v="놀이터"/>
    <s v="인천광역시 서구 완정로 13 (마전동, 포에스프라자 104호)"/>
    <s v="국민건강증진법 제9조 공중이용시설"/>
    <x v="18"/>
  </r>
  <r>
    <n v="1258"/>
    <s v="명품인형"/>
    <s v="인천광역시 서구 중봉대로612번길 10-8, B02호 (청라동)"/>
    <s v="국민건강증진법 제9조 공중이용시설"/>
    <x v="18"/>
  </r>
  <r>
    <n v="1259"/>
    <s v="검단선사박물관"/>
    <s v="인천광역시 서구 고산후로121번길 7 (원당동)"/>
    <s v="국민건강증진법 제9조 공중이용시설"/>
    <x v="19"/>
  </r>
  <r>
    <n v="1260"/>
    <s v="녹청자박물관"/>
    <s v="인천광역시 서구 도요지로 54 (경서동)"/>
    <s v="국민건강증진법 제9조 공중이용시설"/>
    <x v="19"/>
  </r>
  <r>
    <n v="1261"/>
    <s v="장터머리고기"/>
    <s v="인천광역시 서구 강남로 20-2, 1층일부 (석남동)"/>
    <s v="국민건강증진법 제9조 공중이용시설"/>
    <x v="20"/>
  </r>
  <r>
    <n v="1262"/>
    <s v="오로지"/>
    <s v="인천광역시 서구 청라에메랄드로41번길 17, 1층 (청라동)"/>
    <s v="국민건강증진법 제9조 공중이용시설"/>
    <x v="20"/>
  </r>
  <r>
    <n v="1263"/>
    <s v="떡볶이앤김밥"/>
    <s v="인천광역시 서구 청마로 92, B202 일부호 (당하동, 검단 힐스테이트 4차)"/>
    <s v="국민건강증진법 제9조 공중이용시설"/>
    <x v="20"/>
  </r>
  <r>
    <n v="1264"/>
    <s v="산골옛날통닭"/>
    <s v="인천광역시 서구 원창로229번길 11-1, 1층일부 (가정동)"/>
    <s v="국민건강증진법 제9조 공중이용시설"/>
    <x v="20"/>
  </r>
  <r>
    <n v="1265"/>
    <s v="칠성객잔"/>
    <s v="인천광역시 서구 청라라임로 65, 라임타워 1층 106호 (청라동)"/>
    <s v="국민건강증진법 제9조 공중이용시설"/>
    <x v="20"/>
  </r>
  <r>
    <n v="1266"/>
    <s v="어사출또"/>
    <s v="인천광역시 서구 청라커낼로288번길 10, 더스페이스타워 122,123호 (청라동)"/>
    <s v="국민건강증진법 제9조 공중이용시설"/>
    <x v="20"/>
  </r>
  <r>
    <n v="1267"/>
    <s v="판다스틱"/>
    <s v="인천광역시 서구 서곶로 788, 홀리랜드 118호 (당하동)"/>
    <s v="국민건강증진법 제9조 공중이용시설"/>
    <x v="20"/>
  </r>
  <r>
    <n v="1268"/>
    <s v="전남식당"/>
    <s v="인천광역시 서구 보듬로 146, 메트로밸리 가동 109호 (오류동)"/>
    <s v="국민건강증진법 제9조 공중이용시설"/>
    <x v="20"/>
  </r>
  <r>
    <n v="1269"/>
    <s v="벨라(Bella)"/>
    <s v="인천광역시 서구 봉오재3로 100, 금강하이프라자 106호 (가정동)"/>
    <s v="국민건강증진법 제9조 공중이용시설"/>
    <x v="20"/>
  </r>
  <r>
    <n v="1270"/>
    <s v="다미한식부페"/>
    <s v="인천광역시 서구 청라한내로 96, 307, 308, 309호 (청라동)"/>
    <s v="국민건강증진법 제9조 공중이용시설"/>
    <x v="20"/>
  </r>
  <r>
    <n v="1271"/>
    <s v="오리지널87닭강정 인천청라경서점"/>
    <s v="인천광역시 서구 청라에메랄드로 99, 지젤엠청라 B동 1층 98호 (청라동)"/>
    <s v="국민건강증진법 제9조 공중이용시설"/>
    <x v="20"/>
  </r>
  <r>
    <n v="1272"/>
    <s v="한돈구이집"/>
    <s v="인천광역시 서구 원적로47번길 28, 2호 (가좌동)"/>
    <s v="국민건강증진법 제9조 공중이용시설"/>
    <x v="20"/>
  </r>
  <r>
    <n v="1273"/>
    <s v="무지개맥주"/>
    <s v="인천광역시 서구 봉오재3로 100, 금강하이프라자 2층 205호 (가정동)"/>
    <s v="국민건강증진법 제9조 공중이용시설"/>
    <x v="20"/>
  </r>
  <r>
    <n v="1274"/>
    <s v="장수국수"/>
    <s v="인천광역시 서구 청라커낼로288번길 26, 226호 (청라동)"/>
    <s v="국민건강증진법 제9조 공중이용시설"/>
    <x v="20"/>
  </r>
  <r>
    <n v="1275"/>
    <s v="닭곰탱이청라점"/>
    <s v="인천광역시 서구 보석로 15, 103호 (청라동)"/>
    <s v="국민건강증진법 제9조 공중이용시설"/>
    <x v="20"/>
  </r>
  <r>
    <n v="1276"/>
    <s v="뉴욕반점 청라직영점"/>
    <s v="인천광역시 서구 청라커낼로233번길 9-1, 1층 (청라동)"/>
    <s v="국민건강증진법 제9조 공중이용시설"/>
    <x v="20"/>
  </r>
  <r>
    <n v="1277"/>
    <s v="블랑쉐"/>
    <s v="인천광역시 서구 크리스탈로 78, 엘림존 302,303호 (청라동)"/>
    <s v="국민건강증진법 제9조 공중이용시설"/>
    <x v="20"/>
  </r>
  <r>
    <n v="1278"/>
    <s v="산꼼장어해물천국"/>
    <s v="인천광역시 서구 청중로478번길 22, 1층 (가정동)"/>
    <s v="국민건강증진법 제9조 공중이용시설"/>
    <x v="20"/>
  </r>
  <r>
    <n v="1279"/>
    <s v="남도의맛고을"/>
    <s v="인천광역시 서구 염곡로498번안길 30, 2층 (가정동)"/>
    <s v="국민건강증진법 제9조 공중이용시설"/>
    <x v="20"/>
  </r>
  <r>
    <n v="1280"/>
    <s v="내고향왕만두"/>
    <s v="인천광역시 서구 염곡로 468, 드림타워 1층 104호 (가정동)"/>
    <s v="국민건강증진법 제9조 공중이용시설"/>
    <x v="20"/>
  </r>
  <r>
    <n v="1281"/>
    <s v="타임푸드"/>
    <s v="인천광역시 서구 완정로34번길 53, 현대아파트상가동 305호 (마전동)"/>
    <s v="국민건강증진법 제9조 공중이용시설"/>
    <x v="20"/>
  </r>
  <r>
    <n v="1282"/>
    <s v="후라이드참잘하는집청라점"/>
    <s v="인천광역시 서구 청라한울로 95, 상가동 107호 (청라동, 청라제일풍경채)"/>
    <s v="국민건강증진법 제9조 공중이용시설"/>
    <x v="20"/>
  </r>
  <r>
    <n v="1283"/>
    <s v="정일품뼈해장국"/>
    <s v="인천광역시 서구 청라한내로 96, 206호 (청라동)"/>
    <s v="국민건강증진법 제9조 공중이용시설"/>
    <x v="20"/>
  </r>
  <r>
    <n v="1284"/>
    <s v="금화왕돈까스검단점"/>
    <s v=""/>
    <s v="국민건강증진법 제9조 공중이용시설"/>
    <x v="20"/>
  </r>
  <r>
    <n v="1285"/>
    <s v="25센치"/>
    <s v="인천광역시 서구 봉오재3로 100, 금강하이프라자 112ㆍ113호 (가정동)"/>
    <s v="국민건강증진법 제9조 공중이용시설"/>
    <x v="20"/>
  </r>
  <r>
    <n v="1286"/>
    <s v="춘천막국수"/>
    <s v="인천광역시 서구 신석로111번길 15 (석남동)"/>
    <s v="국민건강증진법 제9조 공중이용시설"/>
    <x v="20"/>
  </r>
  <r>
    <n v="1287"/>
    <s v="제주은희네해장국인천가정점"/>
    <s v="인천광역시 서구 염곡로464번길 23, 엔시티타워 103, 104호 (가정동)"/>
    <s v="국민건강증진법 제9조 공중이용시설"/>
    <x v="20"/>
  </r>
  <r>
    <n v="1288"/>
    <s v="스타(STAR)"/>
    <s v="인천광역시 서구 중봉대로612번길 10, 201, 202호 (청라동)"/>
    <s v="국민건강증진법 제9조 공중이용시설"/>
    <x v="20"/>
  </r>
  <r>
    <n v="1289"/>
    <s v="강남뼈해장국"/>
    <s v="인천광역시 서구 건지로 183, 102,103호 (석남동)"/>
    <s v="국민건강증진법 제9조 공중이용시설"/>
    <x v="20"/>
  </r>
  <r>
    <n v="1290"/>
    <s v="명동칼국수샤브샤브"/>
    <s v="인천광역시 서구 봉수대로 329, 3층 일부호 (석남동)"/>
    <s v="국민건강증진법 제9조 공중이용시설"/>
    <x v="20"/>
  </r>
  <r>
    <n v="1291"/>
    <s v="종로야채곱창닭갈비"/>
    <s v="인천광역시 서구 염곡로498번안길 5-18, 1층 일부호 (가정동)"/>
    <s v="국민건강증진법 제9조 공중이용시설"/>
    <x v="20"/>
  </r>
  <r>
    <n v="1292"/>
    <s v="스푼"/>
    <s v="인천광역시 서구 원창로239번길 4, 1층 일부 (가정동)"/>
    <s v="국민건강증진법 제9조 공중이용시설"/>
    <x v="20"/>
  </r>
  <r>
    <n v="1293"/>
    <s v="비비큐청라스타점"/>
    <s v="인천광역시 서구 보석로18번안길 37, 1층 (청라동)"/>
    <s v="국민건강증진법 제9조 공중이용시설"/>
    <x v="20"/>
  </r>
  <r>
    <n v="1294"/>
    <s v="대성"/>
    <s v="인천광역시 서구 경서로70번길 7, 1층 (경서동)"/>
    <s v="국민건강증진법 제9조 공중이용시설"/>
    <x v="20"/>
  </r>
  <r>
    <n v="1295"/>
    <s v="나루멘"/>
    <s v="인천광역시 서구 완정로 20, 101호 (마전동)"/>
    <s v="국민건강증진법 제9조 공중이용시설"/>
    <x v="20"/>
  </r>
  <r>
    <n v="1296"/>
    <s v="돈불식당"/>
    <s v="인천광역시 서구 중봉대로612번길 10-20, 청라프라자 112호 (청라동)"/>
    <s v="국민건강증진법 제9조 공중이용시설"/>
    <x v="20"/>
  </r>
  <r>
    <n v="1297"/>
    <s v="경아두마리치킨"/>
    <s v="인천광역시 서구 원당대로 117, 106호 (오류동)"/>
    <s v="국민건강증진법 제9조 공중이용시설"/>
    <x v="20"/>
  </r>
  <r>
    <n v="1298"/>
    <s v="감성치킨1.5"/>
    <s v="인천광역시 서구 청라커낼로223번길 6, 1층 일부 (청라동)"/>
    <s v="국민건강증진법 제9조 공중이용시설"/>
    <x v="20"/>
  </r>
  <r>
    <n v="1299"/>
    <s v="플라워룸카페(flower room cafe)"/>
    <s v="인천광역시 서구 가정로 229-1, 3층일부 (석남동)"/>
    <s v="국민건강증진법 제9조 공중이용시설"/>
    <x v="20"/>
  </r>
  <r>
    <n v="1300"/>
    <s v="1988옛날통닭"/>
    <s v="인천광역시 서구 원당대로835번길 4, B동 101호 (원당동, 미진연립)"/>
    <s v="국민건강증진법 제9조 공중이용시설"/>
    <x v="20"/>
  </r>
  <r>
    <n v="1301"/>
    <s v="서울국수"/>
    <s v="인천광역시 서구 청마로 145, 대주피오레아파트 상가 104호 (당하동)"/>
    <s v="국민건강증진법 제9조 공중이용시설"/>
    <x v="20"/>
  </r>
  <r>
    <n v="1302"/>
    <s v="풍년분식"/>
    <s v="인천광역시 서구 검단로 480, 검단리치웰프라자 116호 (왕길동)"/>
    <s v="국민건강증진법 제9조 공중이용시설"/>
    <x v="20"/>
  </r>
  <r>
    <n v="1303"/>
    <s v="불고기식당"/>
    <s v="인천광역시 서구 청라커낼로233번길 5, 1층 일부호 (청라동)"/>
    <s v="국민건강증진법 제9조 공중이용시설"/>
    <x v="20"/>
  </r>
  <r>
    <n v="1304"/>
    <s v="토핑업(TOPPING UP)"/>
    <s v="인천광역시 서구 완정로64번길 23, 상가동 101호 (마전동, 검단2차풍림아이원아파트)"/>
    <s v="국민건강증진법 제9조 공중이용시설"/>
    <x v="20"/>
  </r>
  <r>
    <n v="1305"/>
    <s v="푸른숲"/>
    <s v="인천광역시 서구 북항로32번안길 41, 건원프라자 201호 (원창동)"/>
    <s v="국민건강증진법 제9조 공중이용시설"/>
    <x v="20"/>
  </r>
  <r>
    <n v="1306"/>
    <s v="카페조이"/>
    <s v="인천광역시 서구 검단로 837-22, 1,2층 (불로동)"/>
    <s v="국민건강증진법 제9조 공중이용시설"/>
    <x v="20"/>
  </r>
  <r>
    <n v="1307"/>
    <s v="산꼼장어조개구이"/>
    <s v="인천광역시 서구 옥빛로15번길 2, 1층 (청라동)"/>
    <s v="국민건강증진법 제9조 공중이용시설"/>
    <x v="20"/>
  </r>
  <r>
    <n v="1308"/>
    <s v="수코미치 가정루원시티점"/>
    <s v="인천광역시 서구 봉오재3로94번길 19, 에이스타워 125호 (가정동)"/>
    <s v="국민건강증진법 제9조 공중이용시설"/>
    <x v="20"/>
  </r>
  <r>
    <n v="1309"/>
    <s v="구도로통닭(루원본점)"/>
    <s v="인천광역시 서구 봉오재3로 115, HB타워 1층 101,102,103,104호 (가정동)"/>
    <s v="국민건강증진법 제9조 공중이용시설"/>
    <x v="20"/>
  </r>
  <r>
    <n v="1310"/>
    <s v="만복밥집"/>
    <s v="인천광역시 서구 청라한내로 82, 광영 스너그시티 청라 315,316호 (청라동)"/>
    <s v="국민건강증진법 제9조 공중이용시설"/>
    <x v="20"/>
  </r>
  <r>
    <n v="1311"/>
    <s v="처갓집양념치킨가정점"/>
    <s v="인천광역시 서구 염곡로498번안길 5-15, 1층 일부호 (가정동)"/>
    <s v="국민건강증진법 제9조 공중이용시설"/>
    <x v="20"/>
  </r>
  <r>
    <n v="1312"/>
    <s v="2대맛태(인천본점)"/>
    <s v="인천광역시 서구 염곡로498번안길 5-9, 1층 (가정동)"/>
    <s v="국민건강증진법 제9조 공중이용시설"/>
    <x v="20"/>
  </r>
  <r>
    <n v="1313"/>
    <s v="가인오리촌"/>
    <s v="인천광역시 서구 가정로 123, 명성프라자 102호 (가좌동)"/>
    <s v="국민건강증진법 제9조 공중이용시설"/>
    <x v="20"/>
  </r>
  <r>
    <n v="1314"/>
    <s v="와규앤램(WAGYU&amp;LAMB)"/>
    <s v="인천광역시 서구 청라루비로134번길 6-10, 1층 (청라동)"/>
    <s v="국민건강증진법 제9조 공중이용시설"/>
    <x v="20"/>
  </r>
  <r>
    <n v="1315"/>
    <s v="플레이고"/>
    <s v="인천광역시 서구 중봉대로586번길 15, 청연프라자 902호 (청라동)"/>
    <s v="국민건강증진법 제9조 공중이용시설"/>
    <x v="20"/>
  </r>
  <r>
    <n v="1316"/>
    <s v="배달삼겹이정돈돼야지"/>
    <s v="인천광역시 서구 염곡로 343-5, 1층 일부호 (신현동)"/>
    <s v="국민건강증진법 제9조 공중이용시설"/>
    <x v="20"/>
  </r>
  <r>
    <n v="1317"/>
    <s v="불꽃패밀리"/>
    <s v="인천광역시 서구 신현로37번길 9, 1층 일부호 (신현동)"/>
    <s v="국민건강증진법 제9조 공중이용시설"/>
    <x v="20"/>
  </r>
  <r>
    <n v="1318"/>
    <s v="착한쭝식"/>
    <s v="인천광역시 서구 가정로 375, 111호 (신현동, 금강아미움)"/>
    <s v="국민건강증진법 제9조 공중이용시설"/>
    <x v="20"/>
  </r>
  <r>
    <n v="1319"/>
    <s v="태양분식"/>
    <s v="인천광역시 서구 중봉대로 384, 105호 (원창동)"/>
    <s v="국민건강증진법 제9조 공중이용시설"/>
    <x v="20"/>
  </r>
  <r>
    <n v="1320"/>
    <s v="어부야수산2호점"/>
    <s v="인천광역시 서구 청라커낼로288번길 16, 키움프라자 119호 (청라동)"/>
    <s v="국민건강증진법 제9조 공중이용시설"/>
    <x v="20"/>
  </r>
  <r>
    <n v="1321"/>
    <s v="캠핑만화카페"/>
    <s v="인천광역시 서구 승학로 574, 현우프라자 201호,202호 일부호 (검암동)"/>
    <s v="국민건강증진법 제9조 공중이용시설"/>
    <x v="20"/>
  </r>
  <r>
    <n v="1322"/>
    <s v="산티아고"/>
    <s v="인천광역시 서구 청라커낼로260번길 7-11, 청라퍼스트타워 B03호 (청라동)"/>
    <s v="국민건강증진법 제9조 공중이용시설"/>
    <x v="20"/>
  </r>
  <r>
    <n v="1323"/>
    <s v="육통형"/>
    <s v="인천광역시 서구 봉오재3로 115, HB타워 107,108호 (가정동)"/>
    <s v="국민건강증진법 제9조 공중이용시설"/>
    <x v="20"/>
  </r>
  <r>
    <n v="1324"/>
    <s v="교촌치킨 가정루원시티점"/>
    <s v="인천광역시 서구 염곡로498번안길 25, 1층 (가정동)"/>
    <s v="국민건강증진법 제9조 공중이용시설"/>
    <x v="20"/>
  </r>
  <r>
    <n v="1325"/>
    <s v="국대불총검단점"/>
    <s v="인천광역시 서구 원당대로 581, 롯데마트 1층 (마전동)"/>
    <s v="국민건강증진법 제9조 공중이용시설"/>
    <x v="20"/>
  </r>
  <r>
    <n v="1326"/>
    <s v="쪽.짜장.짬뽕"/>
    <s v="인천광역시 서구 가석로 30, 광양프런티어밸리3차 126,127호 (가좌동)"/>
    <s v="국민건강증진법 제9조 공중이용시설"/>
    <x v="20"/>
  </r>
  <r>
    <n v="1327"/>
    <s v="황토시골집"/>
    <s v="인천광역시 서구 가정로294번길 9, 1층 (석남동)"/>
    <s v="국민건강증진법 제9조 공중이용시설"/>
    <x v="20"/>
  </r>
  <r>
    <n v="1328"/>
    <s v="더꼬치다"/>
    <s v="인천광역시 서구 원적로 120, 인성프라자 106호 (가좌동)"/>
    <s v="국민건강증진법 제9조 공중이용시설"/>
    <x v="20"/>
  </r>
  <r>
    <n v="1329"/>
    <s v="함박푸드"/>
    <s v="인천광역시 서구 청마로112번길 20, 1층 (당하동)"/>
    <s v="국민건강증진법 제9조 공중이용시설"/>
    <x v="20"/>
  </r>
  <r>
    <n v="1330"/>
    <s v="순수맘곱창"/>
    <s v="인천광역시 서구 완정로 20 (마전동)"/>
    <s v="국민건강증진법 제9조 공중이용시설"/>
    <x v="20"/>
  </r>
  <r>
    <n v="1331"/>
    <s v="전설의탕탕탕"/>
    <s v="인천광역시 서구 가정로 111, 4&amp;1 레뷰 105호 (가좌동)"/>
    <s v="국민건강증진법 제9조 공중이용시설"/>
    <x v="20"/>
  </r>
  <r>
    <n v="1332"/>
    <s v="민들레식당"/>
    <s v="인천광역시 서구 원당대로269번길 9, 3동 1층 일부호 (오류동)"/>
    <s v="국민건강증진법 제9조 공중이용시설"/>
    <x v="20"/>
  </r>
  <r>
    <n v="1333"/>
    <s v="국민참치검단점"/>
    <s v="인천광역시 서구 검단로501번안길 22, 행복한주택 103호 (마전동)"/>
    <s v="국민건강증진법 제9조 공중이용시설"/>
    <x v="20"/>
  </r>
  <r>
    <n v="1334"/>
    <s v="우리식당"/>
    <s v="인천광역시 서구 새오개로111번안길 2, 101호 일부호 (신현동)"/>
    <s v="국민건강증진법 제9조 공중이용시설"/>
    <x v="20"/>
  </r>
  <r>
    <n v="1335"/>
    <s v="원할머니보쌈족발인천원당배달점"/>
    <s v="인천광역시 서구 고산후로121번길 25, 제일프라자 105호 (원당동)"/>
    <s v="국민건강증진법 제9조 공중이용시설"/>
    <x v="20"/>
  </r>
  <r>
    <n v="1336"/>
    <s v="옥이네포차"/>
    <s v="인천광역시 서구 서달로207번길 10-1, 1층 일부 (가정동)"/>
    <s v="국민건강증진법 제9조 공중이용시설"/>
    <x v="20"/>
  </r>
  <r>
    <n v="1337"/>
    <s v="길동우동"/>
    <s v="인천광역시 서구 염곡로 472, 대건프라자 108호 (가정동)"/>
    <s v="국민건강증진법 제9조 공중이용시설"/>
    <x v="20"/>
  </r>
  <r>
    <n v="1338"/>
    <s v="카페홍콩지야"/>
    <s v="인천광역시 서구 완정로10번길 2, 남양프라자 103호 (마전동)"/>
    <s v="국민건강증진법 제9조 공중이용시설"/>
    <x v="20"/>
  </r>
  <r>
    <n v="1339"/>
    <s v="프레리키즈카페(루원시티점)"/>
    <s v="인천광역시 서구 봉오재3로 96, 새롬프라자 701,702호일부 (가정동)"/>
    <s v="국민건강증진법 제9조 공중이용시설"/>
    <x v="20"/>
  </r>
  <r>
    <n v="1340"/>
    <s v="신선만나"/>
    <s v="인천광역시 서구 검단로 842, 월드아파트 중앙상가동 164호 (불로동)"/>
    <s v="국민건강증진법 제9조 공중이용시설"/>
    <x v="20"/>
  </r>
  <r>
    <n v="1341"/>
    <s v="물꼬기가"/>
    <s v="인천광역시 서구 청라루비로 93, 루비타워 112,113호 (청라동)"/>
    <s v="국민건강증진법 제9조 공중이용시설"/>
    <x v="20"/>
  </r>
  <r>
    <n v="1342"/>
    <s v="아메리칸트레이"/>
    <s v="인천광역시 서구 청라에메랄드로 79, 커낼애비뉴 A69, A70호 2층 (청라동)"/>
    <s v="국민건강증진법 제9조 공중이용시설"/>
    <x v="20"/>
  </r>
  <r>
    <n v="1343"/>
    <s v="라레그로"/>
    <s v="인천광역시 서구 염곡로200번길 1-3, 1층 (석남동)"/>
    <s v="국민건강증진법 제9조 공중이용시설"/>
    <x v="20"/>
  </r>
  <r>
    <n v="1344"/>
    <s v="시카고라운지"/>
    <s v="인천광역시 서구 중봉대로586번길 15, 청연프라자 405호 (청라동)"/>
    <s v="국민건강증진법 제9조 공중이용시설"/>
    <x v="20"/>
  </r>
  <r>
    <n v="1345"/>
    <s v="율도초밥"/>
    <s v="인천광역시 서구 율도로 26, 1층일부 (석남동)"/>
    <s v="국민건강증진법 제9조 공중이용시설"/>
    <x v="20"/>
  </r>
  <r>
    <n v="1346"/>
    <s v="바른치킨인천원당점"/>
    <s v="인천광역시 서구 고산로 43, 106호 (원당동)"/>
    <s v="국민건강증진법 제9조 공중이용시설"/>
    <x v="20"/>
  </r>
  <r>
    <n v="1347"/>
    <s v="우리집"/>
    <s v="인천광역시 서구 봉수대로277번길 9-1, 한맥산업 1층 일부호 (석남동)"/>
    <s v="국민건강증진법 제9조 공중이용시설"/>
    <x v="20"/>
  </r>
  <r>
    <n v="1348"/>
    <s v="장가네매운갈비찜"/>
    <s v="인천광역시 서구 검단로501번길 38, 한일상가 103호 (마전동)"/>
    <s v="국민건강증진법 제9조 공중이용시설"/>
    <x v="20"/>
  </r>
  <r>
    <n v="1349"/>
    <s v="대원식당"/>
    <s v="인천광역시 서구 완정로 159, 장수프라자 108호 (왕길동)"/>
    <s v="국민건강증진법 제9조 공중이용시설"/>
    <x v="20"/>
  </r>
  <r>
    <n v="1350"/>
    <s v="무봉리토종순대국"/>
    <s v="인천광역시 서구 오류로 24, 1층 (오류동)"/>
    <s v="국민건강증진법 제9조 공중이용시설"/>
    <x v="20"/>
  </r>
  <r>
    <n v="1351"/>
    <s v="인생닭발&amp;통닭"/>
    <s v="인천광역시 서구 대평로8번길 2, 하나빌딩 1층 일부호 (연희동)"/>
    <s v="국민건강증진법 제9조 공중이용시설"/>
    <x v="20"/>
  </r>
  <r>
    <n v="1352"/>
    <s v="병천토속순대"/>
    <s v="인천광역시 서구 봉수대로 188, 102호 (가좌동, 178-264 102호)"/>
    <s v="국민건강증진법 제9조 공중이용시설"/>
    <x v="20"/>
  </r>
  <r>
    <n v="1353"/>
    <s v="카페델라비타"/>
    <s v="인천광역시 서구 고산후로 148-1 (원당동, 101호)"/>
    <s v="국민건강증진법 제9조 공중이용시설"/>
    <x v="20"/>
  </r>
  <r>
    <n v="1354"/>
    <s v="연락골고추장추어탕"/>
    <s v="인천광역시 서구 경서로 27 (경서동, 1층일부)"/>
    <s v="국민건강증진법 제9조 공중이용시설"/>
    <x v="20"/>
  </r>
  <r>
    <n v="1355"/>
    <s v="박승광 최강 해물칼국수"/>
    <s v="인천광역시 서구 청라커낼로329번길 19-1, 1층 (경서동)"/>
    <s v="국민건강증진법 제9조 공중이용시설"/>
    <x v="20"/>
  </r>
  <r>
    <n v="1356"/>
    <s v="고기마을"/>
    <s v="인천광역시 서구 청마로7번길 15, 101호 (당하동, 보광빌딩)"/>
    <s v="국민건강증진법 제9조 공중이용시설"/>
    <x v="20"/>
  </r>
  <r>
    <n v="1357"/>
    <s v="석남동카페"/>
    <s v="인천광역시 서구 염곡로 303 (석남동, 진영빌딩 1층)"/>
    <s v="국민건강증진법 제9조 공중이용시설"/>
    <x v="20"/>
  </r>
  <r>
    <n v="1358"/>
    <s v="멕시카나치킨검단점"/>
    <s v="인천광역시 서구 완정로92번길 28, 107호 (마전동, 검단아이파크 제상가동)"/>
    <s v="국민건강증진법 제9조 공중이용시설"/>
    <x v="20"/>
  </r>
  <r>
    <n v="1359"/>
    <s v="라바비큐(LaBarBQue)"/>
    <s v="인천광역시 서구 중봉대로586번길 22, A동 220~221호 (연희동, 엑슬루타워)"/>
    <s v="국민건강증진법 제9조 공중이용시설"/>
    <x v="20"/>
  </r>
  <r>
    <n v="1360"/>
    <s v="레드(RED)"/>
    <s v="인천광역시 서구 중봉대로 594, 304호 (연희동, 청라비젼프라자)"/>
    <s v="국민건강증진법 제9조 공중이용시설"/>
    <x v="20"/>
  </r>
  <r>
    <n v="1361"/>
    <s v="삼구우동"/>
    <s v="인천광역시 서구 중봉대로586번길 9-11, 청라매그놀리아 1층 129호 (청라동)"/>
    <s v="국민건강증진법 제9조 공중이용시설"/>
    <x v="20"/>
  </r>
  <r>
    <n v="1362"/>
    <s v="브롱스 루원시티점"/>
    <s v="인천광역시 서구 봉오재3로 104, 엔시티타워 2차 106호 (가정동)"/>
    <s v="국민건강증진법 제9조 공중이용시설"/>
    <x v="20"/>
  </r>
  <r>
    <n v="1363"/>
    <s v="힘찬장어"/>
    <s v="인천광역시 서구 중봉대로 800, 1층 (경서동)"/>
    <s v="국민건강증진법 제9조 공중이용시설"/>
    <x v="20"/>
  </r>
  <r>
    <n v="1364"/>
    <s v="청정구역"/>
    <s v="인천광역시 서구 청라루비로134번길 12, 1층 일부호 (청라동)"/>
    <s v="국민건강증진법 제9조 공중이용시설"/>
    <x v="20"/>
  </r>
  <r>
    <n v="1365"/>
    <s v="이태리마담"/>
    <s v="인천광역시 서구 완정로64번길 4, 영남탑스빌 상가 202호 (마전동)"/>
    <s v="국민건강증진법 제9조 공중이용시설"/>
    <x v="20"/>
  </r>
  <r>
    <n v="1366"/>
    <s v="글로리에프앤비(F&amp;B)"/>
    <s v="인천광역시 서구 원당대로 671, 106호 (마전동)"/>
    <s v="국민건강증진법 제9조 공중이용시설"/>
    <x v="20"/>
  </r>
  <r>
    <n v="1367"/>
    <s v="청개구리떡볶이"/>
    <s v="인천광역시 서구 청라커낼로 163, 302동 B02호 (청라동, 청라29블럭호반베르디움)"/>
    <s v="국민건강증진법 제9조 공중이용시설"/>
    <x v="20"/>
  </r>
  <r>
    <n v="1368"/>
    <s v="피맥하우스(청라)"/>
    <s v="인천광역시 서구 중봉대로586번길 9-11, 청라매그놀리아오피스텔 105,106호 (청라동)"/>
    <s v="국민건강증진법 제9조 공중이용시설"/>
    <x v="20"/>
  </r>
  <r>
    <n v="1369"/>
    <s v="박원명초밥앤참치"/>
    <s v="인천광역시 서구 가정로 390, 105호 (가정동)"/>
    <s v="국민건강증진법 제9조 공중이용시설"/>
    <x v="20"/>
  </r>
  <r>
    <n v="1370"/>
    <s v="파주닭국수청라CGV점"/>
    <s v="인천광역시 서구 청라루비로 76, 청라 스퀘어7 268호 (청라동)"/>
    <s v="국민건강증진법 제9조 공중이용시설"/>
    <x v="20"/>
  </r>
  <r>
    <n v="1371"/>
    <s v="뚱보집가정루원시티점"/>
    <s v="인천광역시 서구 염곡로498번안길 21, 1층 (가정동)"/>
    <s v="국민건강증진법 제9조 공중이용시설"/>
    <x v="20"/>
  </r>
  <r>
    <n v="1372"/>
    <s v="원차이"/>
    <s v="인천광역시 서구 봉수대로1440번안길 3-5, 1층 (왕길동)"/>
    <s v="국민건강증진법 제9조 공중이용시설"/>
    <x v="20"/>
  </r>
  <r>
    <n v="1373"/>
    <s v="피자이탈리루원시티점"/>
    <s v="인천광역시 서구 새오개로111번안길 6, 1층 일부호 (신현동)"/>
    <s v="국민건강증진법 제9조 공중이용시설"/>
    <x v="20"/>
  </r>
  <r>
    <n v="1374"/>
    <s v="김가네마전점"/>
    <s v="인천광역시 서구 완정로 25, 라임캐슬 104호 (마전동)"/>
    <s v="국민건강증진법 제9조 공중이용시설"/>
    <x v="20"/>
  </r>
  <r>
    <n v="1375"/>
    <s v="유씨씨당구클럽"/>
    <s v="인천광역시 서구 검단로459번길 7-1, 삼화프라자 2층 일부호 (왕길동)"/>
    <s v="국민건강증진법 제9조 공중이용시설"/>
    <x v="20"/>
  </r>
  <r>
    <n v="1376"/>
    <s v="수프리모"/>
    <s v="인천광역시 서구 염곡로498번안길 5-6, 101호 (가정동)"/>
    <s v="국민건강증진법 제9조 공중이용시설"/>
    <x v="20"/>
  </r>
  <r>
    <n v="1377"/>
    <s v="콩사랑이규자청국장"/>
    <s v="인천광역시 서구 청중로478번길 14, 가원플라자 1층일부 (가정동)"/>
    <s v="국민건강증진법 제9조 공중이용시설"/>
    <x v="20"/>
  </r>
  <r>
    <n v="1378"/>
    <s v="전성춘설렁탕"/>
    <s v="인천광역시 서구 심곡로 142, 1층일부 (심곡동)"/>
    <s v="국민건강증진법 제9조 공중이용시설"/>
    <x v="20"/>
  </r>
  <r>
    <n v="1379"/>
    <s v="부미각"/>
    <s v="인천광역시 서구 여우재로 106-1, 1층 일부호 (가좌동)"/>
    <s v="국민건강증진법 제9조 공중이용시설"/>
    <x v="20"/>
  </r>
  <r>
    <n v="1380"/>
    <s v="닭곰탱이 원창점"/>
    <s v="인천광역시 서구 북항로32번안길 35, 그리니프라자 1동 1층 105호 (원창동)"/>
    <s v="국민건강증진법 제9조 공중이용시설"/>
    <x v="20"/>
  </r>
  <r>
    <n v="1381"/>
    <s v="인생닭발&amp;통닭"/>
    <s v="인천광역시 서구 용두산로 5-18, 1층일부 (심곡동)"/>
    <s v="국민건강증진법 제9조 공중이용시설"/>
    <x v="20"/>
  </r>
  <r>
    <n v="1382"/>
    <s v="꼬기만땅점보비빔밥"/>
    <s v="인천광역시 서구 단봉로 97-7, 104호 (왕길동)"/>
    <s v="국민건강증진법 제9조 공중이용시설"/>
    <x v="20"/>
  </r>
  <r>
    <n v="1383"/>
    <s v="(주)제이씨기획어게인슈가맨"/>
    <s v="인천광역시 서구 봉오재3로 96, 새롬프라자 301ㆍ302호 (가정동)"/>
    <s v="국민건강증진법 제9조 공중이용시설"/>
    <x v="20"/>
  </r>
  <r>
    <n v="1384"/>
    <s v="복사꽃피는집청라점"/>
    <s v="인천광역시 서구 청라에메랄드로76번길 7-13, 201ㆍ202ㆍ203ㆍ204호 (청라동)"/>
    <s v="국민건강증진법 제9조 공중이용시설"/>
    <x v="20"/>
  </r>
  <r>
    <n v="1385"/>
    <s v="드림나주곰탕"/>
    <s v="인천광역시 서구 봉수대로 1180, 1층 일부호 (백석동)"/>
    <s v="국민건강증진법 제9조 공중이용시설"/>
    <x v="20"/>
  </r>
  <r>
    <n v="1386"/>
    <s v="엔푸드(NFOOD)"/>
    <s v="인천광역시 서구 원당대로428번길 24-36, 1층 (왕길동)"/>
    <s v="국민건강증진법 제9조 공중이용시설"/>
    <x v="20"/>
  </r>
  <r>
    <n v="1387"/>
    <s v="박가부대인천검단사거리역점"/>
    <s v="인천광역시 서구 완정로 172, 205호 (마전동)"/>
    <s v="국민건강증진법 제9조 공중이용시설"/>
    <x v="20"/>
  </r>
  <r>
    <n v="1388"/>
    <s v="고기,원칙루원시티점"/>
    <s v="인천광역시 서구 봉오재3로94번길 11, MK타워 105ㆍ106호 (가정동)"/>
    <s v="국민건강증진법 제9조 공중이용시설"/>
    <x v="20"/>
  </r>
  <r>
    <n v="1389"/>
    <s v="백채김치찌개루원시티점"/>
    <s v="인천광역시 서구 봉오재3로 100, 금강하이프라자 108호 (가정동)"/>
    <s v="국민건강증진법 제9조 공중이용시설"/>
    <x v="20"/>
  </r>
  <r>
    <n v="1390"/>
    <s v="곱분이곱창청라점"/>
    <s v="인천광역시 서구 중봉대로586번길 9-19, 109, 110호 (청라동)"/>
    <s v="국민건강증진법 제9조 공중이용시설"/>
    <x v="20"/>
  </r>
  <r>
    <n v="1391"/>
    <s v="탐나종합어시장"/>
    <s v="인천광역시 서구 봉오재3로 116, SD프라자 116, 117, 118호 (가정동)"/>
    <s v="국민건강증진법 제9조 공중이용시설"/>
    <x v="20"/>
  </r>
  <r>
    <n v="1392"/>
    <s v="토마토"/>
    <s v="인천광역시 서구 신현로 45, 지하1층 일부호 (신현동)"/>
    <s v="국민건강증진법 제9조 공중이용시설"/>
    <x v="20"/>
  </r>
  <r>
    <n v="1393"/>
    <s v="핫한핫도그"/>
    <s v="인천광역시 서구 새오개로 38-1, 1층 일부호 (석남동)"/>
    <s v="국민건강증진법 제9조 공중이용시설"/>
    <x v="20"/>
  </r>
  <r>
    <n v="1394"/>
    <s v="버터램"/>
    <s v="인천광역시 서구 중봉대로586번길 19, 홍익파크 118ㆍ119호 (청라동)"/>
    <s v="국민건강증진법 제9조 공중이용시설"/>
    <x v="20"/>
  </r>
  <r>
    <n v="1395"/>
    <s v="수피아커피"/>
    <s v="인천광역시 서구 염곡로464번길 15, 113호 (가정동)"/>
    <s v="국민건강증진법 제9조 공중이용시설"/>
    <x v="20"/>
  </r>
  <r>
    <n v="1396"/>
    <s v="장터국밥"/>
    <s v="인천광역시 서구 원적로105번길 3, 1층 일부호 (가좌동)"/>
    <s v="국민건강증진법 제9조 공중이용시설"/>
    <x v="20"/>
  </r>
  <r>
    <n v="1397"/>
    <s v="황토가마구이곤지암할매소머리"/>
    <s v="인천광역시 서구 청라루비로42번길 5-9, 1층 일부 (청라동)"/>
    <s v="국민건강증진법 제9조 공중이용시설"/>
    <x v="20"/>
  </r>
  <r>
    <n v="1398"/>
    <s v="부엉이"/>
    <s v="인천광역시 서구 중봉대로612번길 10-17, 주차타워동 147호 (청라동)"/>
    <s v="국민건강증진법 제9조 공중이용시설"/>
    <x v="20"/>
  </r>
  <r>
    <n v="1399"/>
    <s v="훌랄라참숯바베큐"/>
    <s v="인천광역시 서구 청라에메랄드로 79, 커낼에비뉴 A51호 (청라동)"/>
    <s v="국민건강증진법 제9조 공중이용시설"/>
    <x v="20"/>
  </r>
  <r>
    <n v="1400"/>
    <s v="쿠니푸드"/>
    <s v="인천광역시 서구 단봉로 40-1, 검단3구역 도시개발사업조합 (오류동)"/>
    <s v="국민건강증진법 제9조 공중이용시설"/>
    <x v="20"/>
  </r>
  <r>
    <n v="1401"/>
    <s v="다정이머물다가는자리"/>
    <s v="인천광역시 서구 가정로 220, 3층 (석남동)"/>
    <s v="국민건강증진법 제9조 공중이용시설"/>
    <x v="20"/>
  </r>
  <r>
    <n v="1402"/>
    <s v="다정이머물다가는자리"/>
    <s v="인천광역시 서구 가정로 220, 4층 (석남동)"/>
    <s v="국민건강증진법 제9조 공중이용시설"/>
    <x v="20"/>
  </r>
  <r>
    <n v="1403"/>
    <s v="공수부대찌개"/>
    <s v="인천광역시 서구 청중로478번길 14, 가원플라자 1층 일부호 (가정동)"/>
    <s v="국민건강증진법 제9조 공중이용시설"/>
    <x v="20"/>
  </r>
  <r>
    <n v="1404"/>
    <s v="바우네나주곰탕청라점"/>
    <s v="인천광역시 서구 청라커낼로288번길 26, 164,165호 (청라동)"/>
    <s v="국민건강증진법 제9조 공중이용시설"/>
    <x v="20"/>
  </r>
  <r>
    <n v="1405"/>
    <s v="생선구이백반"/>
    <s v="인천광역시 서구 검단로518번길 9, 1층 1호 (마전동)"/>
    <s v="국민건강증진법 제9조 공중이용시설"/>
    <x v="20"/>
  </r>
  <r>
    <n v="1406"/>
    <s v="태백원조닭사리"/>
    <s v="인천광역시 서구 청라커낼로 280, 청라골든프라자 106호 (청라동)"/>
    <s v="국민건강증진법 제9조 공중이용시설"/>
    <x v="20"/>
  </r>
  <r>
    <n v="1407"/>
    <s v="엄마맘푸드"/>
    <s v="인천광역시 서구 염곡로498번안길 35, 1층 (가정동)"/>
    <s v="국민건강증진법 제9조 공중이용시설"/>
    <x v="20"/>
  </r>
  <r>
    <n v="1408"/>
    <s v="수원집갈비탕"/>
    <s v="인천광역시 서구 서곶로 278, 1층 (심곡동)"/>
    <s v="국민건강증진법 제9조 공중이용시설"/>
    <x v="20"/>
  </r>
  <r>
    <n v="1409"/>
    <s v="오감치킨"/>
    <s v="인천광역시 서구 완정로 197, 온누리 하이텔 105호 (왕길동)"/>
    <s v="국민건강증진법 제9조 공중이용시설"/>
    <x v="20"/>
  </r>
  <r>
    <n v="1410"/>
    <s v="희선손만두"/>
    <s v="인천광역시 서구 비지니스로182번길 4-18, 로제비앙프라자 102호 (청라동)"/>
    <s v="국민건강증진법 제9조 공중이용시설"/>
    <x v="20"/>
  </r>
  <r>
    <n v="1411"/>
    <s v="수파이"/>
    <s v="인천광역시 서구 중봉대로612번길 10-8, 반안프라자 101호 (청라동)"/>
    <s v="국민건강증진법 제9조 공중이용시설"/>
    <x v="20"/>
  </r>
  <r>
    <n v="1412"/>
    <s v="푸라닭"/>
    <s v="인천광역시 서구 청마로167번길 16, 당하프라자 109호 (당하동)"/>
    <s v="국민건강증진법 제9조 공중이용시설"/>
    <x v="20"/>
  </r>
  <r>
    <n v="1413"/>
    <s v="진수성찬"/>
    <s v="인천광역시 서구 청라커낼로288번길 16, 키움프라자 125호 (청라동)"/>
    <s v="국민건강증진법 제9조 공중이용시설"/>
    <x v="20"/>
  </r>
  <r>
    <n v="1414"/>
    <s v="돼지네생삼겹살"/>
    <s v="인천광역시 서구 가정로 180, 1층 일부호 (석남동)"/>
    <s v="국민건강증진법 제9조 공중이용시설"/>
    <x v="20"/>
  </r>
  <r>
    <n v="1415"/>
    <s v="비콘(Beacon)"/>
    <s v="인천광역시 서구 보석로 14, 1층 일부 (청라동)"/>
    <s v="국민건강증진법 제9조 공중이용시설"/>
    <x v="20"/>
  </r>
  <r>
    <n v="1416"/>
    <s v="뮤즈앤비노 엘림존"/>
    <s v="인천광역시 서구 크리스탈로 78, 108호 (경서동, 엘림존)"/>
    <s v="국민건강증진법 제9조 공중이용시설"/>
    <x v="20"/>
  </r>
  <r>
    <n v="1417"/>
    <s v="남도술상"/>
    <s v="인천광역시 서구 완정로 160 (마전동, 101호 일부)"/>
    <s v="국민건강증진법 제9조 공중이용시설"/>
    <x v="20"/>
  </r>
  <r>
    <n v="1418"/>
    <s v="노란김밥&amp;떡볶이"/>
    <s v="인천광역시 서구 보석로 42, 101호 (경서동, 청명프라자)"/>
    <s v="국민건강증진법 제9조 공중이용시설"/>
    <x v="20"/>
  </r>
  <r>
    <n v="1419"/>
    <s v="밥퍼주는 남자"/>
    <s v="인천광역시 서구 심곡로 130 (심곡동, 영우빌딩,102호)"/>
    <s v="국민건강증진법 제9조 공중이용시설"/>
    <x v="20"/>
  </r>
  <r>
    <n v="1420"/>
    <s v="신사동차돌박이"/>
    <s v="인천광역시 서구 길주로 79 (석남동,외4필지 101호, 102호)"/>
    <s v="국민건강증진법 제9조 공중이용시설"/>
    <x v="20"/>
  </r>
  <r>
    <n v="1421"/>
    <s v="부어치킨"/>
    <s v="인천광역시 서구 건지로284번길 35 (가좌동)"/>
    <s v="국민건강증진법 제9조 공중이용시설"/>
    <x v="20"/>
  </r>
  <r>
    <n v="1422"/>
    <s v="네네치킨"/>
    <s v="인천광역시 서구 검단로623번길 17, 103호 (마전동, 동인빌딩)"/>
    <s v="국민건강증진법 제9조 공중이용시설"/>
    <x v="20"/>
  </r>
  <r>
    <n v="1423"/>
    <s v="진미아구탕"/>
    <s v="인천광역시 서구 원창로 238 (가정동)"/>
    <s v="국민건강증진법 제9조 공중이용시설"/>
    <x v="20"/>
  </r>
  <r>
    <n v="1424"/>
    <s v="용호닭갈비"/>
    <s v="인천광역시 서구 새오개로 54 (신현동)"/>
    <s v="국민건강증진법 제9조 공중이용시설"/>
    <x v="20"/>
  </r>
  <r>
    <n v="1425"/>
    <s v="김밥나라"/>
    <s v="인천광역시 서구 원당대로840번길 5 (당하동, 장원프라자 103호)"/>
    <s v="국민건강증진법 제9조 공중이용시설"/>
    <x v="20"/>
  </r>
  <r>
    <n v="1426"/>
    <s v="팔공산흑염소탕순대국"/>
    <s v="인천광역시 서구 심곡로 144 (심곡동)"/>
    <s v="국민건강증진법 제9조 공중이용시설"/>
    <x v="20"/>
  </r>
  <r>
    <n v="1427"/>
    <s v="돌솥맛집"/>
    <s v="인천광역시 서구 원적로47번길 23 (가좌동, 224-27)"/>
    <s v="국민건강증진법 제9조 공중이용시설"/>
    <x v="20"/>
  </r>
  <r>
    <n v="1428"/>
    <s v="진수정갈비"/>
    <s v="인천광역시 서구 원당대로 854 (당하동, 시월빌딩 2층)"/>
    <s v="국민건강증진법 제9조 공중이용시설"/>
    <x v="20"/>
  </r>
  <r>
    <n v="1429"/>
    <s v="비어비어"/>
    <s v="인천광역시 서구 장고개로337번길 16, 401동 203호 (가좌동,한신휴플러스상가)"/>
    <s v="국민건강증진법 제9조 공중이용시설"/>
    <x v="20"/>
  </r>
  <r>
    <n v="1430"/>
    <s v="은빛분식"/>
    <s v="인천광역시 서구 검암로10번길 39 (검암동,풍림아이원3차아파트상가 208호, 209호)"/>
    <s v="국민건강증진법 제9조 공중이용시설"/>
    <x v="20"/>
  </r>
  <r>
    <n v="1431"/>
    <s v="청년다방 신현점"/>
    <s v="인천광역시 서구 원창로 220, 1층 (가정동)"/>
    <s v="국민건강증진법 제9조 공중이용시설"/>
    <x v="20"/>
  </r>
  <r>
    <n v="1432"/>
    <s v="우정식당"/>
    <s v="인천광역시 서구 거북로24번길 16 (석남동, 223-565외1필지)"/>
    <s v="국민건강증진법 제9조 공중이용시설"/>
    <x v="20"/>
  </r>
  <r>
    <n v="1433"/>
    <s v="토마토김밥"/>
    <s v="인천광역시 서구 중봉대로586번길 22, 149호 (연희동, 청라풍림엑슬루타워 판매시설 A)"/>
    <s v="국민건강증진법 제9조 공중이용시설"/>
    <x v="20"/>
  </r>
  <r>
    <n v="1434"/>
    <s v="카페앳테바"/>
    <s v="인천광역시 서구 푸른로16번길 13, 1층 (경서동)"/>
    <s v="국민건강증진법 제9조 공중이용시설"/>
    <x v="20"/>
  </r>
  <r>
    <n v="1435"/>
    <s v="소담소반"/>
    <s v="인천광역시 서구 완정로228번길 12-13 (금곡동, 하나아파트 104호)"/>
    <s v="국민건강증진법 제9조 공중이용시설"/>
    <x v="20"/>
  </r>
  <r>
    <n v="1436"/>
    <s v="처갓집말뚝"/>
    <s v="인천광역시 서구 승학로 566, 104,105호 (검암동, 514-5)"/>
    <s v="국민건강증진법 제9조 공중이용시설"/>
    <x v="20"/>
  </r>
  <r>
    <n v="1437"/>
    <s v="가마솥순대국"/>
    <s v="인천광역시 서구 염곡로 345, 1층 (신현동, 141-7 (1층))"/>
    <s v="국민건강증진법 제9조 공중이용시설"/>
    <x v="20"/>
  </r>
  <r>
    <n v="1438"/>
    <s v="팔도복식당"/>
    <s v="인천광역시 서구 가정로380번길 25-1, 101호 (가정동)"/>
    <s v="국민건강증진법 제9조 공중이용시설"/>
    <x v="20"/>
  </r>
  <r>
    <n v="1439"/>
    <s v="신토불이순대"/>
    <s v="인천광역시 서구 도요지로 11, 2동 105호 (경서동, 태평샹베르1차아파트상가)"/>
    <s v="국민건강증진법 제9조 공중이용시설"/>
    <x v="20"/>
  </r>
  <r>
    <n v="1440"/>
    <s v="피자로드"/>
    <s v=""/>
    <s v="국민건강증진법 제9조 공중이용시설"/>
    <x v="20"/>
  </r>
  <r>
    <n v="1441"/>
    <s v="본죽"/>
    <s v="인천광역시 서구 청마로167번길 16 (당하동, 당하프라자 104호)"/>
    <s v="국민건강증진법 제9조 공중이용시설"/>
    <x v="20"/>
  </r>
  <r>
    <n v="1442"/>
    <s v="돈 숙수 초벌구이"/>
    <s v="인천광역시 서구 탁옥로 101, 1층 3,4호 (심곡동)"/>
    <s v="국민건강증진법 제9조 공중이용시설"/>
    <x v="20"/>
  </r>
  <r>
    <n v="1443"/>
    <s v="신속초상회"/>
    <s v="인천광역시 서구 검단로 442 (왕길동)"/>
    <s v="국민건강증진법 제9조 공중이용시설"/>
    <x v="20"/>
  </r>
  <r>
    <n v="1444"/>
    <s v="여수식당"/>
    <s v="인천광역시 서구 건지로153번길 11-17, 1층 (석남동)"/>
    <s v="국민건강증진법 제9조 공중이용시설"/>
    <x v="20"/>
  </r>
  <r>
    <n v="1445"/>
    <s v="오구피자"/>
    <s v="인천광역시 서구 가정로307번길 10 (석남동)"/>
    <s v="국민건강증진법 제9조 공중이용시설"/>
    <x v="20"/>
  </r>
  <r>
    <n v="1446"/>
    <s v="유진들깨칼국수"/>
    <s v="인천광역시 서구 석남로109번길 15-1 (석남동,유진연립 나동 101호)"/>
    <s v="국민건강증진법 제9조 공중이용시설"/>
    <x v="20"/>
  </r>
  <r>
    <n v="1447"/>
    <s v="진주식당"/>
    <s v="인천광역시 서구 건지로284번길 1 (가좌동, 108-2)"/>
    <s v="국민건강증진법 제9조 공중이용시설"/>
    <x v="20"/>
  </r>
  <r>
    <n v="1448"/>
    <s v="신전떡볶이"/>
    <s v="인천광역시 서구 중봉대로586번길 22, 엑슬루타워상가B동 (연희동, 126호)"/>
    <s v="국민건강증진법 제9조 공중이용시설"/>
    <x v="20"/>
  </r>
  <r>
    <n v="1449"/>
    <s v="빙가 검단불로점"/>
    <s v="인천광역시 서구 검단로768번길 2 (불로동, 불노메디칼 106,107호)"/>
    <s v="국민건강증진법 제9조 공중이용시설"/>
    <x v="20"/>
  </r>
  <r>
    <n v="1450"/>
    <s v="인천서구청점 한신포차"/>
    <s v="인천광역시 서구 탁옥로51번길 11, 110호 (심곡동, 심곡네오프라자)"/>
    <s v="국민건강증진법 제9조 공중이용시설"/>
    <x v="20"/>
  </r>
  <r>
    <n v="1451"/>
    <s v="가장 맛있는 족발(검단점)"/>
    <s v="인천광역시 서구 검단로459번길 3-1, 1층 101호 (왕길동, 영진빌딩)"/>
    <s v="국민건강증진법 제9조 공중이용시설"/>
    <x v="20"/>
  </r>
  <r>
    <n v="1452"/>
    <s v="닭권브이"/>
    <s v="인천광역시 서구 도요지로 200 (검암동, 1층 일부)"/>
    <s v="국민건강증진법 제9조 공중이용시설"/>
    <x v="20"/>
  </r>
  <r>
    <n v="1453"/>
    <s v="전주콩나물국밥"/>
    <s v="인천광역시 서구 승학로 486, 101호 (검암동)"/>
    <s v="국민건강증진법 제9조 공중이용시설"/>
    <x v="20"/>
  </r>
  <r>
    <n v="1454"/>
    <s v="해촌"/>
    <s v="인천광역시 서구 서곶로315번길 13, 2층 (심곡동)"/>
    <s v="국민건강증진법 제9조 공중이용시설"/>
    <x v="20"/>
  </r>
  <r>
    <n v="1455"/>
    <s v="대영식당"/>
    <s v="인천광역시 서구 단봉로 73, 2층 (왕길동)"/>
    <s v="국민건강증진법 제9조 공중이용시설"/>
    <x v="20"/>
  </r>
  <r>
    <n v="1456"/>
    <s v="육꼼발&amp;석쇠불고기"/>
    <s v="인천광역시 서구 승학로272번길 8, 1층 일부 (심곡동)"/>
    <s v="국민건강증진법 제9조 공중이용시설"/>
    <x v="20"/>
  </r>
  <r>
    <n v="1457"/>
    <s v="인어나라"/>
    <s v="인천광역시 서구 중봉대로586번길 9-23 (연희동, 지하4,5호)"/>
    <s v="국민건강증진법 제9조 공중이용시설"/>
    <x v="20"/>
  </r>
  <r>
    <n v="1458"/>
    <s v="BHC치킨(검암점)"/>
    <s v="인천광역시 서구 승학로 446 (검암동, 삼보프라자 102호)"/>
    <s v="국민건강증진법 제9조 공중이용시설"/>
    <x v="20"/>
  </r>
  <r>
    <n v="1459"/>
    <s v="한식명가"/>
    <s v="인천광역시 서구 정서진5로 27 (오류동, 일진빌딩 2층 전체)"/>
    <s v="국민건강증진법 제9조 공중이용시설"/>
    <x v="20"/>
  </r>
  <r>
    <n v="1460"/>
    <s v="짝태패밀리"/>
    <s v="인천광역시 서구 중봉대로586번길 9-11, B06호 (연희동, 매그놀리아)"/>
    <s v="국민건강증진법 제9조 공중이용시설"/>
    <x v="20"/>
  </r>
  <r>
    <n v="1461"/>
    <s v="쌈이조아"/>
    <s v="인천광역시 서구 신현로37번길 2 (신현동, 282-33)"/>
    <s v="국민건강증진법 제9조 공중이용시설"/>
    <x v="20"/>
  </r>
  <r>
    <n v="1462"/>
    <s v="떡볶이가족"/>
    <s v="인천광역시 서구 가정로126번길 7 (가좌동, 1층 왼쪽)"/>
    <s v="국민건강증진법 제9조 공중이용시설"/>
    <x v="20"/>
  </r>
  <r>
    <n v="1463"/>
    <s v="본참치&amp;스시2호점"/>
    <s v="인천광역시 서구 중봉대로586번길 19 (연희동, 홍익파크 128, 129호)"/>
    <s v="국민건강증진법 제9조 공중이용시설"/>
    <x v="20"/>
  </r>
  <r>
    <n v="1464"/>
    <s v="낚시꾼김춘복의도시어부(본점)"/>
    <s v="인천광역시 서구 중봉대로586번길 9-11 (연희동, 매그놀리아 제133호, 134호)"/>
    <s v="국민건강증진법 제9조 공중이용시설"/>
    <x v="20"/>
  </r>
  <r>
    <n v="1465"/>
    <s v="국수시대"/>
    <s v="인천광역시 서구 연희로28번길 10, 1층 (연희동)"/>
    <s v="국민건강증진법 제9조 공중이용시설"/>
    <x v="20"/>
  </r>
  <r>
    <n v="1466"/>
    <s v="김밥댁내 사라씨"/>
    <s v="인천광역시 서구 청마로 17 (당하동, 101호)"/>
    <s v="국민건강증진법 제9조 공중이용시설"/>
    <x v="20"/>
  </r>
  <r>
    <n v="1467"/>
    <s v="비어비어"/>
    <s v="인천광역시 서구 건지로284번길 20-2 (가좌동)"/>
    <s v="국민건강증진법 제9조 공중이용시설"/>
    <x v="20"/>
  </r>
  <r>
    <n v="1468"/>
    <s v="129식당"/>
    <s v="인천광역시 서구 대곡로123번길 4 (대곡동)"/>
    <s v="국민건강증진법 제9조 공중이용시설"/>
    <x v="20"/>
  </r>
  <r>
    <n v="1469"/>
    <s v="육두령"/>
    <s v="인천광역시 서구 승학로 568, 2층 (검암동)"/>
    <s v="국민건강증진법 제9조 공중이용시설"/>
    <x v="20"/>
  </r>
  <r>
    <n v="1470"/>
    <s v="제이슨족발"/>
    <s v="인천광역시 서구 청라루비로42번길 14 (경서동)"/>
    <s v="국민건강증진법 제9조 공중이용시설"/>
    <x v="20"/>
  </r>
  <r>
    <n v="1471"/>
    <s v="본죽불로동점"/>
    <s v="인천광역시 서구 검단로 836 (불로동, 월드아파트중앙상가동 151호)"/>
    <s v="국민건강증진법 제9조 공중이용시설"/>
    <x v="20"/>
  </r>
  <r>
    <n v="1472"/>
    <s v="궁"/>
    <s v="인천광역시 서구 길주로 118 (석남동)"/>
    <s v="국민건강증진법 제9조 공중이용시설"/>
    <x v="20"/>
  </r>
  <r>
    <n v="1473"/>
    <s v="BHC치킨 가좌1동점"/>
    <s v="인천광역시 서구 가정로 101-1 (가좌동)"/>
    <s v="국민건강증진법 제9조 공중이용시설"/>
    <x v="20"/>
  </r>
  <r>
    <n v="1474"/>
    <s v="완도스타일"/>
    <s v="인천광역시 서구 거북로 65 (석남동, 529-6)"/>
    <s v="국민건강증진법 제9조 공중이용시설"/>
    <x v="20"/>
  </r>
  <r>
    <n v="1475"/>
    <s v="맵따구"/>
    <s v="인천광역시 서구 고산후로95번길 32 (당하동, 명진프라자 101호)"/>
    <s v="국민건강증진법 제9조 공중이용시설"/>
    <x v="20"/>
  </r>
  <r>
    <n v="1476"/>
    <s v="아랜역닭갈비"/>
    <s v="인천광역시 서구 가정로 216 (석남동,201호,202호(2층))"/>
    <s v="국민건강증진법 제9조 공중이용시설"/>
    <x v="20"/>
  </r>
  <r>
    <n v="1477"/>
    <s v="흑우"/>
    <s v="인천광역시 서구 서곶로315번길 14-1 (심곡동)"/>
    <s v="국민건강증진법 제9조 공중이용시설"/>
    <x v="20"/>
  </r>
  <r>
    <n v="1478"/>
    <s v="마포갈매기"/>
    <s v="인천광역시 서구 건지로 391 (가좌동)"/>
    <s v="국민건강증진법 제9조 공중이용시설"/>
    <x v="20"/>
  </r>
  <r>
    <n v="1479"/>
    <s v="아리오돌뼈신닭발"/>
    <s v="인천광역시 서구 검단로459번길 4 (왕길동,마전복합타워101호)"/>
    <s v="국민건강증진법 제9조 공중이용시설"/>
    <x v="20"/>
  </r>
  <r>
    <n v="1480"/>
    <s v="이바돔감자탕(인천가정점)"/>
    <s v="인천광역시 서구 청중로478번안길 3, 201,202호 (가정동, 주안프라자)"/>
    <s v="국민건강증진법 제9조 공중이용시설"/>
    <x v="20"/>
  </r>
  <r>
    <n v="1481"/>
    <s v="한오리"/>
    <s v="인천광역시 서구 보석로18번안길 21, 1층 (경서동)"/>
    <s v="국민건강증진법 제9조 공중이용시설"/>
    <x v="20"/>
  </r>
  <r>
    <n v="1482"/>
    <s v="오부장치킨"/>
    <s v="인천광역시 서구 승학로495번길 4-1, 104호 (검암동, 다복빌딩)"/>
    <s v="국민건강증진법 제9조 공중이용시설"/>
    <x v="20"/>
  </r>
  <r>
    <n v="1483"/>
    <s v="더왕포차다사리아꼬치"/>
    <s v="인천광역시 서구 장고개로337번길 7, A동 102호 (가좌동, 모건프라자)"/>
    <s v="국민건강증진법 제9조 공중이용시설"/>
    <x v="20"/>
  </r>
  <r>
    <n v="1484"/>
    <s v="합격식당"/>
    <s v="인천광역시 서구 신진말로33번길 8-15, 1층 (가좌동)"/>
    <s v="국민건강증진법 제9조 공중이용시설"/>
    <x v="20"/>
  </r>
  <r>
    <n v="1485"/>
    <s v="벤츠"/>
    <s v="인천광역시 서구 길주로 108-1 (석남동, 1층일부)"/>
    <s v="국민건강증진법 제9조 공중이용시설"/>
    <x v="20"/>
  </r>
  <r>
    <n v="1486"/>
    <s v="고려왕족발"/>
    <s v="인천광역시 서구 석곶로 18 (가정동, 1층일부)"/>
    <s v="국민건강증진법 제9조 공중이용시설"/>
    <x v="20"/>
  </r>
  <r>
    <n v="1487"/>
    <s v="서가네보리밥칼국수"/>
    <s v="인천광역시 서구 새오개로 17-1 (석남동,2층)"/>
    <s v="국민건강증진법 제9조 공중이용시설"/>
    <x v="20"/>
  </r>
  <r>
    <n v="1488"/>
    <s v="오 닭꼬치 가정점"/>
    <s v="인천광역시 서구 가경주로 46 (가정동, 515번지)"/>
    <s v="국민건강증진법 제9조 공중이용시설"/>
    <x v="20"/>
  </r>
  <r>
    <n v="1489"/>
    <s v="하늘식당"/>
    <s v="인천광역시 서구 가정로77번길 57 (가좌동, 1층일부)"/>
    <s v="국민건강증진법 제9조 공중이용시설"/>
    <x v="20"/>
  </r>
  <r>
    <n v="1490"/>
    <s v="좋은친구들"/>
    <s v="인천광역시 서구 고산후로95번안길 23, 101호 (당하동, 동현프라자)"/>
    <s v="국민건강증진법 제9조 공중이용시설"/>
    <x v="20"/>
  </r>
  <r>
    <n v="1491"/>
    <s v="달빛창가에서"/>
    <s v="인천광역시 서구 완정로 13, 102호 (마전동, 포에스프라자)"/>
    <s v="국민건강증진법 제9조 공중이용시설"/>
    <x v="20"/>
  </r>
  <r>
    <n v="1492"/>
    <s v="페리카나"/>
    <s v="인천광역시 서구 가석로156번길 23-1 (가좌동, 1층일부)"/>
    <s v="국민건강증진법 제9조 공중이용시설"/>
    <x v="20"/>
  </r>
  <r>
    <n v="1493"/>
    <s v="초원식당"/>
    <s v="인천광역시 서구 장고개로 377 (가좌동, 2층전부)"/>
    <s v="국민건강증진법 제9조 공중이용시설"/>
    <x v="20"/>
  </r>
  <r>
    <n v="1494"/>
    <s v="소고기 굼터"/>
    <s v="인천광역시 서구 검단로 557 (마전동, 1ㆍ2층)"/>
    <s v="국민건강증진법 제9조 공중이용시설"/>
    <x v="20"/>
  </r>
  <r>
    <n v="1495"/>
    <s v="꿀"/>
    <s v="인천광역시 서구 중봉대로612번길 10-12, 207호 (연희동, 청라프라자)"/>
    <s v="국민건강증진법 제9조 공중이용시설"/>
    <x v="20"/>
  </r>
  <r>
    <n v="1496"/>
    <s v="미즈포레스트"/>
    <s v="인천광역시 서구 청라커낼로223번길 9-1 (경서동, 1층전부)"/>
    <s v="국민건강증진법 제9조 공중이용시설"/>
    <x v="20"/>
  </r>
  <r>
    <n v="1497"/>
    <s v="왕솥뚜껑생삼겹살"/>
    <s v="인천광역시 서구 탁옥로 31 (심곡동,태영프라자 202호)"/>
    <s v="국민건강증진법 제9조 공중이용시설"/>
    <x v="20"/>
  </r>
  <r>
    <n v="1498"/>
    <s v="치피떡치킨연희점"/>
    <s v="인천광역시 서구 승학로 325 (연희동)"/>
    <s v="국민건강증진법 제9조 공중이용시설"/>
    <x v="20"/>
  </r>
  <r>
    <n v="1499"/>
    <s v="태백산"/>
    <s v="인천광역시 서구 서곶로315번길 26 (심곡동)"/>
    <s v="국민건강증진법 제9조 공중이용시설"/>
    <x v="20"/>
  </r>
  <r>
    <n v="1500"/>
    <s v="백령도누이"/>
    <s v="인천광역시 서구 서곶로315번길 26 (심곡동)"/>
    <s v="국민건강증진법 제9조 공중이용시설"/>
    <x v="20"/>
  </r>
  <r>
    <n v="1501"/>
    <s v="송도집밥"/>
    <s v="인천광역시 서구 가남로 435 (가정동, 498-30)"/>
    <s v="국민건강증진법 제9조 공중이용시설"/>
    <x v="20"/>
  </r>
  <r>
    <n v="1502"/>
    <s v="생삼겹살 우렁쌈밥전문점"/>
    <s v="인천광역시 서구 심곡로49번길 4, 1층 (심곡동)"/>
    <s v="국민건강증진법 제9조 공중이용시설"/>
    <x v="20"/>
  </r>
  <r>
    <n v="1503"/>
    <s v="존슨부대찌개"/>
    <s v="인천광역시 서구 단봉로 97-7, 205호 (왕길동, 오류센터프라자)"/>
    <s v="국민건강증진법 제9조 공중이용시설"/>
    <x v="20"/>
  </r>
  <r>
    <n v="1504"/>
    <s v="아라지짐이"/>
    <s v="인천광역시 서구 청마로51번안길 6, 103호 (당하동)"/>
    <s v="국민건강증진법 제9조 공중이용시설"/>
    <x v="20"/>
  </r>
  <r>
    <n v="1505"/>
    <s v="푸른바다 찜탕"/>
    <s v="인천광역시 서구 청라라임로122번길 19-4 (연희동, 1층 일부)"/>
    <s v="국민건강증진법 제9조 공중이용시설"/>
    <x v="20"/>
  </r>
  <r>
    <n v="1506"/>
    <s v="카페제이"/>
    <s v="인천광역시 서구 크리스탈로 100, 107호 (경서동, 청라호수공원프라자)"/>
    <s v="국민건강증진법 제9조 공중이용시설"/>
    <x v="20"/>
  </r>
  <r>
    <n v="1507"/>
    <s v="한우궁"/>
    <s v="인천광역시 서구 가정로 209 (석남동, 1층전체)"/>
    <s v="국민건강증진법 제9조 공중이용시설"/>
    <x v="20"/>
  </r>
  <r>
    <n v="1508"/>
    <s v="전주콩나물국밥·대구뽈탕"/>
    <s v="인천광역시 서구 원당대로 103 (오류동, 1층 일부)"/>
    <s v="국민건강증진법 제9조 공중이용시설"/>
    <x v="20"/>
  </r>
  <r>
    <n v="1509"/>
    <s v="밥이랑술이랑"/>
    <s v="인천광역시 서구 심곡로 193-3 (연희동, 108호)"/>
    <s v="국민건강증진법 제9조 공중이용시설"/>
    <x v="20"/>
  </r>
  <r>
    <n v="1510"/>
    <s v="옥이네 포장마차"/>
    <s v="인천광역시 서구 심곡로 18 (심곡동, 가동 2층일부)"/>
    <s v="국민건강증진법 제9조 공중이용시설"/>
    <x v="20"/>
  </r>
  <r>
    <n v="1511"/>
    <s v="대가영양탕"/>
    <s v="인천광역시 서구 신석로 107 (석남동, 1층 )"/>
    <s v="국민건강증진법 제9조 공중이용시설"/>
    <x v="20"/>
  </r>
  <r>
    <n v="1512"/>
    <s v="더프라이빗"/>
    <s v="인천광역시 서구 중봉대로586번길 9-19, 402호 (연희동, 리버프라자)"/>
    <s v="국민건강증진법 제9조 공중이용시설"/>
    <x v="20"/>
  </r>
  <r>
    <n v="1513"/>
    <s v="국밥대장"/>
    <s v="인천광역시 서구 중봉대로612번길 10-8, 102,103,104호 (연희동, 반안프라자)"/>
    <s v="국민건강증진법 제9조 공중이용시설"/>
    <x v="20"/>
  </r>
  <r>
    <n v="1514"/>
    <s v="생생돈까스"/>
    <s v="인천광역시 서구 완정로178번길 33 (마전동, 목화아파트상가동 105호)"/>
    <s v="국민건강증진법 제9조 공중이용시설"/>
    <x v="20"/>
  </r>
  <r>
    <n v="1515"/>
    <s v="족보있는 국밥"/>
    <s v="인천광역시 서구 청마로19번길 9, 102호 (당하동)"/>
    <s v="국민건강증진법 제9조 공중이용시설"/>
    <x v="20"/>
  </r>
  <r>
    <n v="1516"/>
    <s v="인생건어물"/>
    <s v="인천광역시 서구 청마로51번안길 11, 616동 지1층 118호 (당하동, 검단힐스테이트6차상가)"/>
    <s v="국민건강증진법 제9조 공중이용시설"/>
    <x v="20"/>
  </r>
  <r>
    <n v="1517"/>
    <s v="자담치킨 연희점"/>
    <s v="인천광역시 서구 심곡로 199 (연희동, 잉글우드빌딩 102호)"/>
    <s v="국민건강증진법 제9조 공중이용시설"/>
    <x v="20"/>
  </r>
  <r>
    <n v="1518"/>
    <s v="꼬레랑옛날통닭"/>
    <s v="인천광역시 서구 승학로 528, 103호 (검암동, 아카데미프라자)"/>
    <s v="국민건강증진법 제9조 공중이용시설"/>
    <x v="20"/>
  </r>
  <r>
    <n v="1519"/>
    <s v="옛날홍두깨손칼국수"/>
    <s v="인천광역시 서구 강남로 28 (석남동, 1층 일부)"/>
    <s v="국민건강증진법 제9조 공중이용시설"/>
    <x v="20"/>
  </r>
  <r>
    <n v="1520"/>
    <s v="더블유street"/>
    <s v="인천광역시 서구 보석로 16 (경서동, 101,102호)"/>
    <s v="국민건강증진법 제9조 공중이용시설"/>
    <x v="20"/>
  </r>
  <r>
    <n v="1521"/>
    <s v="면빨"/>
    <s v="인천광역시 서구 승학로 503 (검암동, 103호)"/>
    <s v="국민건강증진법 제9조 공중이용시설"/>
    <x v="20"/>
  </r>
  <r>
    <n v="1522"/>
    <s v="브런치카페 투엠"/>
    <s v="인천광역시 서구 크리스탈로 94, 111,112호 (경서동, 청라레이크뷰)"/>
    <s v="국민건강증진법 제9조 공중이용시설"/>
    <x v="20"/>
  </r>
  <r>
    <n v="1523"/>
    <s v="카레집엔치킨의민족"/>
    <s v="인천광역시 서구 완정로10번길 6-6 (마전동, 제2동 1층)"/>
    <s v="국민건강증진법 제9조 공중이용시설"/>
    <x v="20"/>
  </r>
  <r>
    <n v="1524"/>
    <s v="어부의밥상청라점"/>
    <s v="인천광역시 서구 보석로12번안길 20 (경서동, 1층전부)"/>
    <s v="국민건강증진법 제9조 공중이용시설"/>
    <x v="20"/>
  </r>
  <r>
    <n v="1525"/>
    <s v="힐링포차"/>
    <s v="인천광역시 서구 검단로 853 (불로동, 동부아파트단지내상가동108호)"/>
    <s v="국민건강증진법 제9조 공중이용시설"/>
    <x v="20"/>
  </r>
  <r>
    <n v="1526"/>
    <s v="가좌연탄주먹고기"/>
    <s v="인천광역시 서구 고래울로28번길 1 (가좌동)"/>
    <s v="국민건강증진법 제9조 공중이용시설"/>
    <x v="20"/>
  </r>
  <r>
    <n v="1527"/>
    <s v="스시별"/>
    <s v="인천광역시 서구 신석로77번길 37 (석남동, 449-41)"/>
    <s v="국민건강증진법 제9조 공중이용시설"/>
    <x v="20"/>
  </r>
  <r>
    <n v="1528"/>
    <s v="김밥나라"/>
    <s v="인천광역시 서구 검단로487번길 24 (마전동, 102호)"/>
    <s v="국민건강증진법 제9조 공중이용시설"/>
    <x v="20"/>
  </r>
  <r>
    <n v="1529"/>
    <s v="해수워터피아거인"/>
    <s v="인천광역시 서구 봉수대로 257 (가좌동,2층)"/>
    <s v="국민건강증진법 제9조 공중이용시설"/>
    <x v="20"/>
  </r>
  <r>
    <n v="1530"/>
    <s v="금화왕돈까스석남점"/>
    <s v="인천광역시 서구 길주로 6 (석남동, 1층일부)"/>
    <s v="국민건강증진법 제9조 공중이용시설"/>
    <x v="20"/>
  </r>
  <r>
    <n v="1531"/>
    <s v="장수상회"/>
    <s v="인천광역시 서구 중봉대로586번길 19, 124,125,126,127호 (연희동, 홍익파크)"/>
    <s v="국민건강증진법 제9조 공중이용시설"/>
    <x v="20"/>
  </r>
  <r>
    <n v="1532"/>
    <s v="새 자리"/>
    <s v="인천광역시 서구 청마로167번안길 17, 109호 (당하동, 선혜프라자 )"/>
    <s v="국민건강증진법 제9조 공중이용시설"/>
    <x v="20"/>
  </r>
  <r>
    <n v="1533"/>
    <s v="대패"/>
    <s v="인천광역시 서구 간촌로27번길 35-1 (연희동, 1층일부)"/>
    <s v="국민건강증진법 제9조 공중이용시설"/>
    <x v="20"/>
  </r>
  <r>
    <n v="1534"/>
    <s v="상미숯불갈비"/>
    <s v="인천광역시 서구 가정로 259 (석남동, 2층일부,3층전체)"/>
    <s v="국민건강증진법 제9조 공중이용시설"/>
    <x v="20"/>
  </r>
  <r>
    <n v="1535"/>
    <s v="더쿠킹스토리"/>
    <s v="인천광역시 서구 보듬로 158 (오류동, 블루텍 지하2층 공존B263호, B264호)"/>
    <s v="국민건강증진법 제9조 공중이용시설"/>
    <x v="20"/>
  </r>
  <r>
    <n v="1536"/>
    <s v="숯겹살집 불로점"/>
    <s v="인천광역시 서구 검단로 842, 165,169호 (불로동, 월드아파트 중앙상가동)"/>
    <s v="국민건강증진법 제9조 공중이용시설"/>
    <x v="20"/>
  </r>
  <r>
    <n v="1537"/>
    <s v="박서방국밥"/>
    <s v="인천광역시 서구 완정로156번길 5 (마전동)"/>
    <s v="국민건강증진법 제9조 공중이용시설"/>
    <x v="20"/>
  </r>
  <r>
    <n v="1538"/>
    <s v="서해 왕 아구찜"/>
    <s v="인천광역시 서구 검단로768번길 10, 203호 (불로동, 창성프라자)"/>
    <s v="국민건강증진법 제9조 공중이용시설"/>
    <x v="20"/>
  </r>
  <r>
    <n v="1539"/>
    <s v="민물장어셀프타운"/>
    <s v="인천광역시 서구 검단로 809-6 (불로동, 1층)"/>
    <s v="국민건강증진법 제9조 공중이용시설"/>
    <x v="20"/>
  </r>
  <r>
    <n v="1540"/>
    <s v="연가네분식"/>
    <s v="인천광역시 서구 새오개로 29 (석남동, 199-128)"/>
    <s v="국민건강증진법 제9조 공중이용시설"/>
    <x v="20"/>
  </r>
  <r>
    <n v="1541"/>
    <s v="미소반점"/>
    <s v="인천광역시 서구 봉수대로162번길 25 (가좌동, 106호)"/>
    <s v="국민건강증진법 제9조 공중이용시설"/>
    <x v="20"/>
  </r>
  <r>
    <n v="1542"/>
    <s v="먹어봐춘천닭갈비"/>
    <s v="인천광역시 서구 거북로 121 (석남동, 1층전부)"/>
    <s v="국민건강증진법 제9조 공중이용시설"/>
    <x v="20"/>
  </r>
  <r>
    <n v="1543"/>
    <s v="상선이가네맛집"/>
    <s v="인천광역시 서구 드림로209번길 69 (백석동, 백석스포렉스, 1층전부)"/>
    <s v="국민건강증진법 제9조 공중이용시설"/>
    <x v="20"/>
  </r>
  <r>
    <n v="1544"/>
    <s v="PHO HIEN(퍼현)"/>
    <s v="인천광역시 서구 가정로 348 (가정동, 1층 일부)"/>
    <s v="국민건강증진법 제9조 공중이용시설"/>
    <x v="20"/>
  </r>
  <r>
    <n v="1545"/>
    <s v="칠공팔공"/>
    <s v="인천광역시 서구 원당대로 841 (원당동, 2층, 203호)"/>
    <s v="국민건강증진법 제9조 공중이용시설"/>
    <x v="20"/>
  </r>
  <r>
    <n v="1546"/>
    <s v="명태어장 신현점"/>
    <s v="인천광역시 서구 가정로 339, 103,104호 (신현동)"/>
    <s v="국민건강증진법 제9조 공중이용시설"/>
    <x v="20"/>
  </r>
  <r>
    <n v="1547"/>
    <s v="강영숙 봉평메밀촌"/>
    <s v="인천광역시 서구 대평로 5, 107동 B107호 (심곡동, 파인빌)"/>
    <s v="국민건강증진법 제9조 공중이용시설"/>
    <x v="20"/>
  </r>
  <r>
    <n v="1548"/>
    <s v="승민식당"/>
    <s v="인천광역시 서구 대곡로89번안길 25, 1층 (대곡동)"/>
    <s v="국민건강증진법 제9조 공중이용시설"/>
    <x v="20"/>
  </r>
  <r>
    <n v="1549"/>
    <s v="자연별곡 인천청라점"/>
    <s v="인천광역시 서구 청라커낼로 252, A동 102~110,112~117,121~124호 (경서동, 청라롯데캐슬)"/>
    <s v="국민건강증진법 제9조 공중이용시설"/>
    <x v="20"/>
  </r>
  <r>
    <n v="1550"/>
    <s v="큰맘할매순대국(당하점)"/>
    <s v="인천광역시 서구 원당대로 675, 101,102호 (마전동, 창성프라자)"/>
    <s v="국민건강증진법 제9조 공중이용시설"/>
    <x v="20"/>
  </r>
  <r>
    <n v="1551"/>
    <s v="착한고깃집"/>
    <s v="인천광역시 서구 가정로 252-1 (석남동, 1층일부)"/>
    <s v="국민건강증진법 제9조 공중이용시설"/>
    <x v="20"/>
  </r>
  <r>
    <n v="1552"/>
    <s v="티바두마리치킨"/>
    <s v="인천광역시 서구 승학로 223 (심곡동, 103호)"/>
    <s v="국민건강증진법 제9조 공중이용시설"/>
    <x v="20"/>
  </r>
  <r>
    <n v="1553"/>
    <s v="양평 서울 해장국"/>
    <s v="인천광역시 서구 고산후로 152, 101호 (원당동, 한양빌딩)"/>
    <s v="국민건강증진법 제9조 공중이용시설"/>
    <x v="20"/>
  </r>
  <r>
    <n v="1554"/>
    <s v="가좌동진천토종순대"/>
    <s v="인천광역시 서구 담지로104번길 17-1, 1층 (연희동)"/>
    <s v="국민건강증진법 제9조 공중이용시설"/>
    <x v="20"/>
  </r>
  <r>
    <n v="1555"/>
    <s v="세계맥주전문점"/>
    <s v="인천광역시 서구 청라라임로 65, 라임타워 309호 (청라동)"/>
    <s v="국민건강증진법 제9조 공중이용시설"/>
    <x v="20"/>
  </r>
  <r>
    <n v="1556"/>
    <s v="사직동손칼국수"/>
    <s v="인천광역시 서구 거북로 122 (석남동, 1층일부)"/>
    <s v="국민건강증진법 제9조 공중이용시설"/>
    <x v="20"/>
  </r>
  <r>
    <n v="1557"/>
    <s v="대곡 식당"/>
    <s v="인천광역시 서구 설원로 9, 1층 (대곡동)"/>
    <s v="국민건강증진법 제9조 공중이용시설"/>
    <x v="20"/>
  </r>
  <r>
    <n v="1558"/>
    <s v="곱창남"/>
    <s v="인천광역시 서구 중봉대로586번길 9-11, B10호 (연희동, 청라매그놀리아)"/>
    <s v="국민건강증진법 제9조 공중이용시설"/>
    <x v="20"/>
  </r>
  <r>
    <n v="1559"/>
    <s v="하태우 노란황태 청라점"/>
    <s v="인천광역시 서구 담지로104번길 31 (연희동, 청라상가 101호)"/>
    <s v="국민건강증진법 제9조 공중이용시설"/>
    <x v="20"/>
  </r>
  <r>
    <n v="1560"/>
    <s v="카페고고"/>
    <s v="인천광역시 서구 장고개로337번길 16, 401동 202호 (가좌동, 한신휴플러스상가)"/>
    <s v="국민건강증진법 제9조 공중이용시설"/>
    <x v="20"/>
  </r>
  <r>
    <n v="1561"/>
    <s v="족적"/>
    <s v="인천광역시 서구 승학로382번길 1 (검암동, 104호)"/>
    <s v="국민건강증진법 제9조 공중이용시설"/>
    <x v="20"/>
  </r>
  <r>
    <n v="1562"/>
    <s v="청춘상회"/>
    <s v="인천광역시 서구 도요지로 15, 상가2동 102호 (경서동)"/>
    <s v="국민건강증진법 제9조 공중이용시설"/>
    <x v="20"/>
  </r>
  <r>
    <n v="1563"/>
    <s v="치킨플러스 신현점"/>
    <s v="인천광역시 서구 율도로 61 (신현동, 102호 일부)"/>
    <s v="국민건강증진법 제9조 공중이용시설"/>
    <x v="20"/>
  </r>
  <r>
    <n v="1564"/>
    <s v="먹자"/>
    <s v="인천광역시 서구 도요지로 24 (경서동,  명성프라자108호)"/>
    <s v="국민건강증진법 제9조 공중이용시설"/>
    <x v="20"/>
  </r>
  <r>
    <n v="1565"/>
    <s v="신촌푸드"/>
    <s v="인천광역시 서구 고산후로 146 (원당동, 제1동 삼화프라자 1층 102호)"/>
    <s v="국민건강증진법 제9조 공중이용시설"/>
    <x v="20"/>
  </r>
  <r>
    <n v="1566"/>
    <s v="도토리 포차"/>
    <s v="인천광역시 서구 검단로 748, 114호 (불로동, 일번지프라자)"/>
    <s v="국민건강증진법 제9조 공중이용시설"/>
    <x v="20"/>
  </r>
  <r>
    <n v="1567"/>
    <s v="세비얀"/>
    <s v="인천광역시 서구 여우재로 100-1 (가좌동, 1층일부)"/>
    <s v="국민건강증진법 제9조 공중이용시설"/>
    <x v="20"/>
  </r>
  <r>
    <n v="1568"/>
    <s v="남도식당"/>
    <s v="인천광역시 서구 크리스탈로74번길 7-21, 105,106,107호 (경서동, 청라더블유)"/>
    <s v="국민건강증진법 제9조 공중이용시설"/>
    <x v="20"/>
  </r>
  <r>
    <n v="1569"/>
    <s v="스시웨이"/>
    <s v="인천광역시 서구 승학로 503 (검암동, 1층일부)"/>
    <s v="국민건강증진법 제9조 공중이용시설"/>
    <x v="20"/>
  </r>
  <r>
    <n v="1570"/>
    <s v="심곡누룽지백숙"/>
    <s v="인천광역시 서구 심곡로 78 (심곡동, 1층일부)"/>
    <s v="국민건강증진법 제9조 공중이용시설"/>
    <x v="20"/>
  </r>
  <r>
    <n v="1571"/>
    <s v="미친닭날개"/>
    <s v="인천광역시 서구 승학로 245 (심곡동, 1층일부)"/>
    <s v="국민건강증진법 제9조 공중이용시설"/>
    <x v="20"/>
  </r>
  <r>
    <n v="1572"/>
    <s v="비금"/>
    <s v="인천광역시 서구 염곡로498번길 24, 1층 (가정동)"/>
    <s v="국민건강증진법 제9조 공중이용시설"/>
    <x v="20"/>
  </r>
  <r>
    <n v="1573"/>
    <s v="청라케이에프씨(KFC)"/>
    <s v="인천광역시 서구 중봉대로586번길 19 (연희동, 홍익파크 101,130,131,132-1호)"/>
    <s v="국민건강증진법 제9조 공중이용시설"/>
    <x v="20"/>
  </r>
  <r>
    <n v="1574"/>
    <s v="굽네치킨"/>
    <s v="인천광역시 서구 보석로 7 (경서동, 1층일부)"/>
    <s v="국민건강증진법 제9조 공중이용시설"/>
    <x v="20"/>
  </r>
  <r>
    <n v="1575"/>
    <s v="초록동 밀면과 냉면"/>
    <s v="인천광역시 서구 원당대로117번길 5, 110호 (오류동, 올림픽프라자)"/>
    <s v="국민건강증진법 제9조 공중이용시설"/>
    <x v="20"/>
  </r>
  <r>
    <n v="1576"/>
    <s v="이가닭강정"/>
    <s v="인천광역시 서구 승학로 470, 107호 (검암동, 스페이스아트타운)"/>
    <s v="국민건강증진법 제9조 공중이용시설"/>
    <x v="20"/>
  </r>
  <r>
    <n v="1577"/>
    <s v="맵도리탕 인천청라점"/>
    <s v="인천광역시 서구 중봉대로612번길 10-20, B01호 (연희동, 청라프라자)"/>
    <s v="국민건강증진법 제9조 공중이용시설"/>
    <x v="20"/>
  </r>
  <r>
    <n v="1578"/>
    <s v="촌장골 주식회사"/>
    <s v="인천광역시 서구 청마로167번안길 24 (당하동, 1층ㆍ2층)"/>
    <s v="국민건강증진법 제9조 공중이용시설"/>
    <x v="20"/>
  </r>
  <r>
    <n v="1579"/>
    <s v="에스씨푸드"/>
    <s v="인천광역시 서구 심곡로8번길 3, 1층 (심곡동)"/>
    <s v="국민건강증진법 제9조 공중이용시설"/>
    <x v="20"/>
  </r>
  <r>
    <n v="1580"/>
    <s v="서구푸드"/>
    <s v="인천광역시 서구 율도로 90, 지하2층 (석남동)"/>
    <s v="국민건강증진법 제9조 공중이용시설"/>
    <x v="20"/>
  </r>
  <r>
    <n v="1581"/>
    <s v="캠프"/>
    <s v="인천광역시 서구 율도로 119 (가정동, 1층일부)"/>
    <s v="국민건강증진법 제9조 공중이용시설"/>
    <x v="20"/>
  </r>
  <r>
    <n v="1582"/>
    <s v="삼겹마당"/>
    <s v="인천광역시 서구 장고개로 279 (가좌동, 101호일부)"/>
    <s v="국민건강증진법 제9조 공중이용시설"/>
    <x v="20"/>
  </r>
  <r>
    <n v="1583"/>
    <s v="스퀘어독스"/>
    <s v="인천광역시 서구 담지로8번길 13, 1층 (연희동)"/>
    <s v="국민건강증진법 제9조 공중이용시설"/>
    <x v="20"/>
  </r>
  <r>
    <n v="1584"/>
    <s v="더왕막걸리포차 검암점"/>
    <s v="인천광역시 서구 승학로 482, 107호 (검암동, 네오프라자 )"/>
    <s v="국민건강증진법 제9조 공중이용시설"/>
    <x v="20"/>
  </r>
  <r>
    <n v="1585"/>
    <s v="아라한식부페"/>
    <s v="인천광역시 서구 뱃길1로 13-4, 102,103호 (오류동)"/>
    <s v="국민건강증진법 제9조 공중이용시설"/>
    <x v="20"/>
  </r>
  <r>
    <n v="1586"/>
    <s v="착한노가리포차"/>
    <s v="인천광역시 서구 승학로 412, 101호 (검암동, SH빌딩)"/>
    <s v="국민건강증진법 제9조 공중이용시설"/>
    <x v="20"/>
  </r>
  <r>
    <n v="1587"/>
    <s v="산카이"/>
    <s v="인천광역시 서구 중봉대로612번길 10-16, B07,B08호 (연희동, 청라마르씨엘)"/>
    <s v="국민건강증진법 제9조 공중이용시설"/>
    <x v="20"/>
  </r>
  <r>
    <n v="1588"/>
    <s v="장마당"/>
    <s v="인천광역시 서구 검단로487번길 22-1, 101,102호 (마전동)"/>
    <s v="국민건강증진법 제9조 공중이용시설"/>
    <x v="20"/>
  </r>
  <r>
    <n v="1589"/>
    <s v="예손"/>
    <s v="인천광역시 서구 봉화로101번길 7, 1층 (오류동)"/>
    <s v="국민건강증진법 제9조 공중이용시설"/>
    <x v="20"/>
  </r>
  <r>
    <n v="1590"/>
    <s v="맘스행복뷔페"/>
    <s v="인천광역시 서구 석곶로 26 (가정동, 1층 좌측)"/>
    <s v="국민건강증진법 제9조 공중이용시설"/>
    <x v="20"/>
  </r>
  <r>
    <n v="1591"/>
    <s v="훼미리포차"/>
    <s v="인천광역시 서구 탁옥로 31, 201호 (심곡동, 태영프라자)"/>
    <s v="국민건강증진법 제9조 공중이용시설"/>
    <x v="20"/>
  </r>
  <r>
    <n v="1592"/>
    <s v="초밥. 활어회"/>
    <s v="인천광역시 서구 원당대로 840 (당하동, 강남프라자, 105호)"/>
    <s v="국민건강증진법 제9조 공중이용시설"/>
    <x v="20"/>
  </r>
  <r>
    <n v="1593"/>
    <s v="콩세알한식"/>
    <s v="인천광역시 서구 심곡로 112 (심곡동, 1층 일부)"/>
    <s v="국민건강증진법 제9조 공중이용시설"/>
    <x v="20"/>
  </r>
  <r>
    <n v="1594"/>
    <s v="존슨부대찌개"/>
    <s v="인천광역시 서구 청마로 94, 제B01동 제B07호 (당하동, 더캐슬)"/>
    <s v="국민건강증진법 제9조 공중이용시설"/>
    <x v="20"/>
  </r>
  <r>
    <n v="1595"/>
    <s v="피자나라치킨공주"/>
    <s v="인천광역시 서구 가경주로24번길 4-1, 1층 (가정동)"/>
    <s v="국민건강증진법 제9조 공중이용시설"/>
    <x v="20"/>
  </r>
  <r>
    <n v="1596"/>
    <s v="소 플러스 청라점"/>
    <s v="인천광역시 서구 중봉대로586번길 9-19, 205,206,207호 (연희동, 리버프라자)"/>
    <s v="국민건강증진법 제9조 공중이용시설"/>
    <x v="20"/>
  </r>
  <r>
    <n v="1597"/>
    <s v="Proms the Wine House(프롬스더와인하우스)"/>
    <s v="인천광역시 서구 중봉대로586번길 9-19, 104호 (연희동, 리버프라자)"/>
    <s v="국민건강증진법 제9조 공중이용시설"/>
    <x v="20"/>
  </r>
  <r>
    <n v="1598"/>
    <s v="호식이두마리치킨(불로점)"/>
    <s v="인천광역시 서구 검단로 748, 117호 (불로동, 일번지프라자)"/>
    <s v="국민건강증진법 제9조 공중이용시설"/>
    <x v="20"/>
  </r>
  <r>
    <n v="1599"/>
    <s v="초원 염소랑양이랑"/>
    <s v="인천광역시 서구 심곡로124번길 20-2, B동 1층 (심곡동)"/>
    <s v="국민건강증진법 제9조 공중이용시설"/>
    <x v="20"/>
  </r>
  <r>
    <n v="1600"/>
    <s v="혜화동돈까스극장"/>
    <s v="인천광역시 서구 승학로 515, 119호 (검암동, 대림프라자)"/>
    <s v="국민건강증진법 제9조 공중이용시설"/>
    <x v="20"/>
  </r>
  <r>
    <n v="1601"/>
    <s v="신의주찹쌀순대"/>
    <s v="인천광역시 서구 염곡로498번안길 10-1 (가정동, 1층 )"/>
    <s v="국민건강증진법 제9조 공중이용시설"/>
    <x v="20"/>
  </r>
  <r>
    <n v="1602"/>
    <s v="참새방앗간"/>
    <s v="인천광역시 서구 심곡로55번길 9 (심곡동, 서도상가 A동 1,2호)"/>
    <s v="국민건강증진법 제9조 공중이용시설"/>
    <x v="20"/>
  </r>
  <r>
    <n v="1603"/>
    <s v="풍성양"/>
    <s v="인천광역시 서구 청라라임로 65, 104,105호 (연희동, 라임타워)"/>
    <s v="국민건강증진법 제9조 공중이용시설"/>
    <x v="20"/>
  </r>
  <r>
    <n v="1604"/>
    <s v="숙달돼지"/>
    <s v="인천광역시 서구 중봉대로586번길 9-19, 112,113,114호 (연희동, 리버프라자)"/>
    <s v="국민건강증진법 제9조 공중이용시설"/>
    <x v="20"/>
  </r>
  <r>
    <n v="1605"/>
    <s v="청라부대찌개"/>
    <s v="인천광역시 서구 청라라임로 65, 114호 (연희동, 라임타워)"/>
    <s v="국민건강증진법 제9조 공중이용시설"/>
    <x v="20"/>
  </r>
  <r>
    <n v="1606"/>
    <s v="스탑싸인"/>
    <s v="인천광역시 서구 길주로76번길 3-1, 1층 (석남동)"/>
    <s v="국민건강증진법 제9조 공중이용시설"/>
    <x v="20"/>
  </r>
  <r>
    <n v="1607"/>
    <s v="떴다식당"/>
    <s v="인천광역시 서구 북항로32번안길 35, 그리니프라자 101호,102호 (원창동)"/>
    <s v="국민건강증진법 제9조 공중이용시설"/>
    <x v="20"/>
  </r>
  <r>
    <n v="1608"/>
    <s v="신용한식부페"/>
    <s v="인천광역시 서구 원당대로 332-7, 1층 (왕길동)"/>
    <s v="국민건강증진법 제9조 공중이용시설"/>
    <x v="20"/>
  </r>
  <r>
    <n v="1609"/>
    <s v="투다리(검단점)"/>
    <s v="인천광역시 서구 완정로202번안길 34, 1층 (마전동)"/>
    <s v="국민건강증진법 제9조 공중이용시설"/>
    <x v="20"/>
  </r>
  <r>
    <n v="1610"/>
    <s v="천지호식당"/>
    <s v="인천광역시 서구 검단로502번길 18 (마전동, 4층 일부)"/>
    <s v="국민건강증진법 제9조 공중이용시설"/>
    <x v="20"/>
  </r>
  <r>
    <n v="1611"/>
    <s v="통큰무한삼겹"/>
    <s v="인천광역시 서구 중봉대로586번길 9-19, 지상 B층 05,06호 (연희동)"/>
    <s v="국민건강증진법 제9조 공중이용시설"/>
    <x v="20"/>
  </r>
  <r>
    <n v="1612"/>
    <s v="신프로간장새우(청라점)"/>
    <s v="인천광역시 서구 중봉대로586번길 9-19, B04호 (연희동, 리버프라자)"/>
    <s v="국민건강증진법 제9조 공중이용시설"/>
    <x v="20"/>
  </r>
  <r>
    <n v="1613"/>
    <s v="토성오리"/>
    <s v="인천광역시 서구 심곡로 108 (심곡동)"/>
    <s v="국민건강증진법 제9조 공중이용시설"/>
    <x v="20"/>
  </r>
  <r>
    <n v="1614"/>
    <s v="호식이두마리치킨신현점"/>
    <s v="인천광역시 서구 염곡로327번길 3, 1층 (신현동)"/>
    <s v="국민건강증진법 제9조 공중이용시설"/>
    <x v="20"/>
  </r>
  <r>
    <n v="1615"/>
    <s v="제이에이치문"/>
    <s v="인천광역시 서구 가정로 375, 209-1호 (신현동, 금강아미움)"/>
    <s v="국민건강증진법 제9조 공중이용시설"/>
    <x v="20"/>
  </r>
  <r>
    <n v="1616"/>
    <s v="달콤팩토리's"/>
    <s v="인천광역시 서구 승학로 229, 1층 (심곡동)"/>
    <s v="국민건강증진법 제9조 공중이용시설"/>
    <x v="20"/>
  </r>
  <r>
    <n v="1617"/>
    <s v="동갑이네"/>
    <s v="인천광역시 서구 청라커낼로233번길 5 (경서동, 1층 103,104호)"/>
    <s v="국민건강증진법 제9조 공중이용시설"/>
    <x v="20"/>
  </r>
  <r>
    <n v="1618"/>
    <s v="스시노백쉐프"/>
    <s v="인천광역시 서구 중봉대로612번길 10-8, 204호 (연희동, 반안프라자)"/>
    <s v="국민건강증진법 제9조 공중이용시설"/>
    <x v="20"/>
  </r>
  <r>
    <n v="1619"/>
    <s v="후타고"/>
    <s v="인천광역시 서구 청라루비로42번길 5 (경서동, 서진빌딩 1층 일부)"/>
    <s v="국민건강증진법 제9조 공중이용시설"/>
    <x v="20"/>
  </r>
  <r>
    <n v="1620"/>
    <s v="김부삼(청라점)"/>
    <s v="인천광역시 서구 중봉대로 594, B05,B06호 (연희동, 비젼프라자)"/>
    <s v="국민건강증진법 제9조 공중이용시설"/>
    <x v="20"/>
  </r>
  <r>
    <n v="1621"/>
    <s v="어썸"/>
    <s v="인천광역시 서구 검단로623번길 13 (마전동, 경흥빌딩, 104호)"/>
    <s v="국민건강증진법 제9조 공중이용시설"/>
    <x v="20"/>
  </r>
  <r>
    <n v="1622"/>
    <s v="황소포차"/>
    <s v="인천광역시 서구 원적로47번길 26-1, 1층 (가좌동)"/>
    <s v="국민건강증진법 제9조 공중이용시설"/>
    <x v="20"/>
  </r>
  <r>
    <n v="1623"/>
    <s v="우리동네 돈대장"/>
    <s v="인천광역시 서구 검단로768번1길 18 (불로동)"/>
    <s v="국민건강증진법 제9조 공중이용시설"/>
    <x v="20"/>
  </r>
  <r>
    <n v="1624"/>
    <s v="밥집에반하다"/>
    <s v="인천광역시 서구 원당대로117번길 32, 1층 (오류동)"/>
    <s v="국민건강증진법 제9조 공중이용시설"/>
    <x v="20"/>
  </r>
  <r>
    <n v="1625"/>
    <s v="베트남쌀국수"/>
    <s v="인천광역시 서구 검단로487번길 25, 104호 (마전동)"/>
    <s v="국민건강증진법 제9조 공중이용시설"/>
    <x v="20"/>
  </r>
  <r>
    <n v="1626"/>
    <s v="오떡 서구점"/>
    <s v="인천광역시 서구 건지로311번길 42-3 (석남동, 1층일부)"/>
    <s v="국민건강증진법 제9조 공중이용시설"/>
    <x v="20"/>
  </r>
  <r>
    <n v="1627"/>
    <s v="부안생갈비"/>
    <s v="인천광역시 서구 청라에메랄드로102번길 10 (연희동, 청라리치아노 108호)"/>
    <s v="국민건강증진법 제9조 공중이용시설"/>
    <x v="20"/>
  </r>
  <r>
    <n v="1628"/>
    <s v="샹그라"/>
    <s v="인천광역시 서구 검단로445번길 16-1, 2층 (왕길동, 상선빌딩)"/>
    <s v="국민건강증진법 제9조 공중이용시설"/>
    <x v="20"/>
  </r>
  <r>
    <n v="1629"/>
    <s v="서산 바지락 칼국수"/>
    <s v="인천광역시 서구 청라루비로134번길 14, 1층 (경서동)"/>
    <s v="국민건강증진법 제9조 공중이용시설"/>
    <x v="20"/>
  </r>
  <r>
    <n v="1630"/>
    <s v="홍익돈까스 검단점"/>
    <s v="인천광역시 서구 완정로10번길 25-1, 1층 (마전동)"/>
    <s v="국민건강증진법 제9조 공중이용시설"/>
    <x v="20"/>
  </r>
  <r>
    <n v="1631"/>
    <s v="다모아김밥분식"/>
    <s v="인천광역시 서구 가정로 387, 나동 101호 (신현동, 이편한세상하늘채상가)"/>
    <s v="국민건강증진법 제9조 공중이용시설"/>
    <x v="20"/>
  </r>
  <r>
    <n v="1632"/>
    <s v="북성회관가좌점"/>
    <s v="인천광역시 서구 장고개로337번길 16, 401동 201호 (가좌동, 한신휴플러스상가)"/>
    <s v="국민건강증진법 제9조 공중이용시설"/>
    <x v="20"/>
  </r>
  <r>
    <n v="1633"/>
    <s v="할로분식"/>
    <s v="인천광역시 서구 염곡로498번길 10, 1층 전부 (가정동)"/>
    <s v="국민건강증진법 제9조 공중이용시설"/>
    <x v="20"/>
  </r>
  <r>
    <n v="1634"/>
    <s v="만나"/>
    <s v="인천광역시 서구 서곶로 788, 130호 (당하동, 홀리랜드)"/>
    <s v="국민건강증진법 제9조 공중이용시설"/>
    <x v="20"/>
  </r>
  <r>
    <n v="1635"/>
    <s v="황금쌈밥 청라점"/>
    <s v="인천광역시 서구 경명대로 401, 2,3층 (경서동)"/>
    <s v="국민건강증진법 제9조 공중이용시설"/>
    <x v="20"/>
  </r>
  <r>
    <n v="1636"/>
    <s v="드마리스"/>
    <s v="인천광역시 서구 청라커낼로260번길 15, 2층 (경서동)"/>
    <s v="국민건강증진법 제9조 공중이용시설"/>
    <x v="20"/>
  </r>
  <r>
    <n v="1637"/>
    <s v="HELLO(헬로) 생고기"/>
    <s v="인천광역시 서구 청마로167번길 4, 2층 (당하동, 청마빌딩)"/>
    <s v="국민건강증진법 제9조 공중이용시설"/>
    <x v="20"/>
  </r>
  <r>
    <n v="1638"/>
    <s v="캡틴부대찌개"/>
    <s v="인천광역시 서구 완정로 31, 203호 (마전동, 동아프라자)"/>
    <s v="국민건강증진법 제9조 공중이용시설"/>
    <x v="20"/>
  </r>
  <r>
    <n v="1639"/>
    <s v="마음부름윤식당"/>
    <s v="인천광역시 서구 탁옥로97번길 5 (심곡동, 삼원빌딩 101,102호)"/>
    <s v="국민건강증진법 제9조 공중이용시설"/>
    <x v="20"/>
  </r>
  <r>
    <n v="1640"/>
    <s v="황제갈비살청라점"/>
    <s v="인천광역시 서구 청라커낼로233번길 20, 1층 (경서동)"/>
    <s v="국민건강증진법 제9조 공중이용시설"/>
    <x v="20"/>
  </r>
  <r>
    <n v="1641"/>
    <s v="경기서점(쌈빠강정)"/>
    <s v="인천광역시 서구 원적로 99 (가좌동, 태화상가 지하1호일부)"/>
    <s v="국민건강증진법 제9조 공중이용시설"/>
    <x v="20"/>
  </r>
  <r>
    <n v="1642"/>
    <s v="봉사케"/>
    <s v="인천광역시 서구 길주로75번길 30 (석남동, 풍경 1층일부)"/>
    <s v="국민건강증진법 제9조 공중이용시설"/>
    <x v="20"/>
  </r>
  <r>
    <n v="1643"/>
    <s v="월매불닭발"/>
    <s v="인천광역시 서구 완정로33번길 5 (마전동, 102호)"/>
    <s v="국민건강증진법 제9조 공중이용시설"/>
    <x v="20"/>
  </r>
  <r>
    <n v="1644"/>
    <s v="양마니순대곱창"/>
    <s v="인천광역시 서구 건지로249번길 21 (석남동, 1층일부)"/>
    <s v="국민건강증진법 제9조 공중이용시설"/>
    <x v="20"/>
  </r>
  <r>
    <n v="1645"/>
    <s v="오징어날다"/>
    <s v="인천광역시 서구 청라에메랄드로41번길 8-3 (연희동, 102,103호)"/>
    <s v="국민건강증진법 제9조 공중이용시설"/>
    <x v="20"/>
  </r>
  <r>
    <n v="1646"/>
    <s v="쫑포차"/>
    <s v="인천광역시 서구 보석로 16 (경서동, 1층일부)"/>
    <s v="국민건강증진법 제9조 공중이용시설"/>
    <x v="20"/>
  </r>
  <r>
    <n v="1647"/>
    <s v="투니 앤 부키 검단점"/>
    <s v="인천광역시 서구 검단로 465 (왕길동, 검단보림빌딩 501, 601호)"/>
    <s v="국민건강증진법 제9조 공중이용시설"/>
    <x v="20"/>
  </r>
  <r>
    <n v="1648"/>
    <s v="고향역"/>
    <s v="인천광역시 서구 원창로240번길 3 (가정동, 1층일부)"/>
    <s v="국민건강증진법 제9조 공중이용시설"/>
    <x v="20"/>
  </r>
  <r>
    <n v="1649"/>
    <s v="커피노리터"/>
    <s v="인천광역시 서구 검단로487번길 21 (마전동, 2동 108호)"/>
    <s v="국민건강증진법 제9조 공중이용시설"/>
    <x v="20"/>
  </r>
  <r>
    <n v="1650"/>
    <s v="고구려짬뽕10101(청라루비로점)"/>
    <s v="인천광역시 서구 보석로18번안길 14, 1층 (청라동)"/>
    <s v="국민건강증진법 제9조 공중이용시설"/>
    <x v="20"/>
  </r>
  <r>
    <n v="1651"/>
    <s v="족도리"/>
    <s v="인천광역시 서구 청마로19번길 21, 105호 (당하동)"/>
    <s v="국민건강증진법 제9조 공중이용시설"/>
    <x v="20"/>
  </r>
  <r>
    <n v="1652"/>
    <s v="라라코스트 청라점"/>
    <s v="인천광역시 서구 청라라임로 71, 205~207호 (연희동, 진영메디피아)"/>
    <s v="국민건강증진법 제9조 공중이용시설"/>
    <x v="20"/>
  </r>
  <r>
    <n v="1653"/>
    <s v="스마일찰진꽈배기"/>
    <s v="인천광역시 서구 승학로 470, 103호 (검암동, 스페이스아트타운)"/>
    <s v="국민건강증진법 제9조 공중이용시설"/>
    <x v="20"/>
  </r>
  <r>
    <n v="1654"/>
    <s v="투다리 청라호수점"/>
    <s v="인천광역시 서구 청라루비로134번길 6-6, 101,102,103호 (청라동)"/>
    <s v="국민건강증진법 제9조 공중이용시설"/>
    <x v="20"/>
  </r>
  <r>
    <n v="1655"/>
    <s v="포인트"/>
    <s v="인천광역시 서구 새오개로 71 (신현동, 101호)"/>
    <s v="국민건강증진법 제9조 공중이용시설"/>
    <x v="20"/>
  </r>
  <r>
    <n v="1656"/>
    <s v="청수 숯불구이와 보쌈"/>
    <s v="인천광역시 서구 단봉로 139, 2층 (왕길동)"/>
    <s v="국민건강증진법 제9조 공중이용시설"/>
    <x v="20"/>
  </r>
  <r>
    <n v="1657"/>
    <s v="메가박스중앙(주)청라지점"/>
    <s v="인천광역시 서구 중봉대로 610 (연희동, 8층일부)"/>
    <s v="국민건강증진법 제9조 공중이용시설"/>
    <x v="20"/>
  </r>
  <r>
    <n v="1658"/>
    <s v="치킨마루(검암경서점)"/>
    <s v="인천광역시 서구 승학로 457, 101호 (검암동, 삼보아파트 상가동)"/>
    <s v="국민건강증진법 제9조 공중이용시설"/>
    <x v="20"/>
  </r>
  <r>
    <n v="1659"/>
    <s v="옛날한식"/>
    <s v="인천광역시 서구 서곶로301번길 16 (심곡동, 태영프라자 204호일부)"/>
    <s v="국민건강증진법 제9조 공중이용시설"/>
    <x v="20"/>
  </r>
  <r>
    <n v="1660"/>
    <s v="커피엔(COFFE&amp;)"/>
    <s v="인천광역시 서구 승학로 531 (검암동, 나동 1층7호)"/>
    <s v="국민건강증진법 제9조 공중이용시설"/>
    <x v="20"/>
  </r>
  <r>
    <n v="1661"/>
    <s v="백채김치찌개 당하점"/>
    <s v="인천광역시 서구 고산후로95번길 10, 106호 (당하동, 뉴씨티프라자)"/>
    <s v="국민건강증진법 제9조 공중이용시설"/>
    <x v="20"/>
  </r>
  <r>
    <n v="1662"/>
    <s v="쿠우쿠우 청라점"/>
    <s v="인천광역시 서구 청라라임로 65, 901호 (연희동, 라임타워)"/>
    <s v="국민건강증진법 제9조 공중이용시설"/>
    <x v="20"/>
  </r>
  <r>
    <n v="1663"/>
    <s v="강한남자장어"/>
    <s v="인천광역시 서구 탁옥로 105, 102호 (심곡동, 메인프라자)"/>
    <s v="국민건강증진법 제9조 공중이용시설"/>
    <x v="20"/>
  </r>
  <r>
    <n v="1664"/>
    <s v="시골집"/>
    <s v="인천광역시 서구 탁옥로33번길 19, 1층 (심곡동)"/>
    <s v="국민건강증진법 제9조 공중이용시설"/>
    <x v="20"/>
  </r>
  <r>
    <n v="1665"/>
    <s v="본에그치킨"/>
    <s v="인천광역시 서구 검단로 504, 1층 (마전동)"/>
    <s v="국민건강증진법 제9조 공중이용시설"/>
    <x v="20"/>
  </r>
  <r>
    <n v="1666"/>
    <s v="투다리"/>
    <s v="인천광역시 서구 원적로47번길 22-1 (가좌동, 1층 1호일부)"/>
    <s v="국민건강증진법 제9조 공중이용시설"/>
    <x v="20"/>
  </r>
  <r>
    <n v="1667"/>
    <s v="카페인썸니악(CAFE INSOMNIAC)"/>
    <s v="인천광역시 서구 옥빛로15번길 6 (경서동, 1층 전체)"/>
    <s v="국민건강증진법 제9조 공중이용시설"/>
    <x v="20"/>
  </r>
  <r>
    <n v="1668"/>
    <s v="경성한우불고기"/>
    <s v="인천광역시 서구 중봉대로586번길 19, 121,122,123호 (연희동, 홍익파크)"/>
    <s v="국민건강증진법 제9조 공중이용시설"/>
    <x v="20"/>
  </r>
  <r>
    <n v="1669"/>
    <s v="홍두깨손칼국수"/>
    <s v="인천광역시 서구 석곶로8번길 7-7 (가정동, 1층일부)"/>
    <s v="국민건강증진법 제9조 공중이용시설"/>
    <x v="20"/>
  </r>
  <r>
    <n v="1670"/>
    <s v="죽이야기 신현점"/>
    <s v="인천광역시 서구 원창로 180 (신현동, 1층일부)"/>
    <s v="국민건강증진법 제9조 공중이용시설"/>
    <x v="20"/>
  </r>
  <r>
    <n v="1671"/>
    <s v="서진한식"/>
    <s v="인천광역시 서구 정서진5로 37, 201호202호 (오류동)"/>
    <s v="국민건강증진법 제9조 공중이용시설"/>
    <x v="20"/>
  </r>
  <r>
    <n v="1672"/>
    <s v="국제성모병원점 본죽"/>
    <s v="인천광역시 서구 심곡로 115, 101호 (심곡동, 풍천프라자 )"/>
    <s v="국민건강증진법 제9조 공중이용시설"/>
    <x v="20"/>
  </r>
  <r>
    <n v="1673"/>
    <s v="쉼터소주방"/>
    <s v="인천광역시 서구 완정로 150 (마전동, 2층)"/>
    <s v="국민건강증진법 제9조 공중이용시설"/>
    <x v="20"/>
  </r>
  <r>
    <n v="1674"/>
    <s v="송원쌈밥"/>
    <s v="인천광역시 서구 석곶로22번길 1 (가정동,지하1층)"/>
    <s v="국민건강증진법 제9조 공중이용시설"/>
    <x v="20"/>
  </r>
  <r>
    <n v="1675"/>
    <s v="원조양꼬치"/>
    <s v="인천광역시 서구 가정로 231, 1층 (석남동, 538-11 (1층 우측))"/>
    <s v="국민건강증진법 제9조 공중이용시설"/>
    <x v="20"/>
  </r>
  <r>
    <n v="1676"/>
    <s v="골든브라운"/>
    <s v="인천광역시 서구 원적로 120 (가좌동,인성프라자 107호)"/>
    <s v="국민건강증진법 제9조 공중이용시설"/>
    <x v="20"/>
  </r>
  <r>
    <n v="1677"/>
    <s v="나이스당구장식당"/>
    <s v="인천광역시 서구 길주로 85 (석남동, 3층 일부)"/>
    <s v="국민건강증진법 제9조 공중이용시설"/>
    <x v="20"/>
  </r>
  <r>
    <n v="1678"/>
    <s v="부영한식부페"/>
    <s v="인천광역시 서구 청라한내로161번길 3-3, 1층 (청라동)"/>
    <s v="국민건강증진법 제9조 공중이용시설"/>
    <x v="20"/>
  </r>
  <r>
    <n v="1679"/>
    <s v="포차갓성비"/>
    <s v="인천광역시 서구 가정로 237-1, 2층 (석남동)"/>
    <s v="국민건강증진법 제9조 공중이용시설"/>
    <x v="20"/>
  </r>
  <r>
    <n v="1680"/>
    <s v="화수분"/>
    <s v="인천광역시 서구 명가골로 24, 1층 (석남동)"/>
    <s v="국민건강증진법 제9조 공중이용시설"/>
    <x v="20"/>
  </r>
  <r>
    <n v="1681"/>
    <s v="칸지독"/>
    <s v="인천광역시 서구 중봉대로586번길 9-19, 502,503,504호 (연희동, 리버프라자)"/>
    <s v="국민건강증진법 제9조 공중이용시설"/>
    <x v="20"/>
  </r>
  <r>
    <n v="1682"/>
    <s v="쉘부르"/>
    <s v="인천광역시 서구 건지로284번길 4, 1층 109호 (가좌동)"/>
    <s v="국민건강증진법 제9조 공중이용시설"/>
    <x v="20"/>
  </r>
  <r>
    <n v="1683"/>
    <s v="멱부리 토종닭"/>
    <s v="인천광역시 서구 승학로 538 (검암동, 극동프라자 1층일부)"/>
    <s v="국민건강증진법 제9조 공중이용시설"/>
    <x v="20"/>
  </r>
  <r>
    <n v="1684"/>
    <s v="신의주찹쌀순대"/>
    <s v="인천광역시 서구 북항로32번안길 9-26 (원창동, 106호)"/>
    <s v="국민건강증진법 제9조 공중이용시설"/>
    <x v="20"/>
  </r>
  <r>
    <n v="1685"/>
    <s v="신의주순대국"/>
    <s v="인천광역시 서구 승학로 507, 101,102호 (검암동, 장안프라자)"/>
    <s v="국민건강증진법 제9조 공중이용시설"/>
    <x v="20"/>
  </r>
  <r>
    <n v="1686"/>
    <s v="더기운센풍천장어"/>
    <s v="인천광역시 서구 승학로 464 (검암동, 1층일부,2층일부)"/>
    <s v="국민건강증진법 제9조 공중이용시설"/>
    <x v="20"/>
  </r>
  <r>
    <n v="1687"/>
    <s v="두찜검단먹거리타운점"/>
    <s v="인천광역시 서구 검단로 463, 201호 (왕길동, 현대프라자)"/>
    <s v="국민건강증진법 제9조 공중이용시설"/>
    <x v="20"/>
  </r>
  <r>
    <n v="1688"/>
    <s v="오블리"/>
    <s v="인천광역시 서구 승학로 528, 104호 (검암동, 아카데미프라자 )"/>
    <s v="국민건강증진법 제9조 공중이용시설"/>
    <x v="20"/>
  </r>
  <r>
    <n v="1689"/>
    <s v="또봉이통닭 가좌점"/>
    <s v="인천광역시 서구 건지로318번안길 25-1 (가좌동, 1층 일부)"/>
    <s v="국민건강증진법 제9조 공중이용시설"/>
    <x v="20"/>
  </r>
  <r>
    <n v="1690"/>
    <s v="무명"/>
    <s v="인천광역시 서구 청마로51번안길 11, 114호 (당하동, 검단힐스테이트6차 616동)"/>
    <s v="국민건강증진법 제9조 공중이용시설"/>
    <x v="20"/>
  </r>
  <r>
    <n v="1691"/>
    <s v="용궁"/>
    <s v="인천광역시 서구 고산후로121번안길 14, 101호 (원당동, 인해프라자)"/>
    <s v="국민건강증진법 제9조 공중이용시설"/>
    <x v="20"/>
  </r>
  <r>
    <n v="1692"/>
    <s v="자영이네감자탕"/>
    <s v="인천광역시 서구 청라라임로122번길 3-8 (연희동)"/>
    <s v="국민건강증진법 제9조 공중이용시설"/>
    <x v="20"/>
  </r>
  <r>
    <n v="1693"/>
    <s v="신의주찹쌀순대"/>
    <s v="인천광역시 서구 가정로 222 (석남동, 성언빌딩1층 )"/>
    <s v="국민건강증진법 제9조 공중이용시설"/>
    <x v="20"/>
  </r>
  <r>
    <n v="1694"/>
    <s v="이수풍천민물장어"/>
    <s v="인천광역시 서구 청라에메랄드로163번길 3-13, 1층 (연희동)"/>
    <s v="국민건강증진법 제9조 공중이용시설"/>
    <x v="20"/>
  </r>
  <r>
    <n v="1695"/>
    <s v="행복한 김밥"/>
    <s v="인천광역시 서구 청마로148번길 9, 102호 (당하동, 당하풍림아이원아파트 제상가동)"/>
    <s v="국민건강증진법 제9조 공중이용시설"/>
    <x v="20"/>
  </r>
  <r>
    <n v="1696"/>
    <s v="7번가피자검단점"/>
    <s v="인천광역시 서구 청마로51번안길 11, 107호 (당하동, 검단힐스테이트6차 616동)"/>
    <s v="국민건강증진법 제9조 공중이용시설"/>
    <x v="20"/>
  </r>
  <r>
    <n v="1697"/>
    <s v="이자카야홍등"/>
    <s v="인천광역시 서구 길주로 79, 109호 (석남동, 성한캣슬)"/>
    <s v="국민건강증진법 제9조 공중이용시설"/>
    <x v="20"/>
  </r>
  <r>
    <n v="1698"/>
    <s v="육본심"/>
    <s v="인천광역시 서구 청마로51번안길 10, 103호 (당하동)"/>
    <s v="국민건강증진법 제9조 공중이용시설"/>
    <x v="20"/>
  </r>
  <r>
    <n v="1699"/>
    <s v="중앙한우곱창당하점"/>
    <s v="인천광역시 서구 청마로51번안길 10, 102호 (당하동, 기성빌딩)"/>
    <s v="국민건강증진법 제9조 공중이용시설"/>
    <x v="20"/>
  </r>
  <r>
    <n v="1700"/>
    <s v="큰집냉면"/>
    <s v="인천광역시 서구 검암로20번길 35, 101호 (검암동)"/>
    <s v="국민건강증진법 제9조 공중이용시설"/>
    <x v="20"/>
  </r>
  <r>
    <n v="1701"/>
    <s v="옛날애짜장"/>
    <s v="인천광역시 서구 보듬5로 5, 203호 (오류동, 오덕프라자)"/>
    <s v="국민건강증진법 제9조 공중이용시설"/>
    <x v="20"/>
  </r>
  <r>
    <n v="1702"/>
    <s v="강남진미식당"/>
    <s v="인천광역시 서구 신석로77번길 36 (석남동, 1층일부)"/>
    <s v="국민건강증진법 제9조 공중이용시설"/>
    <x v="20"/>
  </r>
  <r>
    <n v="1703"/>
    <s v="단풍나무"/>
    <s v="인천광역시 서구 검단로379번길 31-6, 1층 (왕길동)"/>
    <s v="국민건강증진법 제9조 공중이용시설"/>
    <x v="20"/>
  </r>
  <r>
    <n v="1704"/>
    <s v="흑돼지 브라더스"/>
    <s v="인천광역시 서구 거북로 74 (석남동, 1층일부)"/>
    <s v="국민건강증진법 제9조 공중이용시설"/>
    <x v="20"/>
  </r>
  <r>
    <n v="1705"/>
    <s v="진주식당"/>
    <s v="인천광역시 서구 고래울로 23-3 (가좌동, 1층 일부)"/>
    <s v="국민건강증진법 제9조 공중이용시설"/>
    <x v="20"/>
  </r>
  <r>
    <n v="1706"/>
    <s v="한우궁청라점"/>
    <s v="인천광역시 서구 중봉대로612번길 10-17 (연희동, 청라타워돔107호)"/>
    <s v="국민건강증진법 제9조 공중이용시설"/>
    <x v="20"/>
  </r>
  <r>
    <n v="1707"/>
    <s v="고향식당"/>
    <s v="인천광역시 서구 검단로529번길 19, 103호 (마전동)"/>
    <s v="국민건강증진법 제9조 공중이용시설"/>
    <x v="20"/>
  </r>
  <r>
    <n v="1708"/>
    <s v="자담치킨"/>
    <s v="인천광역시 서구 청라에메랄드로149번길 17, 1층 (연희동)"/>
    <s v="국민건강증진법 제9조 공중이용시설"/>
    <x v="20"/>
  </r>
  <r>
    <n v="1709"/>
    <s v="서호돈가스"/>
    <s v="인천광역시 서구 담지로104번길 23-1 (연희동, 1층일부)"/>
    <s v="국민건강증진법 제9조 공중이용시설"/>
    <x v="20"/>
  </r>
  <r>
    <n v="1710"/>
    <s v="딜리셔스하우스"/>
    <s v="인천광역시 서구 보듬7로 3, 101호 (오류동)"/>
    <s v="국민건강증진법 제9조 공중이용시설"/>
    <x v="20"/>
  </r>
  <r>
    <n v="1711"/>
    <s v="신림동식당"/>
    <s v="인천광역시 서구 가정로 415, 지하1층 (신현동)"/>
    <s v="국민건강증진법 제9조 공중이용시설"/>
    <x v="20"/>
  </r>
  <r>
    <n v="1712"/>
    <s v="본죽원당점"/>
    <s v="인천광역시 서구 원당대로 876 (당하동, 희림타워 103호)"/>
    <s v="국민건강증진법 제9조 공중이용시설"/>
    <x v="20"/>
  </r>
  <r>
    <n v="1713"/>
    <s v="머글래싸갈래"/>
    <s v="인천광역시 서구 검단로487번길 28 (마전동)"/>
    <s v="국민건강증진법 제9조 공중이용시설"/>
    <x v="20"/>
  </r>
  <r>
    <n v="1714"/>
    <s v="제주청정족발"/>
    <s v="인천광역시 서구 중봉대로 594, B03호 (연희동, 비젼프라자)"/>
    <s v="국민건강증진법 제9조 공중이용시설"/>
    <x v="20"/>
  </r>
  <r>
    <n v="1715"/>
    <s v="용호식당"/>
    <s v="인천광역시 서구 봉화로223번안길 26 (금곡동, 1층)"/>
    <s v="국민건강증진법 제9조 공중이용시설"/>
    <x v="20"/>
  </r>
  <r>
    <n v="1716"/>
    <s v="존슨부대찌개"/>
    <s v="인천광역시 서구 북항로32번안길 35, 제1동 204호 (원창동)"/>
    <s v="국민건강증진법 제9조 공중이용시설"/>
    <x v="20"/>
  </r>
  <r>
    <n v="1717"/>
    <s v="철이네물회전문점"/>
    <s v="인천광역시 서구 완정로10번길 27 (마전동, 101호)"/>
    <s v="국민건강증진법 제9조 공중이용시설"/>
    <x v="20"/>
  </r>
  <r>
    <n v="1718"/>
    <s v="금강산추어탕"/>
    <s v="인천광역시 서구 탁옥로51번길 13-8 (심곡동, 1층전부)"/>
    <s v="국민건강증진법 제9조 공중이용시설"/>
    <x v="20"/>
  </r>
  <r>
    <n v="1719"/>
    <s v="1%(일프로)"/>
    <s v="인천광역시 서구 청라커낼로233번길 16 (경서동, 1층좌측)"/>
    <s v="국민건강증진법 제9조 공중이용시설"/>
    <x v="20"/>
  </r>
  <r>
    <n v="1720"/>
    <s v="종로빈대떡"/>
    <s v="인천광역시 서구 신석로77번길 12, 101호 (석남동, 월드프라자)"/>
    <s v="국민건강증진법 제9조 공중이용시설"/>
    <x v="20"/>
  </r>
  <r>
    <n v="1721"/>
    <s v="라퓌르"/>
    <s v="인천광역시 서구 완정로 70 (마전동, 117호)"/>
    <s v="국민건강증진법 제9조 공중이용시설"/>
    <x v="20"/>
  </r>
  <r>
    <n v="1722"/>
    <s v="세븐"/>
    <s v="인천광역시 서구 검단로459번길 7-4, 2층 (왕길동, 한양빌딩)"/>
    <s v="국민건강증진법 제9조 공중이용시설"/>
    <x v="20"/>
  </r>
  <r>
    <n v="1723"/>
    <s v="용범이네인계동껍데기검단점"/>
    <s v="인천광역시 서구 검단로459번길 4, 104호 (왕길동, 마전복합타워)"/>
    <s v="국민건강증진법 제9조 공중이용시설"/>
    <x v="20"/>
  </r>
  <r>
    <n v="1724"/>
    <s v="연지곤지"/>
    <s v="인천광역시 서구 푸른로16번길 9, 1층 (경서동)"/>
    <s v="국민건강증진법 제9조 공중이용시설"/>
    <x v="20"/>
  </r>
  <r>
    <n v="1725"/>
    <s v="전주식당"/>
    <s v="인천광역시 서구 중봉대로393번길 142, 5동 1층 (원창동)"/>
    <s v="국민건강증진법 제9조 공중이용시설"/>
    <x v="20"/>
  </r>
  <r>
    <n v="1726"/>
    <s v="김마리밥"/>
    <s v="인천광역시 서구 원창로 200 (신현동, 1층일부)"/>
    <s v="국민건강증진법 제9조 공중이용시설"/>
    <x v="20"/>
  </r>
  <r>
    <n v="1727"/>
    <s v="완정빈대떡"/>
    <s v="인천광역시 서구 원당대로 644, 패션타운 파티 F동 101ㆍ102호 (당하동)"/>
    <s v="국민건강증진법 제9조 공중이용시설"/>
    <x v="20"/>
  </r>
  <r>
    <n v="1728"/>
    <s v="웅이네오돌뼈닭발도"/>
    <s v="인천광역시 서구 원창로239번길 40 (가정동, 1층일부)"/>
    <s v="국민건강증진법 제9조 공중이용시설"/>
    <x v="20"/>
  </r>
  <r>
    <n v="1729"/>
    <s v="(주)배달짜글오짜글"/>
    <s v="인천광역시 서구 담지로86번길 5-21, 101호 (청라동)"/>
    <s v="국민건강증진법 제9조 공중이용시설"/>
    <x v="20"/>
  </r>
  <r>
    <n v="1730"/>
    <s v="꼬지사께 인천마전점"/>
    <s v="인천광역시 서구 완정로 23 (마전동, 102호전체, 103호일부)"/>
    <s v="국민건강증진법 제9조 공중이용시설"/>
    <x v="20"/>
  </r>
  <r>
    <n v="1731"/>
    <s v="라메르#"/>
    <s v="인천광역시 서구 정서진로 651 (시천동, 서해5도수산물복합문화센터 202호)"/>
    <s v="국민건강증진법 제9조 공중이용시설"/>
    <x v="20"/>
  </r>
  <r>
    <n v="1732"/>
    <s v="딜리셔스하우스"/>
    <s v="인천광역시 서구 검단로768번길 10 (불로동, 창성프라자 107호)"/>
    <s v="국민건강증진법 제9조 공중이용시설"/>
    <x v="20"/>
  </r>
  <r>
    <n v="1733"/>
    <s v="포차천국검단점"/>
    <s v="인천광역시 서구 검단로459번길 3-2 (왕길동, 파크프라자 106,107,108호)"/>
    <s v="국민건강증진법 제9조 공중이용시설"/>
    <x v="20"/>
  </r>
  <r>
    <n v="1734"/>
    <s v="우리동네뒷고기"/>
    <s v="인천광역시 서구 길주로76번길 25 (석남동, 1층일부)"/>
    <s v="국민건강증진법 제9조 공중이용시설"/>
    <x v="20"/>
  </r>
  <r>
    <n v="1735"/>
    <s v="한판닭갈비"/>
    <s v="인천광역시 서구 푸른로8번길 8, 1층 (경서동)"/>
    <s v="국민건강증진법 제9조 공중이용시설"/>
    <x v="20"/>
  </r>
  <r>
    <n v="1736"/>
    <s v="만월식당"/>
    <s v="인천광역시 서구 가정로 140 (가좌동, 1층일부)"/>
    <s v="국민건강증진법 제9조 공중이용시설"/>
    <x v="20"/>
  </r>
  <r>
    <n v="1737"/>
    <s v="낭만포차"/>
    <s v="인천광역시 서구 심곡로55번길 9 (심곡동)"/>
    <s v="국민건강증진법 제9조 공중이용시설"/>
    <x v="20"/>
  </r>
  <r>
    <n v="1738"/>
    <s v="밍크푸드"/>
    <s v="인천광역시 서구 검단로 748, 115호 (불로동, 일번지프라자)"/>
    <s v="국민건강증진법 제9조 공중이용시설"/>
    <x v="20"/>
  </r>
  <r>
    <n v="1739"/>
    <s v="수곱도리탕"/>
    <s v="인천광역시 서구 중봉대로612번길 10-12, 201,202호 (연희동, 청라프라자2)"/>
    <s v="국민건강증진법 제9조 공중이용시설"/>
    <x v="20"/>
  </r>
  <r>
    <n v="1740"/>
    <s v="짬뽕데이"/>
    <s v="인천광역시 서구 원창로229번길 10-1 (가정동, 지하1층 일부)"/>
    <s v="국민건강증진법 제9조 공중이용시설"/>
    <x v="20"/>
  </r>
  <r>
    <n v="1741"/>
    <s v="다겐닥스"/>
    <s v="인천광역시 서구 도요지로 24 (경서동, 명성프라자 103호)"/>
    <s v="국민건강증진법 제9조 공중이용시설"/>
    <x v="20"/>
  </r>
  <r>
    <n v="1742"/>
    <s v="필리핀레스토랑(BRADY'S PINDY RESTAURANT)"/>
    <s v="인천광역시 서구 거북로 74, 2층 (석남동)"/>
    <s v="국민건강증진법 제9조 공중이용시설"/>
    <x v="20"/>
  </r>
  <r>
    <n v="1743"/>
    <s v="족보잇는국밥(청라연희점)"/>
    <s v="인천광역시 서구 청라에메랄드로 147-1, 101호 (연희동)"/>
    <s v="국민건강증진법 제9조 공중이용시설"/>
    <x v="20"/>
  </r>
  <r>
    <n v="1744"/>
    <s v="영산강민물장어"/>
    <s v="인천광역시 서구 서달로 208 (가정동)"/>
    <s v="국민건강증진법 제9조 공중이용시설"/>
    <x v="20"/>
  </r>
  <r>
    <n v="1745"/>
    <s v="생고기제작소"/>
    <s v="인천광역시 서구 청라라임로 57, B08,B09호 (연희동, 영화블렌하임)"/>
    <s v="국민건강증진법 제9조 공중이용시설"/>
    <x v="20"/>
  </r>
  <r>
    <n v="1746"/>
    <s v="별미감자탕뼈해장국"/>
    <s v="인천광역시 서구 푸른로8번길 17 (경서동)"/>
    <s v="국민건강증진법 제9조 공중이용시설"/>
    <x v="20"/>
  </r>
  <r>
    <n v="1747"/>
    <s v="종합어시장"/>
    <s v="인천광역시 서구 승학로272번길 2 (심곡동)"/>
    <s v="국민건강증진법 제9조 공중이용시설"/>
    <x v="20"/>
  </r>
  <r>
    <n v="1748"/>
    <s v="블랙스완"/>
    <s v="인천광역시 서구 중봉대로586번길 22, 2층 (연희동, 청라엑슬루타워 A동 219호)"/>
    <s v="국민건강증진법 제9조 공중이용시설"/>
    <x v="20"/>
  </r>
  <r>
    <n v="1749"/>
    <s v="스시어왕"/>
    <s v="인천광역시 서구 청마로7번길 15, 102호 (당하동, 보광빌딩)"/>
    <s v="국민건강증진법 제9조 공중이용시설"/>
    <x v="20"/>
  </r>
  <r>
    <n v="1750"/>
    <s v="황금돈까스"/>
    <s v="인천광역시 서구 중봉대로612번길 10-17, 2층 (연희동, 청라타워돔 210호)"/>
    <s v="국민건강증진법 제9조 공중이용시설"/>
    <x v="20"/>
  </r>
  <r>
    <n v="1751"/>
    <s v="천지갈비 참숯화로구이"/>
    <s v="인천광역시 서구 경서로31번길 1 (경서동, 웰시하우스 101, 102, 103호)"/>
    <s v="국민건강증진법 제9조 공중이용시설"/>
    <x v="20"/>
  </r>
  <r>
    <n v="1752"/>
    <s v="몽실이 비어"/>
    <s v="인천광역시 서구 검단로487번길 28-2, 1층 (마전동)"/>
    <s v="국민건강증진법 제9조 공중이용시설"/>
    <x v="20"/>
  </r>
  <r>
    <n v="1753"/>
    <s v="옛날영양탕"/>
    <s v="인천광역시 서구 가정로126번길 13, 1층 2호 (가좌동)"/>
    <s v="국민건강증진법 제9조 공중이용시설"/>
    <x v="20"/>
  </r>
  <r>
    <n v="1754"/>
    <s v="푸드명가153"/>
    <s v="인천광역시 서구 심곡로132번길 17 (심곡동,동남아파트 상가7동 지층1호)"/>
    <s v="국민건강증진법 제9조 공중이용시설"/>
    <x v="20"/>
  </r>
  <r>
    <n v="1755"/>
    <s v="빨간염소"/>
    <s v="인천광역시 서구 심곡로 73 (심곡동,1층)"/>
    <s v="국민건강증진법 제9조 공중이용시설"/>
    <x v="20"/>
  </r>
  <r>
    <n v="1756"/>
    <s v="만만코코로(인천청라점)"/>
    <s v="인천광역시 서구 중봉대로586번길 9-11 (연희동, 매그놀리아 B03호,B04호)"/>
    <s v="국민건강증진법 제9조 공중이용시설"/>
    <x v="20"/>
  </r>
  <r>
    <n v="1757"/>
    <s v="옛날막창"/>
    <s v="인천광역시 서구 청마로167번안길 17 (당하동, 선혜프라자 103호)"/>
    <s v="국민건강증진법 제9조 공중이용시설"/>
    <x v="20"/>
  </r>
  <r>
    <n v="1758"/>
    <s v="옛날빈대떡"/>
    <s v="인천광역시 서구 원당대로 859, 108호 (원당동, 원당메디칼프라자)"/>
    <s v="국민건강증진법 제9조 공중이용시설"/>
    <x v="20"/>
  </r>
  <r>
    <n v="1759"/>
    <s v="이제이커피 가좌점"/>
    <s v="인천광역시 서구 건지로 401 (가좌동, 에이스프라자 105호)"/>
    <s v="국민건강증진법 제9조 공중이용시설"/>
    <x v="20"/>
  </r>
  <r>
    <n v="1760"/>
    <s v="후니비어"/>
    <s v="인천광역시 서구 율도로 44-1, 1층 (석남동)"/>
    <s v="국민건강증진법 제9조 공중이용시설"/>
    <x v="20"/>
  </r>
  <r>
    <n v="1761"/>
    <s v="은실네포차"/>
    <s v="인천광역시 서구 길주로88번길 3, 1층 (석남동)"/>
    <s v="국민건강증진법 제9조 공중이용시설"/>
    <x v="20"/>
  </r>
  <r>
    <n v="1762"/>
    <s v="또봉이통닭"/>
    <s v="인천광역시 서구 승학로 409, 1층 (검암동, 우측2호)"/>
    <s v="국민건강증진법 제9조 공중이용시설"/>
    <x v="20"/>
  </r>
  <r>
    <n v="1763"/>
    <s v="경복궁개성손만두"/>
    <s v="인천광역시 서구 청라라임로122번길 3-1, 1층 (연희동)"/>
    <s v="국민건강증진법 제9조 공중이용시설"/>
    <x v="20"/>
  </r>
  <r>
    <n v="1764"/>
    <s v="초심푸드"/>
    <s v="인천광역시 서구 염곡로 347, 지하1층 (신현동)"/>
    <s v="국민건강증진법 제9조 공중이용시설"/>
    <x v="20"/>
  </r>
  <r>
    <n v="1765"/>
    <s v="신교동짬뽕"/>
    <s v="인천광역시 서구 염곡로 347, 1층 (신현동)"/>
    <s v="국민건강증진법 제9조 공중이용시설"/>
    <x v="20"/>
  </r>
  <r>
    <n v="1766"/>
    <s v="맛있는밥"/>
    <s v="인천광역시 서구 경서로 29, 103호 (경서동, 채움프라자)"/>
    <s v="국민건강증진법 제9조 공중이용시설"/>
    <x v="20"/>
  </r>
  <r>
    <n v="1767"/>
    <s v="고향"/>
    <s v="인천광역시 서구 검단로 812, 103호 (불로동)"/>
    <s v="국민건강증진법 제9조 공중이용시설"/>
    <x v="20"/>
  </r>
  <r>
    <n v="1768"/>
    <s v="비스트로 페르레이"/>
    <s v="인천광역시 서구 크리스탈로 100, 305호 (경서동, 호수공원프라자)"/>
    <s v="국민건강증진법 제9조 공중이용시설"/>
    <x v="20"/>
  </r>
  <r>
    <n v="1769"/>
    <s v="더디쉬밀앤커피"/>
    <s v="인천광역시 서구 청라커낼로260번길 15 (경서동, 9층 일부(스파렉스 내))"/>
    <s v="국민건강증진법 제9조 공중이용시설"/>
    <x v="20"/>
  </r>
  <r>
    <n v="1770"/>
    <s v="왕빼감자탕"/>
    <s v="인천광역시 서구 완정로10번길 13 (마전동)"/>
    <s v="국민건강증진법 제9조 공중이용시설"/>
    <x v="20"/>
  </r>
  <r>
    <n v="1771"/>
    <s v="보드람치킨"/>
    <s v="인천광역시 서구 검단로459번길 9 (왕길동,롯데프라자101호)"/>
    <s v="국민건강증진법 제9조 공중이용시설"/>
    <x v="20"/>
  </r>
  <r>
    <n v="1772"/>
    <s v="김정관의명품쭈꾸미"/>
    <s v="인천광역시 서구 북항로32번안길 50 (원창동, 모다아울렛 3층일부)"/>
    <s v="국민건강증진법 제9조 공중이용시설"/>
    <x v="20"/>
  </r>
  <r>
    <n v="1773"/>
    <s v="맘스행복부페"/>
    <s v="인천광역시 서구 고산후로 152 (원당동, 102호)"/>
    <s v="국민건강증진법 제9조 공중이용시설"/>
    <x v="20"/>
  </r>
  <r>
    <n v="1774"/>
    <s v="복덩이차돌이야기"/>
    <s v="인천광역시 서구 승학로 458 (검암동, 은혜상가 가동 3호일부)"/>
    <s v="국민건강증진법 제9조 공중이용시설"/>
    <x v="20"/>
  </r>
  <r>
    <n v="1775"/>
    <s v="신가네족발보쌈"/>
    <s v="인천광역시 서구 거북로 108 (석남동, 1층일부)"/>
    <s v="국민건강증진법 제9조 공중이용시설"/>
    <x v="20"/>
  </r>
  <r>
    <n v="1776"/>
    <s v="가마꿉청라호수공원점"/>
    <s v="인천광역시 서구 푸른로8번안길 2 (경서동, 103,104호)"/>
    <s v="국민건강증진법 제9조 공중이용시설"/>
    <x v="20"/>
  </r>
  <r>
    <n v="1777"/>
    <s v="마왕족발 청라점"/>
    <s v="인천광역시 서구 중봉대로586번길 19, 120호 (연희동, 홍익파크)"/>
    <s v="국민건강증진법 제9조 공중이용시설"/>
    <x v="20"/>
  </r>
  <r>
    <n v="1778"/>
    <s v="꽃돼지IC"/>
    <s v="인천광역시 서구 가정로261번길 7 (석남동, 1층일부)"/>
    <s v="국민건강증진법 제9조 공중이용시설"/>
    <x v="20"/>
  </r>
  <r>
    <n v="1779"/>
    <s v="블랙잭"/>
    <s v="인천광역시 서구 율도로 41 (신현동, 1층 일부)"/>
    <s v="국민건강증진법 제9조 공중이용시설"/>
    <x v="20"/>
  </r>
  <r>
    <n v="1780"/>
    <s v="와우도시락"/>
    <s v="인천광역시 서구 용두산로13번길 5 (심곡동, 1층일부)"/>
    <s v="국민건강증진법 제9조 공중이용시설"/>
    <x v="20"/>
  </r>
  <r>
    <n v="1781"/>
    <s v="착한떡볶이"/>
    <s v="인천광역시 서구 대평로56번길 17 (연희동, 1층일부)"/>
    <s v="국민건강증진법 제9조 공중이용시설"/>
    <x v="20"/>
  </r>
  <r>
    <n v="1782"/>
    <s v="공촌맛국수"/>
    <s v="인천광역시 서구 대평로8번길 14 (연희동, 1층일부)"/>
    <s v="국민건강증진법 제9조 공중이용시설"/>
    <x v="20"/>
  </r>
  <r>
    <n v="1783"/>
    <s v="배반장"/>
    <s v="인천광역시 서구 청라라임로106번길 11 (연희동, 1층 4,5호)"/>
    <s v="국민건강증진법 제9조 공중이용시설"/>
    <x v="20"/>
  </r>
  <r>
    <n v="1784"/>
    <s v="지랄닭발"/>
    <s v="인천광역시 서구 승학로299번길 3 (연희동, 우아빌딩,102호)"/>
    <s v="국민건강증진법 제9조 공중이용시설"/>
    <x v="20"/>
  </r>
  <r>
    <n v="1785"/>
    <s v="우가네 순대국"/>
    <s v="인천광역시 서구 로봇랜드로249번길 22 (경서동, 1동 101호)"/>
    <s v="국민건강증진법 제9조 공중이용시설"/>
    <x v="20"/>
  </r>
  <r>
    <n v="1786"/>
    <s v="족발과친구들"/>
    <s v="인천광역시 서구 검단로529번길 8, 영진아파트 상가동 102호 (마전동)"/>
    <s v="국민건강증진법 제9조 공중이용시설"/>
    <x v="20"/>
  </r>
  <r>
    <n v="1787"/>
    <s v="고인돌뼈다귀감자탕전문점"/>
    <s v="인천광역시 서구 검단로 601 (마전동, 보원빌딩 101,102,103호)"/>
    <s v="국민건강증진법 제9조 공중이용시설"/>
    <x v="20"/>
  </r>
  <r>
    <n v="1788"/>
    <s v="이모네분식"/>
    <s v="인천광역시 서구 여우재로86번길 27 (가좌동, 1층일부)"/>
    <s v="국민건강증진법 제9조 공중이용시설"/>
    <x v="20"/>
  </r>
  <r>
    <n v="1789"/>
    <s v="델루나(DELLUNA)"/>
    <s v="인천광역시 서구 중봉대로586번길 9-19, 201호 (연희동, 리버프라자)"/>
    <s v="국민건강증진법 제9조 공중이용시설"/>
    <x v="20"/>
  </r>
  <r>
    <n v="1790"/>
    <s v="김밥천국"/>
    <s v="인천광역시 서구 단봉로 105-7, 105호 (왕길동, 경림빌딩)"/>
    <s v="국민건강증진법 제9조 공중이용시설"/>
    <x v="20"/>
  </r>
  <r>
    <n v="1791"/>
    <s v="불로동연탄집"/>
    <s v="인천광역시 서구 검단로 754, 1ㆍ2ㆍ3호 (불로동)"/>
    <s v="국민건강증진법 제9조 공중이용시설"/>
    <x v="20"/>
  </r>
  <r>
    <n v="1792"/>
    <s v="만흥"/>
    <s v="인천광역시 서구 신석로 56 (석남동, 1층전부)"/>
    <s v="국민건강증진법 제9조 공중이용시설"/>
    <x v="20"/>
  </r>
  <r>
    <n v="1793"/>
    <s v="조은친(김밥친구)"/>
    <s v="인천광역시 서구 청라커낼로 252, B동 104호 (경서동, 청라롯데캐슬상가 판매시설)"/>
    <s v="국민건강증진법 제9조 공중이용시설"/>
    <x v="20"/>
  </r>
  <r>
    <n v="1794"/>
    <s v="쭈꾸쭈꾸미"/>
    <s v="인천광역시 서구 청라에메랄드로149번길 4-7, 1층 (연희동)"/>
    <s v="국민건강증진법 제9조 공중이용시설"/>
    <x v="20"/>
  </r>
  <r>
    <n v="1795"/>
    <s v="모던통닭 청라점"/>
    <s v="인천광역시 서구 중봉대로612번길 10-12, B02,B03호 (연희동, 청라프라자 2)"/>
    <s v="국민건강증진법 제9조 공중이용시설"/>
    <x v="20"/>
  </r>
  <r>
    <n v="1796"/>
    <s v="스타닭스"/>
    <s v="인천광역시 서구 푸른로16번길 7, 1층 (경서동)"/>
    <s v="국민건강증진법 제9조 공중이용시설"/>
    <x v="20"/>
  </r>
  <r>
    <n v="1797"/>
    <s v="고기뚝심"/>
    <s v="인천광역시 서구 보석로17번길 5 (경서동, 1층전부)"/>
    <s v="국민건강증진법 제9조 공중이용시설"/>
    <x v="20"/>
  </r>
  <r>
    <n v="1798"/>
    <s v="BHC 청라연희점"/>
    <s v="인천광역시 서구 중봉대로586번길 9-11 (연희동, 청라매그놀리아 117호 118호)"/>
    <s v="국민건강증진법 제9조 공중이용시설"/>
    <x v="20"/>
  </r>
  <r>
    <n v="1799"/>
    <s v="장춘 닭개장"/>
    <s v="인천광역시 서구 원당대로 526, 1층 (왕길동)"/>
    <s v="국민건강증진법 제9조 공중이용시설"/>
    <x v="20"/>
  </r>
  <r>
    <n v="1800"/>
    <s v="THE.테트리스(더테트리스)"/>
    <s v="인천광역시 서구 율도로107번길 2, 101호 (가정동)"/>
    <s v="국민건강증진법 제9조 공중이용시설"/>
    <x v="20"/>
  </r>
  <r>
    <n v="1801"/>
    <s v="가마국수"/>
    <s v="인천광역시 서구 가정로 369, 서경 플러스 존 4층 일부호 (신현동)"/>
    <s v="국민건강증진법 제9조 공중이용시설"/>
    <x v="20"/>
  </r>
  <r>
    <n v="1802"/>
    <s v="남도명가"/>
    <s v="인천광역시 서구 승학로506번안길 90 (검암동)"/>
    <s v="국민건강증진법 제9조 공중이용시설"/>
    <x v="20"/>
  </r>
  <r>
    <n v="1803"/>
    <s v="이대조감자탕"/>
    <s v="인천광역시 서구 원적로 120 (가좌동)"/>
    <s v="국민건강증진법 제9조 공중이용시설"/>
    <x v="20"/>
  </r>
  <r>
    <n v="1804"/>
    <s v="선우분식"/>
    <s v="인천광역시 서구 건지로249번길 12, 1층 (석남동)"/>
    <s v="국민건강증진법 제9조 공중이용시설"/>
    <x v="20"/>
  </r>
  <r>
    <n v="1805"/>
    <s v="국수골목"/>
    <s v="인천광역시 서구 검단로459번길 4 (왕길동,마전복합타워 109호)"/>
    <s v="국민건강증진법 제9조 공중이용시설"/>
    <x v="20"/>
  </r>
  <r>
    <n v="1806"/>
    <s v="남도뼈해장국"/>
    <s v="인천광역시 서구 염곡로327번길 41 (신현동, 131-13)"/>
    <s v="국민건강증진법 제9조 공중이용시설"/>
    <x v="20"/>
  </r>
  <r>
    <n v="1807"/>
    <s v="미오포차"/>
    <s v="인천광역시 서구 원창로 229 (가정동, 2층전체)"/>
    <s v="국민건강증진법 제9조 공중이용시설"/>
    <x v="20"/>
  </r>
  <r>
    <n v="1808"/>
    <s v="유리콩 cafe"/>
    <s v="인천광역시 서구 백범로630번길 22, 123호 (가좌동, 인천축산물백화점)"/>
    <s v="국민건강증진법 제9조 공중이용시설"/>
    <x v="20"/>
  </r>
  <r>
    <n v="1809"/>
    <s v="풀잎채 모다아울렛 인천점"/>
    <s v="인천광역시 서구 북항로32번안길 50 (원창동, 모다아울렛 3층일부)"/>
    <s v="국민건강증진법 제9조 공중이용시설"/>
    <x v="20"/>
  </r>
  <r>
    <n v="1810"/>
    <s v="다채원"/>
    <s v="인천광역시 서구 북항로32번안길 50 (원창동, 모다아울렛 3층일부)"/>
    <s v="국민건강증진법 제9조 공중이용시설"/>
    <x v="20"/>
  </r>
  <r>
    <n v="1811"/>
    <s v="푸드몰"/>
    <s v="인천광역시 서구 북항로32번안길 50 (원창동, 모다아울렛 301호)"/>
    <s v="국민건강증진법 제9조 공중이용시설"/>
    <x v="20"/>
  </r>
  <r>
    <n v="1812"/>
    <s v="라군막걸리"/>
    <s v="인천광역시 서구 가정로 200 (석남동)"/>
    <s v="국민건강증진법 제9조 공중이용시설"/>
    <x v="20"/>
  </r>
  <r>
    <n v="1813"/>
    <s v="육우동"/>
    <s v="인천광역시 서구 원당대로 581 (마전동, 롯데마트 1층)"/>
    <s v="국민건강증진법 제9조 공중이용시설"/>
    <x v="20"/>
  </r>
  <r>
    <n v="1814"/>
    <s v="마포갈매기(서구청점)"/>
    <s v="인천광역시 서구 탁옥로 47 (심곡동, 246-9)"/>
    <s v="국민건강증진법 제9조 공중이용시설"/>
    <x v="20"/>
  </r>
  <r>
    <n v="1815"/>
    <s v="국수궁전"/>
    <s v="인천광역시 서구 심곡로 165 (연희동)"/>
    <s v="국민건강증진법 제9조 공중이용시설"/>
    <x v="20"/>
  </r>
  <r>
    <n v="1816"/>
    <s v="떡튀순"/>
    <s v="인천광역시 서구 완정로178번길 40 (마전동, 보성상가 105호)"/>
    <s v="국민건강증진법 제9조 공중이용시설"/>
    <x v="20"/>
  </r>
  <r>
    <n v="1817"/>
    <s v="투다리(가좌점)"/>
    <s v="인천광역시 서구 장고개로337번길 7 (가좌동, 모건베스트원 A동 105호)"/>
    <s v="국민건강증진법 제9조 공중이용시설"/>
    <x v="20"/>
  </r>
  <r>
    <n v="1818"/>
    <s v="지리산매실족발"/>
    <s v="인천광역시 서구 고산후로 173, B동 1층 (원당동)"/>
    <s v="국민건강증진법 제9조 공중이용시설"/>
    <x v="20"/>
  </r>
  <r>
    <n v="1819"/>
    <s v="뱅크"/>
    <s v="인천광역시 서구 가남로 413-1 (가정동, 1층일부)"/>
    <s v="국민건강증진법 제9조 공중이용시설"/>
    <x v="20"/>
  </r>
  <r>
    <n v="1820"/>
    <s v="청도양꼬치 참숯구이"/>
    <s v="인천광역시 서구 중봉대로612번길 10-8, B03,B04호 (연희동, 반안프라자)"/>
    <s v="국민건강증진법 제9조 공중이용시설"/>
    <x v="20"/>
  </r>
  <r>
    <n v="1821"/>
    <s v="한창상사(양원)"/>
    <s v="인천광역시 서구 보석로12번안길 28, 1층 (경서동)"/>
    <s v="국민건강증진법 제9조 공중이용시설"/>
    <x v="20"/>
  </r>
  <r>
    <n v="1822"/>
    <s v="광명대창집 청라점"/>
    <s v="인천광역시 서구 중봉대로612번길 10-16, B02,B03호 (연희동, 마르씨엘)"/>
    <s v="국민건강증진법 제9조 공중이용시설"/>
    <x v="20"/>
  </r>
  <r>
    <n v="1823"/>
    <s v="오덕생고기"/>
    <s v="인천광역시 서구 보듬5로 5 (오류동, 201호)"/>
    <s v="국민건강증진법 제9조 공중이용시설"/>
    <x v="20"/>
  </r>
  <r>
    <n v="1824"/>
    <s v="서가앤쿡 청라점"/>
    <s v="인천광역시 서구 중봉대로 594, 306,307호 (연희동, 청라비젼프라자)"/>
    <s v="국민건강증진법 제9조 공중이용시설"/>
    <x v="20"/>
  </r>
  <r>
    <n v="1825"/>
    <s v="짝태노가리"/>
    <s v="인천광역시 서구 검단로 485-1, 1층 (마전동)"/>
    <s v="국민건강증진법 제9조 공중이용시설"/>
    <x v="20"/>
  </r>
  <r>
    <n v="1826"/>
    <s v="동대문 엽기 떡볶이"/>
    <s v="인천광역시 서구 중봉대로612번길 10-17, 1층 (연희동, 135, 136호)"/>
    <s v="국민건강증진법 제9조 공중이용시설"/>
    <x v="20"/>
  </r>
  <r>
    <n v="1827"/>
    <s v="전주 명가 콩나물 국밥"/>
    <s v="인천광역시 서구 중봉대로612번길 10-17 (연희동, 청라타워돔 101호 102호)"/>
    <s v="국민건강증진법 제9조 공중이용시설"/>
    <x v="20"/>
  </r>
  <r>
    <n v="1828"/>
    <s v="짬뽕하오"/>
    <s v="인천광역시 서구 승학로382번길 1 (검암동, 101,102호)"/>
    <s v="국민건강증진법 제9조 공중이용시설"/>
    <x v="20"/>
  </r>
  <r>
    <n v="1829"/>
    <s v="푸드까페레제틀리"/>
    <s v="인천광역시 서구 고산후로 380 (불로동, 정송빌딩 102호)"/>
    <s v="국민건강증진법 제9조 공중이용시설"/>
    <x v="20"/>
  </r>
  <r>
    <n v="1830"/>
    <s v="에스라인"/>
    <s v="인천광역시 서구 검단로459번길 7-2 (왕길동, 지하1층)"/>
    <s v="국민건강증진법 제9조 공중이용시설"/>
    <x v="20"/>
  </r>
  <r>
    <n v="1831"/>
    <s v="또가자포차"/>
    <s v="인천광역시 서구 서곶로315번길 18 (심곡동)"/>
    <s v="국민건강증진법 제9조 공중이용시설"/>
    <x v="20"/>
  </r>
  <r>
    <n v="1832"/>
    <s v="기묘한푸드카페"/>
    <s v="인천광역시 서구 거북로 67-1, 101호 (석남동)"/>
    <s v="국민건강증진법 제9조 공중이용시설"/>
    <x v="20"/>
  </r>
  <r>
    <n v="1833"/>
    <s v="이모네밥상"/>
    <s v="인천광역시 서구 완정로228번길 9, 102호 (금곡동)"/>
    <s v="국민건강증진법 제9조 공중이용시설"/>
    <x v="20"/>
  </r>
  <r>
    <n v="1834"/>
    <s v="빠샥꼬리김밥"/>
    <s v="인천광역시 서구 완정로 31, 동아프라자 104호일부호 (마전동)"/>
    <s v="국민건강증진법 제9조 공중이용시설"/>
    <x v="20"/>
  </r>
  <r>
    <n v="1835"/>
    <s v="엘림푸드"/>
    <s v="인천광역시 서구 보도진로42번길 24, 1동 (가좌동)"/>
    <s v="국민건강증진법 제9조 공중이용시설"/>
    <x v="20"/>
  </r>
  <r>
    <n v="1836"/>
    <s v="불닭발땡초동대문엽기떡볶이가좌점"/>
    <s v="인천광역시 서구 원적로 77, 1층 (가좌동)"/>
    <s v="국민건강증진법 제9조 공중이용시설"/>
    <x v="20"/>
  </r>
  <r>
    <n v="1837"/>
    <s v="시골보신정"/>
    <s v="인천광역시 서구 완정로202번길 12 (마전동)"/>
    <s v="국민건강증진법 제9조 공중이용시설"/>
    <x v="20"/>
  </r>
  <r>
    <n v="1838"/>
    <s v="황금어장"/>
    <s v="인천광역시 서구 검단로459번길 4 (왕길동,마전복합타워 111호)"/>
    <s v="국민건강증진법 제9조 공중이용시설"/>
    <x v="20"/>
  </r>
  <r>
    <n v="1839"/>
    <s v="황실한방왕족발"/>
    <s v="인천광역시 서구 봉수대로1440번길 4 (왕길동, 검단풍림아이원아파트상가 104호)"/>
    <s v="국민건강증진법 제9조 공중이용시설"/>
    <x v="20"/>
  </r>
  <r>
    <n v="1840"/>
    <s v="아테네카페루앤비"/>
    <s v="인천광역시 서구 길주로 79, 1201호 (석남동, 성한캣슬)"/>
    <s v="국민건강증진법 제9조 공중이용시설"/>
    <x v="20"/>
  </r>
  <r>
    <n v="1841"/>
    <s v="황금곱창가좌점"/>
    <s v="인천광역시 서구 원적로 41, 2층 (가좌동)"/>
    <s v="국민건강증진법 제9조 공중이용시설"/>
    <x v="20"/>
  </r>
  <r>
    <n v="1842"/>
    <s v="압구정봉구비어(청라점)"/>
    <s v="인천광역시 서구 청라커낼로 229-7 (경서동, 서희빌딩 1층)"/>
    <s v="국민건강증진법 제9조 공중이용시설"/>
    <x v="20"/>
  </r>
  <r>
    <n v="1843"/>
    <s v="야밤술상"/>
    <s v="인천광역시 서구 완정로64번길 32 (마전동, 현승빌딩 102호)"/>
    <s v="국민건강증진법 제9조 공중이용시설"/>
    <x v="20"/>
  </r>
  <r>
    <n v="1844"/>
    <s v="망향비빔국수(청라점)"/>
    <s v="인천광역시 서구 담지로104번길 29 (연희동, 1층)"/>
    <s v="국민건강증진법 제9조 공중이용시설"/>
    <x v="20"/>
  </r>
  <r>
    <n v="1845"/>
    <s v="청년참치"/>
    <s v="인천광역시 서구 완정로117번길 62, 101,102호 (왕길동)"/>
    <s v="국민건강증진법 제9조 공중이용시설"/>
    <x v="20"/>
  </r>
  <r>
    <n v="1846"/>
    <s v="일백집서울포차검단점"/>
    <s v="인천광역시 서구 검단로 463, 202호 (왕길동, 현대프라자)"/>
    <s v="국민건강증진법 제9조 공중이용시설"/>
    <x v="20"/>
  </r>
  <r>
    <n v="1847"/>
    <s v="소나"/>
    <s v="인천광역시 서구 탁옥로 89 (심곡동, 203호일부)"/>
    <s v="국민건강증진법 제9조 공중이용시설"/>
    <x v="20"/>
  </r>
  <r>
    <n v="1848"/>
    <s v="어시장(검단점)"/>
    <s v="인천광역시 서구 청마로51번안길 18, 상가동 1층 우측호 (당하동)"/>
    <s v="국민건강증진법 제9조 공중이용시설"/>
    <x v="20"/>
  </r>
  <r>
    <n v="1849"/>
    <s v="이장네포차"/>
    <s v="인천광역시 서구 신현로 45 (신현동, 2층 일부)"/>
    <s v="국민건강증진법 제9조 공중이용시설"/>
    <x v="20"/>
  </r>
  <r>
    <n v="1850"/>
    <s v="홍익스테이크"/>
    <s v="인천광역시 서구 중봉대로586번길 9-11, 122호 (연희동, 매그놀리아)"/>
    <s v="국민건강증진법 제9조 공중이용시설"/>
    <x v="20"/>
  </r>
  <r>
    <n v="1851"/>
    <s v="THE 조은밥상"/>
    <s v="인천광역시 서구 가좌로29번길 22, 101,102호 (가좌동, IBC센터)"/>
    <s v="국민건강증진법 제9조 공중이용시설"/>
    <x v="20"/>
  </r>
  <r>
    <n v="1852"/>
    <s v="바람얼큰수제비"/>
    <s v="인천광역시 서구 심곡로 142 (심곡동, 1층일부)"/>
    <s v="국민건강증진법 제9조 공중이용시설"/>
    <x v="20"/>
  </r>
  <r>
    <n v="1853"/>
    <s v="뉴욕야시장 청라신도시점"/>
    <s v="인천광역시 서구 중봉대로586번길 9-11 (연희동, 청라매그놀리아119호,120호)"/>
    <s v="국민건강증진법 제9조 공중이용시설"/>
    <x v="20"/>
  </r>
  <r>
    <n v="1854"/>
    <s v="최고숯불닭발"/>
    <s v="인천광역시 서구 청라라임로138번길 5, 102호 일부 (청라동)"/>
    <s v="국민건강증진법 제9조 공중이용시설"/>
    <x v="20"/>
  </r>
  <r>
    <n v="1855"/>
    <s v="왔다갔다 황소곱창"/>
    <s v="인천광역시 서구 청라커낼로 229-18 (경서동, 101호)"/>
    <s v="국민건강증진법 제9조 공중이용시설"/>
    <x v="20"/>
  </r>
  <r>
    <n v="1856"/>
    <s v="소나"/>
    <s v="인천광역시 서구 중봉대로586번길 9-11, 136호 (연희동, 매그놀리아)"/>
    <s v="국민건강증진법 제9조 공중이용시설"/>
    <x v="20"/>
  </r>
  <r>
    <n v="1857"/>
    <s v="본가"/>
    <s v="인천광역시 서구 완정로 113 (왕길동, 2,3층)"/>
    <s v="국민건강증진법 제9조 공중이용시설"/>
    <x v="20"/>
  </r>
  <r>
    <n v="1858"/>
    <s v="매콤명태조림 대관령"/>
    <s v="인천광역시 서구 원당대로 841, 204호 (원당동,골든벨프라자)"/>
    <s v="국민건강증진법 제9조 공중이용시설"/>
    <x v="20"/>
  </r>
  <r>
    <n v="1859"/>
    <s v="88찹쌀꽈배기도넛츠"/>
    <s v="인천광역시 서구 간촌로7번길 1, 103호 (연희동)"/>
    <s v="국민건강증진법 제9조 공중이용시설"/>
    <x v="20"/>
  </r>
  <r>
    <n v="1860"/>
    <s v="롯데컬처웍스(주) 롯데시네마 검단 스위트샵(6층)"/>
    <s v="인천광역시 서구 완정로 163 (왕길동, 트리플타워A동 649호)"/>
    <s v="국민건강증진법 제9조 공중이용시설"/>
    <x v="20"/>
  </r>
  <r>
    <n v="1861"/>
    <s v="길참치"/>
    <s v="인천광역시 서구 탁옥로51번길 11 (심곡동, 심곡네오프라자 103호,104호)"/>
    <s v="국민건강증진법 제9조 공중이용시설"/>
    <x v="20"/>
  </r>
  <r>
    <n v="1862"/>
    <s v="청진동해장국"/>
    <s v="인천광역시 서구 거북로109번길 4-1, 1층 3호,4호 (석남동, 548-8 3호,4호)"/>
    <s v="국민건강증진법 제9조 공중이용시설"/>
    <x v="20"/>
  </r>
  <r>
    <n v="1863"/>
    <s v="사랑방칼국수"/>
    <s v="인천광역시 서구 원당대로480번길 2, 나동 1층 (왕길동)"/>
    <s v="국민건강증진법 제9조 공중이용시설"/>
    <x v="20"/>
  </r>
  <r>
    <n v="1864"/>
    <s v="시골동네"/>
    <s v="인천광역시 서구 가정로 56 (가좌동)"/>
    <s v="국민건강증진법 제9조 공중이용시설"/>
    <x v="20"/>
  </r>
  <r>
    <n v="1865"/>
    <s v="전주"/>
    <s v="인천광역시 서구 가정로293번길 12-1 (석남동, 453-27)"/>
    <s v="국민건강증진법 제9조 공중이용시설"/>
    <x v="20"/>
  </r>
  <r>
    <n v="1866"/>
    <s v="오강정&amp;후라이드"/>
    <s v="인천광역시 서구 검단로529번길 21 (마전동, 202호)"/>
    <s v="국민건강증진법 제9조 공중이용시설"/>
    <x v="20"/>
  </r>
  <r>
    <n v="1867"/>
    <s v="엄마손마약꼬마김밥"/>
    <s v="인천광역시 서구 원창로 200-1 (신현동)"/>
    <s v="국민건강증진법 제9조 공중이용시설"/>
    <x v="20"/>
  </r>
  <r>
    <n v="1868"/>
    <s v="보리"/>
    <s v="인천광역시 서구 건지로284번길 1 (가좌동)"/>
    <s v="국민건강증진법 제9조 공중이용시설"/>
    <x v="20"/>
  </r>
  <r>
    <n v="1869"/>
    <s v="백년불고기"/>
    <s v="인천광역시 서구 탁옥로51번길 11 (심곡동,네오프라자 101,102호)"/>
    <s v="국민건강증진법 제9조 공중이용시설"/>
    <x v="20"/>
  </r>
  <r>
    <n v="1870"/>
    <s v="보스톤라이브"/>
    <s v="인천광역시 서구 탁옥로 30, 지하 1층 (심곡동, 250-1)"/>
    <s v="국민건강증진법 제9조 공중이용시설"/>
    <x v="20"/>
  </r>
  <r>
    <n v="1871"/>
    <s v="이레식당"/>
    <s v="인천광역시 서구 신현로 41-1 (신현동)"/>
    <s v="국민건강증진법 제9조 공중이용시설"/>
    <x v="20"/>
  </r>
  <r>
    <n v="1872"/>
    <s v="빨간우산"/>
    <s v="인천광역시 서구 건지로318번길 46-2, 1층 (가좌동, 206-50 (1층))"/>
    <s v="국민건강증진법 제9조 공중이용시설"/>
    <x v="20"/>
  </r>
  <r>
    <n v="1873"/>
    <s v="네네치킨앤봉구스밥버거 가좌점"/>
    <s v="인천광역시 서구 여우재로 109 (가좌동,1층)"/>
    <s v="국민건강증진법 제9조 공중이용시설"/>
    <x v="20"/>
  </r>
  <r>
    <n v="1874"/>
    <s v="퀸"/>
    <s v="인천광역시 서구 완정로 144 (마전동, 프라임타워 202호)"/>
    <s v="국민건강증진법 제9조 공중이용시설"/>
    <x v="20"/>
  </r>
  <r>
    <n v="1875"/>
    <s v="피치&amp;웰덤치킨"/>
    <s v="인천광역시 서구 대평로8번길 14 (연희동,101호)"/>
    <s v="국민건강증진법 제9조 공중이용시설"/>
    <x v="20"/>
  </r>
  <r>
    <n v="1876"/>
    <s v="돈치킨"/>
    <s v="인천광역시 서구 승학로 291-7 (연희동, 741-27)"/>
    <s v="국민건강증진법 제9조 공중이용시설"/>
    <x v="20"/>
  </r>
  <r>
    <n v="1877"/>
    <s v="함흥면옥"/>
    <s v="인천광역시 서구 승학로495번길 4-10 (검암동)"/>
    <s v="국민건강증진법 제9조 공중이용시설"/>
    <x v="20"/>
  </r>
  <r>
    <n v="1878"/>
    <s v="산해식당"/>
    <s v="인천광역시 서구 가정로406번길 26-3, 1층 (가정동, 496-23 (1층))"/>
    <s v="국민건강증진법 제9조 공중이용시설"/>
    <x v="20"/>
  </r>
  <r>
    <n v="1879"/>
    <s v="대성가든"/>
    <s v="인천광역시 서구 건지로284번길 82, A동 (가좌동)"/>
    <s v="국민건강증진법 제9조 공중이용시설"/>
    <x v="20"/>
  </r>
  <r>
    <n v="1880"/>
    <s v="낚시꾼김춘복의도시어부검단점"/>
    <s v="인천광역시 서구 검단로459번길 3-2 (왕길동,외1필지 파크프라자109,110호)"/>
    <s v="국민건강증진법 제9조 공중이용시설"/>
    <x v="20"/>
  </r>
  <r>
    <n v="1881"/>
    <s v="낭만회관"/>
    <s v="인천광역시 서구 솔빛로 13, 110,111호 (경서동, 청라동양엔파트 401동 상가동)"/>
    <s v="국민건강증진법 제9조 공중이용시설"/>
    <x v="20"/>
  </r>
  <r>
    <n v="1882"/>
    <s v="여기어때"/>
    <s v="인천광역시 서구 가정로 387, 가동 101호 (신현동, 이편한세상 하늘채단지상가 )"/>
    <s v="국민건강증진법 제9조 공중이용시설"/>
    <x v="20"/>
  </r>
  <r>
    <n v="1883"/>
    <s v="바른손만두검단"/>
    <s v="인천광역시 서구 청마로51번안길 14 (당하동, 상가1층)"/>
    <s v="국민건강증진법 제9조 공중이용시설"/>
    <x v="20"/>
  </r>
  <r>
    <n v="1884"/>
    <s v="배달삼겹갈통삼 청라점"/>
    <s v="인천광역시 서구 청라라임로138번길 4-11, 1층 일부호 (청라동)"/>
    <s v="국민건강증진법 제9조 공중이용시설"/>
    <x v="20"/>
  </r>
  <r>
    <n v="1885"/>
    <s v="짝태.노가리"/>
    <s v="인천광역시 서구 승학로 531 (검암동, 다동6호)"/>
    <s v="국민건강증진법 제9조 공중이용시설"/>
    <x v="20"/>
  </r>
  <r>
    <n v="1886"/>
    <s v="맛드림 냉면돈가스"/>
    <s v="인천광역시 서구 완정로92번길 41 (마전동, 검단힐스테이트 2차상가 1동 105호)"/>
    <s v="국민건강증진법 제9조 공중이용시설"/>
    <x v="20"/>
  </r>
  <r>
    <n v="1887"/>
    <s v="강정하세요"/>
    <s v="인천광역시 서구 건지로318번길 58-1 (가좌동, 1층전부)"/>
    <s v="국민건강증진법 제9조 공중이용시설"/>
    <x v="20"/>
  </r>
  <r>
    <n v="1888"/>
    <s v="분식열차"/>
    <s v="인천광역시 서구 간촌로 9 (연희동, 101호)"/>
    <s v="국민건강증진법 제9조 공중이용시설"/>
    <x v="20"/>
  </r>
  <r>
    <n v="1889"/>
    <s v="어진네감자탕"/>
    <s v="인천광역시 서구 가정로 110, 101,102호 (가좌동)"/>
    <s v="국민건강증진법 제9조 공중이용시설"/>
    <x v="20"/>
  </r>
  <r>
    <n v="1890"/>
    <s v="엄마솜씨"/>
    <s v="인천광역시 서구 검단로529번길 19 (마전동, 104호)"/>
    <s v="국민건강증진법 제9조 공중이용시설"/>
    <x v="20"/>
  </r>
  <r>
    <n v="1891"/>
    <s v="붐비어"/>
    <s v="인천광역시 서구 탁옥로51번길 17, 1층 (심곡동)"/>
    <s v="국민건강증진법 제9조 공중이용시설"/>
    <x v="20"/>
  </r>
  <r>
    <n v="1892"/>
    <s v="캣치큐"/>
    <s v="인천광역시 서구 석남로110번길 5 (석남동)"/>
    <s v="국민건강증진법 제9조 공중이용시설"/>
    <x v="20"/>
  </r>
  <r>
    <n v="1893"/>
    <s v="소문난바베큐치킨"/>
    <s v="인천광역시 서구 신현로37번길 2 (신현동, 282-33)"/>
    <s v="국민건강증진법 제9조 공중이용시설"/>
    <x v="20"/>
  </r>
  <r>
    <n v="1894"/>
    <s v="소야돈검암점"/>
    <s v="인천광역시 서구 승학로 557, 1층 (검암동)"/>
    <s v="국민건강증진법 제9조 공중이용시설"/>
    <x v="20"/>
  </r>
  <r>
    <n v="1895"/>
    <s v="인천짜장4900원"/>
    <s v="인천광역시 서구 승학로 278 (심곡동, 오륜프라자 101호)"/>
    <s v="국민건강증진법 제9조 공중이용시설"/>
    <x v="20"/>
  </r>
  <r>
    <n v="1896"/>
    <s v="또한잔포차"/>
    <s v="인천광역시 서구 신석로77번길 24 (석남동, 452-35)"/>
    <s v="국민건강증진법 제9조 공중이용시설"/>
    <x v="20"/>
  </r>
  <r>
    <n v="1897"/>
    <s v="산해관"/>
    <s v="인천광역시 서구 담지로86번길 16-62, 1층 (연희동)"/>
    <s v="국민건강증진법 제9조 공중이용시설"/>
    <x v="20"/>
  </r>
  <r>
    <n v="1898"/>
    <s v="레드제플린"/>
    <s v="인천광역시 서구 중봉대로586번길 9-11, 청라매그놀리아오피스텔 114,115,116호 (연희동)"/>
    <s v="국민건강증진법 제9조 공중이용시설"/>
    <x v="20"/>
  </r>
  <r>
    <n v="1899"/>
    <s v="성원멸치국수"/>
    <s v="인천광역시 서구 가정로 111, 101호 (가좌동)"/>
    <s v="국민건강증진법 제9조 공중이용시설"/>
    <x v="20"/>
  </r>
  <r>
    <n v="1900"/>
    <s v="가르텐비어"/>
    <s v="인천광역시 서구 탁옥로51번길 6, 1동 201호 (심곡동)"/>
    <s v="국민건강증진법 제9조 공중이용시설"/>
    <x v="20"/>
  </r>
  <r>
    <n v="1901"/>
    <s v="가좌동포차"/>
    <s v="인천광역시 서구 장고개로 272 (가좌동,106,107호)"/>
    <s v="국민건강증진법 제9조 공중이용시설"/>
    <x v="20"/>
  </r>
  <r>
    <n v="1902"/>
    <s v="타임호프"/>
    <s v="인천광역시 서구 신현로37번길 2 (신현동)"/>
    <s v="국민건강증진법 제9조 공중이용시설"/>
    <x v="20"/>
  </r>
  <r>
    <n v="1903"/>
    <s v="BHC치킨"/>
    <s v="인천광역시 서구 고산후로121번길 25 (원당동, 제일프라자 103호)"/>
    <s v="국민건강증진법 제9조 공중이용시설"/>
    <x v="20"/>
  </r>
  <r>
    <n v="1904"/>
    <s v="불타는화로닭발"/>
    <s v="인천광역시 서구 신석로 82 (석남동)"/>
    <s v="국민건강증진법 제9조 공중이용시설"/>
    <x v="20"/>
  </r>
  <r>
    <n v="1905"/>
    <s v="더(The) 맛있는 초밥"/>
    <s v="인천광역시 서구 가정로 283 (석남동)"/>
    <s v="국민건강증진법 제9조 공중이용시설"/>
    <x v="20"/>
  </r>
  <r>
    <n v="1906"/>
    <s v="화돌농장"/>
    <s v="인천광역시 서구 경서로70번길 1, 2층 (경서동, 732-8 외1필지)"/>
    <s v="국민건강증진법 제9조 공중이용시설"/>
    <x v="20"/>
  </r>
  <r>
    <n v="1907"/>
    <s v="레드블랙(검암점)"/>
    <s v="인천광역시 서구 승학로 458, 나동 우측6호7호 (검암동, 626-1 나동 우측 6호 7호)"/>
    <s v="국민건강증진법 제9조 공중이용시설"/>
    <x v="20"/>
  </r>
  <r>
    <n v="1908"/>
    <s v="샵동네연어"/>
    <s v="인천광역시 서구 율도로77번길 41 (신현동)"/>
    <s v="국민건강증진법 제9조 공중이용시설"/>
    <x v="20"/>
  </r>
  <r>
    <n v="1909"/>
    <s v="골드브라운 불로점"/>
    <s v="인천광역시 서구 검단로 784 (불로동, 길훈아파트상가101호)"/>
    <s v="국민건강증진법 제9조 공중이용시설"/>
    <x v="20"/>
  </r>
  <r>
    <n v="1910"/>
    <s v="봉구비어(검암점)"/>
    <s v="인천광역시 서구 승학로495번길 4-6 (검암동)"/>
    <s v="국민건강증진법 제9조 공중이용시설"/>
    <x v="20"/>
  </r>
  <r>
    <n v="1911"/>
    <s v="도심속바다"/>
    <s v="인천광역시 서구 가정로 227, 1층 (석남동)"/>
    <s v="국민건강증진법 제9조 공중이용시설"/>
    <x v="20"/>
  </r>
  <r>
    <n v="1912"/>
    <s v="제주촌"/>
    <s v="인천광역시 서구 원창로 81 (원창동)"/>
    <s v="국민건강증진법 제9조 공중이용시설"/>
    <x v="20"/>
  </r>
  <r>
    <n v="1913"/>
    <s v="바우네나주곰탕"/>
    <s v="인천광역시 서구 검단로445번길 16, 101호 (왕길동, 테마빌딩)"/>
    <s v="국민건강증진법 제9조 공중이용시설"/>
    <x v="20"/>
  </r>
  <r>
    <n v="1914"/>
    <s v="부뚜막"/>
    <s v="인천광역시 서구 율도로 104, 204호 (석남동)"/>
    <s v="국민건강증진법 제9조 공중이용시설"/>
    <x v="20"/>
  </r>
  <r>
    <n v="1915"/>
    <s v="속초코다리냉면 명태요리 전문점"/>
    <s v="인천광역시 서구 청라라임로16번길 18-1, 1층 (연희동)"/>
    <s v="국민건강증진법 제9조 공중이용시설"/>
    <x v="20"/>
  </r>
  <r>
    <n v="1916"/>
    <s v="노리터즉석떡볶이"/>
    <s v="인천광역시 서구 검단로487번길 29 (마전동)"/>
    <s v="국민건강증진법 제9조 공중이용시설"/>
    <x v="20"/>
  </r>
  <r>
    <n v="1917"/>
    <s v="병천토속순대"/>
    <s v="인천광역시 서구 서달로149번길 10 (석남동, 1층일부)"/>
    <s v="국민건강증진법 제9조 공중이용시설"/>
    <x v="20"/>
  </r>
  <r>
    <n v="1918"/>
    <s v="24시명가전주콩나물국밥"/>
    <s v="인천광역시 서구 원당대로 645 (마전동)"/>
    <s v="국민건강증진법 제9조 공중이용시설"/>
    <x v="20"/>
  </r>
  <r>
    <n v="1919"/>
    <s v="초밥집"/>
    <s v="인천광역시 서구 가정로 246, 111호 (석남동)"/>
    <s v="국민건강증진법 제9조 공중이용시설"/>
    <x v="20"/>
  </r>
  <r>
    <n v="1920"/>
    <s v="모둠회집"/>
    <s v="인천광역시 서구 정서진5로 27, 1층 (오류동, 일진빌딩)"/>
    <s v="국민건강증진법 제9조 공중이용시설"/>
    <x v="20"/>
  </r>
  <r>
    <n v="1921"/>
    <s v="꼬레랑옛날통닭"/>
    <s v="인천광역시 서구 경서로69번길 12, 104호 (경서동)"/>
    <s v="국민건강증진법 제9조 공중이용시설"/>
    <x v="20"/>
  </r>
  <r>
    <n v="1922"/>
    <s v="카페아마떼"/>
    <s v="인천광역시 서구 탁옥로97번길 1 (심곡동)"/>
    <s v="국민건강증진법 제9조 공중이용시설"/>
    <x v="20"/>
  </r>
  <r>
    <n v="1923"/>
    <s v="죽이야기(인천청라2동점)"/>
    <s v="인천광역시 서구 청라루비로42번길 6-12 (경서동, 1층일부)"/>
    <s v="국민건강증진법 제9조 공중이용시설"/>
    <x v="20"/>
  </r>
  <r>
    <n v="1924"/>
    <s v="우리집밥"/>
    <s v="인천광역시 서구 옻우물로14번길 9, 2층 (석남동)"/>
    <s v="국민건강증진법 제9조 공중이용시설"/>
    <x v="20"/>
  </r>
  <r>
    <n v="1925"/>
    <s v="다겐닭스(원당점)"/>
    <s v="인천광역시 서구 고산후로121번안길 18, 103-2호 (원당동, 신도프라자)"/>
    <s v="국민건강증진법 제9조 공중이용시설"/>
    <x v="20"/>
  </r>
  <r>
    <n v="1926"/>
    <s v="전주식당"/>
    <s v="인천광역시 서구 중봉대로 274 (석남동, 650-47)"/>
    <s v="국민건강증진법 제9조 공중이용시설"/>
    <x v="20"/>
  </r>
  <r>
    <n v="1927"/>
    <s v="우람치킨"/>
    <s v="인천광역시 서구 가정로307번길 14 (석남동)"/>
    <s v="국민건강증진법 제9조 공중이용시설"/>
    <x v="20"/>
  </r>
  <r>
    <n v="1928"/>
    <s v="크라운호프검단사거리점"/>
    <s v="인천광역시 서구 검단로459번길 7-1 (왕길동)"/>
    <s v="국민건강증진법 제9조 공중이용시설"/>
    <x v="20"/>
  </r>
  <r>
    <n v="1929"/>
    <s v="겹살이네"/>
    <s v="인천광역시 서구 신석로77번길 28 (석남동)"/>
    <s v="국민건강증진법 제9조 공중이용시설"/>
    <x v="20"/>
  </r>
  <r>
    <n v="1930"/>
    <s v="느티나무"/>
    <s v="인천광역시 서구 경명대로 795 (공촌동)"/>
    <s v="국민건강증진법 제9조 공중이용시설"/>
    <x v="20"/>
  </r>
  <r>
    <n v="1931"/>
    <s v="마포주먹고기"/>
    <s v="인천광역시 서구 청마로167번안길 17 (당하동, 선혜프라자 107,108호)"/>
    <s v="국민건강증진법 제9조 공중이용시설"/>
    <x v="20"/>
  </r>
  <r>
    <n v="1932"/>
    <s v="감탄 불로2호점"/>
    <s v="인천광역시 서구 검단로 832 (불로동, 퀸스타운신명아파트상가동 104호)"/>
    <s v="국민건강증진법 제9조 공중이용시설"/>
    <x v="20"/>
  </r>
  <r>
    <n v="1933"/>
    <s v="주식회사학운정"/>
    <s v="인천광역시 서구 열우물로208번길 12 (가좌동)"/>
    <s v="국민건강증진법 제9조 공중이용시설"/>
    <x v="20"/>
  </r>
  <r>
    <n v="1934"/>
    <s v="등대횟집"/>
    <s v="인천광역시 서구 고산후로121번길 29 (원당동, 1층)"/>
    <s v="국민건강증진법 제9조 공중이용시설"/>
    <x v="20"/>
  </r>
  <r>
    <n v="1935"/>
    <s v="시골한방삼계탕"/>
    <s v="인천광역시 서구 길주로75번길 29 (석남동, 1층좌측세번째)"/>
    <s v="국민건강증진법 제9조 공중이용시설"/>
    <x v="20"/>
  </r>
  <r>
    <n v="1936"/>
    <s v="옥천골"/>
    <s v="인천광역시 서구 원창로 142-3 (신현동, 1층)"/>
    <s v="국민건강증진법 제9조 공중이용시설"/>
    <x v="20"/>
  </r>
  <r>
    <n v="1937"/>
    <s v="나은분식"/>
    <s v="인천광역시 서구 신진말로28번길 43 (가좌동, 청담빌딩6층)"/>
    <s v="국민건강증진법 제9조 공중이용시설"/>
    <x v="20"/>
  </r>
  <r>
    <n v="1938"/>
    <s v="고려왕족발"/>
    <s v="인천광역시 서구 가정로380번길 7 (가정동,2층)"/>
    <s v="국민건강증진법 제9조 공중이용시설"/>
    <x v="20"/>
  </r>
  <r>
    <n v="1939"/>
    <s v="피자스쿨 인천검암점"/>
    <s v="인천광역시 서구 승학로 494 (검암동,준암프라자 101호)"/>
    <s v="국민건강증진법 제9조 공중이용시설"/>
    <x v="20"/>
  </r>
  <r>
    <n v="1940"/>
    <s v="고여금감자탕"/>
    <s v="인천광역시 서구 길주로 69 (석남동)"/>
    <s v="국민건강증진법 제9조 공중이용시설"/>
    <x v="20"/>
  </r>
  <r>
    <n v="1941"/>
    <s v="돼지도 반한 족발"/>
    <s v="인천광역시 서구 완정로65번안길 10 (마전동, 검단1차피오레상가B B108호)"/>
    <s v="국민건강증진법 제9조 공중이용시설"/>
    <x v="20"/>
  </r>
  <r>
    <n v="1942"/>
    <s v="친친차이나"/>
    <s v="인천광역시 서구 검단로502번길 13 (마전동, 마전동근린상가 201호)"/>
    <s v="국민건강증진법 제9조 공중이용시설"/>
    <x v="20"/>
  </r>
  <r>
    <n v="1943"/>
    <s v="존슨부대찌개"/>
    <s v="인천광역시 서구 고산후로 144 (원당동, 1층)"/>
    <s v="국민건강증진법 제9조 공중이용시설"/>
    <x v="20"/>
  </r>
  <r>
    <n v="1944"/>
    <s v="문경주의매콤코다리"/>
    <s v="인천광역시 서구 장고개로 377 (가좌동)"/>
    <s v="국민건강증진법 제9조 공중이용시설"/>
    <x v="20"/>
  </r>
  <r>
    <n v="1945"/>
    <s v="권오길손국수본점"/>
    <s v="인천광역시 서구 검단로 789 (불로동, 1층)"/>
    <s v="국민건강증진법 제9조 공중이용시설"/>
    <x v="20"/>
  </r>
  <r>
    <n v="1946"/>
    <s v="신안식당"/>
    <s v="인천광역시 서구 보도진로 37 (가좌동)"/>
    <s v="국민건강증진법 제9조 공중이용시설"/>
    <x v="20"/>
  </r>
  <r>
    <n v="1947"/>
    <s v="초원양갈비"/>
    <s v="인천광역시 서구 가정로 216 (석남동,103호)"/>
    <s v="국민건강증진법 제9조 공중이용시설"/>
    <x v="20"/>
  </r>
  <r>
    <n v="1948"/>
    <s v="장수칼국수"/>
    <s v="인천광역시 서구 승학로299번길 3 (연희동,101호)"/>
    <s v="국민건강증진법 제9조 공중이용시설"/>
    <x v="20"/>
  </r>
  <r>
    <n v="1949"/>
    <s v="부자족발"/>
    <s v="인천광역시 서구 승학로 487, 1층 (검암동)"/>
    <s v="국민건강증진법 제9조 공중이용시설"/>
    <x v="20"/>
  </r>
  <r>
    <n v="1950"/>
    <s v="가마꿉 신현점"/>
    <s v="인천광역시 서구 원창로 186, 1층 (신현동)"/>
    <s v="국민건강증진법 제9조 공중이용시설"/>
    <x v="20"/>
  </r>
  <r>
    <n v="1951"/>
    <s v="명태정가"/>
    <s v="인천광역시 서구 청라커낼로233번길 9 (경서동)"/>
    <s v="국민건강증진법 제9조 공중이용시설"/>
    <x v="20"/>
  </r>
  <r>
    <n v="1952"/>
    <s v="돈무리(돈무한리필)청라직영점"/>
    <s v="인천광역시 서구 푸른로16번길 1 (경서동)"/>
    <s v="국민건강증진법 제9조 공중이용시설"/>
    <x v="20"/>
  </r>
  <r>
    <n v="1953"/>
    <s v="스시분초"/>
    <s v="인천광역시 서구 서곶로314번길 9 (심곡동)"/>
    <s v="국민건강증진법 제9조 공중이용시설"/>
    <x v="20"/>
  </r>
  <r>
    <n v="1954"/>
    <s v="유가네뒷고기"/>
    <s v="인천광역시 서구 가정로 252, 101호 (석남동)"/>
    <s v="국민건강증진법 제9조 공중이용시설"/>
    <x v="20"/>
  </r>
  <r>
    <n v="1955"/>
    <s v="불스떡볶이"/>
    <s v="인천광역시 서구 완정로156번안길 15 (마전동, 1층)"/>
    <s v="국민건강증진법 제9조 공중이용시설"/>
    <x v="20"/>
  </r>
  <r>
    <n v="1956"/>
    <s v="지랄닭발"/>
    <s v="인천광역시 서구 원당대로 679, 102호 (마전동, 범성빌딩)"/>
    <s v="국민건강증진법 제9조 공중이용시설"/>
    <x v="20"/>
  </r>
  <r>
    <n v="1957"/>
    <s v="마전순대국 전문점"/>
    <s v="인천광역시 서구 완정로 46 (마전동)"/>
    <s v="국민건강증진법 제9조 공중이용시설"/>
    <x v="20"/>
  </r>
  <r>
    <n v="1958"/>
    <s v="닐리리손칼국수"/>
    <s v="인천광역시 서구 서곶로 833, 가동 1층 (당하동)"/>
    <s v="국민건강증진법 제9조 공중이용시설"/>
    <x v="20"/>
  </r>
  <r>
    <n v="1959"/>
    <s v="복지식품"/>
    <s v="인천광역시 서구 가재울로 64 (가좌동)"/>
    <s v="국민건강증진법 제9조 공중이용시설"/>
    <x v="20"/>
  </r>
  <r>
    <n v="1960"/>
    <s v="조순분 착한오리"/>
    <s v="인천광역시 서구 원당대로 675 (마전동, 창성프라자 2층)"/>
    <s v="국민건강증진법 제9조 공중이용시설"/>
    <x v="20"/>
  </r>
  <r>
    <n v="1961"/>
    <s v="가촌칡냉면"/>
    <s v="인천광역시 서구 원적로 79 (가좌동)"/>
    <s v="국민건강증진법 제9조 공중이용시설"/>
    <x v="20"/>
  </r>
  <r>
    <n v="1962"/>
    <s v="투다리"/>
    <s v="인천광역시 서구 칠천왕로33번길 14 (석남동, 523-4)"/>
    <s v="국민건강증진법 제9조 공중이용시설"/>
    <x v="20"/>
  </r>
  <r>
    <n v="1963"/>
    <s v="네네치킨"/>
    <s v="인천광역시 서구 도요지로189번길 104 (검암동)"/>
    <s v="국민건강증진법 제9조 공중이용시설"/>
    <x v="20"/>
  </r>
  <r>
    <n v="1964"/>
    <s v="원갈비"/>
    <s v="인천광역시 서구 심곡로8번길 4 (심곡동)"/>
    <s v="국민건강증진법 제9조 공중이용시설"/>
    <x v="20"/>
  </r>
  <r>
    <n v="1965"/>
    <s v="신의주찹쌀순대"/>
    <s v="인천광역시 서구 완정로 148 (마전동)"/>
    <s v="국민건강증진법 제9조 공중이용시설"/>
    <x v="20"/>
  </r>
  <r>
    <n v="1966"/>
    <s v="울어멍해장국"/>
    <s v="인천광역시 서구 서곶로 281-1 (심곡동,자영상가 다동 6,7,8,9호)"/>
    <s v="국민건강증진법 제9조 공중이용시설"/>
    <x v="20"/>
  </r>
  <r>
    <n v="1967"/>
    <s v="가르텐비어"/>
    <s v="인천광역시 서구 고산후로95번안길 21 (당하동, 원당지구멀티프라자 201호)"/>
    <s v="국민건강증진법 제9조 공중이용시설"/>
    <x v="20"/>
  </r>
  <r>
    <n v="1968"/>
    <s v="등촌 샤브 칼국수 &amp; 야외포차"/>
    <s v="인천광역시 서구 검단로 856-1 (불로동, 1층)"/>
    <s v="국민건강증진법 제9조 공중이용시설"/>
    <x v="20"/>
  </r>
  <r>
    <n v="1969"/>
    <s v="오레"/>
    <s v="인천광역시 서구 건지로318번길 14 (가좌동)"/>
    <s v="국민건강증진법 제9조 공중이용시설"/>
    <x v="20"/>
  </r>
  <r>
    <n v="1970"/>
    <s v="열린콘서트경양식"/>
    <s v="인천광역시 서구 검단로 463 (왕길동,현대프라자601호)"/>
    <s v="국민건강증진법 제9조 공중이용시설"/>
    <x v="20"/>
  </r>
  <r>
    <n v="1971"/>
    <s v="병천토속순대"/>
    <s v="인천광역시 서구 길주로75번길 36 (석남동)"/>
    <s v="국민건강증진법 제9조 공중이용시설"/>
    <x v="20"/>
  </r>
  <r>
    <n v="1972"/>
    <s v="아이엔지"/>
    <s v="인천광역시 서구 가정로 317, 301호 (석남동, 455-1 301호)"/>
    <s v="국민건강증진법 제9조 공중이용시설"/>
    <x v="20"/>
  </r>
  <r>
    <n v="1973"/>
    <s v="정선 아라리촌"/>
    <s v="인천광역시 서구 완정로188번길 9 (마전동, 1층)"/>
    <s v="국민건강증진법 제9조 공중이용시설"/>
    <x v="20"/>
  </r>
  <r>
    <n v="1974"/>
    <s v="더킴양꼬치인천원당점"/>
    <s v="인천광역시 서구 원당대로 859, 111호 (원당동, 원당메디칼프라자)"/>
    <s v="국민건강증진법 제9조 공중이용시설"/>
    <x v="20"/>
  </r>
  <r>
    <n v="1975"/>
    <s v="동남집"/>
    <s v="인천광역시 서구 서곶로301번길 16 (심곡동,태영프라자 106호)"/>
    <s v="국민건강증진법 제9조 공중이용시설"/>
    <x v="20"/>
  </r>
  <r>
    <n v="1976"/>
    <s v="연안식당"/>
    <s v="인천광역시 서구 원적로 120 (가좌동, 75-1 인성프라자 101호 102호)"/>
    <s v="국민건강증진법 제9조 공중이용시설"/>
    <x v="20"/>
  </r>
  <r>
    <n v="1977"/>
    <s v="신토불이한우곱창"/>
    <s v="인천광역시 서구 검단로487번길 21 (마전동, 우선프라자 104,105호)"/>
    <s v="국민건강증진법 제9조 공중이용시설"/>
    <x v="20"/>
  </r>
  <r>
    <n v="1978"/>
    <s v="코바코"/>
    <s v="인천광역시 서구 승학로 577 (검암동, 508-1 장은프라자 115호)"/>
    <s v="국민건강증진법 제9조 공중이용시설"/>
    <x v="20"/>
  </r>
  <r>
    <n v="1979"/>
    <s v="신의주찹쌀순대"/>
    <s v="인천광역시 서구 원적로100번길 18, 1층 (가좌동, 30-78번지)"/>
    <s v="국민건강증진법 제9조 공중이용시설"/>
    <x v="20"/>
  </r>
  <r>
    <n v="1980"/>
    <s v="김선하의닭갈비석남점"/>
    <s v="인천광역시 서구 가정로 288 (석남동)"/>
    <s v="국민건강증진법 제9조 공중이용시설"/>
    <x v="20"/>
  </r>
  <r>
    <n v="1981"/>
    <s v="연정만복식당"/>
    <s v="인천광역시 서구 장고개로126번길 13 (가좌동, 570-45)"/>
    <s v="국민건강증진법 제9조 공중이용시설"/>
    <x v="20"/>
  </r>
  <r>
    <n v="1982"/>
    <s v="피엠푸드 신현점"/>
    <s v="인천광역시 서구 원창로 200 (신현동)"/>
    <s v="국민건강증진법 제9조 공중이용시설"/>
    <x v="20"/>
  </r>
  <r>
    <n v="1983"/>
    <s v="팝'스 떡볶이"/>
    <s v="인천광역시 서구 도요지로 25 (경서동, 다원빌딩 101호)"/>
    <s v="국민건강증진법 제9조 공중이용시설"/>
    <x v="20"/>
  </r>
  <r>
    <n v="1984"/>
    <s v="아름맘테이블"/>
    <s v="인천광역시 서구 고산후로95번길 32, 1층 103-1호 (당하동, 명진프라자)"/>
    <s v="국민건강증진법 제9조 공중이용시설"/>
    <x v="20"/>
  </r>
  <r>
    <n v="1985"/>
    <s v="더큰도시락가정점"/>
    <s v="인천광역시 서구 서달로163번길 4, 108호 (가정동, 한국상가3단지)"/>
    <s v="국민건강증진법 제9조 공중이용시설"/>
    <x v="20"/>
  </r>
  <r>
    <n v="1986"/>
    <s v="명동찌개마을"/>
    <s v="인천광역시 서구 가정로223번길 28, 108,109호 (석남동, 532외2필지 금호어울림상가 108,109호)"/>
    <s v="국민건강증진법 제9조 공중이용시설"/>
    <x v="20"/>
  </r>
  <r>
    <n v="1987"/>
    <s v="등갈비찜"/>
    <s v="인천광역시 서구 길주로75번길 34, 가우상가 1동 103호 (석남동, 513-6)"/>
    <s v="국민건강증진법 제9조 공중이용시설"/>
    <x v="20"/>
  </r>
  <r>
    <n v="1988"/>
    <s v="토대력"/>
    <s v="인천광역시 서구 승학로 578, 준암프라자동 107호,108호 (검암동, 513-9 준암프라자 107호,108호)"/>
    <s v="국민건강증진법 제9조 공중이용시설"/>
    <x v="20"/>
  </r>
  <r>
    <n v="1989"/>
    <s v="호(HO)치킨"/>
    <s v="인천광역시 서구 검단로768번길 14, 103호 (불로동, 캉가루프라자)"/>
    <s v="국민건강증진법 제9조 공중이용시설"/>
    <x v="20"/>
  </r>
  <r>
    <n v="1990"/>
    <s v="통기타라이브"/>
    <s v="인천광역시 서구 승학로216번길 1, 지하1층 (심곡동)"/>
    <s v="국민건강증진법 제9조 공중이용시설"/>
    <x v="20"/>
  </r>
  <r>
    <n v="1991"/>
    <s v="다겐닭스 석남점"/>
    <s v="인천광역시 서구 가정로223번길 27, 110,111호 (석남동, 석남 금호어울림 상가1동 )"/>
    <s v="국민건강증진법 제9조 공중이용시설"/>
    <x v="20"/>
  </r>
  <r>
    <n v="1992"/>
    <s v="셧업 앤 테이크 커피"/>
    <s v="인천광역시 서구 북항로32번안길 41, 건원프라자 114호 (원창동)"/>
    <s v="국민건강증진법 제9조 공중이용시설"/>
    <x v="20"/>
  </r>
  <r>
    <n v="1993"/>
    <s v="만리장성"/>
    <s v="인천광역시 서구 서곶로 846 (당하동, 1층)"/>
    <s v="국민건강증진법 제9조 공중이용시설"/>
    <x v="20"/>
  </r>
  <r>
    <n v="1994"/>
    <s v="을지로골뱅이"/>
    <s v="인천광역시 서구 검단로744번1길 30 (불로동, 견우프라자 1층)"/>
    <s v="국민건강증진법 제9조 공중이용시설"/>
    <x v="20"/>
  </r>
  <r>
    <n v="1995"/>
    <s v="주민상회마전점"/>
    <s v="인천광역시 서구 완정로 48 (마전동)"/>
    <s v="국민건강증진법 제9조 공중이용시설"/>
    <x v="20"/>
  </r>
  <r>
    <n v="1996"/>
    <s v="못난이"/>
    <s v="인천광역시 서구 길주로76번길 5 (석남동)"/>
    <s v="국민건강증진법 제9조 공중이용시설"/>
    <x v="20"/>
  </r>
  <r>
    <n v="1997"/>
    <s v="원조갈비성"/>
    <s v="인천광역시 서구 고산후로 96-18 (당하동, 1층)"/>
    <s v="국민건강증진법 제9조 공중이용시설"/>
    <x v="20"/>
  </r>
  <r>
    <n v="1998"/>
    <s v="대관령황태해장국"/>
    <s v="인천광역시 서구 청마로112번길 15 (당하동, 1동 1층)"/>
    <s v="국민건강증진법 제9조 공중이용시설"/>
    <x v="20"/>
  </r>
  <r>
    <n v="1999"/>
    <s v="박가네 송탄부대찌개"/>
    <s v="인천광역시 서구 가정로 283 (석남동)"/>
    <s v="국민건강증진법 제9조 공중이용시설"/>
    <x v="20"/>
  </r>
  <r>
    <n v="2000"/>
    <s v="샤인"/>
    <s v="인천광역시 서구 심곡로 199 (연희동, 697-3 잉글우드빌딩(106호))"/>
    <s v="국민건강증진법 제9조 공중이용시설"/>
    <x v="20"/>
  </r>
  <r>
    <n v="2001"/>
    <s v="김밥이야기"/>
    <s v=""/>
    <s v="국민건강증진법 제9조 공중이용시설"/>
    <x v="20"/>
  </r>
  <r>
    <n v="2002"/>
    <s v="땡땡이김밥"/>
    <s v="인천광역시 서구 율도로 81, 1층 (신현동, 293-19 (1층))"/>
    <s v="국민건강증진법 제9조 공중이용시설"/>
    <x v="20"/>
  </r>
  <r>
    <n v="2003"/>
    <s v="정가네막회"/>
    <s v="인천광역시 서구 심곡로 130 (심곡동,영우빌딩 103호)"/>
    <s v="국민건강증진법 제9조 공중이용시설"/>
    <x v="20"/>
  </r>
  <r>
    <n v="2004"/>
    <s v="마전칡냉면"/>
    <s v="인천광역시 서구 완정로10번길 6-6 (마전동, 1층)"/>
    <s v="국민건강증진법 제9조 공중이용시설"/>
    <x v="20"/>
  </r>
  <r>
    <n v="2005"/>
    <s v="강남한우곱창"/>
    <s v="인천광역시 서구 고산후로95번안길 21 (당하동, 멀티프라자 107,108호)"/>
    <s v="국민건강증진법 제9조 공중이용시설"/>
    <x v="20"/>
  </r>
  <r>
    <n v="2006"/>
    <s v="대마족발서구점"/>
    <s v="인천광역시 서구 가정로335번길 16 (신현동, 286-5)"/>
    <s v="국민건강증진법 제9조 공중이용시설"/>
    <x v="20"/>
  </r>
  <r>
    <n v="2007"/>
    <s v="미소식당"/>
    <s v="인천광역시 서구 대평로 54 (연희동,(104호))"/>
    <s v="국민건강증진법 제9조 공중이용시설"/>
    <x v="20"/>
  </r>
  <r>
    <n v="2008"/>
    <s v="녹돈생삼겹"/>
    <s v="인천광역시 서구 완정로165번안길 1 (왕길동, e-편한프라자 112,113호)"/>
    <s v="국민건강증진법 제9조 공중이용시설"/>
    <x v="20"/>
  </r>
  <r>
    <n v="2009"/>
    <s v="똑순이네 쌈밥2호점"/>
    <s v="인천광역시 서구 가정로 295, 2층 (석남동, 454-3 (2층))"/>
    <s v="국민건강증진법 제9조 공중이용시설"/>
    <x v="20"/>
  </r>
  <r>
    <n v="2010"/>
    <s v="서해해물칼국수"/>
    <s v="인천광역시 서구 청마로112번길 8 (당하동,1층)"/>
    <s v="국민건강증진법 제9조 공중이용시설"/>
    <x v="20"/>
  </r>
  <r>
    <n v="2011"/>
    <s v="벗나무집"/>
    <s v="인천광역시 서구 가정로394번길 10-2, 1층 (가정동)"/>
    <s v="국민건강증진법 제9조 공중이용시설"/>
    <x v="20"/>
  </r>
  <r>
    <n v="2012"/>
    <s v="알천지인천가좌점"/>
    <s v="인천광역시 서구 열우물로240번길 29 (가좌동)"/>
    <s v="국민건강증진법 제9조 공중이용시설"/>
    <x v="20"/>
  </r>
  <r>
    <n v="2013"/>
    <s v="김밥여행"/>
    <s v="인천광역시 서구 승학로 309 (연희동,(1층))"/>
    <s v="국민건강증진법 제9조 공중이용시설"/>
    <x v="20"/>
  </r>
  <r>
    <n v="2014"/>
    <s v="(주)동원홈푸드 국립생물자원관점"/>
    <s v="인천광역시 서구 환경로 42 (경서동, 수도권매립지 생물자원관 본관)"/>
    <s v="국민건강증진법 제9조 공중이용시설"/>
    <x v="20"/>
  </r>
  <r>
    <n v="2015"/>
    <s v="아우내왕순대"/>
    <s v="인천광역시 서구 검단로114번안길 10 (오류동, 1층)"/>
    <s v="국민건강증진법 제9조 공중이용시설"/>
    <x v="20"/>
  </r>
  <r>
    <n v="2016"/>
    <s v="멸치부터 고래까지"/>
    <s v="인천광역시 서구 청라커낼로223번길 14, 1층 (경서동, 폴라리스)"/>
    <s v="국민건강증진법 제9조 공중이용시설"/>
    <x v="20"/>
  </r>
  <r>
    <n v="2017"/>
    <s v="신촌불고기"/>
    <s v="인천광역시 서구 청라라임로106번길 6 (연희동, 102,103,104호)"/>
    <s v="국민건강증진법 제9조 공중이용시설"/>
    <x v="20"/>
  </r>
  <r>
    <n v="2018"/>
    <s v="유정이네삼겹살"/>
    <s v="인천광역시 서구 장고개로 272, 105호 (가좌동)"/>
    <s v="국민건강증진법 제9조 공중이용시설"/>
    <x v="20"/>
  </r>
  <r>
    <n v="2019"/>
    <s v="킹콩"/>
    <s v="인천광역시 서구 검단로 480, 1001, 1002호 (왕길동, 검단리치웰프라자)"/>
    <s v="국민건강증진법 제9조 공중이용시설"/>
    <x v="20"/>
  </r>
  <r>
    <n v="2020"/>
    <s v="수정고깃집"/>
    <s v="인천광역시 서구 보석로17번안길 21 (경서동, 101호)"/>
    <s v="국민건강증진법 제9조 공중이용시설"/>
    <x v="20"/>
  </r>
  <r>
    <n v="2021"/>
    <s v="우타코비"/>
    <s v="인천광역시 서구 승학로 470, 105호 (검암동, 스페이스아트타운)"/>
    <s v="국민건강증진법 제9조 공중이용시설"/>
    <x v="20"/>
  </r>
  <r>
    <n v="2022"/>
    <s v="서담"/>
    <s v="인천광역시 서구 보듬7로 9 (오류동, 1층일부 및 2층일부)"/>
    <s v="국민건강증진법 제9조 공중이용시설"/>
    <x v="20"/>
  </r>
  <r>
    <n v="2023"/>
    <s v="웅족"/>
    <s v="인천광역시 서구 가정로126번길 29 (가좌동, 1층일부)"/>
    <s v="국민건강증진법 제9조 공중이용시설"/>
    <x v="20"/>
  </r>
  <r>
    <n v="2024"/>
    <s v="또바기"/>
    <s v="인천광역시 서구 가남로291번길 6 (석남동, 1층일부)"/>
    <s v="국민건강증진법 제9조 공중이용시설"/>
    <x v="20"/>
  </r>
  <r>
    <n v="2025"/>
    <s v="청춘술집"/>
    <s v="인천광역시 서구 서달로179번길 10 (가정동, 1층일부)"/>
    <s v="국민건강증진법 제9조 공중이용시설"/>
    <x v="20"/>
  </r>
  <r>
    <n v="2026"/>
    <s v="민속포차"/>
    <s v="인천광역시 서구 거북로119번길 12, 1층 (석남동)"/>
    <s v="국민건강증진법 제9조 공중이용시설"/>
    <x v="20"/>
  </r>
  <r>
    <n v="2027"/>
    <s v="카페 메리엘(Cafe Meriel)"/>
    <s v="인천광역시 서구 청라루비로144번길 6-8 (경서동, 103호,104호)"/>
    <s v="국민건강증진법 제9조 공중이용시설"/>
    <x v="20"/>
  </r>
  <r>
    <n v="2028"/>
    <s v="식감이야기 석남점"/>
    <s v="인천광역시 서구 가정로 229 (석남동)"/>
    <s v="국민건강증진법 제9조 공중이용시설"/>
    <x v="20"/>
  </r>
  <r>
    <n v="2029"/>
    <s v="용이네부엌"/>
    <s v="인천광역시 서구 건지로249번길 33 (석남동)"/>
    <s v="국민건강증진법 제9조 공중이용시설"/>
    <x v="20"/>
  </r>
  <r>
    <n v="2030"/>
    <s v="씨제이프레시웨이(주) 웰리앤BBQ가든"/>
    <s v="인천광역시 서구 청라대로316번길 45 (경서동, 외 1필지 인천청라지구 베어즈베스트 골프클럽 클럽하우스 2층)"/>
    <s v="국민건강증진법 제9조 공중이용시설"/>
    <x v="20"/>
  </r>
  <r>
    <n v="2031"/>
    <s v="새벽집"/>
    <s v="인천광역시 서구 중봉대로 588 (연희동, 청라센트럴프라자 105호)"/>
    <s v="국민건강증진법 제9조 공중이용시설"/>
    <x v="20"/>
  </r>
  <r>
    <n v="2032"/>
    <s v="이가네왕짬뽕"/>
    <s v="인천광역시 서구 마전로 119 (마전동, 101호)"/>
    <s v="국민건강증진법 제9조 공중이용시설"/>
    <x v="20"/>
  </r>
  <r>
    <n v="2033"/>
    <s v="주식회사 대게가"/>
    <s v="인천광역시 서구 고산후로 176 (원당동, 105호)"/>
    <s v="국민건강증진법 제9조 공중이용시설"/>
    <x v="20"/>
  </r>
  <r>
    <n v="2034"/>
    <s v="군산오징어 인천신현점"/>
    <s v="인천광역시 서구 가정로 375, 202호 (신현동, 금강아미움)"/>
    <s v="국민건강증진법 제9조 공중이용시설"/>
    <x v="20"/>
  </r>
  <r>
    <n v="2035"/>
    <s v="논닭 숯불닭갈비 전문점"/>
    <s v="인천광역시 서구 탁옥로51번길 2 (심곡동)"/>
    <s v="국민건강증진법 제9조 공중이용시설"/>
    <x v="20"/>
  </r>
  <r>
    <n v="2036"/>
    <s v="진미식당"/>
    <s v="인천광역시 서구 건지로284번길 99 (가좌동, 158-15 1동 지하)"/>
    <s v="국민건강증진법 제9조 공중이용시설"/>
    <x v="20"/>
  </r>
  <r>
    <n v="2037"/>
    <s v="은혜묵은닭볶음탕"/>
    <s v="인천광역시 서구 율도로 33 (신현동,101호)"/>
    <s v="국민건강증진법 제9조 공중이용시설"/>
    <x v="20"/>
  </r>
  <r>
    <n v="2038"/>
    <s v="와우"/>
    <s v="인천광역시 서구 고산후로121번안길 6 (원당동, 화성프라자 101,102,103호)"/>
    <s v="국민건강증진법 제9조 공중이용시설"/>
    <x v="20"/>
  </r>
  <r>
    <n v="2039"/>
    <s v="반상별곡"/>
    <s v="인천광역시 서구 석곶로8번길 12 (가정동)"/>
    <s v="국민건강증진법 제9조 공중이용시설"/>
    <x v="20"/>
  </r>
  <r>
    <n v="2040"/>
    <s v="신촌서서갈비"/>
    <s v="인천광역시 서구 서달로149번길 지하 6-5, 지하1층 (석남동, 469-16 (지하1층))"/>
    <s v="국민건강증진법 제9조 공중이용시설"/>
    <x v="20"/>
  </r>
  <r>
    <n v="2041"/>
    <s v="조림마을"/>
    <s v="인천광역시 서구 검단로502번길 18 (마전동, 제일프라자 108호)"/>
    <s v="국민건강증진법 제9조 공중이용시설"/>
    <x v="20"/>
  </r>
  <r>
    <n v="2042"/>
    <s v="천수반각"/>
    <s v="인천광역시 서구 검암로 27 (검암동,101,102호)"/>
    <s v="국민건강증진법 제9조 공중이용시설"/>
    <x v="20"/>
  </r>
  <r>
    <n v="2043"/>
    <s v="양자네포차"/>
    <s v="인천광역시 서구 승학로 310 (연희동, 684-14)"/>
    <s v="국민건강증진법 제9조 공중이용시설"/>
    <x v="20"/>
  </r>
  <r>
    <n v="2044"/>
    <s v="대왕통닭"/>
    <s v="인천광역시 서구 완정로64번길 32 (마전동, 현승빌딩 2층)"/>
    <s v="국민건강증진법 제9조 공중이용시설"/>
    <x v="20"/>
  </r>
  <r>
    <n v="2045"/>
    <s v="쭈앤삼"/>
    <s v="인천광역시 서구 청마로167번길 3 (당하동, 대우프라자 205호)"/>
    <s v="국민건강증진법 제9조 공중이용시설"/>
    <x v="20"/>
  </r>
  <r>
    <n v="2046"/>
    <s v="만스김밥"/>
    <s v="인천광역시 서구 장고개로337번길 16 (가좌동,외1필지 가좌한신휴플러스상가 402동 103호)"/>
    <s v="국민건강증진법 제9조 공중이용시설"/>
    <x v="20"/>
  </r>
  <r>
    <n v="2047"/>
    <s v="향나무집"/>
    <s v="인천광역시 서구 승학로 278 (심곡동,오륜프라자 108,109호)"/>
    <s v="국민건강증진법 제9조 공중이용시설"/>
    <x v="20"/>
  </r>
  <r>
    <n v="2048"/>
    <s v="세븐나잇"/>
    <s v="인천광역시 서구 서곶로369번길 22 (연희동)"/>
    <s v="국민건강증진법 제9조 공중이용시설"/>
    <x v="20"/>
  </r>
  <r>
    <n v="2049"/>
    <s v="길목 호프"/>
    <s v="인천광역시 서구 석남로 111 (석남동)"/>
    <s v="국민건강증진법 제9조 공중이용시설"/>
    <x v="20"/>
  </r>
  <r>
    <n v="2050"/>
    <s v="최가곱창"/>
    <s v="인천광역시 서구 가정로 235 (석남동)"/>
    <s v="국민건강증진법 제9조 공중이용시설"/>
    <x v="20"/>
  </r>
  <r>
    <n v="2051"/>
    <s v="부산오뎅바"/>
    <s v="인천광역시 서구 가정로 234 (석남동, 539-3)"/>
    <s v="국민건강증진법 제9조 공중이용시설"/>
    <x v="20"/>
  </r>
  <r>
    <n v="2052"/>
    <s v="대박이네"/>
    <s v="인천광역시 서구 신진말로14번길 19, 1호 (가좌동, 215-7)"/>
    <s v="국민건강증진법 제9조 공중이용시설"/>
    <x v="20"/>
  </r>
  <r>
    <n v="2053"/>
    <s v="김밥스케치"/>
    <s v="인천광역시 서구 가정로223번길 27, 1동 101호 (석남동, 금호어울림상가)"/>
    <s v="국민건강증진법 제9조 공중이용시설"/>
    <x v="20"/>
  </r>
  <r>
    <n v="2054"/>
    <s v="동해돌솥동태탕"/>
    <s v="인천광역시 서구 담지로86번길 5-5 (연희동, 1층)"/>
    <s v="국민건강증진법 제9조 공중이용시설"/>
    <x v="20"/>
  </r>
  <r>
    <n v="2055"/>
    <s v="쭈꾸미엔보리밥"/>
    <s v="인천광역시 서구 청라라임로 85, B동 108호 (연희동, 린스트라우스 판매시설)"/>
    <s v="국민건강증진법 제9조 공중이용시설"/>
    <x v="20"/>
  </r>
  <r>
    <n v="2056"/>
    <s v="장터순대타운"/>
    <s v="인천광역시 서구 대평로 11 (심곡동, B동 1층 일부)"/>
    <s v="국민건강증진법 제9조 공중이용시설"/>
    <x v="20"/>
  </r>
  <r>
    <n v="2057"/>
    <s v="어머니와 내이름의 앞글자를 따서 식당이름을 지은 永喜"/>
    <s v="인천광역시 서구 원창로239번길 2 (가정동, 102호)"/>
    <s v="국민건강증진법 제9조 공중이용시설"/>
    <x v="20"/>
  </r>
  <r>
    <n v="2058"/>
    <s v="골목정원 청라점"/>
    <s v="인천광역시 서구 청라라임로138번길 16 (연희동, 1층전체)"/>
    <s v="국민건강증진법 제9조 공중이용시설"/>
    <x v="20"/>
  </r>
  <r>
    <n v="2059"/>
    <s v="구이가"/>
    <s v="인천광역시 서구 크리스탈로 78, 206,207호 (경서동, 엘림존)"/>
    <s v="국민건강증진법 제9조 공중이용시설"/>
    <x v="20"/>
  </r>
  <r>
    <n v="2060"/>
    <s v="맛있는 푸줏간 정육식당"/>
    <s v="인천광역시 서구 승학로 528 (검암동, 아카데미프라자 106호일부)"/>
    <s v="국민건강증진법 제9조 공중이용시설"/>
    <x v="20"/>
  </r>
  <r>
    <n v="2061"/>
    <s v="꽃남연어집 가좌점"/>
    <s v="인천광역시 서구 원적로 120, 104호 (가좌동, 인성프라자)"/>
    <s v="국민건강증진법 제9조 공중이용시설"/>
    <x v="20"/>
  </r>
  <r>
    <n v="2062"/>
    <s v="오늘와인한잔청라수변공원점"/>
    <s v="인천광역시 서구 중봉대로586번길 9-19, B07,B08호 (연희동, 리버프라자)"/>
    <s v="국민건강증진법 제9조 공중이용시설"/>
    <x v="20"/>
  </r>
  <r>
    <n v="2063"/>
    <s v="백지연식당"/>
    <s v="인천광역시 서구 심곡로 115 (심곡동, 풍천프라자 상가 103호)"/>
    <s v="국민건강증진법 제9조 공중이용시설"/>
    <x v="20"/>
  </r>
  <r>
    <n v="2064"/>
    <s v="나무꾼이야기"/>
    <s v="인천광역시 서구 옥빛로7번길 13 (경서동, 레이크하우스 1층)"/>
    <s v="국민건강증진법 제9조 공중이용시설"/>
    <x v="20"/>
  </r>
  <r>
    <n v="2065"/>
    <s v="제주도야지돈마을"/>
    <s v="인천광역시 서구 승학로 426, 106호 (검암동, 우주프라자)"/>
    <s v="국민건강증진법 제9조 공중이용시설"/>
    <x v="20"/>
  </r>
  <r>
    <n v="2066"/>
    <s v="여성미주사우나"/>
    <s v="인천광역시 서구 건지로 375 (가좌동, 지하1층일부)"/>
    <s v="국민건강증진법 제9조 공중이용시설"/>
    <x v="20"/>
  </r>
  <r>
    <n v="2067"/>
    <s v="만족"/>
    <s v="인천광역시 서구 완정로10번길 21 (마전동, 1층)"/>
    <s v="국민건강증진법 제9조 공중이용시설"/>
    <x v="20"/>
  </r>
  <r>
    <n v="2068"/>
    <s v="GS25 서구검단고점"/>
    <s v="인천광역시 서구 검단로 532 (마전동, 신한빌딩 1층)"/>
    <s v="국민건강증진법 제9조 공중이용시설"/>
    <x v="20"/>
  </r>
  <r>
    <n v="2069"/>
    <s v="바다사나이"/>
    <s v="인천광역시 서구 청라라임로 65 (연희동, 라임타워B105)"/>
    <s v="국민건강증진법 제9조 공중이용시설"/>
    <x v="20"/>
  </r>
  <r>
    <n v="2070"/>
    <s v="미스터 블랙 차이나"/>
    <s v="인천광역시 서구 청라에메랄드로102번길 10 (연희동, 청라리치아노 115, 116, 117호)"/>
    <s v="국민건강증진법 제9조 공중이용시설"/>
    <x v="20"/>
  </r>
  <r>
    <n v="2071"/>
    <s v="러브레타"/>
    <s v="인천광역시 서구 완정로 170 (마전동, 광성빌딩, 지하1층)"/>
    <s v="국민건강증진법 제9조 공중이용시설"/>
    <x v="20"/>
  </r>
  <r>
    <n v="2072"/>
    <s v="경성주막1929 청라점"/>
    <s v="인천광역시 서구 중봉대로612번길 10-20 (연희동, 청라프라자1 B03호,B04호)"/>
    <s v="국민건강증진법 제9조 공중이용시설"/>
    <x v="20"/>
  </r>
  <r>
    <n v="2073"/>
    <s v="서연수산"/>
    <s v="인천광역시 서구 청라라임로138번길 7 (연희동)"/>
    <s v="국민건강증진법 제9조 공중이용시설"/>
    <x v="20"/>
  </r>
  <r>
    <n v="2074"/>
    <s v="큰맘할매 순대국"/>
    <s v="인천광역시 서구 완정로 190 (마전동, 으뜸빌딩 1층)"/>
    <s v="국민건강증진법 제9조 공중이용시설"/>
    <x v="20"/>
  </r>
  <r>
    <n v="2075"/>
    <s v="한우소머리국밥"/>
    <s v="인천광역시 서구 장고개로280번길 3-1 (가좌동)"/>
    <s v="국민건강증진법 제9조 공중이용시설"/>
    <x v="20"/>
  </r>
  <r>
    <n v="2076"/>
    <s v="카페오트"/>
    <s v="인천광역시 서구 옥빛로15번길 14 (경서동, 레이크하우스 103,104,105호)"/>
    <s v="국민건강증진법 제9조 공중이용시설"/>
    <x v="20"/>
  </r>
  <r>
    <n v="2077"/>
    <s v="봉구비어"/>
    <s v="인천광역시 서구 가경주로 46 (가정동)"/>
    <s v="국민건강증진법 제9조 공중이용시설"/>
    <x v="20"/>
  </r>
  <r>
    <n v="2078"/>
    <s v="커퍼스초이스"/>
    <s v="인천광역시 서구 탁옥로33번길 19, 1층 (심곡동)"/>
    <s v="국민건강증진법 제9조 공중이용시설"/>
    <x v="20"/>
  </r>
  <r>
    <n v="2079"/>
    <s v="아버지와돈까스"/>
    <s v="인천광역시 서구 신진말로 34, 2층 (가좌동)"/>
    <s v="국민건강증진법 제9조 공중이용시설"/>
    <x v="20"/>
  </r>
  <r>
    <n v="2080"/>
    <s v="김포해장국"/>
    <s v="인천광역시 서구 원당대로 109 (오류동, 103호)"/>
    <s v="국민건강증진법 제9조 공중이용시설"/>
    <x v="20"/>
  </r>
  <r>
    <n v="2081"/>
    <s v="뛰는 삼&amp;족"/>
    <s v="인천광역시 서구 원당대로835번길 10, 103호 (원당동, 명문A동 )"/>
    <s v="국민건강증진법 제9조 공중이용시설"/>
    <x v="20"/>
  </r>
  <r>
    <n v="2082"/>
    <s v="모퉁이"/>
    <s v="인천광역시 서구 승학로271번길 17 (심곡동)"/>
    <s v="국민건강증진법 제9조 공중이용시설"/>
    <x v="20"/>
  </r>
  <r>
    <n v="2083"/>
    <s v="장보고횟집"/>
    <s v="인천광역시 서구 청마로7번길 24, 106,107,108호 (당하동)"/>
    <s v="국민건강증진법 제9조 공중이용시설"/>
    <x v="20"/>
  </r>
  <r>
    <n v="2084"/>
    <s v="청라왕아구"/>
    <s v="인천광역시 서구 청라라임로16번길 7 (연희동)"/>
    <s v="국민건강증진법 제9조 공중이용시설"/>
    <x v="20"/>
  </r>
  <r>
    <n v="2085"/>
    <s v="THE SOYOU(더소유)"/>
    <s v="인천광역시 서구 푸른로8번길 18 (경서동, 1호,2호,3호)"/>
    <s v="국민건강증진법 제9조 공중이용시설"/>
    <x v="20"/>
  </r>
  <r>
    <n v="2086"/>
    <s v="오늘은한울"/>
    <s v="인천광역시 서구 승학로495번길 4-1, 105호 (검암동, 다복프라자)"/>
    <s v="국민건강증진법 제9조 공중이용시설"/>
    <x v="20"/>
  </r>
  <r>
    <n v="2087"/>
    <s v="만나식당"/>
    <s v="인천광역시 서구 중봉대로376번길 20, 2층 (원창동)"/>
    <s v="국민건강증진법 제9조 공중이용시설"/>
    <x v="20"/>
  </r>
  <r>
    <n v="2088"/>
    <s v="B612초밥"/>
    <s v="인천광역시 서구 가정로126번길 13, 1층 (가좌동, 1호)"/>
    <s v="국민건강증진법 제9조 공중이용시설"/>
    <x v="20"/>
  </r>
  <r>
    <n v="2089"/>
    <s v="꼬마김밥"/>
    <s v="인천광역시 서구 고래울로 23 (가좌동, 1층 일부)"/>
    <s v="국민건강증진법 제9조 공중이용시설"/>
    <x v="20"/>
  </r>
  <r>
    <n v="2090"/>
    <s v="광한루추어탕"/>
    <s v="인천광역시 서구 가정로98번길 19 (가좌동, 1층일부)"/>
    <s v="국민건강증진법 제9조 공중이용시설"/>
    <x v="20"/>
  </r>
  <r>
    <n v="2091"/>
    <s v="바다 양푼이 동태탕(불로점)"/>
    <s v="인천광역시 서구 검단로 769, 102호 (불로동, 명문프라자 )"/>
    <s v="국민건강증진법 제9조 공중이용시설"/>
    <x v="20"/>
  </r>
  <r>
    <n v="2092"/>
    <s v="도새기막창 석남점"/>
    <s v="인천광역시 서구 거북로83번길 1, 1층 (석남동)"/>
    <s v="국민건강증진법 제9조 공중이용시설"/>
    <x v="20"/>
  </r>
  <r>
    <n v="2093"/>
    <s v="엄마손분식"/>
    <s v="인천광역시 서구 가정로125번길 5 (가좌동, 1층일부)"/>
    <s v="국민건강증진법 제9조 공중이용시설"/>
    <x v="20"/>
  </r>
  <r>
    <n v="2094"/>
    <s v="고구려감자탕"/>
    <s v="인천광역시 서구 청라에메랄드로41번길 28, 1층 (연희동)"/>
    <s v="국민건강증진법 제9조 공중이용시설"/>
    <x v="20"/>
  </r>
  <r>
    <n v="2095"/>
    <s v="무한리필 마포서서갈비 가좌2호점"/>
    <s v="인천광역시 서구 원적로47번길 6, 103동 1층 110-2호 (가좌동, 풍림아파트상가)"/>
    <s v="국민건강증진법 제9조 공중이용시설"/>
    <x v="20"/>
  </r>
  <r>
    <n v="2096"/>
    <s v="단지집"/>
    <s v="인천광역시 서구 청라커낼로223번길 19, 1층 (경서동)"/>
    <s v="국민건강증진법 제9조 공중이용시설"/>
    <x v="20"/>
  </r>
  <r>
    <n v="2097"/>
    <s v="참숯플러스갈비"/>
    <s v="인천광역시 서구 승학로 544 (검암동, 101호,102호)"/>
    <s v="국민건강증진법 제9조 공중이용시설"/>
    <x v="20"/>
  </r>
  <r>
    <n v="2098"/>
    <s v="육감만족"/>
    <s v="인천광역시 서구 고산후로95번길 24 (당하동, 그린프라자 101호)"/>
    <s v="국민건강증진법 제9조 공중이용시설"/>
    <x v="20"/>
  </r>
  <r>
    <n v="2099"/>
    <s v="롯데쇼핑(주)롯데슈퍼신현점"/>
    <s v="인천광역시 서구 염곡로 351 (신현동)"/>
    <s v="국민건강증진법 제9조 공중이용시설"/>
    <x v="20"/>
  </r>
  <r>
    <n v="2100"/>
    <s v="대박 해장국"/>
    <s v="인천광역시 서구 검단로 748 (불로동, 일번지프라자 118호)"/>
    <s v="국민건강증진법 제9조 공중이용시설"/>
    <x v="20"/>
  </r>
  <r>
    <n v="2101"/>
    <s v="미나리생삽겹살"/>
    <s v="인천광역시 서구 승학로 233, 나동 (심곡동)"/>
    <s v="국민건강증진법 제9조 공중이용시설"/>
    <x v="20"/>
  </r>
  <r>
    <n v="2102"/>
    <s v="배가족발"/>
    <s v="인천광역시 서구 승학로 329 (연희동,105호,106호,107호)"/>
    <s v="국민건강증진법 제9조 공중이용시설"/>
    <x v="20"/>
  </r>
  <r>
    <n v="2103"/>
    <s v="막걸리돌풍"/>
    <s v="인천광역시 서구 석곶로 5 (가정동,지하1층)"/>
    <s v="국민건강증진법 제9조 공중이용시설"/>
    <x v="20"/>
  </r>
  <r>
    <n v="2104"/>
    <s v="소만옛날김치찜김치찌개"/>
    <s v="인천광역시 서구 탁옥로33번길 9, 1층 102,103,104호 (심곡동, 뷰비스프라자)"/>
    <s v="국민건강증진법 제9조 공중이용시설"/>
    <x v="20"/>
  </r>
  <r>
    <n v="2105"/>
    <s v="제주촌"/>
    <s v="인천광역시 서구 청마로112번길 22 (당하동, 1층)"/>
    <s v="국민건강증진법 제9조 공중이용시설"/>
    <x v="20"/>
  </r>
  <r>
    <n v="2106"/>
    <s v="소풍가는날"/>
    <s v="인천광역시 서구 검단로529번길 19 (마전동)"/>
    <s v="국민건강증진법 제9조 공중이용시설"/>
    <x v="20"/>
  </r>
  <r>
    <n v="2107"/>
    <s v="할매양평해장국"/>
    <s v="인천광역시 서구 봉수대로1440번안길 24-9 (왕길동,1층)"/>
    <s v="국민건강증진법 제9조 공중이용시설"/>
    <x v="20"/>
  </r>
  <r>
    <n v="2108"/>
    <s v="마전야시장"/>
    <s v="인천광역시 서구 완정로65번길 5 (마전동, 한뫼프라자 101,102호)"/>
    <s v="국민건강증진법 제9조 공중이용시설"/>
    <x v="20"/>
  </r>
  <r>
    <n v="2109"/>
    <s v="낚시꾼셀프횟집"/>
    <s v="인천광역시 서구 승학로 233 (심곡동, 337-12)"/>
    <s v="국민건강증진법 제9조 공중이용시설"/>
    <x v="20"/>
  </r>
  <r>
    <n v="2110"/>
    <s v="쌍둥이네제주연탄구이"/>
    <s v="인천광역시 서구 승학로236번길 20-1 (심곡동, 252-3)"/>
    <s v="국민건강증진법 제9조 공중이용시설"/>
    <x v="20"/>
  </r>
  <r>
    <n v="2111"/>
    <s v="정든포장마차앤소곱창구이"/>
    <s v="인천광역시 서구 새오개로 52, 203호 (신현동)"/>
    <s v="국민건강증진법 제9조 공중이용시설"/>
    <x v="20"/>
  </r>
  <r>
    <n v="2112"/>
    <s v="명천찹쌀진순대"/>
    <s v="인천광역시 서구 완정로7번길 23 (마전동, 1층)"/>
    <s v="국민건강증진법 제9조 공중이용시설"/>
    <x v="20"/>
  </r>
  <r>
    <n v="2113"/>
    <s v="그곳에 미가"/>
    <s v="인천광역시 서구 장고개로 272 (가좌동, 328-4)"/>
    <s v="국민건강증진법 제9조 공중이용시설"/>
    <x v="20"/>
  </r>
  <r>
    <n v="2114"/>
    <s v="큰맘할매순대국 서구청점"/>
    <s v="인천광역시 서구 탁옥로 89 (심곡동)"/>
    <s v="국민건강증진법 제9조 공중이용시설"/>
    <x v="20"/>
  </r>
  <r>
    <n v="2115"/>
    <s v="유가네감자탕"/>
    <s v="인천광역시 서구 단봉로 20 (왕길동)"/>
    <s v="국민건강증진법 제9조 공중이용시설"/>
    <x v="20"/>
  </r>
  <r>
    <n v="2116"/>
    <s v="십원집 석남점"/>
    <s v="인천광역시 서구 가정로 216, 신화매트로타운동 1층 104호 (석남동, 540-29 신화매트로타운 104호)"/>
    <s v="국민건강증진법 제9조 공중이용시설"/>
    <x v="20"/>
  </r>
  <r>
    <n v="2117"/>
    <s v="용궁해물칼국수족발"/>
    <s v="인천광역시 서구 건지로 288 (가좌동)"/>
    <s v="국민건강증진법 제9조 공중이용시설"/>
    <x v="20"/>
  </r>
  <r>
    <n v="2118"/>
    <s v="유명한지짐이"/>
    <s v="인천광역시 서구 가정로380번길 21-5, A동 지하1층 (가정동)"/>
    <s v="국민건강증진법 제9조 공중이용시설"/>
    <x v="20"/>
  </r>
  <r>
    <n v="2119"/>
    <s v="늘찬반찬가게"/>
    <s v="인천광역시 서구 청마로7번길 24 (당하동, 103호)"/>
    <s v="국민건강증진법 제9조 공중이용시설"/>
    <x v="20"/>
  </r>
  <r>
    <n v="2120"/>
    <s v="푸라닭인천청라점"/>
    <s v="인천광역시 서구 청라커낼로319번길 3-23 (경서동)"/>
    <s v="국민건강증진법 제9조 공중이용시설"/>
    <x v="20"/>
  </r>
  <r>
    <n v="2121"/>
    <s v="수제갈비"/>
    <s v="인천광역시 서구 청라루비로42번길 15 (경서동)"/>
    <s v="국민건강증진법 제9조 공중이용시설"/>
    <x v="20"/>
  </r>
  <r>
    <n v="2122"/>
    <s v="레이중화요리(磊中華料理 )"/>
    <s v="인천광역시 서구 청라루비로42번길 5-21 (경서동)"/>
    <s v="국민건강증진법 제9조 공중이용시설"/>
    <x v="20"/>
  </r>
  <r>
    <n v="2123"/>
    <s v="강남식당"/>
    <s v="인천광역시 서구 가정로307번길 10 (석남동, 1층일부)"/>
    <s v="국민건강증진법 제9조 공중이용시설"/>
    <x v="20"/>
  </r>
  <r>
    <n v="2124"/>
    <s v="짱여사 떡볶이"/>
    <s v="인천광역시 서구 버들로 27, 102호 (왕길동, 오류지구79블럭 1로트 외 7필지)"/>
    <s v="국민건강증진법 제9조 공중이용시설"/>
    <x v="20"/>
  </r>
  <r>
    <n v="2125"/>
    <s v="배터지는생동까스"/>
    <s v="인천광역시 서구 승학로 314, A동 102호 (연희동, 삼정빌딩)"/>
    <s v="국민건강증진법 제9조 공중이용시설"/>
    <x v="20"/>
  </r>
  <r>
    <n v="2126"/>
    <s v="집밥집"/>
    <s v="인천광역시 서구 서곶로 293, 지하1층 (심곡동)"/>
    <s v="국민건강증진법 제9조 공중이용시설"/>
    <x v="20"/>
  </r>
  <r>
    <n v="2127"/>
    <s v="카페살랑"/>
    <s v="인천광역시 서구 승학로287번길 31-1, 1층 (연희동)"/>
    <s v="국민건강증진법 제9조 공중이용시설"/>
    <x v="20"/>
  </r>
  <r>
    <n v="2128"/>
    <s v="맘스터치 당하점"/>
    <s v="인천광역시 서구 청마로167번길 7 (당하동, 고려프라자 101호)"/>
    <s v="국민건강증진법 제9조 공중이용시설"/>
    <x v="20"/>
  </r>
  <r>
    <n v="2129"/>
    <s v="공주식당"/>
    <s v="인천광역시 서구 원적로105번길 3, 101호 (가좌동)"/>
    <s v="국민건강증진법 제9조 공중이용시설"/>
    <x v="20"/>
  </r>
  <r>
    <n v="2130"/>
    <s v="감나무집"/>
    <s v="인천광역시 서구 대곡로368번길 36 (대곡동, 1층)"/>
    <s v="국민건강증진법 제9조 공중이용시설"/>
    <x v="20"/>
  </r>
  <r>
    <n v="2131"/>
    <s v="임창정의모서리족발"/>
    <s v="인천광역시 서구 건지로 405-1, 1층 (가좌동)"/>
    <s v="국민건강증진법 제9조 공중이용시설"/>
    <x v="20"/>
  </r>
  <r>
    <n v="2132"/>
    <s v="해피트리 즉석조리궁물떡"/>
    <s v="인천광역시 서구 청마로51번안길 11, 616동 103호 (당하동, 검단힐스테이트6차아파트 상가)"/>
    <s v="국민건강증진법 제9조 공중이용시설"/>
    <x v="20"/>
  </r>
  <r>
    <n v="2133"/>
    <s v="노가리와 생맥주"/>
    <s v="인천광역시 서구 승학로 477, 1층 103호 (검암동)"/>
    <s v="국민건강증진법 제9조 공중이용시설"/>
    <x v="20"/>
  </r>
  <r>
    <n v="2134"/>
    <s v="쭈꾸미전문점"/>
    <s v="인천광역시 서구 길주로76번길 13, 1층 (석남동)"/>
    <s v="국민건강증진법 제9조 공중이용시설"/>
    <x v="20"/>
  </r>
  <r>
    <n v="2135"/>
    <s v="일송부페2"/>
    <s v="인천광역시 서구 보듬7로 3 (오류동,  (주)신영광건설 104,105,106호)"/>
    <s v="국민건강증진법 제9조 공중이용시설"/>
    <x v="20"/>
  </r>
  <r>
    <n v="2136"/>
    <s v="왕빈자삼파전"/>
    <s v="인천광역시 서구 승학로236번길 28, 1층 (심곡동)"/>
    <s v="국민건강증진법 제9조 공중이용시설"/>
    <x v="20"/>
  </r>
  <r>
    <n v="2137"/>
    <s v="미미일품양꼬치"/>
    <s v="인천광역시 서구 완정로 192, 1층 (마전동)"/>
    <s v="국민건강증진법 제9조 공중이용시설"/>
    <x v="20"/>
  </r>
  <r>
    <n v="2138"/>
    <s v="미술관 청라점"/>
    <s v="인천광역시 서구 중봉대로586번길 9-11 (연희동, 청라매그놀리아 B16호, B17호)"/>
    <s v="국민건강증진법 제9조 공중이용시설"/>
    <x v="20"/>
  </r>
  <r>
    <n v="2139"/>
    <s v="지존푸드"/>
    <s v="인천광역시 서구 원당대로 855 (원당동, 웰빙프라자 104호)"/>
    <s v="국민건강증진법 제9조 공중이용시설"/>
    <x v="20"/>
  </r>
  <r>
    <n v="2140"/>
    <s v="원샷 호프와 소주"/>
    <s v="인천광역시 서구 완정로 148 (마전동, 지하1층)"/>
    <s v="국민건강증진법 제9조 공중이용시설"/>
    <x v="20"/>
  </r>
  <r>
    <n v="2141"/>
    <s v="가톨릭관동대학교 국제성모병원장례예식장"/>
    <s v="인천광역시 서구 심곡로100번길 25 (심곡동, 국제성모병원 지하2층)"/>
    <s v="국민건강증진법 제9조 공중이용시설"/>
    <x v="20"/>
  </r>
  <r>
    <n v="2142"/>
    <s v="현죽국제성모병원점"/>
    <s v="인천광역시 서구 심곡로100번길 25 (심곡동, 국제성모병원 지하 2층)"/>
    <s v="국민건강증진법 제9조 공중이용시설"/>
    <x v="20"/>
  </r>
  <r>
    <n v="2143"/>
    <s v="투썸플레이스신현점"/>
    <s v="인천광역시 서구 가정로 370, 2층 (가정동)"/>
    <s v="국민건강증진법 제9조 공중이용시설"/>
    <x v="20"/>
  </r>
  <r>
    <n v="2144"/>
    <s v="학막걸리고을"/>
    <s v="인천광역시 서구 가정로 224, 비동 105호 (석남동)"/>
    <s v="국민건강증진법 제9조 공중이용시설"/>
    <x v="20"/>
  </r>
  <r>
    <n v="2145"/>
    <s v="소그노(sogno)"/>
    <s v="인천광역시 서구 가정로 193, 1층 (석남동)"/>
    <s v="국민건강증진법 제9조 공중이용시설"/>
    <x v="20"/>
  </r>
  <r>
    <n v="2146"/>
    <s v="꼬레랑 옛날통닭"/>
    <s v="인천광역시 서구 승학로 313, 1층 (연희동)"/>
    <s v="국민건강증진법 제9조 공중이용시설"/>
    <x v="20"/>
  </r>
  <r>
    <n v="2147"/>
    <s v="장터엔국수"/>
    <s v="인천광역시 서구 강남로 16, 1층 (석남동)"/>
    <s v="국민건강증진법 제9조 공중이용시설"/>
    <x v="20"/>
  </r>
  <r>
    <n v="2148"/>
    <s v="고려왕족발"/>
    <s v="인천광역시 서구 강남로 27, 1층 (석남동)"/>
    <s v="국민건강증진법 제9조 공중이용시설"/>
    <x v="20"/>
  </r>
  <r>
    <n v="2149"/>
    <s v="육대장"/>
    <s v="인천광역시 서구 청라커낼로233번길 18, 1층 (경서동)"/>
    <s v="국민건강증진법 제9조 공중이용시설"/>
    <x v="20"/>
  </r>
  <r>
    <n v="2150"/>
    <s v="신촌설렁탕"/>
    <s v="인천광역시 서구 방축로 339 (가좌동, 2층 일부)"/>
    <s v="국민건강증진법 제9조 공중이용시설"/>
    <x v="20"/>
  </r>
  <r>
    <n v="2151"/>
    <s v="본죽 앤 비빔밥 인천검암점"/>
    <s v="인천광역시 서구 승학로 577 (검암동,장은프라자 110호)"/>
    <s v="국민건강증진법 제9조 공중이용시설"/>
    <x v="20"/>
  </r>
  <r>
    <n v="2152"/>
    <s v="도르리칼국수묵밥"/>
    <s v="인천광역시 서구 승학로 536 (검암동,홍일프자자 4,5,6호)"/>
    <s v="국민건강증진법 제9조 공중이용시설"/>
    <x v="20"/>
  </r>
  <r>
    <n v="2153"/>
    <s v="전주식당"/>
    <s v="인천광역시 서구 가정로97번길 12, D동 (가좌동)"/>
    <s v="국민건강증진법 제9조 공중이용시설"/>
    <x v="20"/>
  </r>
  <r>
    <n v="2154"/>
    <s v="본죽 인천검단점"/>
    <s v="인천광역시 서구 완정로 144 (마전동, 프라임타워 108호)"/>
    <s v="국민건강증진법 제9조 공중이용시설"/>
    <x v="20"/>
  </r>
  <r>
    <n v="2155"/>
    <s v="우리돈생돼지김치찌개"/>
    <s v="인천광역시 서구 검암로19번길 10 (검암동, 520-3 )"/>
    <s v="국민건강증진법 제9조 공중이용시설"/>
    <x v="20"/>
  </r>
  <r>
    <n v="2156"/>
    <s v="해물촌"/>
    <s v="인천광역시 서구 완정로 185, 106호 (왕길동)"/>
    <s v="국민건강증진법 제9조 공중이용시설"/>
    <x v="20"/>
  </r>
  <r>
    <n v="2157"/>
    <s v="부영정육숯불구이"/>
    <s v="인천광역시 서구 석곶로 19 (가정동)"/>
    <s v="국민건강증진법 제9조 공중이용시설"/>
    <x v="20"/>
  </r>
  <r>
    <n v="2158"/>
    <s v="스파렉스"/>
    <s v="인천광역시 서구 완정로 70 (마전동, 영남탑스빌웰빙타운 3층)"/>
    <s v="국민건강증진법 제9조 공중이용시설"/>
    <x v="20"/>
  </r>
  <r>
    <n v="2159"/>
    <s v="누비참숯바베큐치킨"/>
    <s v="인천광역시 서구 가정로126번길 30-2 (가좌동,(1층))"/>
    <s v="국민건강증진법 제9조 공중이용시설"/>
    <x v="20"/>
  </r>
  <r>
    <n v="2160"/>
    <s v="째즈"/>
    <s v="인천광역시 서구 길주로 116 (석남동,112호(1층))"/>
    <s v="국민건강증진법 제9조 공중이용시설"/>
    <x v="20"/>
  </r>
  <r>
    <n v="2161"/>
    <s v="다인호프"/>
    <s v="인천광역시 서구 율도로 지하 115, 지하1층 (가정동, 527-27 (지하1층))"/>
    <s v="국민건강증진법 제9조 공중이용시설"/>
    <x v="20"/>
  </r>
  <r>
    <n v="2162"/>
    <s v="박달재막창"/>
    <s v="인천광역시 서구 검단로487번길 26-1 (마전동, 1층)"/>
    <s v="국민건강증진법 제9조 공중이용시설"/>
    <x v="20"/>
  </r>
  <r>
    <n v="2163"/>
    <s v="착한 양꼬치"/>
    <s v="인천광역시 서구 검단로459번길 3-1 (왕길동)"/>
    <s v="국민건강증진법 제9조 공중이용시설"/>
    <x v="20"/>
  </r>
  <r>
    <n v="2164"/>
    <s v="가회동칼국수"/>
    <s v="인천광역시 서구 서곶로301번길 7 (심곡동)"/>
    <s v="국민건강증진법 제9조 공중이용시설"/>
    <x v="20"/>
  </r>
  <r>
    <n v="2165"/>
    <s v="왁짜지껄"/>
    <s v="인천광역시 서구 가정로 190 (석남동)"/>
    <s v="국민건강증진법 제9조 공중이용시설"/>
    <x v="20"/>
  </r>
  <r>
    <n v="2166"/>
    <s v="짜장천국"/>
    <s v="인천광역시 서구 검단로 832 (불로동, 퀸스타운신명아파트상가 107, 108호)"/>
    <s v="국민건강증진법 제9조 공중이용시설"/>
    <x v="20"/>
  </r>
  <r>
    <n v="2167"/>
    <s v="마니먹어도돼지"/>
    <s v="인천광역시 서구 고래울로 22 (가좌동)"/>
    <s v="국민건강증진법 제9조 공중이용시설"/>
    <x v="20"/>
  </r>
  <r>
    <n v="2168"/>
    <s v="하노이레스토랑"/>
    <s v="인천광역시 서구 심곡로 115 (심곡동, 풍천프라자 104,105호)"/>
    <s v="국민건강증진법 제9조 공중이용시설"/>
    <x v="20"/>
  </r>
  <r>
    <n v="2169"/>
    <s v="죽이야기 청라타워돔점"/>
    <s v="인천광역시 서구 중봉대로612번길 10-17, 142호 (연희동, 청라타워돔)"/>
    <s v="국민건강증진법 제9조 공중이용시설"/>
    <x v="20"/>
  </r>
  <r>
    <n v="2170"/>
    <s v="닭갈비제작소"/>
    <s v="인천광역시 서구 완정로 190 (마전동, 으뜸빌딩 202호)"/>
    <s v="국민건강증진법 제9조 공중이용시설"/>
    <x v="20"/>
  </r>
  <r>
    <n v="2171"/>
    <s v="행복한닭"/>
    <s v="인천광역시 서구 장고개로287번길 2-2 (가좌동, 1층)"/>
    <s v="국민건강증진법 제9조 공중이용시설"/>
    <x v="20"/>
  </r>
  <r>
    <n v="2172"/>
    <s v="푸드프렌즈"/>
    <s v="인천광역시 서구 서달로116번길 1 (석남동, 103호)"/>
    <s v="국민건강증진법 제9조 공중이용시설"/>
    <x v="20"/>
  </r>
  <r>
    <n v="2173"/>
    <s v="검단나은분식"/>
    <s v="인천광역시 서구 검단로 508 (마전동, 이지준프라자 402호)"/>
    <s v="국민건강증진법 제9조 공중이용시설"/>
    <x v="20"/>
  </r>
  <r>
    <n v="2174"/>
    <s v="가원"/>
    <s v="인천광역시 서구 석남로109번길 3 (석남동, 1층일부(가운데))"/>
    <s v="국민건강증진법 제9조 공중이용시설"/>
    <x v="20"/>
  </r>
  <r>
    <n v="2175"/>
    <s v="밥도둑"/>
    <s v="인천광역시 서구 염곡로 360-1 (신현동)"/>
    <s v="국민건강증진법 제9조 공중이용시설"/>
    <x v="20"/>
  </r>
  <r>
    <n v="2176"/>
    <s v="오가식당"/>
    <s v="인천광역시 서구 고산로40번1길 4, 외 1필지 1층 (원당동)"/>
    <s v="국민건강증진법 제9조 공중이용시설"/>
    <x v="20"/>
  </r>
  <r>
    <n v="2177"/>
    <s v="청춘막회"/>
    <s v="인천광역시 서구 염곡로 343-4 (신현동, 1층일부)"/>
    <s v="국민건강증진법 제9조 공중이용시설"/>
    <x v="20"/>
  </r>
  <r>
    <n v="2178"/>
    <s v="팝업스토어"/>
    <s v="인천광역시 서구 청라에메랄드로 134 (연희동, 호반베르디움앤영무예다음상가 지하1층 104호 일부)"/>
    <s v="국민건강증진법 제9조 공중이용시설"/>
    <x v="20"/>
  </r>
  <r>
    <n v="2179"/>
    <s v="두거리우신탕 석남점"/>
    <s v="인천광역시 서구 가정로 259 (석남동, 1층일부)"/>
    <s v="국민건강증진법 제9조 공중이용시설"/>
    <x v="20"/>
  </r>
  <r>
    <n v="2180"/>
    <s v="레스토랑 소프라"/>
    <s v="인천광역시 서구 서곶로301번길 21 (심곡동, 조양관광호텔 1층일부)"/>
    <s v="국민건강증진법 제9조 공중이용시설"/>
    <x v="20"/>
  </r>
  <r>
    <n v="2181"/>
    <s v="모여라샘물"/>
    <s v="인천광역시 서구 완정로156번길 6 (마전동, 1층)"/>
    <s v="국민건강증진법 제9조 공중이용시설"/>
    <x v="20"/>
  </r>
  <r>
    <n v="2182"/>
    <s v="금옥만당"/>
    <s v="인천광역시 서구 청라루비로134번길 6-40, 1층 (경서동)"/>
    <s v="국민건강증진법 제9조 공중이용시설"/>
    <x v="20"/>
  </r>
  <r>
    <n v="2183"/>
    <s v="돈통마늘보쌈(인천당하점)"/>
    <s v="인천광역시 서구 청마로51번안길 20, 1층 (당하동)"/>
    <s v="국민건강증진법 제9조 공중이용시설"/>
    <x v="20"/>
  </r>
  <r>
    <n v="2184"/>
    <s v="조마루"/>
    <s v="인천광역시 서구 가정로 177, 2층 (석남동)"/>
    <s v="국민건강증진법 제9조 공중이용시설"/>
    <x v="20"/>
  </r>
  <r>
    <n v="2185"/>
    <s v="조박사소머리국밥"/>
    <s v="인천광역시 서구 담지로104번길 28, 1층 (청라동)"/>
    <s v="국민건강증진법 제9조 공중이용시설"/>
    <x v="20"/>
  </r>
  <r>
    <n v="2186"/>
    <s v="까프네"/>
    <s v="인천광역시 서구 원적로96번길 26, 302호 (가좌동, 가좌프라자)"/>
    <s v="국민건강증진법 제9조 공중이용시설"/>
    <x v="20"/>
  </r>
  <r>
    <n v="2187"/>
    <s v="새벽나주곰탕"/>
    <s v="인천광역시 서구 서곶로 246-1 (심곡동)"/>
    <s v="국민건강증진법 제9조 공중이용시설"/>
    <x v="20"/>
  </r>
  <r>
    <n v="2188"/>
    <s v="새벽나주곰탕"/>
    <s v="인천광역시 서구 서곶로 246 (심곡동)"/>
    <s v="국민건강증진법 제9조 공중이용시설"/>
    <x v="20"/>
  </r>
  <r>
    <n v="2189"/>
    <s v="미인"/>
    <s v="인천광역시 서구 건지로284번길 4, 영화상가동 105호 (가좌동, 107-3)"/>
    <s v="국민건강증진법 제9조 공중이용시설"/>
    <x v="20"/>
  </r>
  <r>
    <n v="2190"/>
    <s v="등갈비애꼬치다"/>
    <s v="인천광역시 서구 탁옥로74번길 3, 103,106호 (심곡동, 한국아파트상가)"/>
    <s v="국민건강증진법 제9조 공중이용시설"/>
    <x v="20"/>
  </r>
  <r>
    <n v="2191"/>
    <s v="삼순이보양탕"/>
    <s v="인천광역시 서구 장고개로 260-2, 1층 (가좌동, 321 (1층))"/>
    <s v="국민건강증진법 제9조 공중이용시설"/>
    <x v="20"/>
  </r>
  <r>
    <n v="2192"/>
    <s v="백석한식부페"/>
    <s v="인천광역시 서구 서곶로 740, 1층 (백석동)"/>
    <s v="국민건강증진법 제9조 공중이용시설"/>
    <x v="20"/>
  </r>
  <r>
    <n v="2193"/>
    <s v="고려왕족발"/>
    <s v="인천광역시 서구 가정로380번길 7 (가정동)"/>
    <s v="국민건강증진법 제9조 공중이용시설"/>
    <x v="20"/>
  </r>
  <r>
    <n v="2194"/>
    <s v="오늘밥상"/>
    <s v="인천광역시 서구 봉수대로1440번안길 28-3 (왕길동,1층)"/>
    <s v="국민건강증진법 제9조 공중이용시설"/>
    <x v="20"/>
  </r>
  <r>
    <n v="2195"/>
    <s v="김밥천국"/>
    <s v="인천광역시 서구 승학로 577 (검암동)"/>
    <s v="국민건강증진법 제9조 공중이용시설"/>
    <x v="20"/>
  </r>
  <r>
    <n v="2196"/>
    <s v="한우야"/>
    <s v="인천광역시 서구 원적로124번길 1 (가좌동)"/>
    <s v="국민건강증진법 제9조 공중이용시설"/>
    <x v="20"/>
  </r>
  <r>
    <n v="2197"/>
    <s v="신화로닭발"/>
    <s v="인천광역시 서구 완정로156번안길 15 (마전동)"/>
    <s v="국민건강증진법 제9조 공중이용시설"/>
    <x v="20"/>
  </r>
  <r>
    <n v="2198"/>
    <s v="대박삼겹살"/>
    <s v="인천광역시 서구 율도로15번길 16-14 (신현동)"/>
    <s v="국민건강증진법 제9조 공중이용시설"/>
    <x v="20"/>
  </r>
  <r>
    <n v="2199"/>
    <s v="매콤한떡볶이에빠진순대와튀김"/>
    <s v="인천광역시 서구 승학로 574, 현우프라자 일부호 (검암동)"/>
    <s v="국민건강증진법 제9조 공중이용시설"/>
    <x v="20"/>
  </r>
  <r>
    <n v="2200"/>
    <s v="남원추어탕"/>
    <s v="인천광역시 서구 검단로 601 (마전동, 보원빌딩)"/>
    <s v="국민건강증진법 제9조 공중이용시설"/>
    <x v="20"/>
  </r>
  <r>
    <n v="2201"/>
    <s v="원당뼈해장국"/>
    <s v="인천광역시 서구 고산로40번1길 4 (원당동)"/>
    <s v="국민건강증진법 제9조 공중이용시설"/>
    <x v="20"/>
  </r>
  <r>
    <n v="2202"/>
    <s v="버들식품원미식당"/>
    <s v="인천광역시 서구 건지로284번길 25 (가좌동)"/>
    <s v="국민건강증진법 제9조 공중이용시설"/>
    <x v="20"/>
  </r>
  <r>
    <n v="2203"/>
    <s v="실내포차"/>
    <s v="인천광역시 서구 서달로179번길 12-4 (가정동, 565-3)"/>
    <s v="국민건강증진법 제9조 공중이용시설"/>
    <x v="20"/>
  </r>
  <r>
    <n v="2204"/>
    <s v="이모네"/>
    <s v="인천광역시 서구 서달로123번길 12-4 (석남동)"/>
    <s v="국민건강증진법 제9조 공중이용시설"/>
    <x v="20"/>
  </r>
  <r>
    <n v="2205"/>
    <s v="라면이랑김밥이랑"/>
    <s v="인천광역시 서구 원창로 241, 1층 (가정동)"/>
    <s v="국민건강증진법 제9조 공중이용시설"/>
    <x v="20"/>
  </r>
  <r>
    <n v="2206"/>
    <s v="전라도맛집"/>
    <s v="인천광역시 서구 가정로394번길 14 (가정동)"/>
    <s v="국민건강증진법 제9조 공중이용시설"/>
    <x v="20"/>
  </r>
  <r>
    <n v="2207"/>
    <s v="조가네동태부대찌개"/>
    <s v="인천광역시 서구 도요지로 22, 101호 (경서동, 대영프라자 )"/>
    <s v="국민건강증진법 제9조 공중이용시설"/>
    <x v="20"/>
  </r>
  <r>
    <n v="2208"/>
    <s v="피자에땅 투핑거스 인천연희점"/>
    <s v="인천광역시 서구 대평로 37 (심곡동, 324-1)"/>
    <s v="국민건강증진법 제9조 공중이용시설"/>
    <x v="20"/>
  </r>
  <r>
    <n v="2209"/>
    <s v="정원해수피아식당"/>
    <s v="인천광역시 서구 가정로 172 (석남동, 보보스사우나 내 4층 일부)"/>
    <s v="국민건강증진법 제9조 공중이용시설"/>
    <x v="20"/>
  </r>
  <r>
    <n v="2210"/>
    <s v="북성회관청라점"/>
    <s v="인천광역시 서구 중봉대로586번길 9-19, B01,B02호 (연희동, 리버프라자)"/>
    <s v="국민건강증진법 제9조 공중이용시설"/>
    <x v="20"/>
  </r>
  <r>
    <n v="2211"/>
    <s v="국밥속으로"/>
    <s v="인천광역시 서구 봉화로 51, 104호 (오류동, 송화빌딩)"/>
    <s v="국민건강증진법 제9조 공중이용시설"/>
    <x v="20"/>
  </r>
  <r>
    <n v="2212"/>
    <s v="신전떡볶이 원당점"/>
    <s v="인천광역시 서구 고산후로95번안길 35, 103호 (당하동, 삼성프라자)"/>
    <s v="국민건강증진법 제9조 공중이용시설"/>
    <x v="20"/>
  </r>
  <r>
    <n v="2213"/>
    <s v="그놈쭈꾸미"/>
    <s v="인천광역시 서구 승학로 531, 다동 (검암동, 4호)"/>
    <s v="국민건강증진법 제9조 공중이용시설"/>
    <x v="20"/>
  </r>
  <r>
    <n v="2214"/>
    <s v="한라담 제주돼지숯불구이"/>
    <s v="인천광역시 서구 경명대로 401, 1층 (경서동)"/>
    <s v="국민건강증진법 제9조 공중이용시설"/>
    <x v="20"/>
  </r>
  <r>
    <n v="2215"/>
    <s v="992"/>
    <s v="인천광역시 서구 고산후로 146 (원당동, 삼화프라자 1층 일부)"/>
    <s v="국민건강증진법 제9조 공중이용시설"/>
    <x v="20"/>
  </r>
  <r>
    <n v="2216"/>
    <s v="장터포차"/>
    <s v="인천광역시 서구 대평로 10, 106,107호 (연희동, 태영아파트상가동)"/>
    <s v="국민건강증진법 제9조 공중이용시설"/>
    <x v="20"/>
  </r>
  <r>
    <n v="2217"/>
    <s v="알바트로스"/>
    <s v="인천광역시 서구 원당대로 855, 201호 (원당동, 웰빙프라자)"/>
    <s v="국민건강증진법 제9조 공중이용시설"/>
    <x v="20"/>
  </r>
  <r>
    <n v="2218"/>
    <s v="더쌍화커피"/>
    <s v="인천광역시 서구 완정로 23 (마전동, 덕안빌딩, 101호)"/>
    <s v="국민건강증진법 제9조 공중이용시설"/>
    <x v="20"/>
  </r>
  <r>
    <n v="2219"/>
    <s v="참진한우식당"/>
    <s v="인천광역시 서구 백범로622번길 18 (가좌동, 102호)"/>
    <s v="국민건강증진법 제9조 공중이용시설"/>
    <x v="20"/>
  </r>
  <r>
    <n v="2220"/>
    <s v="역전우동 인천청라점"/>
    <s v="인천광역시 서구 중봉대로586번길 22, A동 151호 (연희동, 청라풍림엑슬루타워 제판매시설)"/>
    <s v="국민건강증진법 제9조 공중이용시설"/>
    <x v="20"/>
  </r>
  <r>
    <n v="2221"/>
    <s v="낙원식당"/>
    <s v="인천광역시 서구 승학로 234-1 (심곡동, 3층일부)"/>
    <s v="국민건강증진법 제9조 공중이용시설"/>
    <x v="20"/>
  </r>
  <r>
    <n v="2222"/>
    <s v="어울놀이키즈카페"/>
    <s v="인천광역시 서구 크리스탈로74번길 7-21, 602,603,604일부호 (경서동, 청라더블유)"/>
    <s v="국민건강증진법 제9조 공중이용시설"/>
    <x v="20"/>
  </r>
  <r>
    <n v="2223"/>
    <s v="코리엔탈 깻잎 두마리치킨"/>
    <s v="인천광역시 서구 청라라임로16번길 30 (청라동)"/>
    <s v="국민건강증진법 제9조 공중이용시설"/>
    <x v="20"/>
  </r>
  <r>
    <n v="2224"/>
    <s v="재포탕's"/>
    <s v="인천광역시 서구 원당대로 852 (당하동, 창신프라자 201호)"/>
    <s v="국민건강증진법 제9조 공중이용시설"/>
    <x v="20"/>
  </r>
  <r>
    <n v="2225"/>
    <s v="잘구워보세"/>
    <s v="인천광역시 서구 완정로 43 (마전동, 마전프라자 1층 104호, 105호)"/>
    <s v="국민건강증진법 제9조 공중이용시설"/>
    <x v="20"/>
  </r>
  <r>
    <n v="2226"/>
    <s v="쭝식815"/>
    <s v="인천광역시 서구 염곡로 52 (가좌동, 엠파크허브,204호)"/>
    <s v="국민건강증진법 제9조 공중이용시설"/>
    <x v="20"/>
  </r>
  <r>
    <n v="2227"/>
    <s v="김밥천국"/>
    <s v="인천광역시 서구 완정로 70 (마전동, 영남탑스빌웰빙타운 115호)"/>
    <s v="국민건강증진법 제9조 공중이용시설"/>
    <x v="20"/>
  </r>
  <r>
    <n v="2228"/>
    <s v="닭발빠닥"/>
    <s v="인천광역시 서구 율도로 61 (신현동, 1층일부)"/>
    <s v="국민건강증진법 제9조 공중이용시설"/>
    <x v="20"/>
  </r>
  <r>
    <n v="2229"/>
    <s v="투다리(청라파크점)"/>
    <s v="인천광역시 서구 솔빛로28번길 12, 104,105호 (경서동, 리마프라자)"/>
    <s v="국민건강증진법 제9조 공중이용시설"/>
    <x v="20"/>
  </r>
  <r>
    <n v="2230"/>
    <s v="쑝쑝돈까스 청라점"/>
    <s v="인천광역시 서구 중봉대로612번길 10-12, 109,110호 (연희동, 청라프라자2)"/>
    <s v="국민건강증진법 제9조 공중이용시설"/>
    <x v="20"/>
  </r>
  <r>
    <n v="2231"/>
    <s v="소중한하루"/>
    <s v="인천광역시 서구 강남로19번길 2-9 (석남동, 1층일부)"/>
    <s v="국민건강증진법 제9조 공중이용시설"/>
    <x v="20"/>
  </r>
  <r>
    <n v="2232"/>
    <s v="가현산잔치국수"/>
    <s v="인천광역시 서구 대곡로368번길 25, 1층 (대곡동)"/>
    <s v="국민건강증진법 제9조 공중이용시설"/>
    <x v="20"/>
  </r>
  <r>
    <n v="2233"/>
    <s v="몽구비어"/>
    <s v="인천광역시 서구 원당대로835번길 10 (원당동, 명문주택 A동 101호)"/>
    <s v="국민건강증진법 제9조 공중이용시설"/>
    <x v="20"/>
  </r>
  <r>
    <n v="2234"/>
    <s v="먹방카페(cafe)"/>
    <s v="인천광역시 서구 원당대로835번길 8 (원당동, 101호)"/>
    <s v="국민건강증진법 제9조 공중이용시설"/>
    <x v="20"/>
  </r>
  <r>
    <n v="2235"/>
    <s v="수코미치(청라점)"/>
    <s v="인천광역시 서구 중봉대로586번길 9-11 (연희동, 청라메그롤리아 B23호,B24호)"/>
    <s v="국민건강증진법 제9조 공중이용시설"/>
    <x v="20"/>
  </r>
  <r>
    <n v="2236"/>
    <s v="청라싱싱회"/>
    <s v="인천광역시 서구 푸른로8번안길 5 (경서동)"/>
    <s v="국민건강증진법 제9조 공중이용시설"/>
    <x v="20"/>
  </r>
  <r>
    <n v="2237"/>
    <s v="이와 감자탕·찜"/>
    <s v="인천광역시 서구 심곡로 35 (심곡동)"/>
    <s v="국민건강증진법 제9조 공중이용시설"/>
    <x v="20"/>
  </r>
  <r>
    <n v="2238"/>
    <s v="보니따"/>
    <s v="인천광역시 서구 승학로434번길 5 (검암동, 누리하우스 1층)"/>
    <s v="국민건강증진법 제9조 공중이용시설"/>
    <x v="20"/>
  </r>
  <r>
    <n v="2239"/>
    <s v="양스부대찌개(마전동 직영점)"/>
    <s v="인천광역시 서구 완정로 61, 2층 (마전동)"/>
    <s v="국민건강증진법 제9조 공중이용시설"/>
    <x v="20"/>
  </r>
  <r>
    <n v="2240"/>
    <s v="몽구비어(당하점)"/>
    <s v="인천광역시 서구 청마로7번길 24, 101호 (당하동)"/>
    <s v="국민건강증진법 제9조 공중이용시설"/>
    <x v="20"/>
  </r>
  <r>
    <n v="2241"/>
    <s v="돈사랑삼겹살"/>
    <s v="인천광역시 서구 건지로284번길 58, 1층 (가좌동)"/>
    <s v="국민건강증진법 제9조 공중이용시설"/>
    <x v="20"/>
  </r>
  <r>
    <n v="2242"/>
    <s v="강화장날"/>
    <s v="인천광역시 서구 원창로239번길 12-1, 102호 (가정동)"/>
    <s v="국민건강증진법 제9조 공중이용시설"/>
    <x v="20"/>
  </r>
  <r>
    <n v="2243"/>
    <s v="스시카츠"/>
    <s v="인천광역시 서구 청라커낼로233번길 15 (경서동)"/>
    <s v="국민건강증진법 제9조 공중이용시설"/>
    <x v="20"/>
  </r>
  <r>
    <n v="2244"/>
    <s v="개성진찹쌀순대"/>
    <s v="인천광역시 서구 승학로 565, 103호,104호 (검암동)"/>
    <s v="국민건강증진법 제9조 공중이용시설"/>
    <x v="20"/>
  </r>
  <r>
    <n v="2245"/>
    <s v="바푸리 마전점"/>
    <s v="인천광역시 서구 완정로 54 (마전동, 두영빌딩104호)"/>
    <s v="국민건강증진법 제9조 공중이용시설"/>
    <x v="20"/>
  </r>
  <r>
    <n v="2246"/>
    <s v="도마"/>
    <s v="인천광역시 서구 원적로100번길 16, 나동 2층 (가좌동)"/>
    <s v="국민건강증진법 제9조 공중이용시설"/>
    <x v="20"/>
  </r>
  <r>
    <n v="2247"/>
    <s v="다겐닭스 불로점"/>
    <s v="인천광역시 서구 검단로744번1길 23 (불로동)"/>
    <s v="국민건강증진법 제9조 공중이용시설"/>
    <x v="20"/>
  </r>
  <r>
    <n v="2248"/>
    <s v="옛날통닭"/>
    <s v="인천광역시 서구 원창로240번길 31, 1층 (가정동)"/>
    <s v="국민건강증진법 제9조 공중이용시설"/>
    <x v="20"/>
  </r>
  <r>
    <n v="2249"/>
    <s v="시크릿 임실치즈 피자 검단점"/>
    <s v="인천광역시 서구 완정로7번길 19, 1층 (마전동, 수목빌딩)"/>
    <s v="국민건강증진법 제9조 공중이용시설"/>
    <x v="20"/>
  </r>
  <r>
    <n v="2250"/>
    <s v="시골한우시골돼지"/>
    <s v="인천광역시 서구 청라커낼로260번길 7-19, 청라 에이스프라자 101, 102호 (청라동)"/>
    <s v="국민건강증진법 제9조 공중이용시설"/>
    <x v="20"/>
  </r>
  <r>
    <n v="2251"/>
    <s v="마피아 떡볶이"/>
    <s v="인천광역시 서구 검단로487번길 43 (마전동, 104호)"/>
    <s v="국민건강증진법 제9조 공중이용시설"/>
    <x v="20"/>
  </r>
  <r>
    <n v="2252"/>
    <s v="소문난 명동 감자탕"/>
    <s v="인천광역시 서구 검단로744번1길 26 (불로동, 한호프라자 101,102호)"/>
    <s v="국민건강증진법 제9조 공중이용시설"/>
    <x v="20"/>
  </r>
  <r>
    <n v="2253"/>
    <s v="옵바위횟집"/>
    <s v="인천광역시 서구 원당대로 669 (마전동, 흥겨운마당 1층)"/>
    <s v="국민건강증진법 제9조 공중이용시설"/>
    <x v="20"/>
  </r>
  <r>
    <n v="2254"/>
    <s v="홍룡"/>
    <s v="인천광역시 서구 서곶로369번길 20, 지층 B104호 (연희동, 한국아파트상가동)"/>
    <s v="국민건강증진법 제9조 공중이용시설"/>
    <x v="20"/>
  </r>
  <r>
    <n v="2255"/>
    <s v="샤방샤방"/>
    <s v="인천광역시 서구 승학로236번길 28 (심곡동,(1층))"/>
    <s v="국민건강증진법 제9조 공중이용시설"/>
    <x v="20"/>
  </r>
  <r>
    <n v="2256"/>
    <s v="훙윈훠궈"/>
    <s v="인천광역시 서구 탁옥로73번길 1 (심곡동,쌍용빌딩 1층)"/>
    <s v="국민건강증진법 제9조 공중이용시설"/>
    <x v="20"/>
  </r>
  <r>
    <n v="2257"/>
    <s v="장수포차"/>
    <s v="인천광역시 서구 건지로284번길 4, 110호 (가좌동, 107-3 영화상가 C동 110호)"/>
    <s v="국민건강증진법 제9조 공중이용시설"/>
    <x v="20"/>
  </r>
  <r>
    <n v="2258"/>
    <s v="손만두김밥명가"/>
    <s v="인천광역시 서구 건지로 401 (가좌동,에이스프라자 103호)"/>
    <s v="국민건강증진법 제9조 공중이용시설"/>
    <x v="20"/>
  </r>
  <r>
    <n v="2259"/>
    <s v="쓰시앤모밀"/>
    <s v="인천광역시 서구 신석로 82 (석남동)"/>
    <s v="국민건강증진법 제9조 공중이용시설"/>
    <x v="20"/>
  </r>
  <r>
    <n v="2260"/>
    <s v="건지골식당"/>
    <s v="인천광역시 서구 원적로37번길 4 (가좌동)"/>
    <s v="국민건강증진법 제9조 공중이용시설"/>
    <x v="20"/>
  </r>
  <r>
    <n v="2261"/>
    <s v="미락한식"/>
    <s v="인천광역시 서구 원창로89번길 4, 2층 (원창동)"/>
    <s v="국민건강증진법 제9조 공중이용시설"/>
    <x v="20"/>
  </r>
  <r>
    <n v="2262"/>
    <s v="그집민물매운탕"/>
    <s v="인천광역시 서구 봉화로223번안길 1, 1층 (금곡동)"/>
    <s v="국민건강증진법 제9조 공중이용시설"/>
    <x v="20"/>
  </r>
  <r>
    <n v="2263"/>
    <s v="비비큐(BBQ)"/>
    <s v="인천광역시 서구 봉화로 18, 209동 101호 (왕길동, 드림파크어울림상가)"/>
    <s v="국민건강증진법 제9조 공중이용시설"/>
    <x v="20"/>
  </r>
  <r>
    <n v="2264"/>
    <s v="도마 &amp; 컵"/>
    <s v="인천광역시 서구 고산로 19, 106호 (원당동, 대한항공사원아파트 상가동)"/>
    <s v="국민건강증진법 제9조 공중이용시설"/>
    <x v="20"/>
  </r>
  <r>
    <n v="2265"/>
    <s v="산수명가모밀"/>
    <s v="인천광역시 서구 청라커낼로329번길 5, 1층 (경서동)"/>
    <s v="국민건강증진법 제9조 공중이용시설"/>
    <x v="20"/>
  </r>
  <r>
    <n v="2266"/>
    <s v="미인 민물장어"/>
    <s v="인천광역시 서구 율도로105번길 3, 1층 (가정동)"/>
    <s v="국민건강증진법 제9조 공중이용시설"/>
    <x v="20"/>
  </r>
  <r>
    <n v="2267"/>
    <s v="쨍하고 횟뜰날"/>
    <s v="인천광역시 서구 원창로 150, 1층 (신현동, 외3필지)"/>
    <s v="국민건강증진법 제9조 공중이용시설"/>
    <x v="20"/>
  </r>
  <r>
    <n v="2268"/>
    <s v="청기와 등뼈해장국"/>
    <s v="인천광역시 서구 신진말로14번길 27, 1층 (가좌동)"/>
    <s v="국민건강증진법 제9조 공중이용시설"/>
    <x v="20"/>
  </r>
  <r>
    <n v="2269"/>
    <s v="미미수락간"/>
    <s v="인천광역시 서구 심곡로 18, 가동 1층 1호 (심곡동)"/>
    <s v="국민건강증진법 제9조 공중이용시설"/>
    <x v="20"/>
  </r>
  <r>
    <n v="2270"/>
    <s v="영광한식부페"/>
    <s v="인천광역시 서구 봉수대로501번길 58-31, 1층 (원창동)"/>
    <s v="국민건강증진법 제9조 공중이용시설"/>
    <x v="20"/>
  </r>
  <r>
    <n v="2271"/>
    <s v="B.B.Q 서구청점"/>
    <s v="인천광역시 서구 승학로 310, 1층 (연희동)"/>
    <s v="국민건강증진법 제9조 공중이용시설"/>
    <x v="20"/>
  </r>
  <r>
    <n v="2272"/>
    <s v="국선생"/>
    <s v="인천광역시 서구 청라라임로 85 (연희동, 청라린스트라우스 B동123호)"/>
    <s v="국민건강증진법 제9조 공중이용시설"/>
    <x v="20"/>
  </r>
  <r>
    <n v="2273"/>
    <s v="목동돈가스"/>
    <s v="인천광역시 서구 원적로96번길 11-1, 101호 (가좌동)"/>
    <s v="국민건강증진법 제9조 공중이용시설"/>
    <x v="20"/>
  </r>
  <r>
    <n v="2274"/>
    <s v="자연쌈밥앤미역국"/>
    <s v="인천광역시 서구 대평로7번길 4 (심곡동, 21세기골프연습장 C동 1층일부)"/>
    <s v="국민건강증진법 제9조 공중이용시설"/>
    <x v="20"/>
  </r>
  <r>
    <n v="2275"/>
    <s v="노블레스"/>
    <s v="인천광역시 서구 옻우물로 13-1 (석남동, 2층 일부)"/>
    <s v="국민건강증진법 제9조 공중이용시설"/>
    <x v="20"/>
  </r>
  <r>
    <n v="2276"/>
    <s v="명품삼계탕"/>
    <s v="인천광역시 서구 담지로8번길 6-1 (연희동, 1층)"/>
    <s v="국민건강증진법 제9조 공중이용시설"/>
    <x v="20"/>
  </r>
  <r>
    <n v="2277"/>
    <s v="코봉이 순대국"/>
    <s v="인천광역시 서구 검단로 814-1, 1층 (불로동)"/>
    <s v="국민건강증진법 제9조 공중이용시설"/>
    <x v="20"/>
  </r>
  <r>
    <n v="2278"/>
    <s v="꽁냥꽁양고기"/>
    <s v="인천광역시 서구 승학로 531 (검암동, 다동 101호)"/>
    <s v="국민건강증진법 제9조 공중이용시설"/>
    <x v="20"/>
  </r>
  <r>
    <n v="2279"/>
    <s v="청담오리"/>
    <s v="인천광역시 서구 청라루비로42번길 6-10 (경서동, 1층전부)"/>
    <s v="국민건강증진법 제9조 공중이용시설"/>
    <x v="20"/>
  </r>
  <r>
    <n v="2280"/>
    <s v="양마니 순대곱창"/>
    <s v="인천광역시 서구 승학로216번길 4 (심곡동, 102호)"/>
    <s v="국민건강증진법 제9조 공중이용시설"/>
    <x v="20"/>
  </r>
  <r>
    <n v="2281"/>
    <s v="까까버거"/>
    <s v="인천광역시 서구 원적로 15, 다동 (가좌동, 삼화연립 101호일부)"/>
    <s v="국민건강증진법 제9조 공중이용시설"/>
    <x v="20"/>
  </r>
  <r>
    <n v="2282"/>
    <s v="일행떡볶이&amp;닭강정"/>
    <s v="인천광역시 서구 청라라임로122번길 2 (연희동, 1층일부)"/>
    <s v="국민건강증진법 제9조 공중이용시설"/>
    <x v="20"/>
  </r>
  <r>
    <n v="2283"/>
    <s v="선굼터"/>
    <s v="인천광역시 서구 원당대로 676 (당하동, 제일아이조음 101호)"/>
    <s v="국민건강증진법 제9조 공중이용시설"/>
    <x v="20"/>
  </r>
  <r>
    <n v="2284"/>
    <s v="두찜 인천청라경서점"/>
    <s v="인천광역시 서구 청라루비로42번길 6-28, 1층 (경서동)"/>
    <s v="국민건강증진법 제9조 공중이용시설"/>
    <x v="20"/>
  </r>
  <r>
    <n v="2285"/>
    <s v="인생족발"/>
    <s v="인천광역시 서구 길주로88번길 7 (석남동)"/>
    <s v="국민건강증진법 제9조 공중이용시설"/>
    <x v="20"/>
  </r>
  <r>
    <n v="2286"/>
    <s v="청라장어마을"/>
    <s v="인천광역시 서구 옥빛로7번길 9 (경서동)"/>
    <s v="국민건강증진법 제9조 공중이용시설"/>
    <x v="20"/>
  </r>
  <r>
    <n v="2287"/>
    <s v="이대감 전통음식점 청라점"/>
    <s v="인천광역시 서구 푸른로7번길 12 (경서동)"/>
    <s v="국민건강증진법 제9조 공중이용시설"/>
    <x v="20"/>
  </r>
  <r>
    <n v="2288"/>
    <s v="통큰본가대구막창"/>
    <s v="인천광역시 서구 심곡로55번길 9 (심곡동, 서도상가 A동 5호,6호)"/>
    <s v="국민건강증진법 제9조 공중이용시설"/>
    <x v="20"/>
  </r>
  <r>
    <n v="2289"/>
    <s v="미소"/>
    <s v="인천광역시 서구 완정로202번안길 3 (마전동)"/>
    <s v="국민건강증진법 제9조 공중이용시설"/>
    <x v="20"/>
  </r>
  <r>
    <n v="2290"/>
    <s v="풍년포차"/>
    <s v="인천광역시 서구 신진말로28번길 5-2 (가좌동)"/>
    <s v="국민건강증진법 제9조 공중이용시설"/>
    <x v="20"/>
  </r>
  <r>
    <n v="2291"/>
    <s v="착한쭝식청라점"/>
    <s v="인천광역시 서구 중봉대로586번길 22 (연희동, 엑슬루타워 A동 138호)"/>
    <s v="국민건강증진법 제9조 공중이용시설"/>
    <x v="20"/>
  </r>
  <r>
    <n v="2292"/>
    <s v="미노리센"/>
    <s v="인천광역시 서구 완정로 19 (마전동, 무광프라자 113호)"/>
    <s v="국민건강증진법 제9조 공중이용시설"/>
    <x v="20"/>
  </r>
  <r>
    <n v="2293"/>
    <s v="바로그집연희동점"/>
    <s v="인천광역시 서구 심곡로 195 (연희동)"/>
    <s v="국민건강증진법 제9조 공중이용시설"/>
    <x v="20"/>
  </r>
  <r>
    <n v="2294"/>
    <s v="경서김밥천국"/>
    <s v="인천광역시 서구 도요지로 23 (경서동)"/>
    <s v="국민건강증진법 제9조 공중이용시설"/>
    <x v="20"/>
  </r>
  <r>
    <n v="2295"/>
    <s v="포차청라도"/>
    <s v="인천광역시 서구 청라커낼로233번길 5-1 (경서동)"/>
    <s v="국민건강증진법 제9조 공중이용시설"/>
    <x v="20"/>
  </r>
  <r>
    <n v="2296"/>
    <s v="돼지네"/>
    <s v="인천광역시 서구 검단로 455 (왕길동, 홍산빌딩 101,102호)"/>
    <s v="국민건강증진법 제9조 공중이용시설"/>
    <x v="20"/>
  </r>
  <r>
    <n v="2297"/>
    <s v="빨간통피자"/>
    <s v="인천광역시 서구 심곡로 11 (심곡동, 광명상가 112동 106호)"/>
    <s v="국민건강증진법 제9조 공중이용시설"/>
    <x v="20"/>
  </r>
  <r>
    <n v="2298"/>
    <s v="알로하"/>
    <s v="인천광역시 서구 청라에메랄드로41번길 24 (연희동)"/>
    <s v="국민건강증진법 제9조 공중이용시설"/>
    <x v="20"/>
  </r>
  <r>
    <n v="2299"/>
    <s v="숯불에 닭 검단점"/>
    <s v="인천광역시 서구 검단로445번길 16-1 (왕길동, 상선프라자 1층)"/>
    <s v="국민건강증진법 제9조 공중이용시설"/>
    <x v="20"/>
  </r>
  <r>
    <n v="2300"/>
    <s v="니가사라"/>
    <s v="인천광역시 서구 중봉대로586번길 9-23 (연희동)"/>
    <s v="국민건강증진법 제9조 공중이용시설"/>
    <x v="20"/>
  </r>
  <r>
    <n v="2301"/>
    <s v="하나"/>
    <s v="인천광역시 서구 봉오대로318번길 21 (가정동, 3차하나아파트상가동 102호 일부)"/>
    <s v="국민건강증진법 제9조 공중이용시설"/>
    <x v="20"/>
  </r>
  <r>
    <n v="2302"/>
    <s v="한신포차 청라점"/>
    <s v="인천광역시 서구 청라라임로 57, B04,B05,B06,B07호 (연희동, 영화블렌하임)"/>
    <s v="국민건강증진법 제9조 공중이용시설"/>
    <x v="20"/>
  </r>
  <r>
    <n v="2303"/>
    <s v="동명수산"/>
    <s v="인천광역시 서구 검단로114번안길 13 (오류동, 1층)"/>
    <s v="국민건강증진법 제9조 공중이용시설"/>
    <x v="20"/>
  </r>
  <r>
    <n v="2304"/>
    <s v="펀비어킹인천석남동점"/>
    <s v="인천광역시 서구 가정로 224, B동 104호 (석남동, 우성빌딩 )"/>
    <s v="국민건강증진법 제9조 공중이용시설"/>
    <x v="20"/>
  </r>
  <r>
    <n v="2305"/>
    <s v="별난주점 인천신현점"/>
    <s v="인천광역시 서구 가정로 337, 104호 (신현동)"/>
    <s v="국민건강증진법 제9조 공중이용시설"/>
    <x v="20"/>
  </r>
  <r>
    <n v="2306"/>
    <s v="돼지가 두루치기네"/>
    <s v="인천광역시 서구 완정로 196 (마전동, 1층)"/>
    <s v="국민건강증진법 제9조 공중이용시설"/>
    <x v="20"/>
  </r>
  <r>
    <n v="2307"/>
    <s v="두꺼비옻닭전문"/>
    <s v="인천광역시 서구 원창로240번길 2, 1층 (가정동)"/>
    <s v="국민건강증진법 제9조 공중이용시설"/>
    <x v="20"/>
  </r>
  <r>
    <n v="2308"/>
    <s v="셰프의순대국이야기"/>
    <s v="인천광역시 서구 연희로14번길 10, 1층 (연희동)"/>
    <s v="국민건강증진법 제9조 공중이용시설"/>
    <x v="20"/>
  </r>
  <r>
    <n v="2309"/>
    <s v="드림파크CC점그늘집1"/>
    <s v="인천광역시 서구 거월로 61 (백석동, 드림파크하우스2)"/>
    <s v="국민건강증진법 제9조 공중이용시설"/>
    <x v="20"/>
  </r>
  <r>
    <n v="2310"/>
    <s v="드림파크CC점스타트하우스1"/>
    <s v="인천광역시 서구 거월로 61 (백석동, 드림파크스타트하우스1)"/>
    <s v="국민건강증진법 제9조 공중이용시설"/>
    <x v="20"/>
  </r>
  <r>
    <n v="2311"/>
    <s v="드림파크CC점스타트하우스2"/>
    <s v="인천광역시 서구 거월로 61 (백석동, 드림파크스타트하우스2)"/>
    <s v="국민건강증진법 제9조 공중이용시설"/>
    <x v="20"/>
  </r>
  <r>
    <n v="2312"/>
    <s v="60년대주막골"/>
    <s v="인천광역시 서구 간촌로39번길 14 (연희동)"/>
    <s v="국민건강증진법 제9조 공중이용시설"/>
    <x v="20"/>
  </r>
  <r>
    <n v="2313"/>
    <s v="김밥사랑"/>
    <s v="인천광역시 서구 완정로 198 (마전동, 노른자빌딩 103호)"/>
    <s v="국민건강증진법 제9조 공중이용시설"/>
    <x v="20"/>
  </r>
  <r>
    <n v="2314"/>
    <s v="국가대패"/>
    <s v="인천광역시 서구 청라커낼로233번길 7 (경서동)"/>
    <s v="국민건강증진법 제9조 공중이용시설"/>
    <x v="20"/>
  </r>
  <r>
    <n v="2315"/>
    <s v="에머이(청라점)"/>
    <s v="인천광역시 서구 중봉대로586번길 22 (연희동, 청라풍림엑슬루타워 114, 115, 116호)"/>
    <s v="국민건강증진법 제9조 공중이용시설"/>
    <x v="20"/>
  </r>
  <r>
    <n v="2316"/>
    <s v="오늘도김밥"/>
    <s v="인천광역시 서구 새오개로 31-1, 1층 (석남동)"/>
    <s v="국민건강증진법 제9조 공중이용시설"/>
    <x v="20"/>
  </r>
  <r>
    <n v="2317"/>
    <s v="낭만닭강정앤돈가스"/>
    <s v="인천광역시 서구 검단로744번1길 23 (불로동, 1층)"/>
    <s v="국민건강증진법 제9조 공중이용시설"/>
    <x v="20"/>
  </r>
  <r>
    <n v="2318"/>
    <s v="올드앤뉴(OLD&amp;NEW)"/>
    <s v="인천광역시 서구 대평로8번길 4, 2층 (연희동)"/>
    <s v="국민건강증진법 제9조 공중이용시설"/>
    <x v="20"/>
  </r>
  <r>
    <n v="2319"/>
    <s v="청두훠궈"/>
    <s v="인천광역시 서구 중봉대로612번길 10-20, 101,102호 (연희동, 청라프라자)"/>
    <s v="국민건강증진법 제9조 공중이용시설"/>
    <x v="20"/>
  </r>
  <r>
    <n v="2320"/>
    <s v="들깨랑김밥"/>
    <s v="인천광역시 서구 가정로307번길 10, 1층 (석남동)"/>
    <s v="국민건강증진법 제9조 공중이용시설"/>
    <x v="20"/>
  </r>
  <r>
    <n v="2321"/>
    <s v="나주곰탕"/>
    <s v="인천광역시 서구 승학로512번길 2 (검암동)"/>
    <s v="국민건강증진법 제9조 공중이용시설"/>
    <x v="20"/>
  </r>
  <r>
    <n v="2322"/>
    <s v="미스터피자검암점"/>
    <s v="인천광역시 서구 승학로 446, 107호 (검암동, 삼보프라자)"/>
    <s v="국민건강증진법 제9조 공중이용시설"/>
    <x v="20"/>
  </r>
  <r>
    <n v="2323"/>
    <s v="만나찌개"/>
    <s v="인천광역시 서구 완정로228번길 8 (금곡동, 검단모던시아A동101호)"/>
    <s v="국민건강증진법 제9조 공중이용시설"/>
    <x v="20"/>
  </r>
  <r>
    <n v="2324"/>
    <s v="신 김밥천국"/>
    <s v="인천광역시 서구 중봉대로586번길 22, A130호 (연희동, 액슬루상가)"/>
    <s v="국민건강증진법 제9조 공중이용시설"/>
    <x v="20"/>
  </r>
  <r>
    <n v="2325"/>
    <s v="백합칼국수"/>
    <s v="인천광역시 서구 봉수대로 1548-6 (금곡동)"/>
    <s v="국민건강증진법 제9조 공중이용시설"/>
    <x v="20"/>
  </r>
  <r>
    <n v="2326"/>
    <s v="제주민가해장국"/>
    <s v="인천광역시 서구 담지로86번길 20 (연희동)"/>
    <s v="국민건강증진법 제9조 공중이용시설"/>
    <x v="20"/>
  </r>
  <r>
    <n v="2327"/>
    <s v="제주돈가"/>
    <s v="인천광역시 서구 승학로495번길 3-11, B동 1층 (검암동)"/>
    <s v="국민건강증진법 제9조 공중이용시설"/>
    <x v="20"/>
  </r>
  <r>
    <n v="2328"/>
    <s v="유천정육식당"/>
    <s v="인천광역시 서구 아라로51번길 6 (시천동)"/>
    <s v="국민건강증진법 제9조 공중이용시설"/>
    <x v="20"/>
  </r>
  <r>
    <n v="2329"/>
    <s v="오덕뷔페식당"/>
    <s v="인천광역시 서구 보듬5로 5, 1층 122호 (오류동, 오덕프라자)"/>
    <s v="국민건강증진법 제9조 공중이용시설"/>
    <x v="20"/>
  </r>
  <r>
    <n v="2330"/>
    <s v="본스치킨"/>
    <s v="인천광역시 서구 완정로65번길 9 (마전동, 준프라자 1층)"/>
    <s v="국민건강증진법 제9조 공중이용시설"/>
    <x v="20"/>
  </r>
  <r>
    <n v="2331"/>
    <s v="굽네치킨"/>
    <s v="인천광역시 서구 장고개로337번길 16 (가좌동,402동 101호)"/>
    <s v="국민건강증진법 제9조 공중이용시설"/>
    <x v="20"/>
  </r>
  <r>
    <n v="2332"/>
    <s v="세계맥주창고"/>
    <s v="인천광역시 서구 원당대로 848 (당하동, 202,유일프라자)"/>
    <s v="국민건강증진법 제9조 공중이용시설"/>
    <x v="20"/>
  </r>
  <r>
    <n v="2333"/>
    <s v="훌랄라당하1점"/>
    <s v="인천광역시 서구 청마로 175 (당하동, 당하뉴욕프라자 108호)"/>
    <s v="국민건강증진법 제9조 공중이용시설"/>
    <x v="20"/>
  </r>
  <r>
    <n v="2334"/>
    <s v="어부가"/>
    <s v="인천광역시 서구 서곶로301번길 13, 103호 (심곡동)"/>
    <s v="국민건강증진법 제9조 공중이용시설"/>
    <x v="20"/>
  </r>
  <r>
    <n v="2335"/>
    <s v="화인"/>
    <s v="인천광역시 서구 길주로 87, 지하 1층 (석남동)"/>
    <s v="국민건강증진법 제9조 공중이용시설"/>
    <x v="20"/>
  </r>
  <r>
    <n v="2336"/>
    <s v="하우돈곱창"/>
    <s v="인천광역시 서구 고산후로121번안길 14 (원당동, 인해프라자)"/>
    <s v="국민건강증진법 제9조 공중이용시설"/>
    <x v="20"/>
  </r>
  <r>
    <n v="2337"/>
    <s v="에스"/>
    <s v="인천광역시 서구 서곶로301번길 13, 101호 (심곡동, 246-4 101호)"/>
    <s v="국민건강증진법 제9조 공중이용시설"/>
    <x v="20"/>
  </r>
  <r>
    <n v="2338"/>
    <s v="추카추카"/>
    <s v="인천광역시 서구 신석로77번길 21-2 (석남동)"/>
    <s v="국민건강증진법 제9조 공중이용시설"/>
    <x v="20"/>
  </r>
  <r>
    <n v="2339"/>
    <s v="장충근 화로구이"/>
    <s v="인천광역시 서구 건지로 389 (가좌동,혁산빌딩)"/>
    <s v="국민건강증진법 제9조 공중이용시설"/>
    <x v="20"/>
  </r>
  <r>
    <n v="2340"/>
    <s v="엄마손삼겹살"/>
    <s v="인천광역시 서구 율도로 115, 15호 (가정동, 대림상가)"/>
    <s v="국민건강증진법 제9조 공중이용시설"/>
    <x v="20"/>
  </r>
  <r>
    <n v="2341"/>
    <s v="왕가네국수"/>
    <s v="인천광역시 서구 용두산로 9 (심곡동)"/>
    <s v="국민건강증진법 제9조 공중이용시설"/>
    <x v="20"/>
  </r>
  <r>
    <n v="2342"/>
    <s v="오븐에빠진닭(청라점)"/>
    <s v="인천광역시 서구 중봉대로586번길 9-11, B12호 (연희동, 청라매그놀리아)"/>
    <s v="국민건강증진법 제9조 공중이용시설"/>
    <x v="20"/>
  </r>
  <r>
    <n v="2343"/>
    <s v="한솥도시락 인천서구 연희동점"/>
    <s v="인천광역시 서구 연희로 19, 1층 (연희동)"/>
    <s v="국민건강증진법 제9조 공중이용시설"/>
    <x v="20"/>
  </r>
  <r>
    <n v="2344"/>
    <s v="고구려짬뽕 10101 인천검단점"/>
    <s v="인천광역시 서구 청마로19번길 11 (당하동, 103호)"/>
    <s v="국민건강증진법 제9조 공중이용시설"/>
    <x v="20"/>
  </r>
  <r>
    <n v="2345"/>
    <s v="직접구운화덕족발"/>
    <s v="인천광역시 서구 면개포로 6 (석남동, 1층일부)"/>
    <s v="국민건강증진법 제9조 공중이용시설"/>
    <x v="20"/>
  </r>
  <r>
    <n v="2346"/>
    <s v="청담동 말자싸롱 마전점"/>
    <s v="인천광역시 서구 완정로 57-1, 102호 (마전동, 우림프라자)"/>
    <s v="국민건강증진법 제9조 공중이용시설"/>
    <x v="20"/>
  </r>
  <r>
    <n v="2347"/>
    <s v="자연갈비청라점"/>
    <s v="인천광역시 서구 중봉대로612번길 16 (연희동, 서후센타시아 101호,102호,103호,104호)"/>
    <s v="국민건강증진법 제9조 공중이용시설"/>
    <x v="20"/>
  </r>
  <r>
    <n v="2348"/>
    <s v="왕소"/>
    <s v="인천광역시 서구 길주로 119 (석남동, 1층전체)"/>
    <s v="국민건강증진법 제9조 공중이용시설"/>
    <x v="20"/>
  </r>
  <r>
    <n v="2349"/>
    <s v="드림파크CC점그늘집2"/>
    <s v="인천광역시 서구 거월로 61 (백석동, 드림파크하우스3)"/>
    <s v="국민건강증진법 제9조 공중이용시설"/>
    <x v="20"/>
  </r>
  <r>
    <n v="2350"/>
    <s v="대호집"/>
    <s v="인천광역시 서구 열우물로 179, 204,205,206호 (가좌동)"/>
    <s v="국민건강증진법 제9조 공중이용시설"/>
    <x v="20"/>
  </r>
  <r>
    <n v="2351"/>
    <s v="맛고을"/>
    <s v=""/>
    <s v="국민건강증진법 제9조 공중이용시설"/>
    <x v="20"/>
  </r>
  <r>
    <n v="2352"/>
    <s v="바다애"/>
    <s v="인천광역시 서구 서곶로 848 (당하동, 2~3층)"/>
    <s v="국민건강증진법 제9조 공중이용시설"/>
    <x v="20"/>
  </r>
  <r>
    <n v="2353"/>
    <s v="메기매운탕아우라지청라점"/>
    <s v="인천광역시 서구 청라라임로 85, A동 217~220호 (연희동, 린스트하우스상가)"/>
    <s v="국민건강증진법 제9조 공중이용시설"/>
    <x v="20"/>
  </r>
  <r>
    <n v="2354"/>
    <s v="동주네포차"/>
    <s v="인천광역시 서구 가정로380번길 29-1 (가정동)"/>
    <s v="국민건강증진법 제9조 공중이용시설"/>
    <x v="20"/>
  </r>
  <r>
    <n v="2355"/>
    <s v="숯불에 닭"/>
    <s v="인천광역시 서구 청마로167번안길 7 (당하동, MD타운 106호)"/>
    <s v="국민건강증진법 제9조 공중이용시설"/>
    <x v="20"/>
  </r>
  <r>
    <n v="2356"/>
    <s v="덕유산 한우"/>
    <s v="인천광역시 서구 원당대로 647 (마전동)"/>
    <s v="국민건강증진법 제9조 공중이용시설"/>
    <x v="20"/>
  </r>
  <r>
    <n v="2357"/>
    <s v="옛날통닭"/>
    <s v="인천광역시 서구 검단로 842, 월드아파트 중앙상가동 124호 (불로동)"/>
    <s v="국민건강증진법 제9조 공중이용시설"/>
    <x v="20"/>
  </r>
  <r>
    <n v="2358"/>
    <s v="대구반야월막창청라행복점"/>
    <s v="인천광역시 서구 청라커낼로223번길 4-3 (경서동)"/>
    <s v="국민건강증진법 제9조 공중이용시설"/>
    <x v="20"/>
  </r>
  <r>
    <n v="2359"/>
    <s v="맥주판"/>
    <s v="인천광역시 서구 검단로459번길 7-3 (왕길동, 인천아트빌 202-1)"/>
    <s v="국민건강증진법 제9조 공중이용시설"/>
    <x v="20"/>
  </r>
  <r>
    <n v="2360"/>
    <s v="더제이쿡(the J cook)"/>
    <s v="인천광역시 서구 솔빛로 82, 110호 (경서동, 새롬프라자)"/>
    <s v="국민건강증진법 제9조 공중이용시설"/>
    <x v="20"/>
  </r>
  <r>
    <n v="2361"/>
    <s v="피카소야"/>
    <s v="인천광역시 서구 청라라임로122번길 8, 101호 (연희동)"/>
    <s v="국민건강증진법 제9조 공중이용시설"/>
    <x v="20"/>
  </r>
  <r>
    <n v="2362"/>
    <s v="청라어보"/>
    <s v="인천광역시 서구 중봉대로586번길 9-23, 2층 (연희동)"/>
    <s v="국민건강증진법 제9조 공중이용시설"/>
    <x v="20"/>
  </r>
  <r>
    <n v="2363"/>
    <s v="이층포차"/>
    <s v="인천광역시 서구 가정로 312, 2동 2층 (석남동)"/>
    <s v="국민건강증진법 제9조 공중이용시설"/>
    <x v="20"/>
  </r>
  <r>
    <n v="2364"/>
    <s v="캔디"/>
    <s v="인천광역시 서구 가정로 107, 1층 (가좌동)"/>
    <s v="국민건강증진법 제9조 공중이용시설"/>
    <x v="20"/>
  </r>
  <r>
    <n v="2365"/>
    <s v="호남식당"/>
    <s v="인천광역시 서구 호두산로94번길 20, 1층 (경서동)"/>
    <s v="국민건강증진법 제9조 공중이용시설"/>
    <x v="20"/>
  </r>
  <r>
    <n v="2366"/>
    <s v="화포식당"/>
    <s v="인천광역시 서구 건지로399번길 3, 102호 (가좌동)"/>
    <s v="국민건강증진법 제9조 공중이용시설"/>
    <x v="20"/>
  </r>
  <r>
    <n v="2367"/>
    <s v="원조능이오리마을청라점"/>
    <s v="인천광역시 서구 청라루비로134번길 11, 1층 (경서동)"/>
    <s v="국민건강증진법 제9조 공중이용시설"/>
    <x v="20"/>
  </r>
  <r>
    <n v="2368"/>
    <s v="곱창부르스"/>
    <s v="인천광역시 서구 중봉대로612번길 10-12, B05,B06호 (연희동, 청라프라자2)"/>
    <s v="국민건강증진법 제9조 공중이용시설"/>
    <x v="20"/>
  </r>
  <r>
    <n v="2369"/>
    <s v="고고포차"/>
    <s v="인천광역시 서구 원창로 242, 1층 (가정동, (101호))"/>
    <s v="국민건강증진법 제9조 공중이용시설"/>
    <x v="20"/>
  </r>
  <r>
    <n v="2370"/>
    <s v="국민짜장&amp;짬뽕"/>
    <s v="인천광역시 서구 도요지로 198 (검암동)"/>
    <s v="국민건강증진법 제9조 공중이용시설"/>
    <x v="20"/>
  </r>
  <r>
    <n v="2371"/>
    <s v="새마을식당 인천검단점"/>
    <s v="인천광역시 서구 완정로 160 (마전동, 1층)"/>
    <s v="국민건강증진법 제9조 공중이용시설"/>
    <x v="20"/>
  </r>
  <r>
    <n v="2372"/>
    <s v="화로불닭발"/>
    <s v="인천광역시 서구 연희로28번길 3-7 (연희동, 1층일부)"/>
    <s v="국민건강증진법 제9조 공중이용시설"/>
    <x v="20"/>
  </r>
  <r>
    <n v="2373"/>
    <s v="막걸리포차"/>
    <s v="인천광역시 서구 율도로 55 (신현동, 1층일부)"/>
    <s v="국민건강증진법 제9조 공중이용시설"/>
    <x v="20"/>
  </r>
  <r>
    <n v="2374"/>
    <s v="이바돔감자탕(검단점)"/>
    <s v="인천광역시 서구 서곶로 788, 302호 (당하동)"/>
    <s v="국민건강증진법 제9조 공중이용시설"/>
    <x v="20"/>
  </r>
  <r>
    <n v="2375"/>
    <s v="조선화로집(검단점)"/>
    <s v="인천광역시 서구 서곶로 788, 301호 (당하동)"/>
    <s v="국민건강증진법 제9조 공중이용시설"/>
    <x v="20"/>
  </r>
  <r>
    <n v="2376"/>
    <s v="로스트캣(Roast cat)"/>
    <s v="인천광역시 서구 완정로188번길 7 (마전동, 101호)"/>
    <s v="국민건강증진법 제9조 공중이용시설"/>
    <x v="20"/>
  </r>
  <r>
    <n v="2377"/>
    <s v="목포홍탁"/>
    <s v="인천광역시 서구 율도로 83 (신현동, 1층 일부)"/>
    <s v="국민건강증진법 제9조 공중이용시설"/>
    <x v="20"/>
  </r>
  <r>
    <n v="2378"/>
    <s v="착한콩 청국장"/>
    <s v="인천광역시 서구 건지로 167 (석남동, 1층일부)"/>
    <s v="국민건강증진법 제9조 공중이용시설"/>
    <x v="20"/>
  </r>
  <r>
    <n v="2379"/>
    <s v="맨날술이야"/>
    <s v="인천광역시 서구 청라에메랄드로 157 (연희동, 1층일부)"/>
    <s v="국민건강증진법 제9조 공중이용시설"/>
    <x v="20"/>
  </r>
  <r>
    <n v="2380"/>
    <s v="추억의옛날통닭"/>
    <s v="인천광역시 서구 푸른로8번길 3 (경서동, 101호)"/>
    <s v="국민건강증진법 제9조 공중이용시설"/>
    <x v="20"/>
  </r>
  <r>
    <n v="2381"/>
    <s v="경복궁 삼계탕"/>
    <s v="인천광역시 서구 청라라임로122번길 3-3, 1층 (연희동)"/>
    <s v="국민건강증진법 제9조 공중이용시설"/>
    <x v="20"/>
  </r>
  <r>
    <n v="2382"/>
    <s v="페리카나 청라점"/>
    <s v="인천광역시 서구 청라루비로144번길 6-6 (경서동, 103호)"/>
    <s v="국민건강증진법 제9조 공중이용시설"/>
    <x v="20"/>
  </r>
  <r>
    <n v="2383"/>
    <s v="미추홀 묵밥"/>
    <s v="인천광역시 서구 서달로149번길 10 (석남동, 1층 일부)"/>
    <s v="국민건강증진법 제9조 공중이용시설"/>
    <x v="20"/>
  </r>
  <r>
    <n v="2384"/>
    <s v="꼬지사께 인천서구청점"/>
    <s v="인천광역시 서구 탁옥로 50 (심곡동, A동 104호)"/>
    <s v="국민건강증진법 제9조 공중이용시설"/>
    <x v="20"/>
  </r>
  <r>
    <n v="2385"/>
    <s v="주막"/>
    <s v="인천광역시 서구 푸른로8번길 18, 4호5호 (경서동)"/>
    <s v="국민건강증진법 제9조 공중이용시설"/>
    <x v="20"/>
  </r>
  <r>
    <n v="2386"/>
    <s v="한가네순대국"/>
    <s v="인천광역시 서구 완정로202번안길 32 (마전동, 103호)"/>
    <s v="국민건강증진법 제9조 공중이용시설"/>
    <x v="20"/>
  </r>
  <r>
    <n v="2387"/>
    <s v="다락"/>
    <s v="인천광역시 서구 보듬로 158 (오류동, 미플존 206호)"/>
    <s v="국민건강증진법 제9조 공중이용시설"/>
    <x v="20"/>
  </r>
  <r>
    <n v="2388"/>
    <s v="서천집"/>
    <s v="인천광역시 서구 보석로11번안길 13, 1층 (경서동)"/>
    <s v="국민건강증진법 제9조 공중이용시설"/>
    <x v="20"/>
  </r>
  <r>
    <n v="2389"/>
    <s v="전이야기"/>
    <s v="인천광역시 서구 신진말로 26, 108호 (가좌동, 진주프라자)"/>
    <s v="국민건강증진법 제9조 공중이용시설"/>
    <x v="20"/>
  </r>
  <r>
    <n v="2390"/>
    <s v="울동네 酒민센터"/>
    <s v="인천광역시 서구 가정로 132 (가좌동, 2층)"/>
    <s v="국민건강증진법 제9조 공중이용시설"/>
    <x v="20"/>
  </r>
  <r>
    <n v="2391"/>
    <s v="꼬기킴"/>
    <s v="인천광역시 서구 탁옥로 20 (심곡동, 1층 104호)"/>
    <s v="국민건강증진법 제9조 공중이용시설"/>
    <x v="20"/>
  </r>
  <r>
    <n v="2392"/>
    <s v="필차이나"/>
    <s v="인천광역시 서구 북항로32번안길 9-23 (원창동, 1층일부)"/>
    <s v="국민건강증진법 제9조 공중이용시설"/>
    <x v="20"/>
  </r>
  <r>
    <n v="2393"/>
    <s v="낙원보신탕"/>
    <s v="인천광역시 서구 대촌로25번길 14 (오류동, 낙원빌딩 1층)"/>
    <s v="국민건강증진법 제9조 공중이용시설"/>
    <x v="20"/>
  </r>
  <r>
    <n v="2394"/>
    <s v="마전닭발"/>
    <s v="인천광역시 서구 검단로502번길 8, 제1동 101호 (마전동, 클라우스)"/>
    <s v="국민건강증진법 제9조 공중이용시설"/>
    <x v="20"/>
  </r>
  <r>
    <n v="2395"/>
    <s v="난다곱창 인천서구점"/>
    <s v="인천광역시 서구 율도로77번길 30 (신현동, 1층일부)"/>
    <s v="국민건강증진법 제9조 공중이용시설"/>
    <x v="20"/>
  </r>
  <r>
    <n v="2396"/>
    <s v="황금손가락"/>
    <s v="인천광역시 서구 탁옥로 58 (심곡동, 104호)"/>
    <s v="국민건강증진법 제9조 공중이용시설"/>
    <x v="20"/>
  </r>
  <r>
    <n v="2397"/>
    <s v="신화로불닭발"/>
    <s v="인천광역시 서구 염곡로327번길 41 (신현동, 1층일부)"/>
    <s v="국민건강증진법 제9조 공중이용시설"/>
    <x v="20"/>
  </r>
  <r>
    <n v="2398"/>
    <s v="원영한식부페"/>
    <s v="인천광역시 서구 원당대로428번길 10 (왕길동, 1층 일부)"/>
    <s v="국민건강증진법 제9조 공중이용시설"/>
    <x v="20"/>
  </r>
  <r>
    <n v="2399"/>
    <s v="김가네"/>
    <s v="인천광역시 서구 중봉대로 610, 117호 (연희동, 마루힐프라자)"/>
    <s v="국민건강증진법 제9조 공중이용시설"/>
    <x v="20"/>
  </r>
  <r>
    <n v="2400"/>
    <s v="성원한식부페"/>
    <s v="인천광역시 서구 검단로326번길 81-23, 1층 (왕길동)"/>
    <s v="국민건강증진법 제9조 공중이용시설"/>
    <x v="20"/>
  </r>
  <r>
    <n v="2401"/>
    <s v="이고꼬치"/>
    <s v="인천광역시 서구 검암로30번길 21 (검암동, 104호)"/>
    <s v="국민건강증진법 제9조 공중이용시설"/>
    <x v="20"/>
  </r>
  <r>
    <n v="2402"/>
    <s v="김셰프장어마을"/>
    <s v="인천광역시 서구 검단로487번길 12, 2층 (마전동, 동인빌딩)"/>
    <s v="국민건강증진법 제9조 공중이용시설"/>
    <x v="20"/>
  </r>
  <r>
    <n v="2403"/>
    <s v="(주)레드크랩"/>
    <s v="인천광역시 서구 경명대로 407 (경서동, 1층일부,2,3층전부)"/>
    <s v="국민건강증진법 제9조 공중이용시설"/>
    <x v="20"/>
  </r>
  <r>
    <n v="2404"/>
    <s v="분이네"/>
    <s v="인천광역시 서구 서달로 15 (석남동, 1층일부)"/>
    <s v="국민건강증진법 제9조 공중이용시설"/>
    <x v="20"/>
  </r>
  <r>
    <n v="2405"/>
    <s v="한촌설렁탕 정서진점"/>
    <s v="인천광역시 서구 정서진5로 37, 102호 (오류동)"/>
    <s v="국민건강증진법 제9조 공중이용시설"/>
    <x v="20"/>
  </r>
  <r>
    <n v="2406"/>
    <s v="죠슈아트리"/>
    <s v="인천광역시 서구 청라커낼로 264, 608,609호 (경서동, 청라중앙프라자)"/>
    <s v="국민건강증진법 제9조 공중이용시설"/>
    <x v="20"/>
  </r>
  <r>
    <n v="2407"/>
    <s v="한스김밥"/>
    <s v="인천광역시 서구 북항로32번안길 41, 109호 (원창동, 건원플라자)"/>
    <s v="국민건강증진법 제9조 공중이용시설"/>
    <x v="20"/>
  </r>
  <r>
    <n v="2408"/>
    <s v="앤의 정원"/>
    <s v="인천광역시 서구 고산후로 97, 104호 (당하동, 희성프라자)"/>
    <s v="국민건강증진법 제9조 공중이용시설"/>
    <x v="20"/>
  </r>
  <r>
    <n v="2409"/>
    <s v="참맛출장부페"/>
    <s v="인천광역시 서구 명가골로 15, 1층 (석남동)"/>
    <s v="국민건강증진법 제9조 공중이용시설"/>
    <x v="20"/>
  </r>
  <r>
    <n v="2410"/>
    <s v="돈우리곱창"/>
    <s v="인천광역시 서구 신진말로14번길 40 (가좌동, 1층일부)"/>
    <s v="국민건강증진법 제9조 공중이용시설"/>
    <x v="20"/>
  </r>
  <r>
    <n v="2411"/>
    <s v="카모메청라점"/>
    <s v="인천광역시 서구 중봉대로 587, 2층 (경서동, 홈플러스 인천청라점)"/>
    <s v="국민건강증진법 제9조 공중이용시설"/>
    <x v="20"/>
  </r>
  <r>
    <n v="2412"/>
    <s v="청라써든스테이크"/>
    <s v="인천광역시 서구 중봉대로 587, 2층 (경서동, 홈플러스 인천청라점)"/>
    <s v="국민건강증진법 제9조 공중이용시설"/>
    <x v="20"/>
  </r>
  <r>
    <n v="2413"/>
    <s v="성농찬 백암왕순대"/>
    <s v="인천광역시 서구 탁옥로98번길 1, 1층 (심곡동)"/>
    <s v="국민건강증진법 제9조 공중이용시설"/>
    <x v="20"/>
  </r>
  <r>
    <n v="2414"/>
    <s v="바다뚝배기동태탕"/>
    <s v="인천광역시 서구 푸른로16번길 3, 1층 (경서동)"/>
    <s v="국민건강증진법 제9조 공중이용시설"/>
    <x v="20"/>
  </r>
  <r>
    <n v="2415"/>
    <s v="홍익돈까스청라점"/>
    <s v="인천광역시 서구 담지로104번길 26-1, 1층  (청라동)"/>
    <s v="국민건강증진법 제9조 공중이용시설"/>
    <x v="20"/>
  </r>
  <r>
    <n v="2416"/>
    <s v="오향맛족"/>
    <s v="인천광역시 서구 청라루비로134번길 6-24 (경서동)"/>
    <s v="국민건강증진법 제9조 공중이용시설"/>
    <x v="20"/>
  </r>
  <r>
    <n v="2417"/>
    <s v="모녀시대"/>
    <s v="인천광역시 서구 청라에메랄드로76번길 14, 103호 (연희동, 호반베르디움상가)"/>
    <s v="국민건강증진법 제9조 공중이용시설"/>
    <x v="20"/>
  </r>
  <r>
    <n v="2418"/>
    <s v="92양꼬치"/>
    <s v="인천광역시 서구 청마로167번안길 7 (당하동, 엠디타운 103호)"/>
    <s v="국민건강증진법 제9조 공중이용시설"/>
    <x v="20"/>
  </r>
  <r>
    <n v="2419"/>
    <s v="고델스버거바청라점"/>
    <s v="인천광역시 서구 중봉대로586번길 22, B동 B134,B135호 (청라동, 청라 풍림 엑슬루타워)"/>
    <s v="국민건강증진법 제9조 공중이용시설"/>
    <x v="20"/>
  </r>
  <r>
    <n v="2420"/>
    <s v="금수부대찌게"/>
    <s v="인천광역시 서구 청라에메랄드로149번길 12 (연희동)"/>
    <s v="국민건강증진법 제9조 공중이용시설"/>
    <x v="20"/>
  </r>
  <r>
    <n v="2421"/>
    <s v="종로김밥"/>
    <s v="인천광역시 서구 심곡로 112 (심곡동)"/>
    <s v="국민건강증진법 제9조 공중이용시설"/>
    <x v="20"/>
  </r>
  <r>
    <n v="2422"/>
    <s v="5Block (5블럭)"/>
    <s v="인천광역시 서구 중봉대로612번길 10-12 (연희동, 청라프라자2, 101호)"/>
    <s v="국민건강증진법 제9조 공중이용시설"/>
    <x v="20"/>
  </r>
  <r>
    <n v="2423"/>
    <s v="양산박"/>
    <s v="인천광역시 서구 원당대로 671 (마전동, 103호)"/>
    <s v="국민건강증진법 제9조 공중이용시설"/>
    <x v="20"/>
  </r>
  <r>
    <n v="2424"/>
    <s v="덤앤덤"/>
    <s v="인천광역시 서구 심곡로 111 (심곡동)"/>
    <s v="국민건강증진법 제9조 공중이용시설"/>
    <x v="20"/>
  </r>
  <r>
    <n v="2425"/>
    <s v="불불이 족발"/>
    <s v="인천광역시 서구 검단로768번길 19 (불로동, 창성프라자 104호)"/>
    <s v="국민건강증진법 제9조 공중이용시설"/>
    <x v="20"/>
  </r>
  <r>
    <n v="2426"/>
    <s v="예뿔리야"/>
    <s v="인천광역시 서구 청마로19번길 21, 성주빌딩 201호 (당하동)"/>
    <s v="국민건강증진법 제9조 공중이용시설"/>
    <x v="20"/>
  </r>
  <r>
    <n v="2427"/>
    <s v="영계소문통닭"/>
    <s v="인천광역시 서구 강남로19번길 2-2 (석남동)"/>
    <s v="국민건강증진법 제9조 공중이용시설"/>
    <x v="20"/>
  </r>
  <r>
    <n v="2428"/>
    <s v="당하골"/>
    <s v="인천광역시 서구 청마로 163, 2층 (당하동, 당하메디컬센터)"/>
    <s v="국민건강증진법 제9조 공중이용시설"/>
    <x v="20"/>
  </r>
  <r>
    <n v="2429"/>
    <s v="팔도실비집검단점"/>
    <s v="인천광역시 서구 검단로 453, 정풍빌딩 103호 (왕길동)"/>
    <s v="국민건강증진법 제9조 공중이용시설"/>
    <x v="20"/>
  </r>
  <r>
    <n v="2430"/>
    <s v="소막창삼겹살"/>
    <s v="인천광역시 서구 서달로149번길 9, 101호 (석남동, 나우상가)"/>
    <s v="국민건강증진법 제9조 공중이용시설"/>
    <x v="20"/>
  </r>
  <r>
    <n v="2431"/>
    <s v="돌판삼겹과양푼찌개"/>
    <s v="인천광역시 서구 심곡로 196 (공촌동)"/>
    <s v="국민건강증진법 제9조 공중이용시설"/>
    <x v="20"/>
  </r>
  <r>
    <n v="2432"/>
    <s v="소담옥"/>
    <s v="인천광역시 서구 청라라임로122번길 4 (연희동)"/>
    <s v="국민건강증진법 제9조 공중이용시설"/>
    <x v="20"/>
  </r>
  <r>
    <n v="2433"/>
    <s v="알이 아리랑"/>
    <s v="인천광역시 서구 승학로 452, 101,102호 (검암동, 태건프라자)"/>
    <s v="국민건강증진법 제9조 공중이용시설"/>
    <x v="20"/>
  </r>
  <r>
    <n v="2434"/>
    <s v="족장"/>
    <s v="인천광역시 서구 푸른로8번길 3, 102호 (경서동)"/>
    <s v="국민건강증진법 제9조 공중이용시설"/>
    <x v="20"/>
  </r>
  <r>
    <n v="2435"/>
    <s v="타이랜드"/>
    <s v="인천광역시 서구 완정로 222 (금곡동)"/>
    <s v="국민건강증진법 제9조 공중이용시설"/>
    <x v="20"/>
  </r>
  <r>
    <n v="2436"/>
    <s v="포텐(4-TEN)"/>
    <s v="인천광역시 서구 중봉대로612번길 10-22, 3층 302, 303호 (연희동, 우리프라자)"/>
    <s v="국민건강증진법 제9조 공중이용시설"/>
    <x v="20"/>
  </r>
  <r>
    <n v="2437"/>
    <s v="교촌치킨 청라점"/>
    <s v="인천광역시 서구 중봉대로612번길 10-22, 108,109,110호 (연희동, 우리프라자)"/>
    <s v="국민건강증진법 제9조 공중이용시설"/>
    <x v="20"/>
  </r>
  <r>
    <n v="2438"/>
    <s v="마늘보쌈 굴선생"/>
    <s v="인천광역시 서구 청마로167번안길 7 (당하동, 엠디타운 101.102호)"/>
    <s v="국민건강증진법 제9조 공중이용시설"/>
    <x v="20"/>
  </r>
  <r>
    <n v="2439"/>
    <s v="AA COFFEE(에이에이 커피)"/>
    <s v="인천광역시 서구 청라커낼로223번길 3, 1층 (경서동)"/>
    <s v="국민건강증진법 제9조 공중이용시설"/>
    <x v="20"/>
  </r>
  <r>
    <n v="2440"/>
    <s v="도마족발"/>
    <s v="인천광역시 서구 원적로96번길 26, 109호 (가좌동)"/>
    <s v="국민건강증진법 제9조 공중이용시설"/>
    <x v="20"/>
  </r>
  <r>
    <n v="2441"/>
    <s v="명불허전원조골뱅이"/>
    <s v="인천광역시 서구 중봉대로586번길 9-11, B20호 (연희동, 청라매그놀리아)"/>
    <s v="국민건강증진법 제9조 공중이용시설"/>
    <x v="20"/>
  </r>
  <r>
    <n v="2442"/>
    <s v="가장 맛있는 족발"/>
    <s v="인천광역시 서구 중봉대로586번길 9-11 (연희동, 매그놀리아 B01,B02호 )"/>
    <s v="국민건강증진법 제9조 공중이용시설"/>
    <x v="20"/>
  </r>
  <r>
    <n v="2443"/>
    <s v="장생솥뚜껑삼겹살"/>
    <s v="인천광역시 서구 검단로 752 (불로동, 103,104호)"/>
    <s v="국민건강증진법 제9조 공중이용시설"/>
    <x v="20"/>
  </r>
  <r>
    <n v="2444"/>
    <s v="사계진미 숯불닭갈비"/>
    <s v="인천광역시 서구 청라라임로 57 (연희동, 청라영화블렌하임B02호,B03호)"/>
    <s v="국민건강증진법 제9조 공중이용시설"/>
    <x v="20"/>
  </r>
  <r>
    <n v="2445"/>
    <s v="대박삼겹살"/>
    <s v="인천광역시 서구 서달로179번길 10 (가정동)"/>
    <s v="국민건강증진법 제9조 공중이용시설"/>
    <x v="20"/>
  </r>
  <r>
    <n v="2446"/>
    <s v="대구볼테기"/>
    <s v="인천광역시 서구 간촌로39번길 1, 102호 (연희동)"/>
    <s v="국민건강증진법 제9조 공중이용시설"/>
    <x v="20"/>
  </r>
  <r>
    <n v="2447"/>
    <s v="로얄패밀리"/>
    <s v="인천광역시 서구 검단로459번길 7-2 (왕길동, 화강빌딩2층)"/>
    <s v="국민건강증진법 제9조 공중이용시설"/>
    <x v="20"/>
  </r>
  <r>
    <n v="2448"/>
    <s v="치킨 그리고 노가리"/>
    <s v="인천광역시 서구 청라라임로16번길 29, 1층 (연희동)"/>
    <s v="국민건강증진법 제9조 공중이용시설"/>
    <x v="20"/>
  </r>
  <r>
    <n v="2449"/>
    <s v="청정칼국수"/>
    <s v="인천광역시 서구 푸른로14번길 12, 1층 (경서동)"/>
    <s v="국민건강증진법 제9조 공중이용시설"/>
    <x v="20"/>
  </r>
  <r>
    <n v="2450"/>
    <s v="김치찜김치찌개"/>
    <s v="인천광역시 서구 율도로 61, 1층 (신현동)"/>
    <s v="국민건강증진법 제9조 공중이용시설"/>
    <x v="20"/>
  </r>
  <r>
    <n v="2451"/>
    <s v="올리"/>
    <s v="인천광역시 서구 심곡로55번길 5, 1층 104호 (심곡동, 공동주택A동)"/>
    <s v="국민건강증진법 제9조 공중이용시설"/>
    <x v="20"/>
  </r>
  <r>
    <n v="2452"/>
    <s v="검암동착한아구찜"/>
    <s v="인천광역시 서구 승학로 426, 105호 (검암동, 우주프라자)"/>
    <s v="국민건강증진법 제9조 공중이용시설"/>
    <x v="20"/>
  </r>
  <r>
    <n v="2453"/>
    <s v="진미사골순대국"/>
    <s v="인천광역시 서구 염곡로260번길 14-7 (석남동, 1층일부)"/>
    <s v="국민건강증진법 제9조 공중이용시설"/>
    <x v="20"/>
  </r>
  <r>
    <n v="2454"/>
    <s v="스시웨이청라"/>
    <s v="인천광역시 서구 청라라임로 65, 209호 (연희동, 라임타워)"/>
    <s v="국민건강증진법 제9조 공중이용시설"/>
    <x v="20"/>
  </r>
  <r>
    <n v="2455"/>
    <s v="채선당 플러스"/>
    <s v="인천광역시 서구 서곶로 277, 2층 (심곡동)"/>
    <s v="국민건강증진법 제9조 공중이용시설"/>
    <x v="20"/>
  </r>
  <r>
    <n v="2456"/>
    <s v="명태의신"/>
    <s v="인천광역시 서구 가정로394번길 4, 1층 (가정동)"/>
    <s v="국민건강증진법 제9조 공중이용시설"/>
    <x v="20"/>
  </r>
  <r>
    <n v="2457"/>
    <s v="상차이"/>
    <s v="인천광역시 서구 청라라임로 85, C동 211-1,211-2,212호 (연희동, 린스트라우스판매시설)"/>
    <s v="국민건강증진법 제9조 공중이용시설"/>
    <x v="20"/>
  </r>
  <r>
    <n v="2458"/>
    <s v="전설의옛날통닭"/>
    <s v="인천광역시 서구 청라커낼로 229-14, 1층 (경서동)"/>
    <s v="국민건강증진법 제9조 공중이용시설"/>
    <x v="20"/>
  </r>
  <r>
    <n v="2459"/>
    <s v="삼대청국장"/>
    <s v="인천광역시 서구 청라에메랄드로41번길 24, 1층 (연희동)"/>
    <s v="국민건강증진법 제9조 공중이용시설"/>
    <x v="20"/>
  </r>
  <r>
    <n v="2460"/>
    <s v="순창식당"/>
    <s v="인천광역시 서구 방축로 339-1 (가좌동)"/>
    <s v="국민건강증진법 제9조 공중이용시설"/>
    <x v="20"/>
  </r>
  <r>
    <n v="2461"/>
    <s v="은화네빈대떡"/>
    <s v="인천광역시 서구 석곶로 9 (가정동)"/>
    <s v="국민건강증진법 제9조 공중이용시설"/>
    <x v="20"/>
  </r>
  <r>
    <n v="2462"/>
    <s v="The 술집"/>
    <s v="인천광역시 서구 승학로 515, 107호 (검암동, 대림프라자 1)"/>
    <s v="국민건강증진법 제9조 공중이용시설"/>
    <x v="20"/>
  </r>
  <r>
    <n v="2463"/>
    <s v="라이브청청매"/>
    <s v="인천광역시 서구 신석로 84 (석남동,3층 301호)"/>
    <s v="국민건강증진법 제9조 공중이용시설"/>
    <x v="20"/>
  </r>
  <r>
    <n v="2464"/>
    <s v="송도애복국"/>
    <s v="인천광역시 서구 완정로 143 (왕길동, 1층)"/>
    <s v="국민건강증진법 제9조 공중이용시설"/>
    <x v="20"/>
  </r>
  <r>
    <n v="2465"/>
    <s v="손가네설렁탕"/>
    <s v="인천광역시 서구 석남로 69 (석남동)"/>
    <s v="국민건강증진법 제9조 공중이용시설"/>
    <x v="20"/>
  </r>
  <r>
    <n v="2466"/>
    <s v="태백산"/>
    <s v="인천광역시 서구 완정로 151, 2,3층 (왕길동)"/>
    <s v="국민건강증진법 제9조 공중이용시설"/>
    <x v="20"/>
  </r>
  <r>
    <n v="2467"/>
    <s v="토마토김밥"/>
    <s v="인천광역시 서구 가정로 191 (석남동)"/>
    <s v="국민건강증진법 제9조 공중이용시설"/>
    <x v="20"/>
  </r>
  <r>
    <n v="2468"/>
    <s v="고모네밥집"/>
    <s v="인천광역시 서구 새오개로 38 (석남동, 1층전부)"/>
    <s v="국민건강증진법 제9조 공중이용시설"/>
    <x v="20"/>
  </r>
  <r>
    <n v="2469"/>
    <s v="봉구스 밥버거"/>
    <s v="인천광역시 서구 완정로 70 (마전동, 영남탑스빌웰빙타운 104호)"/>
    <s v="국민건강증진법 제9조 공중이용시설"/>
    <x v="20"/>
  </r>
  <r>
    <n v="2470"/>
    <s v="목포홍탁"/>
    <s v="인천광역시 서구 검단로459번길 10 (왕길동,외2필지  왕길프라자102호)"/>
    <s v="국민건강증진법 제9조 공중이용시설"/>
    <x v="20"/>
  </r>
  <r>
    <n v="2471"/>
    <s v="맛있는고깃집"/>
    <s v=""/>
    <s v="국민건강증진법 제9조 공중이용시설"/>
    <x v="20"/>
  </r>
  <r>
    <n v="2472"/>
    <s v="하프카페"/>
    <s v="인천광역시 서구 완정로202번안길 37 (마전동,1층)"/>
    <s v="국민건강증진법 제9조 공중이용시설"/>
    <x v="20"/>
  </r>
  <r>
    <n v="2473"/>
    <s v="맛나순대국"/>
    <s v="인천광역시 서구 신석로77번길 23 (석남동,102호)"/>
    <s v="국민건강증진법 제9조 공중이용시설"/>
    <x v="20"/>
  </r>
  <r>
    <n v="2474"/>
    <s v="춘자김밥"/>
    <s v="인천광역시 서구 심곡로 51 (심곡동)"/>
    <s v="국민건강증진법 제9조 공중이용시설"/>
    <x v="20"/>
  </r>
  <r>
    <n v="2475"/>
    <s v="명가화로구이"/>
    <s v="인천광역시 서구 도요지로 179 (경서동)"/>
    <s v="국민건강증진법 제9조 공중이용시설"/>
    <x v="20"/>
  </r>
  <r>
    <n v="2476"/>
    <s v="훈아7080"/>
    <s v="인천광역시 서구 검단로 492 (마전동, 세훈빌딩)"/>
    <s v="국민건강증진법 제9조 공중이용시설"/>
    <x v="20"/>
  </r>
  <r>
    <n v="2477"/>
    <s v="백암순대국"/>
    <s v="인천광역시 서구 원당대로117번길 32, 1층 일부호 (오류동)"/>
    <s v="국민건강증진법 제9조 공중이용시설"/>
    <x v="20"/>
  </r>
  <r>
    <n v="2478"/>
    <s v="아리오돌뼈신닭발"/>
    <s v="인천광역시 서구 대평로8번길 16-1 (연희동)"/>
    <s v="국민건강증진법 제9조 공중이용시설"/>
    <x v="20"/>
  </r>
  <r>
    <n v="2479"/>
    <s v="치킨마루"/>
    <s v="인천광역시 서구 가정로 100 (가좌동)"/>
    <s v="국민건강증진법 제9조 공중이용시설"/>
    <x v="20"/>
  </r>
  <r>
    <n v="2480"/>
    <s v="하이꼬꼬"/>
    <s v="인천광역시 서구 심곡로49번길 1 (심곡동, 1층일부)"/>
    <s v="국민건강증진법 제9조 공중이용시설"/>
    <x v="20"/>
  </r>
  <r>
    <n v="2481"/>
    <s v="어시장회"/>
    <s v="인천광역시 서구 검단로768번1길 15, 102호 (불로동, 복성상가)"/>
    <s v="국민건강증진법 제9조 공중이용시설"/>
    <x v="20"/>
  </r>
  <r>
    <n v="2482"/>
    <s v="조이사이공"/>
    <s v="인천광역시 서구 대평로8번길 14 (연희동, 105호)"/>
    <s v="국민건강증진법 제9조 공중이용시설"/>
    <x v="20"/>
  </r>
  <r>
    <n v="2483"/>
    <s v="달빛포차"/>
    <s v="인천광역시 서구 봉오대로318번길 23-1, 1층4호 (가정동, 하나아파트상가동)"/>
    <s v="국민건강증진법 제9조 공중이용시설"/>
    <x v="20"/>
  </r>
  <r>
    <n v="2484"/>
    <s v="정다운집"/>
    <s v="인천광역시 서구 장고개로287번길 6-2 (가좌동, 1층일부)"/>
    <s v="국민건강증진법 제9조 공중이용시설"/>
    <x v="20"/>
  </r>
  <r>
    <n v="2485"/>
    <s v="아크라푸드"/>
    <s v="인천광역시 서구 청라라임로122번길 3-10 (연희동, 1층일부)"/>
    <s v="국민건강증진법 제9조 공중이용시설"/>
    <x v="20"/>
  </r>
  <r>
    <n v="2486"/>
    <s v="한식명가 2호점"/>
    <s v="인천광역시 서구 뱃길1로 19 (오류동, 102호)"/>
    <s v="국민건강증진법 제9조 공중이용시설"/>
    <x v="20"/>
  </r>
  <r>
    <n v="2487"/>
    <s v="아라횟집"/>
    <s v="인천광역시 서구 정서진로 651, 203호 (시천동, 서해5도 수산물복합문화센터)"/>
    <s v="국민건강증진법 제9조 공중이용시설"/>
    <x v="20"/>
  </r>
  <r>
    <n v="2488"/>
    <s v="국제살롱"/>
    <s v="인천광역시 서구 중봉대로586번길 9-19, 101,102호 (연희동, 리버프라자)"/>
    <s v="국민건강증진법 제9조 공중이용시설"/>
    <x v="20"/>
  </r>
  <r>
    <n v="2489"/>
    <s v="가마로강정"/>
    <s v="인천광역시 서구 솔빛로28번길 12, 102호 (경서동, 리마프라자)"/>
    <s v="국민건강증진법 제9조 공중이용시설"/>
    <x v="20"/>
  </r>
  <r>
    <n v="2490"/>
    <s v="블랙브라운"/>
    <s v="인천광역시 서구 푸른로16번길 15, 1층 (경서동)"/>
    <s v="국민건강증진법 제9조 공중이용시설"/>
    <x v="20"/>
  </r>
  <r>
    <n v="2491"/>
    <s v="숙성명작"/>
    <s v="인천광역시 서구 담지로8번길 14, 1층 (연희동)"/>
    <s v="국민건강증진법 제9조 공중이용시설"/>
    <x v="20"/>
  </r>
  <r>
    <n v="2492"/>
    <s v="정우식당"/>
    <s v="인천광역시 서구 건지로250번길 53, 103호 (가좌동)"/>
    <s v="국민건강증진법 제9조 공중이용시설"/>
    <x v="20"/>
  </r>
  <r>
    <n v="2493"/>
    <s v="엉터리생고기인천검단점"/>
    <s v="인천광역시 서구 완정로 39 (마전동, 정우프라자 1층)"/>
    <s v="국민건강증진법 제9조 공중이용시설"/>
    <x v="20"/>
  </r>
  <r>
    <n v="2494"/>
    <s v="행복정거장"/>
    <s v="인천광역시 서구 승학로 577, 208호 (검암동, 장은프라자)"/>
    <s v="국민건강증진법 제9조 공중이용시설"/>
    <x v="20"/>
  </r>
  <r>
    <n v="2495"/>
    <s v="달쫀"/>
    <s v="인천광역시 서구 청라라임로 17, 104호 (연희동, 힐데스하임상가)"/>
    <s v="국민건강증진법 제9조 공중이용시설"/>
    <x v="20"/>
  </r>
  <r>
    <n v="2496"/>
    <s v="참치락"/>
    <s v="인천광역시 서구 청라루비로42번길 12 (경서동, 1층)"/>
    <s v="국민건강증진법 제9조 공중이용시설"/>
    <x v="20"/>
  </r>
  <r>
    <n v="2497"/>
    <s v="김순예 큰손찜닭"/>
    <s v="인천광역시 서구 연희로39번길 15 (연희동, 1층일부)"/>
    <s v="국민건강증진법 제9조 공중이용시설"/>
    <x v="20"/>
  </r>
  <r>
    <n v="2498"/>
    <s v="골목한식뷔페"/>
    <s v="인천광역시 서구 청마로167번안길 13, 1층 (당하동)"/>
    <s v="국민건강증진법 제9조 공중이용시설"/>
    <x v="20"/>
  </r>
  <r>
    <n v="2499"/>
    <s v="광주이모네곱창"/>
    <s v="인천광역시 서구 단봉로 105-7, 101호 (왕길동, 경림빌딩)"/>
    <s v="국민건강증진법 제9조 공중이용시설"/>
    <x v="20"/>
  </r>
  <r>
    <n v="2500"/>
    <s v="광수족발"/>
    <s v="인천광역시 서구 가정로126번길 1 (가좌동)"/>
    <s v="국민건강증진법 제9조 공중이용시설"/>
    <x v="20"/>
  </r>
  <r>
    <n v="2501"/>
    <s v="용우동"/>
    <s v="인천광역시 서구 검단로 474 (왕길동, 뷰비스타운 104호)"/>
    <s v="국민건강증진법 제9조 공중이용시설"/>
    <x v="20"/>
  </r>
  <r>
    <n v="2502"/>
    <s v="신세계명동칼국수"/>
    <s v="인천광역시 서구 율도로77번길 41 (신현동)"/>
    <s v="국민건강증진법 제9조 공중이용시설"/>
    <x v="20"/>
  </r>
  <r>
    <n v="2503"/>
    <s v="병천진순대국"/>
    <s v="인천광역시 서구 고산후로121번안길 14 (원당동)"/>
    <s v="국민건강증진법 제9조 공중이용시설"/>
    <x v="20"/>
  </r>
  <r>
    <n v="2504"/>
    <s v="먹깨비"/>
    <s v="인천광역시 서구 가정로294번길 3 (석남동, 457-26(102호))"/>
    <s v="국민건강증진법 제9조 공중이용시설"/>
    <x v="20"/>
  </r>
  <r>
    <n v="2505"/>
    <s v="진짜루"/>
    <s v="인천광역시 서구 신현로 1 (신현동)"/>
    <s v="국민건강증진법 제9조 공중이용시설"/>
    <x v="20"/>
  </r>
  <r>
    <n v="2506"/>
    <s v="장터삼겹살"/>
    <s v="인천광역시 서구 탁옥로 94 (심곡동,호진피아빌딩 102호)"/>
    <s v="국민건강증진법 제9조 공중이용시설"/>
    <x v="20"/>
  </r>
  <r>
    <n v="2507"/>
    <s v="청수보쌈한판"/>
    <s v="인천광역시 서구 서곶로315번길 23 (심곡동,1층3호)"/>
    <s v="국민건강증진법 제9조 공중이용시설"/>
    <x v="20"/>
  </r>
  <r>
    <n v="2508"/>
    <s v="본가 장충동 왕족발"/>
    <s v="인천광역시 서구 대평로 50 (연희동)"/>
    <s v="국민건강증진법 제9조 공중이용시설"/>
    <x v="20"/>
  </r>
  <r>
    <n v="2509"/>
    <s v="힘센장어"/>
    <s v="인천광역시 서구 승학로236번길 20-1 (심곡동)"/>
    <s v="국민건강증진법 제9조 공중이용시설"/>
    <x v="20"/>
  </r>
  <r>
    <n v="2510"/>
    <s v="가좌소래포구 회센타"/>
    <s v="인천광역시 서구 가정로 107-1 (가좌동)"/>
    <s v="국민건강증진법 제9조 공중이용시설"/>
    <x v="20"/>
  </r>
  <r>
    <n v="2511"/>
    <s v="카르페디엠"/>
    <s v="인천광역시 서구 청라루비로42번길 6-18, 1층 (경서동)"/>
    <s v="국민건강증진법 제9조 공중이용시설"/>
    <x v="20"/>
  </r>
  <r>
    <n v="2512"/>
    <s v="SARI(사리)"/>
    <s v="인천광역시 서구 원당대로 853 (원당동, 삼정프라자 106호)"/>
    <s v="국민건강증진법 제9조 공중이용시설"/>
    <x v="20"/>
  </r>
  <r>
    <n v="2513"/>
    <s v="청라 다슬기 해신탕"/>
    <s v="인천광역시 서구 청라커낼로 229-9, 1층 (청라동)"/>
    <s v="국민건강증진법 제9조 공중이용시설"/>
    <x v="20"/>
  </r>
  <r>
    <n v="2514"/>
    <s v="활낙"/>
    <s v="인천광역시 서구 청라라임로106번길 20 (연희동, (102호,103호))"/>
    <s v="국민건강증진법 제9조 공중이용시설"/>
    <x v="20"/>
  </r>
  <r>
    <n v="2515"/>
    <s v="최군맥주 서구청점"/>
    <s v="인천광역시 서구 탁옥로 47, 1층 (심곡동)"/>
    <s v="국민건강증진법 제9조 공중이용시설"/>
    <x v="20"/>
  </r>
  <r>
    <n v="2516"/>
    <s v="총각쭈꾸미 검암점"/>
    <s v="인천광역시 서구 승학로512번길 17 (검암동)"/>
    <s v="국민건강증진법 제9조 공중이용시설"/>
    <x v="20"/>
  </r>
  <r>
    <n v="2517"/>
    <s v="성실한식부페식당"/>
    <s v="인천광역시 서구 두루물로96번길 25 (오류동, 나동 1층)"/>
    <s v="국민건강증진법 제9조 공중이용시설"/>
    <x v="20"/>
  </r>
  <r>
    <n v="2518"/>
    <s v="한신포차"/>
    <s v="인천광역시 서구 가정로 232, 1층 (석남동)"/>
    <s v="국민건강증진법 제9조 공중이용시설"/>
    <x v="20"/>
  </r>
  <r>
    <n v="2519"/>
    <s v="1994호프앤소주"/>
    <s v="인천광역시 서구 완정로165번안길 1 (왕길동,외 1필지 e-편한프라자 105호)"/>
    <s v="국민건강증진법 제9조 공중이용시설"/>
    <x v="20"/>
  </r>
  <r>
    <n v="2520"/>
    <s v="피자마루 청라SK뷰점"/>
    <s v="인천광역시 서구 솔빛로 82, 106호 (경서동,새롬프라자)"/>
    <s v="국민건강증진법 제9조 공중이용시설"/>
    <x v="20"/>
  </r>
  <r>
    <n v="2521"/>
    <s v="명동칼국수"/>
    <s v="인천광역시 서구 서곶로 754 (당하동, 이마트 3층)"/>
    <s v="국민건강증진법 제9조 공중이용시설"/>
    <x v="20"/>
  </r>
  <r>
    <n v="2522"/>
    <s v="오땅비어"/>
    <s v="인천광역시 서구 중봉대로586번길 9-11 (연희동, 청라매그놀리아 B11호)"/>
    <s v="국민건강증진법 제9조 공중이용시설"/>
    <x v="20"/>
  </r>
  <r>
    <n v="2523"/>
    <s v="푸드스토리"/>
    <s v="인천광역시 서구 건지로249번길 21 (석남동)"/>
    <s v="국민건강증진법 제9조 공중이용시설"/>
    <x v="20"/>
  </r>
  <r>
    <n v="2524"/>
    <s v="여자만포차"/>
    <s v="인천광역시 서구 건지로399번길 3, 101호 (가좌동)"/>
    <s v="국민건강증진법 제9조 공중이용시설"/>
    <x v="20"/>
  </r>
  <r>
    <n v="2525"/>
    <s v="후라이드참잘하는집"/>
    <s v="인천광역시 서구 신석로77번길 8, 1층일부 (석남동)"/>
    <s v="국민건강증진법 제9조 공중이용시설"/>
    <x v="20"/>
  </r>
  <r>
    <n v="2526"/>
    <s v="수라상"/>
    <s v="인천광역시 서구 중봉대로240번길 17-4 (석남동, 제1동)"/>
    <s v="국민건강증진법 제9조 공중이용시설"/>
    <x v="20"/>
  </r>
  <r>
    <n v="2527"/>
    <s v="철이네 7080 CCR"/>
    <s v="인천광역시 서구 검단로 764, 5층 (불로동, 웅현프라자)"/>
    <s v="국민건강증진법 제9조 공중이용시설"/>
    <x v="20"/>
  </r>
  <r>
    <n v="2528"/>
    <s v="왕솥뚜껑"/>
    <s v="인천광역시 서구 승학로 458, 나동 1층 (검암동)"/>
    <s v="국민건강증진법 제9조 공중이용시설"/>
    <x v="20"/>
  </r>
  <r>
    <n v="2529"/>
    <s v="이비가짬뽕 심곡점"/>
    <s v="인천광역시 서구 서곶로 322, 2층 (심곡동)"/>
    <s v="국민건강증진법 제9조 공중이용시설"/>
    <x v="20"/>
  </r>
  <r>
    <n v="2530"/>
    <s v="맨날술이야"/>
    <s v="인천광역시 서구 장고개로 279, 201호 (가좌동)"/>
    <s v="국민건강증진법 제9조 공중이용시설"/>
    <x v="20"/>
  </r>
  <r>
    <n v="2531"/>
    <s v="권오길손국수청라점"/>
    <s v="인천광역시 서구 청라라임로106번길 19, 1층 (연희동)"/>
    <s v="국민건강증진법 제9조 공중이용시설"/>
    <x v="20"/>
  </r>
  <r>
    <n v="2532"/>
    <s v="점심만찬"/>
    <s v="인천광역시 서구 봉수대로 158, F302호 (가좌동, 엠파크타워)"/>
    <s v="국민건강증진법 제9조 공중이용시설"/>
    <x v="20"/>
  </r>
  <r>
    <n v="2533"/>
    <s v="우리동네 백반집"/>
    <s v="인천광역시 서구 봉수대로 158, F121호 (가좌동, 엠파크타워)"/>
    <s v="국민건강증진법 제9조 공중이용시설"/>
    <x v="20"/>
  </r>
  <r>
    <n v="2534"/>
    <s v="육대장검단점"/>
    <s v="인천광역시 서구 완정로 115 (왕길동, 1층)"/>
    <s v="국민건강증진법 제9조 공중이용시설"/>
    <x v="20"/>
  </r>
  <r>
    <n v="2535"/>
    <s v="우사미"/>
    <s v="인천광역시 서구 청라루비로42번길 5-25, 1층 (경서동)"/>
    <s v="국민건강증진법 제9조 공중이용시설"/>
    <x v="20"/>
  </r>
  <r>
    <n v="2536"/>
    <s v="밥상·술상 부대찌개·철판구이"/>
    <s v="인천광역시 서구 율도로 40 (석남동)"/>
    <s v="국민건강증진법 제9조 공중이용시설"/>
    <x v="20"/>
  </r>
  <r>
    <n v="2537"/>
    <s v="먹거리"/>
    <s v="인천광역시 서구 면개포로 34 (석남동,104호 105호)"/>
    <s v="국민건강증진법 제9조 공중이용시설"/>
    <x v="20"/>
  </r>
  <r>
    <n v="2538"/>
    <s v="한계령약수돌솥"/>
    <s v="인천광역시 서구 건지로 373 (가좌동)"/>
    <s v="국민건강증진법 제9조 공중이용시설"/>
    <x v="20"/>
  </r>
  <r>
    <n v="2539"/>
    <s v="언덕"/>
    <s v="인천광역시 서구 길주로 116 (석남동)"/>
    <s v="국민건강증진법 제9조 공중이용시설"/>
    <x v="20"/>
  </r>
  <r>
    <n v="2540"/>
    <s v="이종구 낙지세상"/>
    <s v="인천광역시 서구 가정로 292 (석남동, 480-8)"/>
    <s v="국민건강증진법 제9조 공중이용시설"/>
    <x v="20"/>
  </r>
  <r>
    <n v="2541"/>
    <s v="피맛골지지미"/>
    <s v="인천광역시 서구 탁옥로 50 (심곡동,B동(1층))"/>
    <s v="국민건강증진법 제9조 공중이용시설"/>
    <x v="20"/>
  </r>
  <r>
    <n v="2542"/>
    <s v="배가네소머리국밥"/>
    <s v="인천광역시 서구 길주로75번길 20 (석남동,(1층))"/>
    <s v="국민건강증진법 제9조 공중이용시설"/>
    <x v="20"/>
  </r>
  <r>
    <n v="2543"/>
    <s v="반상"/>
    <s v="인천광역시 서구 심곡로 32-1, 1층 (심곡동, 257-14 1층)"/>
    <s v="국민건강증진법 제9조 공중이용시설"/>
    <x v="20"/>
  </r>
  <r>
    <n v="2544"/>
    <s v="골드캐슬"/>
    <s v="인천광역시 서구 완정로 13 (마전동, 포에스프라자 502호)"/>
    <s v="국민건강증진법 제9조 공중이용시설"/>
    <x v="20"/>
  </r>
  <r>
    <n v="2545"/>
    <s v="건이네 식당"/>
    <s v="인천광역시 서구 서곶로 12, 1동 204호 (가정동, 한신상가)"/>
    <s v="국민건강증진법 제9조 공중이용시설"/>
    <x v="20"/>
  </r>
  <r>
    <n v="2546"/>
    <s v="(신나게)쌈빠찹쌀강정"/>
    <s v="인천광역시 서구 승학로 584 (검암동,외 1필지  힘찬프라자 102호)"/>
    <s v="국민건강증진법 제9조 공중이용시설"/>
    <x v="20"/>
  </r>
  <r>
    <n v="2547"/>
    <s v="교촌치킨 검암점"/>
    <s v="인천광역시 서구 승학로 452, 105호 (검암동, 태건프라자)"/>
    <s v="국민건강증진법 제9조 공중이용시설"/>
    <x v="20"/>
  </r>
  <r>
    <n v="2548"/>
    <s v="타임레스토랑"/>
    <s v="인천광역시 서구 거북로119번길 2-1 (석남동, 549-22(지하))"/>
    <s v="국민건강증진법 제9조 공중이용시설"/>
    <x v="20"/>
  </r>
  <r>
    <n v="2549"/>
    <s v="명가화로구이2"/>
    <s v="인천광역시 서구 도요지로 179-1 (경서동,2층)"/>
    <s v="국민건강증진법 제9조 공중이용시설"/>
    <x v="20"/>
  </r>
  <r>
    <n v="2550"/>
    <s v="이태리공방"/>
    <s v="인천광역시 서구 청라루비로42번길 5-16 (경서동, 1층)"/>
    <s v="국민건강증진법 제9조 공중이용시설"/>
    <x v="20"/>
  </r>
  <r>
    <n v="2551"/>
    <s v="밀밀사골칼국수"/>
    <s v="인천광역시 서구 승학로 578, 101호 (검암동, 준암프라자)"/>
    <s v="국민건강증진법 제9조 공중이용시설"/>
    <x v="20"/>
  </r>
  <r>
    <n v="2552"/>
    <s v="BBQ인천신현점"/>
    <s v="인천광역시 서구 가정로351번길 18 (신현동, 1층일부)"/>
    <s v="국민건강증진법 제9조 공중이용시설"/>
    <x v="20"/>
  </r>
  <r>
    <n v="2553"/>
    <s v="짝태시대 청라점"/>
    <s v="인천광역시 서구 청라루비로42번길 5-7, 1층 (경서동)"/>
    <s v="국민건강증진법 제9조 공중이용시설"/>
    <x v="20"/>
  </r>
  <r>
    <n v="2554"/>
    <s v="조마루감자탕(가좌점)"/>
    <s v="인천광역시 서구 원적로 109, 1층 (가좌동, 1~4,11~13,19~21,27~29,35~37,45,46)"/>
    <s v="국민건강증진법 제9조 공중이용시설"/>
    <x v="20"/>
  </r>
  <r>
    <n v="2555"/>
    <s v="굴뚝배기"/>
    <s v="인천광역시 서구 석남로109번길 11, 102호 (석남동)"/>
    <s v="국민건강증진법 제9조 공중이용시설"/>
    <x v="20"/>
  </r>
  <r>
    <n v="2556"/>
    <s v="정가네 김밥나라"/>
    <s v="인천광역시 서구 승학로483번길 1, 1층 (검암동)"/>
    <s v="국민건강증진법 제9조 공중이용시설"/>
    <x v="20"/>
  </r>
  <r>
    <n v="2557"/>
    <s v="검암지구점굽네치킨"/>
    <s v="인천광역시 서구 승학로 587, 1층 118호 (검암동, 로얄프라자)"/>
    <s v="국민건강증진법 제9조 공중이용시설"/>
    <x v="20"/>
  </r>
  <r>
    <n v="2558"/>
    <s v="미스터피자 청라점"/>
    <s v="인천광역시 서구 청라커낼로260번길 7-19, 204,205호 (경서동, 청라에이스프라자)"/>
    <s v="국민건강증진법 제9조 공중이용시설"/>
    <x v="20"/>
  </r>
  <r>
    <n v="2559"/>
    <s v="미나리포차"/>
    <s v="인천광역시 서구 청라라임로 57, B10호 (연희동, 영화블렌하임상가)"/>
    <s v="국민건강증진법 제9조 공중이용시설"/>
    <x v="20"/>
  </r>
  <r>
    <n v="2560"/>
    <s v="피자나라치킨공주"/>
    <s v="인천광역시 서구 청라에메랄드로149번길 13, 1층 (연희동)"/>
    <s v="국민건강증진법 제9조 공중이용시설"/>
    <x v="20"/>
  </r>
  <r>
    <n v="2561"/>
    <s v="항아리보쌈청라점"/>
    <s v="인천광역시 서구 청라라임로16번길 16 (연희동,1층)"/>
    <s v="국민건강증진법 제9조 공중이용시설"/>
    <x v="20"/>
  </r>
  <r>
    <n v="2562"/>
    <s v="밥사랑"/>
    <s v="인천광역시 서구 봉수대로1440번안길 3-3 (왕길동)"/>
    <s v="국민건강증진법 제9조 공중이용시설"/>
    <x v="20"/>
  </r>
  <r>
    <n v="2563"/>
    <s v="초원양꼬치"/>
    <s v="인천광역시 서구 완정로202번안길 34 (마전동, 102호)"/>
    <s v="국민건강증진법 제9조 공중이용시설"/>
    <x v="20"/>
  </r>
  <r>
    <n v="2564"/>
    <s v="봉구비어"/>
    <s v="인천광역시 서구 검단로 474 (왕길동, 뷰비스타운 112,113호)"/>
    <s v="국민건강증진법 제9조 공중이용시설"/>
    <x v="20"/>
  </r>
  <r>
    <n v="2565"/>
    <s v="보원식당"/>
    <s v="인천광역시 서구 중봉대로396번길 12, 지하1층 (원창동)"/>
    <s v="국민건강증진법 제9조 공중이용시설"/>
    <x v="20"/>
  </r>
  <r>
    <n v="2566"/>
    <s v="본죽 인천청라 롯데케슬점"/>
    <s v="인천광역시 서구 청라커낼로 252, D동 103호 (경서동, 청라롯데캐슬상가)"/>
    <s v="국민건강증진법 제9조 공중이용시설"/>
    <x v="20"/>
  </r>
  <r>
    <n v="2567"/>
    <s v="대복한식"/>
    <s v="인천광역시 서구 율도로 108 (석남동, 1층일부)"/>
    <s v="국민건강증진법 제9조 공중이용시설"/>
    <x v="20"/>
  </r>
  <r>
    <n v="2568"/>
    <s v="가좌허갈 닭강정"/>
    <s v="인천광역시 서구 건지로348번길 26 (가좌동)"/>
    <s v="국민건강증진법 제9조 공중이용시설"/>
    <x v="20"/>
  </r>
  <r>
    <n v="2569"/>
    <s v="홀릭(HOLIC)"/>
    <s v="인천광역시 서구 중봉대로 588, 3층 302호 (연희동, 청라센트럴프라자)"/>
    <s v="국민건강증진법 제9조 공중이용시설"/>
    <x v="20"/>
  </r>
  <r>
    <n v="2570"/>
    <s v="해물아귀낙지 나무나루"/>
    <s v="인천광역시 서구 도요지로 24, 1층 102호 (경서동, 명성프라자)"/>
    <s v="국민건강증진법 제9조 공중이용시설"/>
    <x v="20"/>
  </r>
  <r>
    <n v="2571"/>
    <s v="본죽비빔밥인천청라신도시점"/>
    <s v="인천광역시 서구 푸른로8번안길 6 (경서동,1층 101호)"/>
    <s v="국민건강증진법 제9조 공중이용시설"/>
    <x v="20"/>
  </r>
  <r>
    <n v="2572"/>
    <s v="유가네곰탕"/>
    <s v="인천광역시 서구 가정로151번길 11 (가좌동, 홈플러스 3층)"/>
    <s v="국민건강증진법 제9조 공중이용시설"/>
    <x v="20"/>
  </r>
  <r>
    <n v="2573"/>
    <s v="삐노"/>
    <s v="인천광역시 서구 길주로 96 (석남동)"/>
    <s v="국민건강증진법 제9조 공중이용시설"/>
    <x v="20"/>
  </r>
  <r>
    <n v="2574"/>
    <s v="꼬마야분식"/>
    <s v="인천광역시 서구 장고개로287번길 6-2 (가좌동)"/>
    <s v="국민건강증진법 제9조 공중이용시설"/>
    <x v="20"/>
  </r>
  <r>
    <n v="2575"/>
    <s v="카페둥지"/>
    <s v="인천광역시 서구 심곡로 184, 1층 (공촌동)"/>
    <s v="국민건강증진법 제9조 공중이용시설"/>
    <x v="20"/>
  </r>
  <r>
    <n v="2576"/>
    <s v="자담치킨 원당점"/>
    <s v="인천광역시 서구 원당대로 854 (당하동, 시월빌딩 101호)"/>
    <s v="국민건강증진법 제9조 공중이용시설"/>
    <x v="20"/>
  </r>
  <r>
    <n v="2577"/>
    <s v="훌랄라 바베큐 치킨"/>
    <s v="인천광역시 서구 원적로124번길 33, 1층 4호 (가좌동, 범양@상가)"/>
    <s v="국민건강증진법 제9조 공중이용시설"/>
    <x v="20"/>
  </r>
  <r>
    <n v="2578"/>
    <s v="나들이김밥"/>
    <s v="인천광역시 서구 거북로119번길 2-1 (석남동)"/>
    <s v="국민건강증진법 제9조 공중이용시설"/>
    <x v="20"/>
  </r>
  <r>
    <n v="2579"/>
    <s v="푸른떡볶이"/>
    <s v="인천광역시 서구 완정로178번길 37 (마전동)"/>
    <s v="국민건강증진법 제9조 공중이용시설"/>
    <x v="20"/>
  </r>
  <r>
    <n v="2580"/>
    <s v="킴스치킨"/>
    <s v="인천광역시 서구 심곡로 42-1 (심곡동)"/>
    <s v="국민건강증진법 제9조 공중이용시설"/>
    <x v="20"/>
  </r>
  <r>
    <n v="2581"/>
    <s v="좋은친구들"/>
    <s v="인천광역시 서구 서달로193번길 12-13 (가정동, 561-20)"/>
    <s v="국민건강증진법 제9조 공중이용시설"/>
    <x v="20"/>
  </r>
  <r>
    <n v="2582"/>
    <s v="잭아저씨보쌈족발"/>
    <s v="인천광역시 서구 원창로 190, 1층 (신현동, 279-2 (1층))"/>
    <s v="국민건강증진법 제9조 공중이용시설"/>
    <x v="20"/>
  </r>
  <r>
    <n v="2583"/>
    <s v="오복 곱창, 감자탕"/>
    <s v="인천광역시 서구 거북로 64-1 (석남동)"/>
    <s v="국민건강증진법 제9조 공중이용시설"/>
    <x v="20"/>
  </r>
  <r>
    <n v="2584"/>
    <s v="태열네막걸리"/>
    <s v="인천광역시 서구 율도로77번길 20 (신현동)"/>
    <s v="국민건강증진법 제9조 공중이용시설"/>
    <x v="20"/>
  </r>
  <r>
    <n v="2585"/>
    <s v="안주공방"/>
    <s v="인천광역시 서구 청라라임로 57, 101호 (연희동, 영화블렌하임)"/>
    <s v="국민건강증진법 제9조 공중이용시설"/>
    <x v="20"/>
  </r>
  <r>
    <n v="2586"/>
    <s v="드림한식 부페"/>
    <s v="인천광역시 서구 사월로 5 (왕길동)"/>
    <s v="국민건강증진법 제9조 공중이용시설"/>
    <x v="20"/>
  </r>
  <r>
    <n v="2587"/>
    <s v="연희동 연어집"/>
    <s v="인천광역시 서구 심곡로 34 (심곡동, 1층1호)"/>
    <s v="국민건강증진법 제9조 공중이용시설"/>
    <x v="20"/>
  </r>
  <r>
    <n v="2588"/>
    <s v="김밥브라더스"/>
    <s v="인천광역시 서구 가정로 308, 101,102호 (석남동, 석남프라자)"/>
    <s v="국민건강증진법 제9조 공중이용시설"/>
    <x v="20"/>
  </r>
  <r>
    <n v="2589"/>
    <s v="블리스"/>
    <s v="인천광역시 서구 중봉대로586번길 9-11, 204호 (연희동, 청라매그놀리아)"/>
    <s v="국민건강증진법 제9조 공중이용시설"/>
    <x v="20"/>
  </r>
  <r>
    <n v="2590"/>
    <s v="나주푸드 한식뷔페"/>
    <s v="인천광역시 서구 건지로 45-28 (석남동, 1층전부)"/>
    <s v="국민건강증진법 제9조 공중이용시설"/>
    <x v="20"/>
  </r>
  <r>
    <n v="2591"/>
    <s v="명태 명가(불로점)"/>
    <s v="인천광역시 서구 검단로768번1길 15, 101호 (불로동, 복성상가)"/>
    <s v="국민건강증진법 제9조 공중이용시설"/>
    <x v="20"/>
  </r>
  <r>
    <n v="2592"/>
    <s v="백년교동짬뽕"/>
    <s v="인천광역시 서구 염곡로498번안길 11-14 (가정동, 1층전부)"/>
    <s v="국민건강증진법 제9조 공중이용시설"/>
    <x v="20"/>
  </r>
  <r>
    <n v="2593"/>
    <s v="온국민순대국 마전점"/>
    <s v="인천광역시 서구 완정로 27 (마전동, 101호)"/>
    <s v="국민건강증진법 제9조 공중이용시설"/>
    <x v="20"/>
  </r>
  <r>
    <n v="2594"/>
    <s v="어른아이"/>
    <s v="인천광역시 서구 완정로117번길 8, 2층 (왕길동)"/>
    <s v="국민건강증진법 제9조 공중이용시설"/>
    <x v="20"/>
  </r>
  <r>
    <n v="2595"/>
    <s v="하노이 베트남 쌀국수"/>
    <s v="인천광역시 서구 검단로 435 (왕길동, 1층)"/>
    <s v="국민건강증진법 제9조 공중이용시설"/>
    <x v="20"/>
  </r>
  <r>
    <n v="2596"/>
    <s v="이모네밥집"/>
    <s v="인천광역시 서구 도요지로 38, 101호 (경서동, 사랑채)"/>
    <s v="국민건강증진법 제9조 공중이용시설"/>
    <x v="20"/>
  </r>
  <r>
    <n v="2597"/>
    <s v="명가원 설농탕"/>
    <s v="인천광역시 서구 완정로 149, 2층 (왕길동)"/>
    <s v="국민건강증진법 제9조 공중이용시설"/>
    <x v="20"/>
  </r>
  <r>
    <n v="2598"/>
    <s v="샤브홀리 검단점"/>
    <s v="인천광역시 서구 원당대로 644 (당하동, 패션타운파티 G동 2층)"/>
    <s v="국민건강증진법 제9조 공중이용시설"/>
    <x v="20"/>
  </r>
  <r>
    <n v="2599"/>
    <s v="원조 멸치국수"/>
    <s v="인천광역시 서구 탁옥로98번길 1 (심곡동, 태왕빌딩 110호)"/>
    <s v="국민건강증진법 제9조 공중이용시설"/>
    <x v="20"/>
  </r>
  <r>
    <n v="2600"/>
    <s v="드림파크CC점그늘집3"/>
    <s v="인천광역시 서구 거월로 61 (백석동, 드림파크하우스4)"/>
    <s v="국민건강증진법 제9조 공중이용시설"/>
    <x v="20"/>
  </r>
  <r>
    <n v="2601"/>
    <s v="밥맛나는세상"/>
    <s v="인천광역시 서구 가정로 375, 105호 (신현동, 금강아미움)"/>
    <s v="국민건강증진법 제9조 공중이용시설"/>
    <x v="20"/>
  </r>
  <r>
    <n v="2602"/>
    <s v="청라도"/>
    <s v="인천광역시 서구 봉수대로 477, 1,2층 (원창동)"/>
    <s v="국민건강증진법 제9조 공중이용시설"/>
    <x v="20"/>
  </r>
  <r>
    <n v="2603"/>
    <s v="청년떡볶이 청라반도점"/>
    <s v="인천광역시 서구 비지니스로 10 (경서동, 반도유보라2차상가동  제105-1호)"/>
    <s v="국민건강증진법 제9조 공중이용시설"/>
    <x v="20"/>
  </r>
  <r>
    <n v="2604"/>
    <s v="유가네닭갈비가좌점"/>
    <s v="인천광역시 서구 건지로 402 (가좌동, 한신휴플러스상가 403동  201호)"/>
    <s v="국민건강증진법 제9조 공중이용시설"/>
    <x v="20"/>
  </r>
  <r>
    <n v="2605"/>
    <s v="맘스터치"/>
    <s v="인천광역시 서구 완정로 39 (마전동, 정우프라자 103호)"/>
    <s v="국민건강증진법 제9조 공중이용시설"/>
    <x v="20"/>
  </r>
  <r>
    <n v="2606"/>
    <s v="한울능이버섯백숙"/>
    <s v="인천광역시 서구 청라에메랄드로163번길 3-9 (연희동)"/>
    <s v="국민건강증진법 제9조 공중이용시설"/>
    <x v="20"/>
  </r>
  <r>
    <n v="2607"/>
    <s v="카페멜로우"/>
    <s v="인천광역시 서구 청라커낼로 163, 302동 B07호 (경서동, 호반베르디움 )"/>
    <s v="국민건강증진법 제9조 공중이용시설"/>
    <x v="20"/>
  </r>
  <r>
    <n v="2608"/>
    <s v="양s인생먹태가좌본점"/>
    <s v="인천광역시 서구 장고개로337번길 18-3 (가좌동, 영프라자 101호)"/>
    <s v="국민건강증진법 제9조 공중이용시설"/>
    <x v="20"/>
  </r>
  <r>
    <n v="2609"/>
    <s v="누나몰래 퐁당퐁당(검단점)"/>
    <s v="인천광역시 서구 검단로 474 (왕길동, 뷰비스타운 110, 111호)"/>
    <s v="국민건강증진법 제9조 공중이용시설"/>
    <x v="20"/>
  </r>
  <r>
    <n v="2610"/>
    <s v="교동찹쌀순대"/>
    <s v="인천광역시 서구 심곡로55번길 5, A동 101,102호 (심곡동, 유현빌딩)"/>
    <s v="국민건강증진법 제9조 공중이용시설"/>
    <x v="20"/>
  </r>
  <r>
    <n v="2611"/>
    <s v="봉구스 밥버거 완정점"/>
    <s v="인천광역시 서구 청마로167번길 8 (당하동,강남프라자101호)"/>
    <s v="국민건강증진법 제9조 공중이용시설"/>
    <x v="20"/>
  </r>
  <r>
    <n v="2612"/>
    <s v="수유리우동집 청라점"/>
    <s v="인천광역시 서구 중봉대로586번길 22, A동 141호 (청라동, 청라 풍림 엑슬루타워)"/>
    <s v="국민건강증진법 제9조 공중이용시설"/>
    <x v="20"/>
  </r>
  <r>
    <n v="2613"/>
    <s v="춘자싸롱"/>
    <s v="인천광역시 서구 청라라임로 57, 118호 (연희동, 영화블렌하임)"/>
    <s v="국민건강증진법 제9조 공중이용시설"/>
    <x v="20"/>
  </r>
  <r>
    <n v="2614"/>
    <s v="산골마을"/>
    <s v=""/>
    <s v="국민건강증진법 제9조 공중이용시설"/>
    <x v="20"/>
  </r>
  <r>
    <n v="2615"/>
    <s v="항아리보쌈"/>
    <s v="인천광역시 서구 검단로459번길 7-2 (왕길동, 1층)"/>
    <s v="국민건강증진법 제9조 공중이용시설"/>
    <x v="20"/>
  </r>
  <r>
    <n v="2616"/>
    <s v="류(RYU)"/>
    <s v="인천광역시 서구 서곶로369번길 3 (연희동)"/>
    <s v="국민건강증진법 제9조 공중이용시설"/>
    <x v="20"/>
  </r>
  <r>
    <n v="2617"/>
    <s v="동인관광호텔(레스토랑)"/>
    <s v="인천광역시 서구 원당대로 874 (당하동, 1층)"/>
    <s v="국민건강증진법 제9조 공중이용시설"/>
    <x v="20"/>
  </r>
  <r>
    <n v="2618"/>
    <s v="멕시카나치킨청라점"/>
    <s v="인천광역시 서구 청라라임로106번길 8, 101호 (연희동)"/>
    <s v="국민건강증진법 제9조 공중이용시설"/>
    <x v="20"/>
  </r>
  <r>
    <n v="2619"/>
    <s v="본가한식뷔페"/>
    <s v="인천광역시 서구 호두산로58번길 4, A동 2층 (경서동)"/>
    <s v="국민건강증진법 제9조 공중이용시설"/>
    <x v="20"/>
  </r>
  <r>
    <n v="2620"/>
    <s v="돌꼭지한식부페"/>
    <s v="인천광역시 서구 원당대로 109 (오류동, 1동 101,102호)"/>
    <s v="국민건강증진법 제9조 공중이용시설"/>
    <x v="20"/>
  </r>
  <r>
    <n v="2621"/>
    <s v="백암순대"/>
    <s v="인천광역시 서구 서달로 115 (석남동)"/>
    <s v="국민건강증진법 제9조 공중이용시설"/>
    <x v="20"/>
  </r>
  <r>
    <n v="2622"/>
    <s v="청기와집"/>
    <s v="인천광역시 서구 가정로394번길 17 (가정동)"/>
    <s v="국민건강증진법 제9조 공중이용시설"/>
    <x v="20"/>
  </r>
  <r>
    <n v="2623"/>
    <s v="작전순대국"/>
    <s v="인천광역시 서구 보듬로 146 (오류동, 205호)"/>
    <s v="국민건강증진법 제9조 공중이용시설"/>
    <x v="20"/>
  </r>
  <r>
    <n v="2624"/>
    <s v="만남"/>
    <s v="인천광역시 서구 건지로284번길 4 (가좌동,영화상가 106호)"/>
    <s v="국민건강증진법 제9조 공중이용시설"/>
    <x v="20"/>
  </r>
  <r>
    <n v="2625"/>
    <s v="모이자분식"/>
    <s v="인천광역시 서구 승학로287번길 31-1 (연희동)"/>
    <s v="국민건강증진법 제9조 공중이용시설"/>
    <x v="20"/>
  </r>
  <r>
    <n v="2626"/>
    <s v="궁전쌈밥"/>
    <s v="인천광역시 서구 승학로 285 (연희동)"/>
    <s v="국민건강증진법 제9조 공중이용시설"/>
    <x v="20"/>
  </r>
  <r>
    <n v="2627"/>
    <s v="우리한우곱창"/>
    <s v="인천광역시 서구 완정로65번길 5 (마전동, 한뫼프라자 104,105호)"/>
    <s v="국민건강증진법 제9조 공중이용시설"/>
    <x v="20"/>
  </r>
  <r>
    <n v="2628"/>
    <s v="곱창군 해장마을"/>
    <s v="인천광역시 서구 백범로630번길 19 (가좌동, 2층)"/>
    <s v="국민건강증진법 제9조 공중이용시설"/>
    <x v="20"/>
  </r>
  <r>
    <n v="2629"/>
    <s v="면가면사무소"/>
    <s v="인천광역시 서구 검단로 504 (마전동, 1층 일부)"/>
    <s v="국민건강증진법 제9조 공중이용시설"/>
    <x v="20"/>
  </r>
  <r>
    <n v="2630"/>
    <s v="또봉이통닭"/>
    <s v="인천광역시 서구 중봉대로586번길 22, B동 B123호 (청라동, 청라 풍림 엑슬루타워)"/>
    <s v="국민건강증진법 제9조 공중이용시설"/>
    <x v="20"/>
  </r>
  <r>
    <n v="2631"/>
    <s v="모모분식"/>
    <s v="인천광역시 서구 원창로131번길 22, A동 101호 (신현동, 청도빌라)"/>
    <s v="국민건강증진법 제9조 공중이용시설"/>
    <x v="20"/>
  </r>
  <r>
    <n v="2632"/>
    <s v="곽만근 갈비탕"/>
    <s v="인천광역시 서구 원당대로 665 (마전동, 한진빌딩 1층)"/>
    <s v="국민건강증진법 제9조 공중이용시설"/>
    <x v="20"/>
  </r>
  <r>
    <n v="2633"/>
    <s v="비비큐 청라타워점"/>
    <s v="인천광역시 서구 청라커낼로260번길 7-19, 107호 (경서동, 청라에이스프라자)"/>
    <s v="국민건강증진법 제9조 공중이용시설"/>
    <x v="20"/>
  </r>
  <r>
    <n v="2634"/>
    <s v="청라도"/>
    <s v="인천광역시 서구 청라루비로144번길 6-18, 1층 (경서동)"/>
    <s v="국민건강증진법 제9조 공중이용시설"/>
    <x v="20"/>
  </r>
  <r>
    <n v="2635"/>
    <s v="청라바다회집"/>
    <s v="인천광역시 서구 청라라임로16번길 29, 1층 (연희동)"/>
    <s v="국민건강증진법 제9조 공중이용시설"/>
    <x v="20"/>
  </r>
  <r>
    <n v="2636"/>
    <s v="중독"/>
    <s v="인천광역시 서구 율도로 115, 제6호 (가정동, 대림상가2동)"/>
    <s v="국민건강증진법 제9조 공중이용시설"/>
    <x v="20"/>
  </r>
  <r>
    <n v="2637"/>
    <s v="옛고을"/>
    <s v="인천광역시 서구 원당대로 853 (원당동, 삼정프라자 109호)"/>
    <s v="국민건강증진법 제9조 공중이용시설"/>
    <x v="20"/>
  </r>
  <r>
    <n v="2638"/>
    <s v="본가왕십리곱창"/>
    <s v="인천광역시 서구 건지로 395 (가좌동,1층)"/>
    <s v="국민건강증진법 제9조 공중이용시설"/>
    <x v="20"/>
  </r>
  <r>
    <n v="2639"/>
    <s v="용우동"/>
    <s v="인천광역시 서구 원적로95번길 5 (가좌동)"/>
    <s v="국민건강증진법 제9조 공중이용시설"/>
    <x v="20"/>
  </r>
  <r>
    <n v="2640"/>
    <s v="꼬끼오스 두마리"/>
    <s v="인천광역시 서구 길주로76번길 13-1 (석남동)"/>
    <s v="국민건강증진법 제9조 공중이용시설"/>
    <x v="20"/>
  </r>
  <r>
    <n v="2641"/>
    <s v="바다"/>
    <s v="인천광역시 서구 건지로284번길 4 (가좌동,영화연립상가 1동 101호)"/>
    <s v="국민건강증진법 제9조 공중이용시설"/>
    <x v="20"/>
  </r>
  <r>
    <n v="2642"/>
    <s v="작은정원가좌점쭈사랑"/>
    <s v="인천광역시 서구 건지로 363, 1층 (가좌동)"/>
    <s v="국민건강증진법 제9조 공중이용시설"/>
    <x v="20"/>
  </r>
  <r>
    <n v="2643"/>
    <s v="장강"/>
    <s v="인천광역시 서구 건지로284번길 30-6, 1층 (가좌동)"/>
    <s v="국민건강증진법 제9조 공중이용시설"/>
    <x v="20"/>
  </r>
  <r>
    <n v="2644"/>
    <s v="목포삼합"/>
    <s v="인천광역시 서구 길주로 61 (석남동)"/>
    <s v="국민건강증진법 제9조 공중이용시설"/>
    <x v="20"/>
  </r>
  <r>
    <n v="2645"/>
    <s v="몸사랑"/>
    <s v="인천광역시 서구 완정로10번길 29 (마전동, 1층)"/>
    <s v="국민건강증진법 제9조 공중이용시설"/>
    <x v="20"/>
  </r>
  <r>
    <n v="2646"/>
    <s v="청정들깨수제비"/>
    <s v="인천광역시 서구 거북로 80 (석남동)"/>
    <s v="국민건강증진법 제9조 공중이용시설"/>
    <x v="20"/>
  </r>
  <r>
    <n v="2647"/>
    <s v="호식이 두마리 치킨(검단2호점)"/>
    <s v="인천광역시 서구 검단로 421 (왕길동, 원흥상가 105호)"/>
    <s v="국민건강증진법 제9조 공중이용시설"/>
    <x v="20"/>
  </r>
  <r>
    <n v="2648"/>
    <s v="도깨비포차"/>
    <s v="인천광역시 서구 율도로77번길 34-3 (신현동, 1층일부)"/>
    <s v="국민건강증진법 제9조 공중이용시설"/>
    <x v="20"/>
  </r>
  <r>
    <n v="2649"/>
    <s v="모엘루"/>
    <s v="인천광역시 서구 보석로12번길 11 (경서동, 1층전부)"/>
    <s v="국민건강증진법 제9조 공중이용시설"/>
    <x v="20"/>
  </r>
  <r>
    <n v="2650"/>
    <s v="마당"/>
    <s v="인천광역시 서구 청라라임로138번길 5 (연희동, 1층일부)"/>
    <s v="국민건강증진법 제9조 공중이용시설"/>
    <x v="20"/>
  </r>
  <r>
    <n v="2651"/>
    <s v="신대해500원양꼬치"/>
    <s v="인천광역시 서구 완정로202번안길 37 (마전동, 1층 일부)"/>
    <s v="국민건강증진법 제9조 공중이용시설"/>
    <x v="20"/>
  </r>
  <r>
    <n v="2652"/>
    <s v="선미양대창"/>
    <s v="인천광역시 서구 건지로 269 (석남동, 1층5호)"/>
    <s v="국민건강증진법 제9조 공중이용시설"/>
    <x v="20"/>
  </r>
  <r>
    <n v="2653"/>
    <s v="도새기막창(가좌점)"/>
    <s v="인천광역시 서구 가정로 142 (가좌동, 1층일부)"/>
    <s v="국민건강증진법 제9조 공중이용시설"/>
    <x v="20"/>
  </r>
  <r>
    <n v="2654"/>
    <s v="훌랄라참숯바베큐"/>
    <s v="인천광역시 서구 염곡로 362 (신현동, 1층일부)"/>
    <s v="국민건강증진법 제9조 공중이용시설"/>
    <x v="20"/>
  </r>
  <r>
    <n v="2655"/>
    <s v="503커피집"/>
    <s v="인천광역시 서구 석곶로 26-1 (가정동, 2층전부)"/>
    <s v="국민건강증진법 제9조 공중이용시설"/>
    <x v="20"/>
  </r>
  <r>
    <n v="2656"/>
    <s v="서연초밥"/>
    <s v="인천광역시 서구 중봉대로586번길 22, 126호 (연희동, 청라엑슬루타워)"/>
    <s v="국민건강증진법 제9조 공중이용시설"/>
    <x v="20"/>
  </r>
  <r>
    <n v="2657"/>
    <s v="만수동 서서갈비"/>
    <s v="인천광역시 서구 가정로 354 (가정동, 1층전부, 2층일부)"/>
    <s v="국민건강증진법 제9조 공중이용시설"/>
    <x v="20"/>
  </r>
  <r>
    <n v="2658"/>
    <s v="거북이"/>
    <s v="인천광역시 서구 도요지로 52 (경서동, 도요프라자101,102,103호)"/>
    <s v="국민건강증진법 제9조 공중이용시설"/>
    <x v="20"/>
  </r>
  <r>
    <n v="2659"/>
    <s v="미사리밀빛초계국수 인천청라점"/>
    <s v="인천광역시 서구 청라에메랄드로 94 (연희동, 지하1층2호(수변))"/>
    <s v="국민건강증진법 제9조 공중이용시설"/>
    <x v="20"/>
  </r>
  <r>
    <n v="2660"/>
    <s v="도쿄의하루"/>
    <s v="인천광역시 서구 크리스탈로 78, 엘림존 101, 102, 103, 104호 (청라동)"/>
    <s v="국민건강증진법 제9조 공중이용시설"/>
    <x v="20"/>
  </r>
  <r>
    <n v="2661"/>
    <s v="이지사우나스넥"/>
    <s v="인천광역시 서구 검단로 505 (마전동, 이지프라자 지하2층 201호 일부)"/>
    <s v="국민건강증진법 제9조 공중이용시설"/>
    <x v="20"/>
  </r>
  <r>
    <n v="2662"/>
    <s v="김창덕 연잎갈비"/>
    <s v="인천광역시 서구 청마로51번안길 12, 1층 (우측)호 (당하동)"/>
    <s v="국민건강증진법 제9조 공중이용시설"/>
    <x v="20"/>
  </r>
  <r>
    <n v="2663"/>
    <s v="등갈비애꼬치다(청라점)"/>
    <s v="인천광역시 서구 중봉대로586번길 9-11, B15호 (연희동, 매그놀리아)"/>
    <s v="국민건강증진법 제9조 공중이용시설"/>
    <x v="20"/>
  </r>
  <r>
    <n v="2664"/>
    <s v="수철이네왕새우 청라타워돔점"/>
    <s v="인천광역시 서구 중봉대로612번길 10-22, 112호 (연희동, 우리프라자)"/>
    <s v="국민건강증진법 제9조 공중이용시설"/>
    <x v="20"/>
  </r>
  <r>
    <n v="2665"/>
    <s v="본가"/>
    <s v="인천광역시 서구 길주로136번길 28 (석남동)"/>
    <s v="국민건강증진법 제9조 공중이용시설"/>
    <x v="20"/>
  </r>
  <r>
    <n v="2666"/>
    <s v="명랑시대 쌀 핫도그"/>
    <s v="인천광역시 서구 승학로 497, 1층 112호 (검암동, 검암프라자)"/>
    <s v="국민건강증진법 제9조 공중이용시설"/>
    <x v="20"/>
  </r>
  <r>
    <n v="2667"/>
    <s v="장터포차"/>
    <s v="인천광역시 서구 원창로239번길 2, 1층 (가정동)"/>
    <s v="국민건강증진법 제9조 공중이용시설"/>
    <x v="20"/>
  </r>
  <r>
    <n v="2668"/>
    <s v="비어독"/>
    <s v="인천광역시 서구 신석로 81, 2층 (석남동)"/>
    <s v="국민건강증진법 제9조 공중이용시설"/>
    <x v="20"/>
  </r>
  <r>
    <n v="2669"/>
    <s v="숯불에닭 가좌점"/>
    <s v="인천광역시 서구 건지로 397, 1층 (가좌동)"/>
    <s v="국민건강증진법 제9조 공중이용시설"/>
    <x v="20"/>
  </r>
  <r>
    <n v="2670"/>
    <s v="오자매생선촌"/>
    <s v="인천광역시 서구 심곡로55번길 9 (심곡동, B동 1,2,3호)"/>
    <s v="국민건강증진법 제9조 공중이용시설"/>
    <x v="20"/>
  </r>
  <r>
    <n v="2671"/>
    <s v="삼원부대찌개전문"/>
    <s v="인천광역시 서구 대평로7번길 9, 가동 (심곡동)"/>
    <s v="국민건강증진법 제9조 공중이용시설"/>
    <x v="20"/>
  </r>
  <r>
    <n v="2672"/>
    <s v="피자헛청라점"/>
    <s v="인천광역시 서구 청라커낼로319번길 3-5, 1층 (경서동)"/>
    <s v="국민건강증진법 제9조 공중이용시설"/>
    <x v="20"/>
  </r>
  <r>
    <n v="2673"/>
    <s v="시골집"/>
    <s v="인천광역시 서구 백범로910번길 33, 1층 (가좌동, 178-200 (1층))"/>
    <s v="국민건강증진법 제9조 공중이용시설"/>
    <x v="20"/>
  </r>
  <r>
    <n v="2674"/>
    <s v="최부자왕족발"/>
    <s v="인천광역시 서구 거북로84번길 3-3 (석남동,(1층))"/>
    <s v="국민건강증진법 제9조 공중이용시설"/>
    <x v="20"/>
  </r>
  <r>
    <n v="2675"/>
    <s v="보리밥잔치"/>
    <s v="인천광역시 서구 원당대로 866 (당하동, 원당세브란스크리닉 102호)"/>
    <s v="국민건강증진법 제9조 공중이용시설"/>
    <x v="20"/>
  </r>
  <r>
    <n v="2676"/>
    <s v="마끼"/>
    <s v="인천광역시 서구 건지로399번길 3 (가좌동, 2층)"/>
    <s v="국민건강증진법 제9조 공중이용시설"/>
    <x v="20"/>
  </r>
  <r>
    <n v="2677"/>
    <s v="감탄떡볶이"/>
    <s v="인천광역시 서구 장고개로337번길 16 (가좌동,가좌한신휴종합상가 401동110호)"/>
    <s v="국민건강증진법 제9조 공중이용시설"/>
    <x v="20"/>
  </r>
  <r>
    <n v="2678"/>
    <s v="크라운호프연희점"/>
    <s v="인천광역시 서구 간촌로 40, 102,103호 (연희동, 701-1)"/>
    <s v="국민건강증진법 제9조 공중이용시설"/>
    <x v="20"/>
  </r>
  <r>
    <n v="2679"/>
    <s v="똘배네영양탕"/>
    <s v=""/>
    <s v="국민건강증진법 제9조 공중이용시설"/>
    <x v="20"/>
  </r>
  <r>
    <n v="2680"/>
    <s v="오뎅끼데스까~"/>
    <s v="인천광역시 서구 서곶로 866 (마전동, 강서빌딩 1층)"/>
    <s v="국민건강증진법 제9조 공중이용시설"/>
    <x v="20"/>
  </r>
  <r>
    <n v="2681"/>
    <s v="리틀봉봉"/>
    <s v="인천광역시 서구 원당대로 853 (원당동, 삼정프라자 403호)"/>
    <s v="국민건강증진법 제9조 공중이용시설"/>
    <x v="20"/>
  </r>
  <r>
    <n v="2682"/>
    <s v="우리쌀피자"/>
    <s v="인천광역시 서구 연희로 20 (연희동)"/>
    <s v="국민건강증진법 제9조 공중이용시설"/>
    <x v="20"/>
  </r>
  <r>
    <n v="2683"/>
    <s v="화레무"/>
    <s v="인천광역시 서구 완정로10번길 12 (마전동)"/>
    <s v="국민건강증진법 제9조 공중이용시설"/>
    <x v="20"/>
  </r>
  <r>
    <n v="2684"/>
    <s v="어시장구이터"/>
    <s v="인천광역시 서구 승학로495번길 4-8 (검암동,청송빌딩 101,102,103호)"/>
    <s v="국민건강증진법 제9조 공중이용시설"/>
    <x v="20"/>
  </r>
  <r>
    <n v="2685"/>
    <s v="통큰생오리"/>
    <s v="인천광역시 서구 건지로284번길 62-1 (가좌동, 145-121)"/>
    <s v="국민건강증진법 제9조 공중이용시설"/>
    <x v="20"/>
  </r>
  <r>
    <n v="2686"/>
    <s v="이화순대"/>
    <s v="인천광역시 서구 길주로 6 (석남동, 101호,102호)"/>
    <s v="국민건강증진법 제9조 공중이용시설"/>
    <x v="20"/>
  </r>
  <r>
    <n v="2687"/>
    <s v="국제닭발"/>
    <s v="인천광역시 서구 중봉대로 594, B07호 (연희동, 비젼프라자)"/>
    <s v="국민건강증진법 제9조 공중이용시설"/>
    <x v="20"/>
  </r>
  <r>
    <n v="2688"/>
    <s v="양돈집"/>
    <s v="인천광역시 서구 원창로 240, 1층 (가정동)"/>
    <s v="국민건강증진법 제9조 공중이용시설"/>
    <x v="20"/>
  </r>
  <r>
    <n v="2689"/>
    <s v="장모족발"/>
    <s v="인천광역시 서구 청라라임로 85, B동 125호 (연희동, 청라린스트라우스 )"/>
    <s v="국민건강증진법 제9조 공중이용시설"/>
    <x v="20"/>
  </r>
  <r>
    <n v="2690"/>
    <s v="신김밥천국"/>
    <s v="인천광역시 서구 봉오재3로 40, 1동 101호 (가정동)"/>
    <s v="국민건강증진법 제9조 공중이용시설"/>
    <x v="20"/>
  </r>
  <r>
    <n v="2691"/>
    <s v="마포식당"/>
    <s v="인천광역시 서구 청라에메랄드로41번길 19, 1층 (연희동)"/>
    <s v="국민건강증진법 제9조 공중이용시설"/>
    <x v="20"/>
  </r>
  <r>
    <n v="2692"/>
    <s v="피자수"/>
    <s v="인천광역시 서구 탁옥로 19 (심곡동)"/>
    <s v="국민건강증진법 제9조 공중이용시설"/>
    <x v="20"/>
  </r>
  <r>
    <n v="2693"/>
    <s v="배부장찌개 검단점"/>
    <s v="인천광역시 서구 검단로 455 (왕길동,홍산빌딩108,109호)"/>
    <s v="국민건강증진법 제9조 공중이용시설"/>
    <x v="20"/>
  </r>
  <r>
    <n v="2694"/>
    <s v="푸드죤 연희점"/>
    <s v="인천광역시 서구 심곡로 44-1 (심곡동,연평프라자 104호)"/>
    <s v="국민건강증진법 제9조 공중이용시설"/>
    <x v="20"/>
  </r>
  <r>
    <n v="2695"/>
    <s v="굽네치킨당하점"/>
    <s v="인천광역시 서구 서곶로 876 (마전동, 103호)"/>
    <s v="국민건강증진법 제9조 공중이용시설"/>
    <x v="20"/>
  </r>
  <r>
    <n v="2696"/>
    <s v="굽네치킨"/>
    <s v="인천광역시 서구 석남로 78 (석남동)"/>
    <s v="국민건강증진법 제9조 공중이용시설"/>
    <x v="20"/>
  </r>
  <r>
    <n v="2697"/>
    <s v="굴밥가(굴밥家)"/>
    <s v="인천광역시 서구 검단로 748 (불로동, 일번지프라자 207호)"/>
    <s v="국민건강증진법 제9조 공중이용시설"/>
    <x v="20"/>
  </r>
  <r>
    <n v="2698"/>
    <s v="김밥천국"/>
    <s v="인천광역시 서구 검단로768번길 17 (불로동, 불로금호어울림상가 104호)"/>
    <s v="국민건강증진법 제9조 공중이용시설"/>
    <x v="20"/>
  </r>
  <r>
    <n v="2699"/>
    <s v="국수나무"/>
    <s v="인천광역시 서구 고산후로95번안길 21 (당하동, 멀티프라자 103호)"/>
    <s v="국민건강증진법 제9조 공중이용시설"/>
    <x v="20"/>
  </r>
  <r>
    <n v="2700"/>
    <s v="박가네돈칼국수"/>
    <s v="인천광역시 서구 길주로75번길 34, A동 101호 (석남동, 가우상가)"/>
    <s v="국민건강증진법 제9조 공중이용시설"/>
    <x v="20"/>
  </r>
  <r>
    <n v="2701"/>
    <s v="비어박스"/>
    <s v="인천광역시 서구 탁옥로 96 (심곡동)"/>
    <s v="국민건강증진법 제9조 공중이용시설"/>
    <x v="20"/>
  </r>
  <r>
    <n v="2702"/>
    <s v="좋은나무"/>
    <s v="인천광역시 서구 건지로 401, 에이스프라자 202호 (가좌동)"/>
    <s v="국민건강증진법 제9조 공중이용시설"/>
    <x v="20"/>
  </r>
  <r>
    <n v="2703"/>
    <s v="세븐치킨호프"/>
    <s v="인천광역시 서구 봉오대로318번길 18, 16동 103호 (가정동, 하나아파트상가)"/>
    <s v="국민건강증진법 제9조 공중이용시설"/>
    <x v="20"/>
  </r>
  <r>
    <n v="2704"/>
    <s v="공룡파크"/>
    <s v="인천광역시 서구 청마로167번길 7, 고려프라자 201호 (당하동)"/>
    <s v="국민건강증진법 제9조 공중이용시설"/>
    <x v="20"/>
  </r>
  <r>
    <n v="2705"/>
    <s v="마카롱식탁"/>
    <s v="인천광역시 서구 면개포로 34 (석남동, 544)"/>
    <s v="국민건강증진법 제9조 공중이용시설"/>
    <x v="20"/>
  </r>
  <r>
    <n v="2706"/>
    <s v="박여사포차"/>
    <s v="인천광역시 서구 강남로 1 (석남동, 477-14)"/>
    <s v="국민건강증진법 제9조 공중이용시설"/>
    <x v="20"/>
  </r>
  <r>
    <n v="2707"/>
    <s v="예은이네들깨칼국수"/>
    <s v="인천광역시 서구 탁옥로73번길 37 (심곡동,102호)"/>
    <s v="국민건강증진법 제9조 공중이용시설"/>
    <x v="20"/>
  </r>
  <r>
    <n v="2708"/>
    <s v="참새방앗간"/>
    <s v="인천광역시 서구 가정로352번길 28-4 (가정동, 522-13)"/>
    <s v="국민건강증진법 제9조 공중이용시설"/>
    <x v="20"/>
  </r>
  <r>
    <n v="2709"/>
    <s v="호남횟집"/>
    <s v="인천광역시 서구 가정로 382, 121,122호 (가정동, 새인천상가)"/>
    <s v="국민건강증진법 제9조 공중이용시설"/>
    <x v="20"/>
  </r>
  <r>
    <n v="2710"/>
    <s v="만복국수"/>
    <s v="인천광역시 서구 중봉대로586번길 9-11, 113호 (연희동, 매그놀리아)"/>
    <s v="국민건강증진법 제9조 공중이용시설"/>
    <x v="20"/>
  </r>
  <r>
    <n v="2711"/>
    <s v="이랑쌈밥"/>
    <s v="인천광역시 서구 고산후로95번안길 35, 2층 (당하동, 삼성프라자)"/>
    <s v="국민건강증진법 제9조 공중이용시설"/>
    <x v="20"/>
  </r>
  <r>
    <n v="2712"/>
    <s v="혜화동돈가스극장"/>
    <s v="인천광역시 서구 고산로40번1길 4 (원당동, 101호)"/>
    <s v="국민건강증진법 제9조 공중이용시설"/>
    <x v="20"/>
  </r>
  <r>
    <n v="2713"/>
    <s v="나는 조선의 떡볶이다"/>
    <s v="인천광역시 서구 청라에메랄드로102번길 10, 109호 (연희동, 청라리치아노)"/>
    <s v="국민건강증진법 제9조 공중이용시설"/>
    <x v="20"/>
  </r>
  <r>
    <n v="2714"/>
    <s v="양에 串 꼬치다"/>
    <s v="인천광역시 서구 탁옥로51번길 3 (심곡동, 1층 일부)"/>
    <s v="국민건강증진법 제9조 공중이용시설"/>
    <x v="20"/>
  </r>
  <r>
    <n v="2715"/>
    <s v="포차1981"/>
    <s v="인천광역시 서구 가정로 234, 1층 (석남동)"/>
    <s v="국민건강증진법 제9조 공중이용시설"/>
    <x v="20"/>
  </r>
  <r>
    <n v="2716"/>
    <s v="피자스쿨 인천청라점"/>
    <s v="인천광역시 서구 청라라임로 85, B동 126호 (연희동, 우미린스트라우스)"/>
    <s v="국민건강증진법 제9조 공중이용시설"/>
    <x v="20"/>
  </r>
  <r>
    <n v="2717"/>
    <s v="돈불연탄초벌구이"/>
    <s v="인천광역시 서구 원당대로 677 (마전동, 경인프라자 109호)"/>
    <s v="국민건강증진법 제9조 공중이용시설"/>
    <x v="20"/>
  </r>
  <r>
    <n v="2718"/>
    <s v="육대장"/>
    <s v="인천광역시 서구 서곶로301번길 16, 112호 (심곡동, 태영프라자 )"/>
    <s v="국민건강증진법 제9조 공중이용시설"/>
    <x v="20"/>
  </r>
  <r>
    <n v="2719"/>
    <s v="드림파크CC점클럽하우스"/>
    <s v="인천광역시 서구 거월로 61, 2층 (백석동, 드림파크클럽하우스)"/>
    <s v="국민건강증진법 제9조 공중이용시설"/>
    <x v="20"/>
  </r>
  <r>
    <n v="2720"/>
    <s v="차이나타운"/>
    <s v="인천광역시 서구 검단로623번길 13 (마전동, 경흥빌딩 106,107,108,109호)"/>
    <s v="국민건강증진법 제9조 공중이용시설"/>
    <x v="20"/>
  </r>
  <r>
    <n v="2721"/>
    <s v="플라워카페더모임"/>
    <s v="인천광역시 서구 푸른로8번안길 2, 101호 (경서동)"/>
    <s v="국민건강증진법 제9조 공중이용시설"/>
    <x v="20"/>
  </r>
  <r>
    <n v="2722"/>
    <s v="박여사 삼계탕"/>
    <s v="인천광역시 서구 신석로122번길 21, 1층 (석남동)"/>
    <s v="국민건강증진법 제9조 공중이용시설"/>
    <x v="20"/>
  </r>
  <r>
    <n v="2723"/>
    <s v="김밥세상"/>
    <s v="인천광역시 서구 완정로 144 (마전동, 프라임타워 104호)"/>
    <s v="국민건강증진법 제9조 공중이용시설"/>
    <x v="20"/>
  </r>
  <r>
    <n v="2724"/>
    <s v="지인"/>
    <s v="인천광역시 서구 길주로 118 (석남동)"/>
    <s v="국민건강증진법 제9조 공중이용시설"/>
    <x v="20"/>
  </r>
  <r>
    <n v="2725"/>
    <s v="괴물네냉막걸리"/>
    <s v="인천광역시 서구 검단로487번길 1-2 (마전동)"/>
    <s v="국민건강증진법 제9조 공중이용시설"/>
    <x v="20"/>
  </r>
  <r>
    <n v="2726"/>
    <s v="미담"/>
    <s v="인천광역시 서구 원당대로 667 (마전동, 1,2,3층)"/>
    <s v="국민건강증진법 제9조 공중이용시설"/>
    <x v="20"/>
  </r>
  <r>
    <n v="2727"/>
    <s v="정육돈쓰리"/>
    <s v="인천광역시 서구 신석로 71 (석남동,월드메르디앙상가 105호)"/>
    <s v="국민건강증진법 제9조 공중이용시설"/>
    <x v="20"/>
  </r>
  <r>
    <n v="2728"/>
    <s v="가정식당"/>
    <s v="인천광역시 서구 서달로221번길 12, 1층 (가정동, 556-3 (1층))"/>
    <s v="국민건강증진법 제9조 공중이용시설"/>
    <x v="20"/>
  </r>
  <r>
    <n v="2729"/>
    <s v="자매포차"/>
    <s v="인천광역시 서구 가정로294번길 6 (석남동)"/>
    <s v="국민건강증진법 제9조 공중이용시설"/>
    <x v="20"/>
  </r>
  <r>
    <n v="2730"/>
    <s v="불막열삼"/>
    <s v="인천광역시 서구 완정로10번길 6-6 (마전동, 두경프라자 1층 104호)"/>
    <s v="국민건강증진법 제9조 공중이용시설"/>
    <x v="20"/>
  </r>
  <r>
    <n v="2731"/>
    <s v="목포식당"/>
    <s v="인천광역시 서구 원창로239번길 2 (가정동)"/>
    <s v="국민건강증진법 제9조 공중이용시설"/>
    <x v="20"/>
  </r>
  <r>
    <n v="2732"/>
    <s v="이경규돈치킨"/>
    <s v="인천광역시 서구 길주로75번길 34 (석남동,가우상가 1동 105호,106호)"/>
    <s v="국민건강증진법 제9조 공중이용시설"/>
    <x v="20"/>
  </r>
  <r>
    <n v="2733"/>
    <s v="탑병원장례식당"/>
    <s v="인천광역시 서구 청마로19번길 5 (당하동, 탑종합병원 지하1층일부)"/>
    <s v="국민건강증진법 제9조 공중이용시설"/>
    <x v="20"/>
  </r>
  <r>
    <n v="2734"/>
    <s v="위너(WINNER)"/>
    <s v="인천광역시 서구 탁옥로 55 (심곡동,sm스카이빌 106호)"/>
    <s v="국민건강증진법 제9조 공중이용시설"/>
    <x v="20"/>
  </r>
  <r>
    <n v="2735"/>
    <s v="원당고추장추어탕"/>
    <s v="인천광역시 서구 고산후로121번안길 28 (원당동, 103호)"/>
    <s v="국민건강증진법 제9조 공중이용시설"/>
    <x v="20"/>
  </r>
  <r>
    <n v="2736"/>
    <s v="세겹식당"/>
    <s v="인천광역시 서구 길주로 90 (석남동,103호)"/>
    <s v="국민건강증진법 제9조 공중이용시설"/>
    <x v="20"/>
  </r>
  <r>
    <n v="2737"/>
    <s v="강릉해변메밀막국수"/>
    <s v="인천광역시 서구 청마로112번길 22 (당하동)"/>
    <s v="국민건강증진법 제9조 공중이용시설"/>
    <x v="20"/>
  </r>
  <r>
    <n v="2738"/>
    <s v="미가식당"/>
    <s v="인천광역시 서구 석남로 80-1 (석남동)"/>
    <s v="국민건강증진법 제9조 공중이용시설"/>
    <x v="20"/>
  </r>
  <r>
    <n v="2739"/>
    <s v="보명식당"/>
    <s v="인천광역시 서구 드림로 114 (왕길동)"/>
    <s v="국민건강증진법 제9조 공중이용시설"/>
    <x v="20"/>
  </r>
  <r>
    <n v="2740"/>
    <s v="철원한우고깃집"/>
    <s v="인천광역시 서구 완정로 139 (왕길동, B동 1층)"/>
    <s v="국민건강증진법 제9조 공중이용시설"/>
    <x v="20"/>
  </r>
  <r>
    <n v="2741"/>
    <s v="이가네황소곱창"/>
    <s v="인천광역시 서구 율도로 45 (신현동)"/>
    <s v="국민건강증진법 제9조 공중이용시설"/>
    <x v="20"/>
  </r>
  <r>
    <n v="2742"/>
    <s v="명동 찌개나라"/>
    <s v="인천광역시 서구 승학로 199-1, 101호 (심곡동)"/>
    <s v="국민건강증진법 제9조 공중이용시설"/>
    <x v="20"/>
  </r>
  <r>
    <n v="2743"/>
    <s v="굽네치킨(신현원창점)"/>
    <s v="인천광역시 서구 원창로 222 (가정동,1층)"/>
    <s v="국민건강증진법 제9조 공중이용시설"/>
    <x v="20"/>
  </r>
  <r>
    <n v="2744"/>
    <s v="이가곱창"/>
    <s v="인천광역시 서구 탁옥로 16 (심곡동,1층)"/>
    <s v="국민건강증진법 제9조 공중이용시설"/>
    <x v="20"/>
  </r>
  <r>
    <n v="2745"/>
    <s v="장터숯불갈비삼겹살"/>
    <s v="인천광역시 서구 거북로 83, 1,2층 (석남동)"/>
    <s v="국민건강증진법 제9조 공중이용시설"/>
    <x v="20"/>
  </r>
  <r>
    <n v="2746"/>
    <s v="다담샤브칼국수"/>
    <s v="인천광역시 서구 보석로18번안길 7, 1층 (청라동)"/>
    <s v="국민건강증진법 제9조 공중이용시설"/>
    <x v="20"/>
  </r>
  <r>
    <n v="2747"/>
    <s v="곰닭청라점"/>
    <s v="인천광역시 서구 담지로86번길 5-15, 1층 (연희동)"/>
    <s v="국민건강증진법 제9조 공중이용시설"/>
    <x v="20"/>
  </r>
  <r>
    <n v="2748"/>
    <s v="여너&amp;빠삭"/>
    <s v="인천광역시 서구 독정로25번길 26-6 (당하동, 태평아파트 제상가동 제107호 일부)"/>
    <s v="국민건강증진법 제9조 공중이용시설"/>
    <x v="20"/>
  </r>
  <r>
    <n v="2749"/>
    <s v="파주곰탕"/>
    <s v="인천광역시 서구 원당대로 862, 2층 (당하동, 삼천프라자)"/>
    <s v="국민건강증진법 제9조 공중이용시설"/>
    <x v="20"/>
  </r>
  <r>
    <n v="2750"/>
    <s v="로맨스빠빠의곱창가게"/>
    <s v="인천광역시 서구 검단로487번길 4 (마전동, 1층일부)"/>
    <s v="국민건강증진법 제9조 공중이용시설"/>
    <x v="20"/>
  </r>
  <r>
    <n v="2751"/>
    <s v="민들레한식뷔페"/>
    <s v="인천광역시 서구 보듬로 146 (오류동, 메트로밸리 201호 202호)"/>
    <s v="국민건강증진법 제9조 공중이용시설"/>
    <x v="20"/>
  </r>
  <r>
    <n v="2752"/>
    <s v="엘버거&amp;스테이크"/>
    <s v="인천광역시 서구 청마로51번안길 6, 101,102호 (당하동)"/>
    <s v="국민건강증진법 제9조 공중이용시설"/>
    <x v="20"/>
  </r>
  <r>
    <n v="2753"/>
    <s v="귀품찬곽만근숯불갈비 청라호수공원점"/>
    <s v="인천광역시 서구 옥빛로15번길 12 (경서동, 1층 일부)"/>
    <s v="국민건강증진법 제9조 공중이용시설"/>
    <x v="20"/>
  </r>
  <r>
    <n v="2754"/>
    <s v="밥술포차"/>
    <s v="인천광역시 서구 승학로 284 (연희동, 1층일부)"/>
    <s v="국민건강증진법 제9조 공중이용시설"/>
    <x v="20"/>
  </r>
  <r>
    <n v="2755"/>
    <s v="맛집"/>
    <s v="인천광역시 서구 고래울로24번길 11-1 (가좌동, 1층일부)"/>
    <s v="국민건강증진법 제9조 공중이용시설"/>
    <x v="20"/>
  </r>
  <r>
    <n v="2756"/>
    <s v="김밥킹 인천당하점"/>
    <s v="인천광역시 서구 청마로167번길 9 (당하동, 삼성프라자 103호)"/>
    <s v="국민건강증진법 제9조 공중이용시설"/>
    <x v="20"/>
  </r>
  <r>
    <n v="2757"/>
    <s v="논닭 숯불닭갈비 전문점"/>
    <s v="인천광역시 서구 청라라임로 65 (연희동, 라임타워 102호,103호)"/>
    <s v="국민건강증진법 제9조 공중이용시설"/>
    <x v="20"/>
  </r>
  <r>
    <n v="2758"/>
    <s v="논두렁밭두렁"/>
    <s v="인천광역시 서구 가정로 177, 1층 (석남동)"/>
    <s v="국민건강증진법 제9조 공중이용시설"/>
    <x v="20"/>
  </r>
  <r>
    <n v="2759"/>
    <s v="한스델리가좌점"/>
    <s v="인천광역시 서구 원적로 85, 205호 (가좌동, 우신프라자)"/>
    <s v="국민건강증진법 제9조 공중이용시설"/>
    <x v="20"/>
  </r>
  <r>
    <n v="2760"/>
    <s v="골프아카데미식당"/>
    <s v="인천광역시 서구 청라대로316번길 45, 2층 (경서동, 골프아카데미)"/>
    <s v="국민건강증진법 제9조 공중이용시설"/>
    <x v="20"/>
  </r>
  <r>
    <n v="2761"/>
    <s v="화신한식부페"/>
    <s v="인천광역시 서구 염곡로 114, 1동 1층 (가좌동)"/>
    <s v="국민건강증진법 제9조 공중이용시설"/>
    <x v="20"/>
  </r>
  <r>
    <n v="2762"/>
    <s v="티바두마리치킨"/>
    <s v="인천광역시 서구 청라라임로122번길 19-2 (연희동, 101호)"/>
    <s v="국민건강증진법 제9조 공중이용시설"/>
    <x v="20"/>
  </r>
  <r>
    <n v="2763"/>
    <s v="남원추어탕"/>
    <s v="인천광역시 서구 신동안길 24-2 (금곡동, 1층)"/>
    <s v="국민건강증진법 제9조 공중이용시설"/>
    <x v="20"/>
  </r>
  <r>
    <n v="2764"/>
    <s v="뉴욕 바닷가재"/>
    <s v="인천광역시 서구 보석로18번안길 13 (경서동, 1층)"/>
    <s v="국민건강증진법 제9조 공중이용시설"/>
    <x v="20"/>
  </r>
  <r>
    <n v="2765"/>
    <s v="성담식당"/>
    <s v="인천광역시 서구 중봉대로 218 (가좌동, 602-2)"/>
    <s v="국민건강증진법 제9조 공중이용시설"/>
    <x v="20"/>
  </r>
  <r>
    <n v="2766"/>
    <s v="청명식당"/>
    <s v="인천광역시 서구 보도진로 20, 가동 1층 (가좌동)"/>
    <s v="국민건강증진법 제9조 공중이용시설"/>
    <x v="20"/>
  </r>
  <r>
    <n v="2767"/>
    <s v="이크펍(Pub eek)"/>
    <s v="인천광역시 서구 길주로 86, 2층 (석남동, 533-38 (2층))"/>
    <s v="국민건강증진법 제9조 공중이용시설"/>
    <x v="20"/>
  </r>
  <r>
    <n v="2768"/>
    <s v="라이라이"/>
    <s v="인천광역시 서구 검단로623번길 7 (마전동)"/>
    <s v="국민건강증진법 제9조 공중이용시설"/>
    <x v="20"/>
  </r>
  <r>
    <n v="2769"/>
    <s v="호치킨"/>
    <s v="인천광역시 서구 청마로167번길 3, 105호 (당하동, 대우프라자)"/>
    <s v="국민건강증진법 제9조 공중이용시설"/>
    <x v="20"/>
  </r>
  <r>
    <n v="2770"/>
    <s v="치킨마루(천마점)"/>
    <s v="인천광역시 서구 서달로 151, 1층 2호 (석남동)"/>
    <s v="국민건강증진법 제9조 공중이용시설"/>
    <x v="20"/>
  </r>
  <r>
    <n v="2771"/>
    <s v="대박한식부페"/>
    <s v="인천광역시 서구 검단천로 359 (오류동)"/>
    <s v="국민건강증진법 제9조 공중이용시설"/>
    <x v="20"/>
  </r>
  <r>
    <n v="2772"/>
    <s v="경아네대박집"/>
    <s v="인천광역시 서구 거북로77번길 2 (석남동, 1층)"/>
    <s v="국민건강증진법 제9조 공중이용시설"/>
    <x v="20"/>
  </r>
  <r>
    <n v="2773"/>
    <s v="황금복돼지"/>
    <s v="인천광역시 서구 가석로 206 (석남동, 2층 일부)"/>
    <s v="국민건강증진법 제9조 공중이용시설"/>
    <x v="20"/>
  </r>
  <r>
    <n v="2774"/>
    <s v="제주연탄고기집"/>
    <s v="인천광역시 서구 청라루비로42번길 10, 1층 (경서동)"/>
    <s v="국민건강증진법 제9조 공중이용시설"/>
    <x v="20"/>
  </r>
  <r>
    <n v="2775"/>
    <s v="연탄시대육간"/>
    <s v="인천광역시 서구 청마로51번안길 18 (당하동, 1층 계단쪽(우측))"/>
    <s v="국민건강증진법 제9조 공중이용시설"/>
    <x v="20"/>
  </r>
  <r>
    <n v="2776"/>
    <s v="진진"/>
    <s v="인천광역시 서구 봉화로 51, 1층 101호 (오류동)"/>
    <s v="국민건강증진법 제9조 공중이용시설"/>
    <x v="20"/>
  </r>
  <r>
    <n v="2777"/>
    <s v="리알토"/>
    <s v="인천광역시 서구 고산후로 148-1 (원당동, 102호)"/>
    <s v="국민건강증진법 제9조 공중이용시설"/>
    <x v="20"/>
  </r>
  <r>
    <n v="2778"/>
    <s v="검단오리한방능이백숙"/>
    <s v="인천광역시 서구 완정로 11, 1동 2층 (마전동)"/>
    <s v="국민건강증진법 제9조 공중이용시설"/>
    <x v="20"/>
  </r>
  <r>
    <n v="2779"/>
    <s v="바보스"/>
    <s v="인천광역시 서구 서달로149번길 12-12, 101호 (석남동, 명성빌딩)"/>
    <s v="국민건강증진법 제9조 공중이용시설"/>
    <x v="20"/>
  </r>
  <r>
    <n v="2780"/>
    <s v="김밥천국"/>
    <s v="인천광역시 서구 탁옥로 31, 104호 (심곡동, 태영프라자)"/>
    <s v="국민건강증진법 제9조 공중이용시설"/>
    <x v="20"/>
  </r>
  <r>
    <n v="2781"/>
    <s v="죠스떡볶이"/>
    <s v="인천광역시 서구 청라라임로 57, 영화블렌하임동 113호 (연희동, 799-21)"/>
    <s v="국민건강증진법 제9조 공중이용시설"/>
    <x v="20"/>
  </r>
  <r>
    <n v="2782"/>
    <s v="또와 분식"/>
    <s v="인천광역시 서구 완정로228번길 9 (금곡동, 103호)"/>
    <s v="국민건강증진법 제9조 공중이용시설"/>
    <x v="20"/>
  </r>
  <r>
    <n v="2783"/>
    <s v="토고리옛날막창 가좌한신점"/>
    <s v="인천광역시 서구 원적로105번길 5, 1층 (가좌동, 72-11 (1층))"/>
    <s v="국민건강증진법 제9조 공중이용시설"/>
    <x v="20"/>
  </r>
  <r>
    <n v="2784"/>
    <s v="포항국수"/>
    <s v="인천광역시 서구 봉수대로 1334 (왕길동,(1층))"/>
    <s v="국민건강증진법 제9조 공중이용시설"/>
    <x v="20"/>
  </r>
  <r>
    <n v="2785"/>
    <s v="daily kitchen(데일리키친) 홈씨씨 인천점"/>
    <s v="인천광역시 서구 중봉대로393번길 26, 2층 (원창동)"/>
    <s v="국민건강증진법 제9조 공중이용시설"/>
    <x v="20"/>
  </r>
  <r>
    <n v="2786"/>
    <s v="원당즉석우동.짜장"/>
    <s v="인천광역시 서구 고산후로95번안길 21 (당하동)"/>
    <s v="국민건강증진법 제9조 공중이용시설"/>
    <x v="20"/>
  </r>
  <r>
    <n v="2787"/>
    <s v="구공숙성돼지"/>
    <s v="인천광역시 서구 청라커낼로233번길 14-1, 1층 (경서동)"/>
    <s v="국민건강증진법 제9조 공중이용시설"/>
    <x v="20"/>
  </r>
  <r>
    <n v="2788"/>
    <s v="카페라루나"/>
    <s v="인천광역시 서구 청라루비로134번길 6-6, 1층 5호 (청라동)"/>
    <s v="국민건강증진법 제9조 공중이용시설"/>
    <x v="20"/>
  </r>
  <r>
    <n v="2789"/>
    <s v="주"/>
    <s v="인천광역시 서구 중봉대로612번길 10-17, 202,203호 (연희동, 청라타워돔)"/>
    <s v="국민건강증진법 제9조 공중이용시설"/>
    <x v="20"/>
  </r>
  <r>
    <n v="2790"/>
    <s v="청양골"/>
    <s v="인천광역시 서구 서곶로192번길 60, 1층 (심곡동)"/>
    <s v="국민건강증진법 제9조 공중이용시설"/>
    <x v="20"/>
  </r>
  <r>
    <n v="2791"/>
    <s v="호식이두마리치킨(가좌점)"/>
    <s v="인천광역시 서구 장고개로275번길 20-7 (가좌동, 103호)"/>
    <s v="국민건강증진법 제9조 공중이용시설"/>
    <x v="20"/>
  </r>
  <r>
    <n v="2792"/>
    <s v="경서살롱"/>
    <s v="인천광역시 서구 도요지로 21 (경서동, 대성빌딩 202호)"/>
    <s v="국민건강증진법 제9조 공중이용시설"/>
    <x v="20"/>
  </r>
  <r>
    <n v="2793"/>
    <s v="하노이 베트남 쌀국수"/>
    <s v="인천광역시 서구 검단로 455, 104호 (왕길동, KB빌딩)"/>
    <s v="국민건강증진법 제9조 공중이용시설"/>
    <x v="20"/>
  </r>
  <r>
    <n v="2794"/>
    <s v="하나식당"/>
    <s v="인천광역시 서구 염곡로 262 (석남동)"/>
    <s v="국민건강증진법 제9조 공중이용시설"/>
    <x v="20"/>
  </r>
  <r>
    <n v="2795"/>
    <s v="웅네붉은대게"/>
    <s v="인천광역시 서구 가정로 246 (석남동, 510-6)"/>
    <s v="국민건강증진법 제9조 공중이용시설"/>
    <x v="20"/>
  </r>
  <r>
    <n v="2796"/>
    <s v="대구태영생막창"/>
    <s v="인천광역시 서구 신진말로 26 (가좌동,진주프라자 104호)"/>
    <s v="국민건강증진법 제9조 공중이용시설"/>
    <x v="20"/>
  </r>
  <r>
    <n v="2797"/>
    <s v="청춘포차"/>
    <s v="인천광역시 서구 서달로163번길 16, 101호 (가정동, 한국아파트상가 3단지)"/>
    <s v="국민건강증진법 제9조 공중이용시설"/>
    <x v="20"/>
  </r>
  <r>
    <n v="2798"/>
    <s v="소안의섬"/>
    <s v="인천광역시 서구 심곡로56번길 2 (심곡동, 256 삼원빌딩 106호)"/>
    <s v="국민건강증진법 제9조 공중이용시설"/>
    <x v="20"/>
  </r>
  <r>
    <n v="2799"/>
    <s v="빌보드"/>
    <s v="인천광역시 서구 새오개로 52 (신현동)"/>
    <s v="국민건강증진법 제9조 공중이용시설"/>
    <x v="20"/>
  </r>
  <r>
    <n v="2800"/>
    <s v="피자알볼로청라점"/>
    <s v="인천광역시 서구 청라라임로16번길 30, 104호 (연희동, 803-11)"/>
    <s v="국민건강증진법 제9조 공중이용시설"/>
    <x v="20"/>
  </r>
  <r>
    <n v="2801"/>
    <s v="강호동 치킨678"/>
    <s v="인천광역시 서구 청마로 92 (당하동, 힐스테이트4차상가 416동 제비204호)"/>
    <s v="국민건강증진법 제9조 공중이용시설"/>
    <x v="20"/>
  </r>
  <r>
    <n v="2802"/>
    <s v="멕시카나 검암해피점"/>
    <s v="인천광역시 서구 검암로 21, 1층 103호 (검암동, 520-8)"/>
    <s v="국민건강증진법 제9조 공중이용시설"/>
    <x v="20"/>
  </r>
  <r>
    <n v="2803"/>
    <s v="스시 현"/>
    <s v="인천광역시 서구 청마로 17, 104호 (당하동, 준성빌딩)"/>
    <s v="국민건강증진법 제9조 공중이용시설"/>
    <x v="20"/>
  </r>
  <r>
    <n v="2804"/>
    <s v="더블에이치푸드"/>
    <s v="인천광역시 서구 청라에메랄드로149번길 4-13, 103호 (청라동)"/>
    <s v="국민건강증진법 제9조 공중이용시설"/>
    <x v="20"/>
  </r>
  <r>
    <n v="2805"/>
    <s v="연탄 주먹고기"/>
    <s v="인천광역시 서구 석남로 85 (석남동)"/>
    <s v="국민건강증진법 제9조 공중이용시설"/>
    <x v="20"/>
  </r>
  <r>
    <n v="2806"/>
    <s v="진주만두한식분식"/>
    <s v="인천광역시 서구 원적로96번길 12 (가좌동,103호)"/>
    <s v="국민건강증진법 제9조 공중이용시설"/>
    <x v="20"/>
  </r>
  <r>
    <n v="2807"/>
    <s v="백본(Backbone)"/>
    <s v="인천광역시 서구 탁옥로51번길 2, 2층 (심곡동)"/>
    <s v="국민건강증진법 제9조 공중이용시설"/>
    <x v="20"/>
  </r>
  <r>
    <n v="2808"/>
    <s v="신의주찹쌀순대"/>
    <s v="인천광역시 서구 완정로10번길 6-4 (마전동)"/>
    <s v="국민건강증진법 제9조 공중이용시설"/>
    <x v="20"/>
  </r>
  <r>
    <n v="2809"/>
    <s v="치킨파크"/>
    <s v="인천광역시 서구 가정로 123 (가좌동,명성프라자 106호)"/>
    <s v="국민건강증진법 제9조 공중이용시설"/>
    <x v="20"/>
  </r>
  <r>
    <n v="2810"/>
    <s v="빨간포차"/>
    <s v="인천광역시 서구 완정로10번길 6-6 (마전동, 두경프라자 102호)"/>
    <s v="국민건강증진법 제9조 공중이용시설"/>
    <x v="20"/>
  </r>
  <r>
    <n v="2811"/>
    <s v="피자에땅가좌점"/>
    <s v="인천광역시 서구 가석로156번길 17-3 (가좌동)"/>
    <s v="국민건강증진법 제9조 공중이용시설"/>
    <x v="20"/>
  </r>
  <r>
    <n v="2812"/>
    <s v="CSC숯불바베큐치킨"/>
    <s v="인천광역시 서구 청마로 122 (당하동, 당하kcc스위첸 상가동 102호)"/>
    <s v="국민건강증진법 제9조 공중이용시설"/>
    <x v="20"/>
  </r>
  <r>
    <n v="2813"/>
    <s v="오케이(OK)김밥나라"/>
    <s v="인천광역시 서구 탁옥로 37 (심곡동,우리타워109호)"/>
    <s v="국민건강증진법 제9조 공중이용시설"/>
    <x v="20"/>
  </r>
  <r>
    <n v="2814"/>
    <s v="조포차"/>
    <s v="인천광역시 서구 율도로 119 (가정동, 527-32)"/>
    <s v="국민건강증진법 제9조 공중이용시설"/>
    <x v="20"/>
  </r>
  <r>
    <n v="2815"/>
    <s v="전주식당"/>
    <s v="인천광역시 서구 건지로121번길 21-1 (석남동)"/>
    <s v="국민건강증진법 제9조 공중이용시설"/>
    <x v="20"/>
  </r>
  <r>
    <n v="2816"/>
    <s v="옛날곱창마을"/>
    <s v="인천광역시 서구 율도로 63-1 (신현동)"/>
    <s v="국민건강증진법 제9조 공중이용시설"/>
    <x v="20"/>
  </r>
  <r>
    <n v="2817"/>
    <s v="육봉달"/>
    <s v="인천광역시 서구 신진말로 37 (가좌동, 197-11)"/>
    <s v="국민건강증진법 제9조 공중이용시설"/>
    <x v="20"/>
  </r>
  <r>
    <n v="2818"/>
    <s v="처갓집양념치킨"/>
    <s v="인천광역시 서구 가정로126번길 25, 1층 (가좌동, 142-45 (1층))"/>
    <s v="국민건강증진법 제9조 공중이용시설"/>
    <x v="20"/>
  </r>
  <r>
    <n v="2819"/>
    <s v="맛있는 족"/>
    <s v="인천광역시 서구 가정로307번길 14, 102호 (석남동)"/>
    <s v="국민건강증진법 제9조 공중이용시설"/>
    <x v="20"/>
  </r>
  <r>
    <n v="2820"/>
    <s v="으뜸이감자탕"/>
    <s v="인천광역시 서구 원당대로 683, 104,105,106호 (마전동, 나산프라자)"/>
    <s v="국민건강증진법 제9조 공중이용시설"/>
    <x v="20"/>
  </r>
  <r>
    <n v="2821"/>
    <s v="가현산 장수촌"/>
    <s v="인천광역시 서구 가현산로23번길 11, 1층 (마전동)"/>
    <s v="국민건강증진법 제9조 공중이용시설"/>
    <x v="20"/>
  </r>
  <r>
    <n v="2822"/>
    <s v="취향"/>
    <s v="인천광역시 서구 원당대로 93 (오류동, 1층일부)"/>
    <s v="국민건강증진법 제9조 공중이용시설"/>
    <x v="20"/>
  </r>
  <r>
    <n v="2823"/>
    <s v="술판"/>
    <s v="인천광역시 서구 승학로 528, 110호 (검암동, 아카데미프라자)"/>
    <s v="국민건강증진법 제9조 공중이용시설"/>
    <x v="20"/>
  </r>
  <r>
    <n v="2824"/>
    <s v="IZAKAYA쿠마쨩"/>
    <s v="인천광역시 서구 푸른로14번길 2 (경서동, 1층 일부)"/>
    <s v="국민건강증진법 제9조 공중이용시설"/>
    <x v="20"/>
  </r>
  <r>
    <n v="2825"/>
    <s v="오주 검단점"/>
    <s v="인천광역시 서구 청마로 94, 제B01동 제지하층 B08호 (당하동, 더캐슬)"/>
    <s v="국민건강증진법 제9조 공중이용시설"/>
    <x v="20"/>
  </r>
  <r>
    <n v="2826"/>
    <s v="비틀즈"/>
    <s v="인천광역시 서구 탁옥로33번길 9, 501호 (심곡동)"/>
    <s v="국민건강증진법 제9조 공중이용시설"/>
    <x v="20"/>
  </r>
  <r>
    <n v="2827"/>
    <s v="맘스터치가좌점"/>
    <s v="인천광역시 서구 장고개로337번길 16, 403동 105호 (가좌동, 한신휴플러스)"/>
    <s v="국민건강증진법 제9조 공중이용시설"/>
    <x v="20"/>
  </r>
  <r>
    <n v="2828"/>
    <s v="봄(BOM)"/>
    <s v="인천광역시 서구 청마로 64, 플로채 111동 B01호 (당하동, 플로채)"/>
    <s v="국민건강증진법 제9조 공중이용시설"/>
    <x v="20"/>
  </r>
  <r>
    <n v="2829"/>
    <s v="인사이드푸드"/>
    <s v="인천광역시 서구 청라라임로106번길 20 (연희동)"/>
    <s v="국민건강증진법 제9조 공중이용시설"/>
    <x v="20"/>
  </r>
  <r>
    <n v="2830"/>
    <s v="커피제제"/>
    <s v="인천광역시 서구 청라루비로42번길 5-14 (경서동)"/>
    <s v="국민건강증진법 제9조 공중이용시설"/>
    <x v="20"/>
  </r>
  <r>
    <n v="2831"/>
    <s v="정선연탄불고기"/>
    <s v="인천광역시 서구 장고개로 270-6, 1층 (가좌동, 327-22)"/>
    <s v="국민건강증진법 제9조 공중이용시설"/>
    <x v="20"/>
  </r>
  <r>
    <n v="2832"/>
    <s v="귀한족발(청라점)"/>
    <s v="인천광역시 서구 중봉대로612번길 10-20, 청라프라자동 109,110호 (연희동, 799-7)"/>
    <s v="국민건강증진법 제9조 공중이용시설"/>
    <x v="20"/>
  </r>
  <r>
    <n v="2833"/>
    <s v="신의주찹쌀순대"/>
    <s v="인천광역시 서구 검단로114번안길 22 (오류동, 1동 1층)"/>
    <s v="국민건강증진법 제9조 공중이용시설"/>
    <x v="20"/>
  </r>
  <r>
    <n v="2834"/>
    <s v="진도호프"/>
    <s v="인천광역시 서구 건지로 397, 2층 (가좌동)"/>
    <s v="국민건강증진법 제9조 공중이용시설"/>
    <x v="20"/>
  </r>
  <r>
    <n v="2835"/>
    <s v="행복한 밥상"/>
    <s v="인천광역시 서구 푸른로13번길 8 (경서동)"/>
    <s v="국민건강증진법 제9조 공중이용시설"/>
    <x v="20"/>
  </r>
  <r>
    <n v="2836"/>
    <s v="행복한 밥상"/>
    <s v="인천광역시 서구 원당대로507번길 84-4 (왕길동,주건축물제1동)"/>
    <s v="국민건강증진법 제9조 공중이용시설"/>
    <x v="20"/>
  </r>
  <r>
    <n v="2837"/>
    <s v="피자알볼로 검단점"/>
    <s v="인천광역시 서구 완정로 21 (마전동, 1층)"/>
    <s v="국민건강증진법 제9조 공중이용시설"/>
    <x v="20"/>
  </r>
  <r>
    <n v="2838"/>
    <s v="꼬마김밥포장전문점"/>
    <s v="인천광역시 서구 청라커낼로 252, C동 111호 (경서동, 롯데캐슬상가)"/>
    <s v="국민건강증진법 제9조 공중이용시설"/>
    <x v="20"/>
  </r>
  <r>
    <n v="2839"/>
    <s v="황제갈비살가좌점"/>
    <s v="인천광역시 서구 건지로 405 (가좌동)"/>
    <s v="국민건강증진법 제9조 공중이용시설"/>
    <x v="20"/>
  </r>
  <r>
    <n v="2840"/>
    <s v="The착한짬뽕"/>
    <s v="인천광역시 서구 거북로 112 (석남동, 574)"/>
    <s v="국민건강증진법 제9조 공중이용시설"/>
    <x v="20"/>
  </r>
  <r>
    <n v="2841"/>
    <s v="BHC치킨 서구청점"/>
    <s v="인천광역시 서구 탁옥로 105 (심곡동,메인프라자 3차 101호)"/>
    <s v="국민건강증진법 제9조 공중이용시설"/>
    <x v="20"/>
  </r>
  <r>
    <n v="2842"/>
    <s v="청춘삼겹"/>
    <s v="인천광역시 서구 승학로236번길 28, 1층 (심곡동)"/>
    <s v="국민건강증진법 제9조 공중이용시설"/>
    <x v="20"/>
  </r>
  <r>
    <n v="2843"/>
    <s v="해변식당"/>
    <s v="인천광역시 서구 호두산로58번길 10 (경서동)"/>
    <s v="국민건강증진법 제9조 공중이용시설"/>
    <x v="20"/>
  </r>
  <r>
    <n v="2844"/>
    <s v="전원닭갈비"/>
    <s v="인천광역시 서구 길주로75번길 34, 가우상가 1동 1층 (석남동, 513-6 가우상가 1동(102호))"/>
    <s v="국민건강증진법 제9조 공중이용시설"/>
    <x v="20"/>
  </r>
  <r>
    <n v="2845"/>
    <s v="미스터쭝"/>
    <s v="인천광역시 서구 청라루비로42번길 6-6 (경서동)"/>
    <s v="국민건강증진법 제9조 공중이용시설"/>
    <x v="20"/>
  </r>
  <r>
    <n v="2846"/>
    <s v="설아식당"/>
    <s v="인천광역시 서구 원당대로 228-8 (오류동)"/>
    <s v="국민건강증진법 제9조 공중이용시설"/>
    <x v="20"/>
  </r>
  <r>
    <n v="2847"/>
    <s v="미루"/>
    <s v="인천광역시 서구 간촌로 6-1, 101호 (연희동)"/>
    <s v="국민건강증진법 제9조 공중이용시설"/>
    <x v="20"/>
  </r>
  <r>
    <n v="2848"/>
    <s v="김선장네"/>
    <s v="인천광역시 서구 가정로 224 (석남동, 우성빌딩 A동 103호,104호)"/>
    <s v="국민건강증진법 제9조 공중이용시설"/>
    <x v="20"/>
  </r>
  <r>
    <n v="2849"/>
    <s v="오형제생삼겹살"/>
    <s v="인천광역시 서구 탁옥로 89, 126,127,129일부,130호 (심곡동, 삼용타워 )"/>
    <s v="국민건강증진법 제9조 공중이용시설"/>
    <x v="20"/>
  </r>
  <r>
    <n v="2850"/>
    <s v="자존심"/>
    <s v="인천광역시 서구 길주로 116 (석남동, 545-25)"/>
    <s v="국민건강증진법 제9조 공중이용시설"/>
    <x v="20"/>
  </r>
  <r>
    <n v="2851"/>
    <s v="박군짬뽕"/>
    <s v="인천광역시 서구 신석로77번길 21, 1층 (석남동)"/>
    <s v="국민건강증진법 제9조 공중이용시설"/>
    <x v="20"/>
  </r>
  <r>
    <n v="2852"/>
    <s v="명태덕장"/>
    <s v="인천광역시 서구 심곡로 4, 1층 (심곡동)"/>
    <s v="국민건강증진법 제9조 공중이용시설"/>
    <x v="20"/>
  </r>
  <r>
    <n v="2853"/>
    <s v="소야돈"/>
    <s v="인천광역시 서구 길주로 69-1, 1층 (석남동)"/>
    <s v="국민건강증진법 제9조 공중이용시설"/>
    <x v="20"/>
  </r>
  <r>
    <n v="2854"/>
    <s v="도토리섬"/>
    <s v="인천광역시 서구 경서로 62-1, 1층 (경서동)"/>
    <s v="국민건강증진법 제9조 공중이용시설"/>
    <x v="20"/>
  </r>
  <r>
    <n v="2855"/>
    <s v="밥사랑"/>
    <s v="인천광역시 서구 청라라임로122번길 6 (연희동, 해피하우스 102호)"/>
    <s v="국민건강증진법 제9조 공중이용시설"/>
    <x v="20"/>
  </r>
  <r>
    <n v="2856"/>
    <s v="다스비어"/>
    <s v="인천광역시 서구 새오개로 38-1, 1층 (석남동, 181-11 (1층))"/>
    <s v="국민건강증진법 제9조 공중이용시설"/>
    <x v="20"/>
  </r>
  <r>
    <n v="2857"/>
    <s v="부어치킨 경서동점"/>
    <s v="인천광역시 서구 도요지로 23, 101호 (경서동)"/>
    <s v="국민건강증진법 제9조 공중이용시설"/>
    <x v="20"/>
  </r>
  <r>
    <n v="2858"/>
    <s v="두부가"/>
    <s v="인천광역시 서구 청마로112번길 15-1 (당하동, 1,2,3호)"/>
    <s v="국민건강증진법 제9조 공중이용시설"/>
    <x v="20"/>
  </r>
  <r>
    <n v="2859"/>
    <s v="교동짬뽕 매니아"/>
    <s v="인천광역시 서구 완정로 107 (왕길동, 1층전체)"/>
    <s v="국민건강증진법 제9조 공중이용시설"/>
    <x v="20"/>
  </r>
  <r>
    <n v="2860"/>
    <s v="국수나무인천검암점"/>
    <s v="인천광역시 서구 승학로 491, 고산프라자동 1층 107호 (검암동, 599-5 고산프라자 107호)"/>
    <s v="국민건강증진법 제9조 공중이용시설"/>
    <x v="20"/>
  </r>
  <r>
    <n v="2861"/>
    <s v="속초맛집"/>
    <s v="인천광역시 서구 가정로 146 (가좌동)"/>
    <s v="국민건강증진법 제9조 공중이용시설"/>
    <x v="20"/>
  </r>
  <r>
    <n v="2862"/>
    <s v="쌍마"/>
    <s v="인천광역시 서구 고래울로 36-1, 1층 일부 (가좌동)"/>
    <s v="국민건강증진법 제9조 공중이용시설"/>
    <x v="20"/>
  </r>
  <r>
    <n v="2863"/>
    <s v="진마루병천순대해장국"/>
    <s v="인천광역시 서구 대평로 52-1, 1층 (연희동)"/>
    <s v="국민건강증진법 제9조 공중이용시설"/>
    <x v="20"/>
  </r>
  <r>
    <n v="2864"/>
    <s v="건강한밥상"/>
    <s v="인천광역시 서구 청라에메랄드로149번길 9, 1층 (연희동)"/>
    <s v="국민건강증진법 제9조 공중이용시설"/>
    <x v="20"/>
  </r>
  <r>
    <n v="2865"/>
    <s v="포차천국"/>
    <s v="인천광역시 서구 가정로 238, 2층 (석남동)"/>
    <s v="국민건강증진법 제9조 공중이용시설"/>
    <x v="20"/>
  </r>
  <r>
    <n v="2866"/>
    <s v="해아낙"/>
    <s v="인천광역시 서구 청라에메랄드로163번길 3-7 (연희동)"/>
    <s v="국민건강증진법 제9조 공중이용시설"/>
    <x v="20"/>
  </r>
  <r>
    <n v="2867"/>
    <s v="옛날팥죽"/>
    <s v="인천광역시 서구 완정로10번길 13 (마전동)"/>
    <s v="국민건강증진법 제9조 공중이용시설"/>
    <x v="20"/>
  </r>
  <r>
    <n v="2868"/>
    <s v="코리아숯불바베큐"/>
    <s v="인천광역시 서구 경서로70번길 1 (경서동)"/>
    <s v="국민건강증진법 제9조 공중이용시설"/>
    <x v="20"/>
  </r>
  <r>
    <n v="2869"/>
    <s v="한우리돈우리정육점식당"/>
    <s v="인천광역시 서구 봉수대로 477-4 (원창동)"/>
    <s v="국민건강증진법 제9조 공중이용시설"/>
    <x v="20"/>
  </r>
  <r>
    <n v="2870"/>
    <s v="수라청"/>
    <s v="인천광역시 서구 원창로 56, 2층 (원창동)"/>
    <s v="국민건강증진법 제9조 공중이용시설"/>
    <x v="20"/>
  </r>
  <r>
    <n v="2871"/>
    <s v="끼뽀떡"/>
    <s v="인천광역시 서구 승학로434번길 1, 104호 (검암동, 신명프라자)"/>
    <s v="국민건강증진법 제9조 공중이용시설"/>
    <x v="20"/>
  </r>
  <r>
    <n v="2872"/>
    <s v="다올 닭국수닭갈비"/>
    <s v="인천광역시 서구 청라에메랄드로149번길 4-6, 1층 (연희동, 리치하우스)"/>
    <s v="국민건강증진법 제9조 공중이용시설"/>
    <x v="20"/>
  </r>
  <r>
    <n v="2873"/>
    <s v="3일국밥"/>
    <s v="인천광역시 서구 칠천왕로33번길 20, 2층 (석남동)"/>
    <s v="국민건강증진법 제9조 공중이용시설"/>
    <x v="20"/>
  </r>
  <r>
    <n v="2874"/>
    <s v="스테이션"/>
    <s v="인천광역시 서구 중봉대로586번길 9-11 (연희동, 청라매그놀리아 208, 209호)"/>
    <s v="국민건강증진법 제9조 공중이용시설"/>
    <x v="20"/>
  </r>
  <r>
    <n v="2875"/>
    <s v="황금포차"/>
    <s v="인천광역시 서구 석남로 85, 1층 (석남동)"/>
    <s v="국민건강증진법 제9조 공중이용시설"/>
    <x v="20"/>
  </r>
  <r>
    <n v="2876"/>
    <s v="썬호프"/>
    <s v="인천광역시 서구 신현로 29-1, 1층 (신현동)"/>
    <s v="국민건강증진법 제9조 공중이용시설"/>
    <x v="20"/>
  </r>
  <r>
    <n v="2877"/>
    <s v="신신옥"/>
    <s v="인천광역시 서구 탁옥로 105 (심곡동, 112호, 113호)"/>
    <s v="국민건강증진법 제9조 공중이용시설"/>
    <x v="20"/>
  </r>
  <r>
    <n v="2878"/>
    <s v="나인"/>
    <s v="인천광역시 서구 서곶로301번길 16, 202호 (심곡동, 태영프라자)"/>
    <s v="국민건강증진법 제9조 공중이용시설"/>
    <x v="20"/>
  </r>
  <r>
    <n v="2879"/>
    <s v="명성족발"/>
    <s v="인천광역시 서구 원적로96번길 21, 좌동 (가좌동, 일부)"/>
    <s v="국민건강증진법 제9조 공중이용시설"/>
    <x v="20"/>
  </r>
  <r>
    <n v="2880"/>
    <s v="정다운식당"/>
    <s v="인천광역시 서구 원창로89번길 41, 1층 (원창동)"/>
    <s v="국민건강증진법 제9조 공중이용시설"/>
    <x v="20"/>
  </r>
  <r>
    <n v="2881"/>
    <s v="봉구스밥버거"/>
    <s v="인천광역시 서구 서달로163번길 4 (가정동, 한국아파트상가3단지 105호, 111호)"/>
    <s v="국민건강증진법 제9조 공중이용시설"/>
    <x v="20"/>
  </r>
  <r>
    <n v="2882"/>
    <s v="일오삼"/>
    <s v="인천광역시 서구 청마로167번안길 17 (당하동, 선혜프라자 104-105호)"/>
    <s v="국민건강증진법 제9조 공중이용시설"/>
    <x v="20"/>
  </r>
  <r>
    <n v="2883"/>
    <s v="바라바(BARABAR)"/>
    <s v="인천광역시 서구 중봉대로 588, 청라센트럴프라자동 203호 (연희동, 799-14)"/>
    <s v="국민건강증진법 제9조 공중이용시설"/>
    <x v="20"/>
  </r>
  <r>
    <n v="2884"/>
    <s v="몽구비어"/>
    <s v="인천광역시 서구 검단로744번1길 30, 견우프라자 1, 2호 (불로동)"/>
    <s v="국민건강증진법 제9조 공중이용시설"/>
    <x v="20"/>
  </r>
  <r>
    <n v="2885"/>
    <s v="마포깡통구이"/>
    <s v="인천광역시 서구 승학로 329, 101,102호 (연희동)"/>
    <s v="국민건강증진법 제9조 공중이용시설"/>
    <x v="20"/>
  </r>
  <r>
    <n v="2886"/>
    <s v="사랑도시락"/>
    <s v="인천광역시 서구 탁옥로73번길 37, 101호 (심곡동, 늘봄주택)"/>
    <s v="국민건강증진법 제9조 공중이용시설"/>
    <x v="20"/>
  </r>
  <r>
    <n v="2887"/>
    <s v="양옥집(양대창돼지갈비)"/>
    <s v="인천광역시 서구 청라에메랄드로133번길 5 (연희동,청라지구 D11-4-4 (1층))"/>
    <s v="국민건강증진법 제9조 공중이용시설"/>
    <x v="20"/>
  </r>
  <r>
    <n v="2888"/>
    <s v="술친구"/>
    <s v="인천광역시 서구 길주로88번길 16-1 (석남동, 534-11(1층))"/>
    <s v="국민건강증진법 제9조 공중이용시설"/>
    <x v="20"/>
  </r>
  <r>
    <n v="2889"/>
    <s v="바다회포차"/>
    <s v="인천광역시 서구 길주로75번길 36 (석남동, 513 (1층))"/>
    <s v="국민건강증진법 제9조 공중이용시설"/>
    <x v="20"/>
  </r>
  <r>
    <n v="2890"/>
    <s v="두루찌개·문어집"/>
    <s v="인천광역시 서구 서곶로 281-1 (심곡동,다동 4호,5호)"/>
    <s v="국민건강증진법 제9조 공중이용시설"/>
    <x v="20"/>
  </r>
  <r>
    <n v="2891"/>
    <s v="황소갈비청라점"/>
    <s v="인천광역시 서구 청라커낼로233번길 8 (경서동, 1층 전부)"/>
    <s v="국민건강증진법 제9조 공중이용시설"/>
    <x v="20"/>
  </r>
  <r>
    <n v="2892"/>
    <s v="한마당 백년식당 서서갈비"/>
    <s v="인천광역시 서구 완정로165번길 8 (왕길동, 트리플타워 B동 1층 일부)"/>
    <s v="국민건강증진법 제9조 공중이용시설"/>
    <x v="20"/>
  </r>
  <r>
    <n v="2893"/>
    <s v="맘스터치 검암점"/>
    <s v="인천광역시 서구 승학로 515, 114호 (검암동, 대림프라자)"/>
    <s v="국민건강증진법 제9조 공중이용시설"/>
    <x v="20"/>
  </r>
  <r>
    <n v="2894"/>
    <s v="등심이네"/>
    <s v="인천광역시 서구 고산후로95번길 18, 102호 (당하동, 리빙프라자)"/>
    <s v="국민건강증진법 제9조 공중이용시설"/>
    <x v="20"/>
  </r>
  <r>
    <n v="2895"/>
    <s v="풍미감자탕"/>
    <s v="인천광역시 서구 청라루비로134번길 6-3 (경서동, 1층 일부)"/>
    <s v="국민건강증진법 제9조 공중이용시설"/>
    <x v="20"/>
  </r>
  <r>
    <n v="2896"/>
    <s v="우리집"/>
    <s v="인천광역시 서구 건지로 98-106, 1층 (가좌동)"/>
    <s v="국민건강증진법 제9조 공중이용시설"/>
    <x v="20"/>
  </r>
  <r>
    <n v="2897"/>
    <s v="치킨매니아가좌점"/>
    <s v="인천광역시 서구 원적로47번길 6, 117호 (가좌동, 풍림아파트 103동 상가)"/>
    <s v="국민건강증진법 제9조 공중이용시설"/>
    <x v="20"/>
  </r>
  <r>
    <n v="2898"/>
    <s v="경연식당"/>
    <s v="인천광역시 서구 청라루비로 95, 106,107호 (경서동, 경연프라자)"/>
    <s v="국민건강증진법 제9조 공중이용시설"/>
    <x v="20"/>
  </r>
  <r>
    <n v="2899"/>
    <s v="거궁"/>
    <s v="인천광역시 서구 고산후로 146 (원당동, 1층일부)"/>
    <s v="국민건강증진법 제9조 공중이용시설"/>
    <x v="20"/>
  </r>
  <r>
    <n v="2900"/>
    <s v="만남기사식당"/>
    <s v="인천광역시 서구 원당대로428번길 6 (왕길동, 1동, 1층)"/>
    <s v="국민건강증진법 제9조 공중이용시설"/>
    <x v="20"/>
  </r>
  <r>
    <n v="2901"/>
    <s v="맛터"/>
    <s v="인천광역시 서구 도요지로227번길 21-2 (검암동, 650-5)"/>
    <s v="국민건강증진법 제9조 공중이용시설"/>
    <x v="20"/>
  </r>
  <r>
    <n v="2902"/>
    <s v="두찜(인천석남점)"/>
    <s v="인천광역시 서구 신석로77번길 12, 월드프라자동 102호 (석남동, 478)"/>
    <s v="국민건강증진법 제9조 공중이용시설"/>
    <x v="20"/>
  </r>
  <r>
    <n v="2903"/>
    <s v="성난쭈꾸미신난명태"/>
    <s v="인천광역시 서구 장고개로337번길 7, 모건베스트원 A동 201,202,203호 (가좌동, 42-2)"/>
    <s v="국민건강증진법 제9조 공중이용시설"/>
    <x v="20"/>
  </r>
  <r>
    <n v="2904"/>
    <s v="제주왕삼육"/>
    <s v="인천광역시 서구 탁옥로51번길 3 (심곡동)"/>
    <s v="국민건강증진법 제9조 공중이용시설"/>
    <x v="20"/>
  </r>
  <r>
    <n v="2905"/>
    <s v="오비펍"/>
    <s v="인천광역시 서구 탁옥로51번길 3, 2층 (심곡동)"/>
    <s v="국민건강증진법 제9조 공중이용시설"/>
    <x v="20"/>
  </r>
  <r>
    <n v="2906"/>
    <s v="늘푸른식당"/>
    <s v="인천광역시 서구 열우물로 273 (가좌동,(1층))"/>
    <s v="국민건강증진법 제9조 공중이용시설"/>
    <x v="20"/>
  </r>
  <r>
    <n v="2907"/>
    <s v="데이"/>
    <s v="인천광역시 서구 서곶로301번길 16 (심곡동,외1필지 태영프라자 101호)"/>
    <s v="국민건강증진법 제9조 공중이용시설"/>
    <x v="20"/>
  </r>
  <r>
    <n v="2908"/>
    <s v="발해쭈꾸미"/>
    <s v="인천광역시 서구 청라커낼로233번길 14, 101호 (경서동)"/>
    <s v="국민건강증진법 제9조 공중이용시설"/>
    <x v="20"/>
  </r>
  <r>
    <n v="2909"/>
    <s v="남원추어탕"/>
    <s v="인천광역시 서구 서달로149번길 13 (석남동)"/>
    <s v="국민건강증진법 제9조 공중이용시설"/>
    <x v="20"/>
  </r>
  <r>
    <n v="2910"/>
    <s v="부어치킨"/>
    <s v="인천광역시 서구 거북로 82 (석남동)"/>
    <s v="국민건강증진법 제9조 공중이용시설"/>
    <x v="20"/>
  </r>
  <r>
    <n v="2911"/>
    <s v="서가갈비"/>
    <s v="인천광역시 서구 승학로 326 (연희동, 682-9)"/>
    <s v="국민건강증진법 제9조 공중이용시설"/>
    <x v="20"/>
  </r>
  <r>
    <n v="2912"/>
    <s v="세븐스커피"/>
    <s v="인천광역시 서구 봉수대로 158, F112호 (가좌동, 엠파크타워)"/>
    <s v="국민건강증진법 제9조 공중이용시설"/>
    <x v="20"/>
  </r>
  <r>
    <n v="2913"/>
    <s v="맛있는 집"/>
    <s v="인천광역시 서구 원당대로 111, 105,106호 (오류동)"/>
    <s v="국민건강증진법 제9조 공중이용시설"/>
    <x v="20"/>
  </r>
  <r>
    <n v="2914"/>
    <s v="양꼬치구이"/>
    <s v="인천광역시 서구 검단로 474 (왕길동,외 1필지 뷰비스타운 108호)"/>
    <s v="국민건강증진법 제9조 공중이용시설"/>
    <x v="20"/>
  </r>
  <r>
    <n v="2915"/>
    <s v="가마로 강정"/>
    <s v="인천광역시 서구 원당대로 855 (원당동, 웰빙프라자 102호)"/>
    <s v="국민건강증진법 제9조 공중이용시설"/>
    <x v="20"/>
  </r>
  <r>
    <n v="2916"/>
    <s v="골든타임"/>
    <s v="인천광역시 서구 검단로459번길 7, 5층 (왕길동)"/>
    <s v="국민건강증진법 제9조 공중이용시설"/>
    <x v="20"/>
  </r>
  <r>
    <n v="2917"/>
    <s v="또봉이통닭"/>
    <s v="인천광역시 서구 검암로30번길 21 (검암동)"/>
    <s v="국민건강증진법 제9조 공중이용시설"/>
    <x v="20"/>
  </r>
  <r>
    <n v="2918"/>
    <s v="불타는 조개구이"/>
    <s v="인천광역시 서구 완정로34번길 57-6 (마전동,1층)"/>
    <s v="국민건강증진법 제9조 공중이용시설"/>
    <x v="20"/>
  </r>
  <r>
    <n v="2919"/>
    <s v="붐비어"/>
    <s v="인천광역시 서구 검단로768번길 17 (불로동, 금호어울림상가 109호)"/>
    <s v="국민건강증진법 제9조 공중이용시설"/>
    <x v="20"/>
  </r>
  <r>
    <n v="2920"/>
    <s v="당나라양꼬치"/>
    <s v="인천광역시 서구 원창로 240 (가정동)"/>
    <s v="국민건강증진법 제9조 공중이용시설"/>
    <x v="20"/>
  </r>
  <r>
    <n v="2921"/>
    <s v="옛날전통육개장"/>
    <s v="인천광역시 서구 검단로114번안길 16 (오류동)"/>
    <s v="국민건강증진법 제9조 공중이용시설"/>
    <x v="20"/>
  </r>
  <r>
    <n v="2922"/>
    <s v="청년감자탕인천청라점"/>
    <s v="인천광역시 서구 청라커낼로233번길 12, 1층 (경서동)"/>
    <s v="국민건강증진법 제9조 공중이용시설"/>
    <x v="20"/>
  </r>
  <r>
    <n v="2923"/>
    <s v="오스푼"/>
    <s v="인천광역시 서구 승학로 491, 204,205호 (검암동, 고산프라자)"/>
    <s v="국민건강증진법 제9조 공중이용시설"/>
    <x v="20"/>
  </r>
  <r>
    <n v="2924"/>
    <s v="똑순이네 쌈밥"/>
    <s v="인천광역시 서구 가남로 405 (가정동, 1층전부)"/>
    <s v="국민건강증진법 제9조 공중이용시설"/>
    <x v="20"/>
  </r>
  <r>
    <n v="2925"/>
    <s v="내땅"/>
    <s v="인천광역시 서구 청라루비로42번길 6-14, 1층 (경서동)"/>
    <s v="국민건강증진법 제9조 공중이용시설"/>
    <x v="20"/>
  </r>
  <r>
    <n v="2926"/>
    <s v="연천뼈해장국"/>
    <s v="인천광역시 서구 염곡로 335-2 (신현동)"/>
    <s v="국민건강증진법 제9조 공중이용시설"/>
    <x v="20"/>
  </r>
  <r>
    <n v="2927"/>
    <s v="아비꼬 인천 청라점"/>
    <s v="인천광역시 서구 중봉대로586번길 22 (연희동, 청라 풍림엑슬루타워 A동 A133호)"/>
    <s v="국민건강증진법 제9조 공중이용시설"/>
    <x v="20"/>
  </r>
  <r>
    <n v="2928"/>
    <s v="꼬레랑 옛날통닭"/>
    <s v="인천광역시 서구 서달로49번길 14 (석남동)"/>
    <s v="국민건강증진법 제9조 공중이용시설"/>
    <x v="20"/>
  </r>
  <r>
    <n v="2929"/>
    <s v="죽이야기석남점"/>
    <s v="인천광역시 서구 길주로75번길 35, 태우상가 108호 (석남동, 523-3)"/>
    <s v="국민건강증진법 제9조 공중이용시설"/>
    <x v="20"/>
  </r>
  <r>
    <n v="2930"/>
    <s v="전주식당"/>
    <s v="인천광역시 서구 봉수대로 251 (가좌동)"/>
    <s v="국민건강증진법 제9조 공중이용시설"/>
    <x v="20"/>
  </r>
  <r>
    <n v="2931"/>
    <s v="큰집막창"/>
    <s v="인천광역시 서구 심곡로49번길 6 (심곡동,우정상가 104, 105호)"/>
    <s v="국민건강증진법 제9조 공중이용시설"/>
    <x v="20"/>
  </r>
  <r>
    <n v="2932"/>
    <s v="튼튼한밥상"/>
    <s v="인천광역시 서구 백범로630번길 22 (가좌동, 인천축산물백화점 103호104호)"/>
    <s v="국민건강증진법 제9조 공중이용시설"/>
    <x v="20"/>
  </r>
  <r>
    <n v="2933"/>
    <s v="치킨마루 월드점"/>
    <s v="인천광역시 서구 검단로 842 (불로동, 월드아파트 중앙상가동 116호 130호)"/>
    <s v="국민건강증진법 제9조 공중이용시설"/>
    <x v="20"/>
  </r>
  <r>
    <n v="2934"/>
    <s v="루미스낵"/>
    <s v="인천광역시 서구 탁옥로 89, 삼용타워아파트상가동 지하2층 (심곡동, 282 외1필지)"/>
    <s v="국민건강증진법 제9조 공중이용시설"/>
    <x v="20"/>
  </r>
  <r>
    <n v="2935"/>
    <s v="바삭돈까스"/>
    <s v="인천광역시 서구 검암로30번길 20, 1층 (검암동, 507-5 1층)"/>
    <s v="국민건강증진법 제9조 공중이용시설"/>
    <x v="20"/>
  </r>
  <r>
    <n v="2936"/>
    <s v="짬뽕타임 검단점"/>
    <s v="인천광역시 서구 봉수대로1532번길 4 (금곡동)"/>
    <s v="국민건강증진법 제9조 공중이용시설"/>
    <x v="20"/>
  </r>
  <r>
    <n v="2937"/>
    <s v="체리부로닭집"/>
    <s v="인천광역시 서구 원적로96번길 16 (가좌동,(1층))"/>
    <s v="국민건강증진법 제9조 공중이용시설"/>
    <x v="20"/>
  </r>
  <r>
    <n v="2938"/>
    <s v="카페아라"/>
    <s v="인천광역시 서구 정서진1로 41 (오류동, 아라타워,6층)"/>
    <s v="국민건강증진법 제9조 공중이용시설"/>
    <x v="20"/>
  </r>
  <r>
    <n v="2939"/>
    <s v="할매순대국"/>
    <s v="인천광역시 서구 중봉대로586번길 22 (연희동, 801-1 청라풍림엑슬루타워 판매시설A A128호)"/>
    <s v="국민건강증진법 제9조 공중이용시설"/>
    <x v="20"/>
  </r>
  <r>
    <n v="2940"/>
    <s v="또만나요회"/>
    <s v="인천광역시 서구 도요지로 24 (경서동,(명성프라자 1층 109호))"/>
    <s v="국민건강증진법 제9조 공중이용시설"/>
    <x v="20"/>
  </r>
  <r>
    <n v="2941"/>
    <s v="리얼비어"/>
    <s v="인천광역시 서구 검단로 492 (마전동, 세훈빌딩 2층 일부)"/>
    <s v="국민건강증진법 제9조 공중이용시설"/>
    <x v="20"/>
  </r>
  <r>
    <n v="2942"/>
    <s v="연두김밥"/>
    <s v="인천광역시 서구 청라커낼로 163, 301동 B05호 (경서동, 29블럭 호반베르디움)"/>
    <s v="국민건강증진법 제9조 공중이용시설"/>
    <x v="20"/>
  </r>
  <r>
    <n v="2943"/>
    <s v="소왔쏘"/>
    <s v="인천광역시 서구 원당대로 843 (원당동, 연세크리닉 103, 104호)"/>
    <s v="국민건강증진법 제9조 공중이용시설"/>
    <x v="20"/>
  </r>
  <r>
    <n v="2944"/>
    <s v="가정집"/>
    <s v="인천광역시 서구 석곶로 18-1 (가정동, 1층 전체)"/>
    <s v="국민건강증진법 제9조 공중이용시설"/>
    <x v="20"/>
  </r>
  <r>
    <n v="2945"/>
    <s v="성원멸치국수"/>
    <s v="인천광역시 서구 길주로75번길 36 (석남동, 513)"/>
    <s v="국민건강증진법 제9조 공중이용시설"/>
    <x v="20"/>
  </r>
  <r>
    <n v="2946"/>
    <s v="찜이랑탕이랑"/>
    <s v="인천광역시 서구 고래울로20번길 1 (가좌동, 340)"/>
    <s v="국민건강증진법 제9조 공중이용시설"/>
    <x v="20"/>
  </r>
  <r>
    <n v="2947"/>
    <s v="호수꼬치"/>
    <s v="인천광역시 서구 서곶로301번길 16 (심곡동,태영프라자 102호)"/>
    <s v="국민건강증진법 제9조 공중이용시설"/>
    <x v="20"/>
  </r>
  <r>
    <n v="2948"/>
    <s v="돈치킨검단오류점"/>
    <s v="인천광역시 서구 오동로 32, 상가동 202,203호 (왕길동, 검단자이2단지)"/>
    <s v="국민건강증진법 제9조 공중이용시설"/>
    <x v="20"/>
  </r>
  <r>
    <n v="2949"/>
    <s v="발렌타인"/>
    <s v="인천광역시 서구 중봉대로586번길 9-11 (연희동, 303호, 304호, 305호)"/>
    <s v="국민건강증진법 제9조 공중이용시설"/>
    <x v="20"/>
  </r>
  <r>
    <n v="2950"/>
    <s v="고구려짬뽕10101 신현점"/>
    <s v="인천광역시 서구 가정로419번길 3, 101호 (신현동)"/>
    <s v="국민건강증진법 제9조 공중이용시설"/>
    <x v="20"/>
  </r>
  <r>
    <n v="2951"/>
    <s v="진도식당"/>
    <s v="인천광역시 서구 심곡로91번길 1 (심곡동, 301-1)"/>
    <s v="국민건강증진법 제9조 공중이용시설"/>
    <x v="20"/>
  </r>
  <r>
    <n v="2952"/>
    <s v="배꼽충전소"/>
    <s v="인천광역시 서구 서달로163번길 1 (석남동)"/>
    <s v="국민건강증진법 제9조 공중이용시설"/>
    <x v="20"/>
  </r>
  <r>
    <n v="2953"/>
    <s v="즐거움"/>
    <s v="인천광역시 서구 원창로 166 (신현동)"/>
    <s v="국민건강증진법 제9조 공중이용시설"/>
    <x v="20"/>
  </r>
  <r>
    <n v="2954"/>
    <s v="돼지사냥"/>
    <s v="인천광역시 서구 가정로 101-1 (가좌동)"/>
    <s v="국민건강증진법 제9조 공중이용시설"/>
    <x v="20"/>
  </r>
  <r>
    <n v="2955"/>
    <s v="브라운브릿지"/>
    <s v="인천광역시 서구 가석로 276, 1층 (석남동, 동진아파트 상가)"/>
    <s v="국민건강증진법 제9조 공중이용시설"/>
    <x v="20"/>
  </r>
  <r>
    <n v="2956"/>
    <s v="향기포차"/>
    <s v="인천광역시 서구 완정로165번안길 1 (왕길동, e-편한프라자 102호)"/>
    <s v="국민건강증진법 제9조 공중이용시설"/>
    <x v="20"/>
  </r>
  <r>
    <n v="2957"/>
    <s v="C.C 오남매 닭갈비"/>
    <s v="인천광역시 서구 청라커낼로319번길 3-9, 1층 (경서동)"/>
    <s v="국민건강증진법 제9조 공중이용시설"/>
    <x v="20"/>
  </r>
  <r>
    <n v="2958"/>
    <s v="태국전통식당"/>
    <s v="인천광역시 서구 염곡로 335-2, 1층 일부 (신현동)"/>
    <s v="국민건강증진법 제9조 공중이용시설"/>
    <x v="20"/>
  </r>
  <r>
    <n v="2959"/>
    <s v="국수천국"/>
    <s v="인천광역시 서구 검단로744번1길 16 (불로동, 삼보상가 201,202,203,204호)"/>
    <s v="국민건강증진법 제9조 공중이용시설"/>
    <x v="20"/>
  </r>
  <r>
    <n v="2960"/>
    <s v="솥뚜껑삼겹살"/>
    <s v="인천광역시 서구 서달로137번길 13, 신광아파트 상가동 101호 (석남동, 485)"/>
    <s v="국민건강증진법 제9조 공중이용시설"/>
    <x v="20"/>
  </r>
  <r>
    <n v="2961"/>
    <s v="더소갈비살"/>
    <s v="인천광역시 서구 청라커낼로319번길 3-11 (청라동)"/>
    <s v="국민건강증진법 제9조 공중이용시설"/>
    <x v="20"/>
  </r>
  <r>
    <n v="2962"/>
    <s v="두경식당"/>
    <s v="인천광역시 서구 석남로 24 (석남동,7동 102호)"/>
    <s v="국민건강증진법 제9조 공중이용시설"/>
    <x v="20"/>
  </r>
  <r>
    <n v="2963"/>
    <s v="장터포차"/>
    <s v=""/>
    <s v="국민건강증진법 제9조 공중이용시설"/>
    <x v="20"/>
  </r>
  <r>
    <n v="2964"/>
    <s v="양양입암막국수"/>
    <s v="인천광역시 서구 담지로86번길 5-27, 1층 (연희동, 781-8 (1층))"/>
    <s v="국민건강증진법 제9조 공중이용시설"/>
    <x v="20"/>
  </r>
  <r>
    <n v="2965"/>
    <s v="고봉민김밥인(인천)청라점"/>
    <s v="인천광역시 서구 청라라임로 57, 영화블렌하임 112호 (연희동, 799-21)"/>
    <s v="국민건강증진법 제9조 공중이용시설"/>
    <x v="20"/>
  </r>
  <r>
    <n v="2966"/>
    <s v="페리카나치킨"/>
    <s v="인천광역시 서구 승학로 426, 104호 (검암동,우주프라자)"/>
    <s v="국민건강증진법 제9조 공중이용시설"/>
    <x v="20"/>
  </r>
  <r>
    <n v="2967"/>
    <s v="영월국묵전메밀촌"/>
    <s v="인천광역시 서구 심곡로 79 (심곡동,1층)"/>
    <s v="국민건강증진법 제9조 공중이용시설"/>
    <x v="20"/>
  </r>
  <r>
    <n v="2968"/>
    <s v="포앤비"/>
    <s v="인천광역시 서구 가정로 224, 우성빌딩B동 2층 (석남동, 539-9외1필지 우성빌딩 B동(201호))"/>
    <s v="국민건강증진법 제9조 공중이용시설"/>
    <x v="20"/>
  </r>
  <r>
    <n v="2969"/>
    <s v="버무리떡볶이"/>
    <s v="인천광역시 서구 고산후로95번길 20 (당하동)"/>
    <s v="국민건강증진법 제9조 공중이용시설"/>
    <x v="20"/>
  </r>
  <r>
    <n v="2970"/>
    <s v="뚱땡이양꼬치"/>
    <s v="인천광역시 서구 가정로 256 (석남동, 510-14 (1층))"/>
    <s v="국민건강증진법 제9조 공중이용시설"/>
    <x v="20"/>
  </r>
  <r>
    <n v="2971"/>
    <s v="석남양갈비 양꼬치"/>
    <s v="인천광역시 서구 가정로 246, 101호 (석남동)"/>
    <s v="국민건강증진법 제9조 공중이용시설"/>
    <x v="20"/>
  </r>
  <r>
    <n v="2972"/>
    <s v="미나리캠핑"/>
    <s v="인천광역시 서구 크리스탈로 84 (경서동, 레이크가든 B01호)"/>
    <s v="국민건강증진법 제9조 공중이용시설"/>
    <x v="20"/>
  </r>
  <r>
    <n v="2973"/>
    <s v="육수의달인"/>
    <s v="인천광역시 서구 원적로96번길 12, 101호 (가좌동)"/>
    <s v="국민건강증진법 제9조 공중이용시설"/>
    <x v="20"/>
  </r>
  <r>
    <n v="2974"/>
    <s v="착한통닭"/>
    <s v="인천광역시 서구 심곡로 42, 1층 (심곡동)"/>
    <s v="국민건강증진법 제9조 공중이용시설"/>
    <x v="20"/>
  </r>
  <r>
    <n v="2975"/>
    <s v="마포곱창"/>
    <s v="인천광역시 서구 가정로 379, 1층 (신현동)"/>
    <s v="국민건강증진법 제9조 공중이용시설"/>
    <x v="20"/>
  </r>
  <r>
    <n v="2976"/>
    <s v="SK뷰점 봉구스 밥버거"/>
    <s v="인천광역시 서구 솔빛로 93 (경서동, 청라에스케이뷰 제근린상가 지1층 115호)"/>
    <s v="국민건강증진법 제9조 공중이용시설"/>
    <x v="20"/>
  </r>
  <r>
    <n v="2977"/>
    <s v="무봉리토종순대국"/>
    <s v="인천광역시 서구 탁옥로 46 (심곡동,다린상가 105호, 106호)"/>
    <s v="국민건강증진법 제9조 공중이용시설"/>
    <x v="20"/>
  </r>
  <r>
    <n v="2978"/>
    <s v="청라한우마당"/>
    <s v="인천광역시 서구 청라에메랄드로102번길 10, 청라리치아노 111호~114호 (청라동)"/>
    <s v="국민건강증진법 제9조 공중이용시설"/>
    <x v="20"/>
  </r>
  <r>
    <n v="2979"/>
    <s v="대학로족발"/>
    <s v="인천광역시 서구 승학로236번길 25, 1층 (심곡동)"/>
    <s v="국민건강증진법 제9조 공중이용시설"/>
    <x v="20"/>
  </r>
  <r>
    <n v="2980"/>
    <s v="주민상회검암점"/>
    <s v="인천광역시 서구 승학로 479, 1층 (검암동)"/>
    <s v="국민건강증진법 제9조 공중이용시설"/>
    <x v="20"/>
  </r>
  <r>
    <n v="2981"/>
    <s v="그릴드삼겹"/>
    <s v="인천광역시 서구 신석로 84, 1층 102호 (석남동, 513-3 102호)"/>
    <s v="국민건강증진법 제9조 공중이용시설"/>
    <x v="20"/>
  </r>
  <r>
    <n v="2982"/>
    <s v="남산왕돈까스"/>
    <s v="인천광역시 서구 청라루비로42번길 5-15 (경서동)"/>
    <s v="국민건강증진법 제9조 공중이용시설"/>
    <x v="20"/>
  </r>
  <r>
    <n v="2983"/>
    <s v="정정아식당"/>
    <s v="인천광역시 서구 탁옥로 101 (심곡동)"/>
    <s v="국민건강증진법 제9조 공중이용시설"/>
    <x v="20"/>
  </r>
  <r>
    <n v="2984"/>
    <s v="노랑통닭"/>
    <s v="인천광역시 서구 중봉대로586번길 22, A동 139호 (연희동, 엑슬루타워상가)"/>
    <s v="국민건강증진법 제9조 공중이용시설"/>
    <x v="20"/>
  </r>
  <r>
    <n v="2985"/>
    <s v="친구네포차"/>
    <s v="인천광역시 서구 간촌로 35-1 (연희동, 1층 일부)"/>
    <s v="국민건강증진법 제9조 공중이용시설"/>
    <x v="20"/>
  </r>
  <r>
    <n v="2986"/>
    <s v="돼지꼬신내"/>
    <s v="인천광역시 서구 보석로18번길 6 (경서동, 102호 우측코너)"/>
    <s v="국민건강증진법 제9조 공중이용시설"/>
    <x v="20"/>
  </r>
  <r>
    <n v="2987"/>
    <s v="집밥삼시세끼"/>
    <s v="인천광역시 서구 보듬로 158 (오류동, 미플존 214, 215호)"/>
    <s v="국민건강증진법 제9조 공중이용시설"/>
    <x v="20"/>
  </r>
  <r>
    <n v="2988"/>
    <s v="장수꺼먹돼지"/>
    <s v="인천광역시 서구 율도로 39 (신현동)"/>
    <s v="국민건강증진법 제9조 공중이용시설"/>
    <x v="20"/>
  </r>
  <r>
    <n v="2989"/>
    <s v="디-데이"/>
    <s v="인천광역시 서구 건지로 405 (가좌동, 27-11(2층))"/>
    <s v="국민건강증진법 제9조 공중이용시설"/>
    <x v="20"/>
  </r>
  <r>
    <n v="2990"/>
    <s v="노다지삼겹살"/>
    <s v="인천광역시 서구 장고개로280번길 8 (가좌동)"/>
    <s v="국민건강증진법 제9조 공중이용시설"/>
    <x v="20"/>
  </r>
  <r>
    <n v="2991"/>
    <s v="솥뚜껑부대찌개"/>
    <s v="인천광역시 서구 심곡로91번길 1 (심곡동)"/>
    <s v="국민건강증진법 제9조 공중이용시설"/>
    <x v="20"/>
  </r>
  <r>
    <n v="2992"/>
    <s v="경복궁가좌점 (주)엔타스시스템"/>
    <s v="인천광역시 서구 원적로 132 (가좌동)"/>
    <s v="국민건강증진법 제9조 공중이용시설"/>
    <x v="20"/>
  </r>
  <r>
    <n v="2993"/>
    <s v="김영화부대찌개&amp;닭볶음탕"/>
    <s v="인천광역시 서구 봉수대로1440번안길 28-16 (왕길동)"/>
    <s v="국민건강증진법 제9조 공중이용시설"/>
    <x v="20"/>
  </r>
  <r>
    <n v="2994"/>
    <s v="다인호프"/>
    <s v="인천광역시 서구 율도로42번길 4 (석남동)"/>
    <s v="국민건강증진법 제9조 공중이용시설"/>
    <x v="20"/>
  </r>
  <r>
    <n v="2995"/>
    <s v="청라쭈꾸미마을"/>
    <s v="인천광역시 서구 청라라임로16번길 20, 1층 (연희동)"/>
    <s v="국민건강증진법 제9조 공중이용시설"/>
    <x v="20"/>
  </r>
  <r>
    <n v="2996"/>
    <s v="강창구찹쌀진순대"/>
    <s v="인천광역시 서구 청라루비로134번길 6-26, 1층 (경서동)"/>
    <s v="국민건강증진법 제9조 공중이용시설"/>
    <x v="20"/>
  </r>
  <r>
    <n v="2997"/>
    <s v="빌리브"/>
    <s v="인천광역시 서구 청라라임로138번길 4-2, 1층 104호 (연희동)"/>
    <s v="국민건강증진법 제9조 공중이용시설"/>
    <x v="20"/>
  </r>
  <r>
    <n v="2998"/>
    <s v="편안한포차"/>
    <s v="인천광역시 서구 청마로 92 (당하동, 검단힐스테이트4차 416동 B206)"/>
    <s v="국민건강증진법 제9조 공중이용시설"/>
    <x v="20"/>
  </r>
  <r>
    <n v="2999"/>
    <s v="꼬끼오 가마솥통닭"/>
    <s v="인천광역시 서구 마전로 121 (마전동, 덕림상가 102호)"/>
    <s v="국민건강증진법 제9조 공중이용시설"/>
    <x v="20"/>
  </r>
  <r>
    <n v="3000"/>
    <s v="이천쌀밥과소머리국밥"/>
    <s v="인천광역시 서구 심곡로91번길 20, 1층 (심곡동)"/>
    <s v="국민건강증진법 제9조 공중이용시설"/>
    <x v="20"/>
  </r>
  <r>
    <n v="3001"/>
    <s v="고구려송림점(주)엔타스시스템"/>
    <s v="인천광역시 서구 백범로 884, 2층 202호 (가좌동)"/>
    <s v="국민건강증진법 제9조 공중이용시설"/>
    <x v="20"/>
  </r>
  <r>
    <n v="3002"/>
    <s v="경복궁송림점(주)엔타스시스템"/>
    <s v="인천광역시 서구 백범로 884, 201호 (가좌동)"/>
    <s v="국민건강증진법 제9조 공중이용시설"/>
    <x v="20"/>
  </r>
  <r>
    <n v="3003"/>
    <s v="흑도세기"/>
    <s v="인천광역시 서구 검단로114번안길 5 (오류동)"/>
    <s v="국민건강증진법 제9조 공중이용시설"/>
    <x v="20"/>
  </r>
  <r>
    <n v="3004"/>
    <s v="천년우렁쌈밥"/>
    <s v="인천광역시 서구 율도로 88, 201호 (석남동)"/>
    <s v="국민건강증진법 제9조 공중이용시설"/>
    <x v="20"/>
  </r>
  <r>
    <n v="3005"/>
    <s v="오징어나라"/>
    <s v="인천광역시 서구 중봉대로612번길 10-12 (연희동, 청라프라자2 B01호)"/>
    <s v="국민건강증진법 제9조 공중이용시설"/>
    <x v="20"/>
  </r>
  <r>
    <n v="3006"/>
    <s v="장어마을"/>
    <s v="인천광역시 서구 청마로7번길 6, 1층 (당하동)"/>
    <s v="국민건강증진법 제9조 공중이용시설"/>
    <x v="20"/>
  </r>
  <r>
    <n v="3007"/>
    <s v="먹보한우(인천청라점)"/>
    <s v="인천광역시 서구 중봉대로586번길 19 (연희동, 홍익파크 주1동 201호, 202호, 209호일부)"/>
    <s v="국민건강증진법 제9조 공중이용시설"/>
    <x v="20"/>
  </r>
  <r>
    <n v="3008"/>
    <s v="신전떡볶이(검단점)"/>
    <s v="인천광역시 서구 검단로 494-1, 1층 (마전동)"/>
    <s v="국민건강증진법 제9조 공중이용시설"/>
    <x v="20"/>
  </r>
  <r>
    <n v="3009"/>
    <s v="푸드존"/>
    <s v="인천광역시 서구 청라라임로 51 (연희동, 외1필지 청라 에일린의뜰 119호)"/>
    <s v="국민건강증진법 제9조 공중이용시설"/>
    <x v="20"/>
  </r>
  <r>
    <n v="3010"/>
    <s v="천사곱창"/>
    <s v="인천광역시 서구 검단로459번길 10 (왕길동,외2필지 왕길프라자 105호)"/>
    <s v="국민건강증진법 제9조 공중이용시설"/>
    <x v="20"/>
  </r>
  <r>
    <n v="3011"/>
    <s v="주원"/>
    <s v="인천광역시 서구 건지로399번길 26 (가좌동,(2층))"/>
    <s v="국민건강증진법 제9조 공중이용시설"/>
    <x v="20"/>
  </r>
  <r>
    <n v="3012"/>
    <s v="육킬러"/>
    <s v="인천광역시 서구 완정로65번길 9, 준프라자 101,102,103,104호 (마전동)"/>
    <s v="국민건강증진법 제9조 공중이용시설"/>
    <x v="20"/>
  </r>
  <r>
    <n v="3013"/>
    <s v="장충동 신가네 왕족발"/>
    <s v="인천광역시 서구 완정로64번길 4 (마전동, 영남탑스빌상가 204호)"/>
    <s v="국민건강증진법 제9조 공중이용시설"/>
    <x v="20"/>
  </r>
  <r>
    <n v="3014"/>
    <s v="청정한우돌곱창"/>
    <s v="인천광역시 서구 완정로202번안길 22 (마전동)"/>
    <s v="국민건강증진법 제9조 공중이용시설"/>
    <x v="20"/>
  </r>
  <r>
    <n v="3015"/>
    <s v="해파치킨"/>
    <s v="인천광역시 서구 간촌로31번길 17 (연희동,1층)"/>
    <s v="국민건강증진법 제9조 공중이용시설"/>
    <x v="20"/>
  </r>
  <r>
    <n v="3016"/>
    <s v="블랙치킨호프"/>
    <s v="인천광역시 서구 원창로 226-3 (가정동)"/>
    <s v="국민건강증진법 제9조 공중이용시설"/>
    <x v="20"/>
  </r>
  <r>
    <n v="3017"/>
    <s v="꼬레랑옛날통닭검단점"/>
    <s v="인천광역시 서구 검단로529번길 27 (마전동,경인빌딩101호)"/>
    <s v="국민건강증진법 제9조 공중이용시설"/>
    <x v="20"/>
  </r>
  <r>
    <n v="3018"/>
    <s v="못말리는 파닭"/>
    <s v="인천광역시 서구 검단로518번길 5 (마전동, 1층)"/>
    <s v="국민건강증진법 제9조 공중이용시설"/>
    <x v="20"/>
  </r>
  <r>
    <n v="3019"/>
    <s v="꼬레랑옛날통닭"/>
    <s v="인천광역시 서구 건지로249번길 17 (석남동, 592-8)"/>
    <s v="국민건강증진법 제9조 공중이용시설"/>
    <x v="20"/>
  </r>
  <r>
    <n v="3020"/>
    <s v="친구"/>
    <s v="인천광역시 서구 가정로294번길 6 (석남동, 480-9)"/>
    <s v="국민건강증진법 제9조 공중이용시설"/>
    <x v="20"/>
  </r>
  <r>
    <n v="3021"/>
    <s v="마포성산동소문난돼지껍데기집"/>
    <s v="인천광역시 서구 석곶로 2 (가정동)"/>
    <s v="국민건강증진법 제9조 공중이용시설"/>
    <x v="20"/>
  </r>
  <r>
    <n v="3022"/>
    <s v="봉자비어"/>
    <s v="인천광역시 서구 승학로 558, 1층 3호 (검암동)"/>
    <s v="국민건강증진법 제9조 공중이용시설"/>
    <x v="20"/>
  </r>
  <r>
    <n v="3023"/>
    <s v="정정아 식당"/>
    <s v="인천광역시 서구 완정로10번길 15, 1층 (마전동, 선화프라자)"/>
    <s v="국민건강증진법 제9조 공중이용시설"/>
    <x v="20"/>
  </r>
  <r>
    <n v="3024"/>
    <s v="해in나루 풍천장어"/>
    <s v="인천광역시 서구 보석로11번안길 27 (경서동, 1층)"/>
    <s v="국민건강증진법 제9조 공중이용시설"/>
    <x v="20"/>
  </r>
  <r>
    <n v="3025"/>
    <s v="불스떡볶이(청라점)"/>
    <s v="인천광역시 서구 청라루비로144번길 20, 1층 2호 (경서동)"/>
    <s v="국민건강증진법 제9조 공중이용시설"/>
    <x v="20"/>
  </r>
  <r>
    <n v="3026"/>
    <s v="백채김치찌개 서구청점"/>
    <s v="인천광역시 서구 탁옥로 46 (심곡동, 다린상가 103호)"/>
    <s v="국민건강증진법 제9조 공중이용시설"/>
    <x v="20"/>
  </r>
  <r>
    <n v="3027"/>
    <s v="미스터엉클떡볶이"/>
    <s v="인천광역시 서구 완정로 70 (마전동, 영남탑스빌웰빙타운 109호)"/>
    <s v="국민건강증진법 제9조 공중이용시설"/>
    <x v="20"/>
  </r>
  <r>
    <n v="3028"/>
    <s v="보석식당"/>
    <s v="인천광역시 서구 승학로 587, B01호 (검암동, 로얄프라자 지하)"/>
    <s v="국민건강증진법 제9조 공중이용시설"/>
    <x v="20"/>
  </r>
  <r>
    <n v="3029"/>
    <s v="교촌치킨석남가정점"/>
    <s v="인천광역시 서구 원창로 215, 1층 (가정동)"/>
    <s v="국민건강증진법 제9조 공중이용시설"/>
    <x v="20"/>
  </r>
  <r>
    <n v="3030"/>
    <s v="국물집"/>
    <s v="인천광역시 서구 청라커낼로 229-16 (경서동)"/>
    <s v="국민건강증진법 제9조 공중이용시설"/>
    <x v="20"/>
  </r>
  <r>
    <n v="3031"/>
    <s v="압구정청수메밀청라점"/>
    <s v="인천광역시 서구 담지로104번길 7, 1층 (연희동)"/>
    <s v="국민건강증진법 제9조 공중이용시설"/>
    <x v="20"/>
  </r>
  <r>
    <n v="3032"/>
    <s v="돈치킨구운치킨"/>
    <s v="인천광역시 서구 청라라임로106번길 11 (연희동, 103호)"/>
    <s v="국민건강증진법 제9조 공중이용시설"/>
    <x v="20"/>
  </r>
  <r>
    <n v="3033"/>
    <s v="소담칼국수"/>
    <s v="인천광역시 서구 청마로7번길 13, 102호 (당하동)"/>
    <s v="국민건강증진법 제9조 공중이용시설"/>
    <x v="20"/>
  </r>
  <r>
    <n v="3034"/>
    <s v="대땅치킨"/>
    <s v="인천광역시 서구 크리스탈로102번길 25, 1층 (경서동, 청라푸르지오 아파트상가동 106호, 107호)"/>
    <s v="국민건강증진법 제9조 공중이용시설"/>
    <x v="20"/>
  </r>
  <r>
    <n v="3035"/>
    <s v="존슨부대찌개"/>
    <s v="인천광역시 서구 푸른로13번길 1, 1층 (경서동)"/>
    <s v="국민건강증진법 제9조 공중이용시설"/>
    <x v="20"/>
  </r>
  <r>
    <n v="3036"/>
    <s v="삼형제 생갈비"/>
    <s v="인천광역시 서구 청라루비로42번길 6-8, 1층 (경서동)"/>
    <s v="국민건강증진법 제9조 공중이용시설"/>
    <x v="20"/>
  </r>
  <r>
    <n v="3037"/>
    <s v="호담한식부페"/>
    <s v="인천광역시 서구 건지로121번길 3 (석남동)"/>
    <s v="국민건강증진법 제9조 공중이용시설"/>
    <x v="20"/>
  </r>
  <r>
    <n v="3038"/>
    <s v="칠백식당"/>
    <s v="인천광역시 서구 푸른로15번길 16 (경서동)"/>
    <s v="국민건강증진법 제9조 공중이용시설"/>
    <x v="20"/>
  </r>
  <r>
    <n v="3039"/>
    <s v="고기싸롱인천검단점"/>
    <s v="인천광역시 서구 검단로459번길 7-4 (왕길동, 1층)"/>
    <s v="국민건강증진법 제9조 공중이용시설"/>
    <x v="20"/>
  </r>
  <r>
    <n v="3040"/>
    <s v="박칼국수전문점"/>
    <s v="인천광역시 서구 원적로 105 (가좌동)"/>
    <s v="국민건강증진법 제9조 공중이용시설"/>
    <x v="20"/>
  </r>
  <r>
    <n v="3041"/>
    <s v="바푸리숯불김밥"/>
    <s v="인천광역시 서구 승학로 494, 103호 (검암동, 준암프라자)"/>
    <s v="국민건강증진법 제9조 공중이용시설"/>
    <x v="20"/>
  </r>
  <r>
    <n v="3042"/>
    <s v="애슐리W 홈플러스 인천청라점"/>
    <s v="인천광역시 서구 중봉대로 587, 2층 (경서동, 홈플러스청라점)"/>
    <s v="국민건강증진법 제9조 공중이용시설"/>
    <x v="20"/>
  </r>
  <r>
    <n v="3043"/>
    <s v="계동치킨&amp;달빛포차"/>
    <s v="인천광역시 서구 청라에메랄드로133번길 19 (연희동)"/>
    <s v="국민건강증진법 제9조 공중이용시설"/>
    <x v="20"/>
  </r>
  <r>
    <n v="3044"/>
    <s v="어썸"/>
    <s v="인천광역시 서구 푸른로8번길 22 (경서동,(1층))"/>
    <s v="국민건강증진법 제9조 공중이용시설"/>
    <x v="20"/>
  </r>
  <r>
    <n v="3045"/>
    <s v="자르고돈가스"/>
    <s v="인천광역시 서구 청라라임로138번길 10 (연희동)"/>
    <s v="국민건강증진법 제9조 공중이용시설"/>
    <x v="20"/>
  </r>
  <r>
    <n v="3046"/>
    <s v="진자네김밥"/>
    <s v="인천광역시 서구 마전로 119 (마전동, 101호 왼쪽)"/>
    <s v="국민건강증진법 제9조 공중이용시설"/>
    <x v="20"/>
  </r>
  <r>
    <n v="3047"/>
    <s v="바람난탕수육"/>
    <s v="인천광역시 서구 건지로284번길 57 (가좌동, 143-43)"/>
    <s v="국민건강증진법 제9조 공중이용시설"/>
    <x v="20"/>
  </r>
  <r>
    <n v="3048"/>
    <s v="매점식당"/>
    <s v="인천광역시 서구 거북로24번길 3 (석남동)"/>
    <s v="국민건강증진법 제9조 공중이용시설"/>
    <x v="20"/>
  </r>
  <r>
    <n v="3049"/>
    <s v="비비큐치킨"/>
    <s v="인천광역시 서구 건지로348번길 27, 1층 (가좌동)"/>
    <s v="국민건강증진법 제9조 공중이용시설"/>
    <x v="20"/>
  </r>
  <r>
    <n v="3050"/>
    <s v="맛나뼈해장국"/>
    <s v="인천광역시 서구 면개포로10번길 18-2 (석남동)"/>
    <s v="국민건강증진법 제9조 공중이용시설"/>
    <x v="20"/>
  </r>
  <r>
    <n v="3051"/>
    <s v="마루"/>
    <s v="인천광역시 서구 원당대로 852 (당하동,창신프라자203호(당하동 원당지구 96블럭3로트))"/>
    <s v="국민건강증진법 제9조 공중이용시설"/>
    <x v="20"/>
  </r>
  <r>
    <n v="3052"/>
    <s v="붐비네 순대국"/>
    <s v="인천광역시 서구 원적로95번길 5, 117호 (가좌동, 현대아파트상가동 )"/>
    <s v="국민건강증진법 제9조 공중이용시설"/>
    <x v="20"/>
  </r>
  <r>
    <n v="3053"/>
    <s v="우리집양념통닭"/>
    <s v="인천광역시 서구 가석로156번길 26 (가좌동,외1필지)"/>
    <s v="국민건강증진법 제9조 공중이용시설"/>
    <x v="20"/>
  </r>
  <r>
    <n v="3054"/>
    <s v="두꺼비옻닭전문"/>
    <s v="인천광역시 서구 석남로 104-1 (석남동, 578-17)"/>
    <s v="국민건강증진법 제9조 공중이용시설"/>
    <x v="20"/>
  </r>
  <r>
    <n v="3055"/>
    <s v="카페돌체(CAFE DOLCE)"/>
    <s v="인천광역시 서구 서달로221번길 8-1, 1층 (가정동, 556-4)"/>
    <s v="국민건강증진법 제9조 공중이용시설"/>
    <x v="20"/>
  </r>
  <r>
    <n v="3056"/>
    <s v="치킨마루 청라호반 호수공원점"/>
    <s v="인천광역시 서구 청라커낼로 163, 청라호반베르디움 302동 B05호 (경서동, 970-1)"/>
    <s v="국민건강증진법 제9조 공중이용시설"/>
    <x v="20"/>
  </r>
  <r>
    <n v="3057"/>
    <s v="박대박 생고기"/>
    <s v="인천광역시 서구 검단로768번1길 21 (불로동, 경영빌딩 1동 1층)"/>
    <s v="국민건강증진법 제9조 공중이용시설"/>
    <x v="20"/>
  </r>
  <r>
    <n v="3058"/>
    <s v="카페드림"/>
    <s v="인천광역시 서구 신석로112번길 25, 1층 (석남동, 500-16)"/>
    <s v="국민건강증진법 제9조 공중이용시설"/>
    <x v="20"/>
  </r>
  <r>
    <n v="3059"/>
    <s v="테모리"/>
    <s v="인천광역시 서구 승학로 481, 2층 201호 (검암동, 600-3)"/>
    <s v="국민건강증진법 제9조 공중이용시설"/>
    <x v="20"/>
  </r>
  <r>
    <n v="3060"/>
    <s v="가나막회집"/>
    <s v="인천광역시 서구 원창로 233, 1층 (가정동, 508-20 (1층))"/>
    <s v="국민건강증진법 제9조 공중이용시설"/>
    <x v="20"/>
  </r>
  <r>
    <n v="3061"/>
    <s v="하나수산"/>
    <s v="인천광역시 서구 중봉대로 588, 청라센트럴프라자동 1층 102호 (연희동, 799-14 청라센트럴프라자 102호)"/>
    <s v="국민건강증진법 제9조 공중이용시설"/>
    <x v="20"/>
  </r>
  <r>
    <n v="3062"/>
    <s v="원할머니보쌈"/>
    <s v="인천광역시 서구 청라라임로 57 (연희동, 영화 블렌하임 205호)"/>
    <s v="국민건강증진법 제9조 공중이용시설"/>
    <x v="20"/>
  </r>
  <r>
    <n v="3063"/>
    <s v="보드람청라점"/>
    <s v="인천광역시 서구 청라라임로 51, 청라에일린의뜰 120호 (연희동, 799-22외1필지)"/>
    <s v="국민건강증진법 제9조 공중이용시설"/>
    <x v="20"/>
  </r>
  <r>
    <n v="3064"/>
    <s v="훈이네 열무냉면"/>
    <s v="인천광역시 서구 거북로81번길 1 (석남동, 536-19)"/>
    <s v="국민건강증진법 제9조 공중이용시설"/>
    <x v="20"/>
  </r>
  <r>
    <n v="3065"/>
    <s v="블루문"/>
    <s v="인천광역시 서구 승학로 488 (검암동,2층)"/>
    <s v="국민건강증진법 제9조 공중이용시설"/>
    <x v="20"/>
  </r>
  <r>
    <n v="3066"/>
    <s v="피자마루검단점"/>
    <s v="인천광역시 서구 완정로 144 (마전동, 프라임타워 106호)"/>
    <s v="국민건강증진법 제9조 공중이용시설"/>
    <x v="20"/>
  </r>
  <r>
    <n v="3067"/>
    <s v="자미궁"/>
    <s v="인천광역시 서구 원당대로819번길 38 (원당동)"/>
    <s v="국민건강증진법 제9조 공중이용시설"/>
    <x v="20"/>
  </r>
  <r>
    <n v="3068"/>
    <s v="장수마을"/>
    <s v="인천광역시 서구 건지로 405, 2층 (가좌동)"/>
    <s v="국민건강증진법 제9조 공중이용시설"/>
    <x v="20"/>
  </r>
  <r>
    <n v="3069"/>
    <s v="진선생더주점(진선생THE주점)"/>
    <s v="인천광역시 서구 검단로 814-2, 2층 (불로동, 견우프라자)"/>
    <s v="국민건강증진법 제9조 공중이용시설"/>
    <x v="20"/>
  </r>
  <r>
    <n v="3070"/>
    <s v="장원식당"/>
    <s v="인천광역시 서구 신석로112번길 23 (석남동)"/>
    <s v="국민건강증진법 제9조 공중이용시설"/>
    <x v="20"/>
  </r>
  <r>
    <n v="3071"/>
    <s v="대판대포"/>
    <s v="인천광역시 서구 청마로167번길 16 (당하동, 당하프라자 110,111,112호)"/>
    <s v="국민건강증진법 제9조 공중이용시설"/>
    <x v="20"/>
  </r>
  <r>
    <n v="3072"/>
    <s v="한스김밥"/>
    <s v="인천광역시 서구 승학로 244 (심곡동,제스트빌109호)"/>
    <s v="국민건강증진법 제9조 공중이용시설"/>
    <x v="20"/>
  </r>
  <r>
    <n v="3073"/>
    <s v="진천토종순대"/>
    <s v="인천광역시 서구 심곡로 17-1 (심곡동)"/>
    <s v="국민건강증진법 제9조 공중이용시설"/>
    <x v="20"/>
  </r>
  <r>
    <n v="3074"/>
    <s v="길목"/>
    <s v="인천광역시 서구 길주로 116 (석남동)"/>
    <s v="국민건강증진법 제9조 공중이용시설"/>
    <x v="20"/>
  </r>
  <r>
    <n v="3075"/>
    <s v="가시골염소마을"/>
    <s v="인천광역시 서구 심곡로55번길 6 (심곡동,,9)"/>
    <s v="국민건강증진법 제9조 공중이용시설"/>
    <x v="20"/>
  </r>
  <r>
    <n v="3076"/>
    <s v="쪽지인천가정점"/>
    <s v="인천광역시 서구 염곡로498번안길 11-5 (가정동)"/>
    <s v="국민건강증진법 제9조 공중이용시설"/>
    <x v="20"/>
  </r>
  <r>
    <n v="3077"/>
    <s v="진호프"/>
    <s v="인천광역시 서구 원적로124번길 26 (가좌동, 1층)"/>
    <s v="국민건강증진법 제9조 공중이용시설"/>
    <x v="20"/>
  </r>
  <r>
    <n v="3078"/>
    <s v="주나라치킨호프"/>
    <s v="인천광역시 서구 율도로 110 (석남동)"/>
    <s v="국민건강증진법 제9조 공중이용시설"/>
    <x v="20"/>
  </r>
  <r>
    <n v="3079"/>
    <s v="병천토속순대"/>
    <s v="인천광역시 서구 가정로 361 (신현동, 283-17)"/>
    <s v="국민건강증진법 제9조 공중이용시설"/>
    <x v="20"/>
  </r>
  <r>
    <n v="3080"/>
    <s v="삼겹살천국"/>
    <s v="인천광역시 서구 가정로152번길 18 (가좌동)"/>
    <s v="국민건강증진법 제9조 공중이용시설"/>
    <x v="20"/>
  </r>
  <r>
    <n v="3081"/>
    <s v="본죽"/>
    <s v="인천광역시 서구 가정로 364 (가정동, 516-8)"/>
    <s v="국민건강증진법 제9조 공중이용시설"/>
    <x v="20"/>
  </r>
  <r>
    <n v="3082"/>
    <s v="돈사모"/>
    <s v="인천광역시 서구 승학로 578 (검암동,준암프라자 110호)"/>
    <s v="국민건강증진법 제9조 공중이용시설"/>
    <x v="20"/>
  </r>
  <r>
    <n v="3083"/>
    <s v="모박사부대찌게"/>
    <s v="인천광역시 서구 완정로34번길 58 (마전동, 1,2층)"/>
    <s v="국민건강증진법 제9조 공중이용시설"/>
    <x v="20"/>
  </r>
  <r>
    <n v="3084"/>
    <s v="생선굽는왕님이"/>
    <s v="인천광역시 서구 염곡로 208-1, 1층 (석남동, 587 (1층))"/>
    <s v="국민건강증진법 제9조 공중이용시설"/>
    <x v="20"/>
  </r>
  <r>
    <n v="3085"/>
    <s v="써니"/>
    <s v="인천광역시 서구 건지로 411, 범양아파트 상가동 1층 17호 (가좌동, 81-59외4필지 범양아파트 상가동 1층17호)"/>
    <s v="국민건강증진법 제9조 공중이용시설"/>
    <x v="20"/>
  </r>
  <r>
    <n v="3086"/>
    <s v="엄마식당"/>
    <s v="인천광역시 서구 서곶로369번길 19 (연희동, 1층)"/>
    <s v="국민건강증진법 제9조 공중이용시설"/>
    <x v="20"/>
  </r>
  <r>
    <n v="3087"/>
    <s v="가좌동 연어집"/>
    <s v="인천광역시 서구 원적로 120 (가좌동, 인성프라자 105호)"/>
    <s v="국민건강증진법 제9조 공중이용시설"/>
    <x v="20"/>
  </r>
  <r>
    <n v="3088"/>
    <s v="북창동순두부모다아울렛인천점"/>
    <s v="인천광역시 서구 북항로32번안길 50 (원창동, 모다아울렛 3층일부)"/>
    <s v="국민건강증진법 제9조 공중이용시설"/>
    <x v="20"/>
  </r>
  <r>
    <n v="3089"/>
    <s v="한스김밥"/>
    <s v="인천광역시 서구 고래울로 46 (가좌동, 1층 일부)"/>
    <s v="국민건강증진법 제9조 공중이용시설"/>
    <x v="20"/>
  </r>
  <r>
    <n v="3090"/>
    <s v="모든스테이크 아울렛사업부"/>
    <s v="인천광역시 서구 북항로32번안길 50 (원창동, 모다아울렛 3층일부)"/>
    <s v="국민건강증진법 제9조 공중이용시설"/>
    <x v="20"/>
  </r>
  <r>
    <n v="3091"/>
    <s v="미니수산"/>
    <s v="인천광역시 서구 대평로8번길 20, 1층 (연희동)"/>
    <s v="국민건강증진법 제9조 공중이용시설"/>
    <x v="20"/>
  </r>
  <r>
    <n v="3092"/>
    <s v="안다미로"/>
    <s v="인천광역시 서구 원창로 142-1, 1층 (신현동)"/>
    <s v="국민건강증진법 제9조 공중이용시설"/>
    <x v="20"/>
  </r>
  <r>
    <n v="3093"/>
    <s v="등갈비애꼬치다(검암점)"/>
    <s v="인천광역시 서구 승학로 577 (검암동, 장은프라자 112호, 113호)"/>
    <s v="국민건강증진법 제9조 공중이용시설"/>
    <x v="20"/>
  </r>
  <r>
    <n v="3094"/>
    <s v="족발집"/>
    <s v="인천광역시 서구 검단로487번길 35, 103호 (마전동)"/>
    <s v="국민건강증진법 제9조 공중이용시설"/>
    <x v="20"/>
  </r>
  <r>
    <n v="3095"/>
    <s v="천하갈비"/>
    <s v="인천광역시 서구 청마로7번길 13, 101호 (당하동)"/>
    <s v="국민건강증진법 제9조 공중이용시설"/>
    <x v="20"/>
  </r>
  <r>
    <n v="3096"/>
    <s v="가마치통닭석남점"/>
    <s v="인천광역시 서구 가정로 172 (석남동, 보보스타운 101호, 106호)"/>
    <s v="국민건강증진법 제9조 공중이용시설"/>
    <x v="20"/>
  </r>
  <r>
    <n v="3097"/>
    <s v="짝태 노가리"/>
    <s v="인천광역시 서구 원당대로 673, 105호 (마전동, 태한빌딩)"/>
    <s v="국민건강증진법 제9조 공중이용시설"/>
    <x v="20"/>
  </r>
  <r>
    <n v="3098"/>
    <s v="우리동네대통령석남점"/>
    <s v="인천광역시 서구 가정로 238 (석남동, 1층일부)"/>
    <s v="국민건강증진법 제9조 공중이용시설"/>
    <x v="20"/>
  </r>
  <r>
    <n v="3099"/>
    <s v="칼국수가맛있는집"/>
    <s v="인천광역시 서구 고래울로24번길 1 (가좌동, 349)"/>
    <s v="국민건강증진법 제9조 공중이용시설"/>
    <x v="20"/>
  </r>
  <r>
    <n v="3100"/>
    <s v="미소김밥"/>
    <s v="인천광역시 서구 칠천왕로 36, 2동 1층 (석남동)"/>
    <s v="국민건강증진법 제9조 공중이용시설"/>
    <x v="20"/>
  </r>
  <r>
    <n v="3101"/>
    <s v="연희동함흥냉면"/>
    <s v="인천광역시 서구 탁옥로 76, 1층 102, 105호 (심곡동, 한국아파트상가)"/>
    <s v="국민건강증진법 제9조 공중이용시설"/>
    <x v="20"/>
  </r>
  <r>
    <n v="3102"/>
    <s v="대명"/>
    <s v="인천광역시 서구 봉수대로 1603 (금곡동,2층)"/>
    <s v="국민건강증진법 제9조 공중이용시설"/>
    <x v="20"/>
  </r>
  <r>
    <n v="3103"/>
    <s v="청라식당"/>
    <s v="인천광역시 서구 대평로 50 (연희동)"/>
    <s v="국민건강증진법 제9조 공중이용시설"/>
    <x v="20"/>
  </r>
  <r>
    <n v="3104"/>
    <s v="마끼"/>
    <s v="인천광역시 서구 가정로 364-1, 7층 (가정동)"/>
    <s v="국민건강증진법 제9조 공중이용시설"/>
    <x v="20"/>
  </r>
  <r>
    <n v="3105"/>
    <s v="힘내소"/>
    <s v="인천광역시 서구 새오개로 37 (석남동)"/>
    <s v="국민건강증진법 제9조 공중이용시설"/>
    <x v="20"/>
  </r>
  <r>
    <n v="3106"/>
    <s v="본차이나"/>
    <s v="인천광역시 서구 도요지로 11, 1층 103호 (경서동, 722-1 103호)"/>
    <s v="국민건강증진법 제9조 공중이용시설"/>
    <x v="20"/>
  </r>
  <r>
    <n v="3107"/>
    <s v="전주팥칼국수"/>
    <s v="인천광역시 서구 석곶로 3 (가정동)"/>
    <s v="국민건강증진법 제9조 공중이용시설"/>
    <x v="20"/>
  </r>
  <r>
    <n v="3108"/>
    <s v="가평골"/>
    <s v="인천광역시 서구 고산후로95번길 10 (당하동, 뉴시티프라자 107)"/>
    <s v="국민건강증진법 제9조 공중이용시설"/>
    <x v="20"/>
  </r>
  <r>
    <n v="3109"/>
    <s v="황실포차"/>
    <s v="인천광역시 서구 건지로249번길 21 (석남동)"/>
    <s v="국민건강증진법 제9조 공중이용시설"/>
    <x v="20"/>
  </r>
  <r>
    <n v="3110"/>
    <s v="롱블랙"/>
    <s v="인천광역시 서구 원당대로835번길 2 (원당동, 103호)"/>
    <s v="국민건강증진법 제9조 공중이용시설"/>
    <x v="20"/>
  </r>
  <r>
    <n v="3111"/>
    <s v="포차딱이네"/>
    <s v="인천광역시 서구 마전로 119 (마전동, 1층)"/>
    <s v="국민건강증진법 제9조 공중이용시설"/>
    <x v="20"/>
  </r>
  <r>
    <n v="3112"/>
    <s v="보스턴가맥"/>
    <s v="인천광역시 서구 검단로 480 (왕길동, 검단리치웰프라자 118호)"/>
    <s v="국민건강증진법 제9조 공중이용시설"/>
    <x v="20"/>
  </r>
  <r>
    <n v="3113"/>
    <s v="정인족발"/>
    <s v="인천광역시 서구 승학로 509, 서교빌딩동 103호 (검암동, 598-11 서교빌딩 103호)"/>
    <s v="국민건강증진법 제9조 공중이용시설"/>
    <x v="20"/>
  </r>
  <r>
    <n v="3114"/>
    <s v="오구피자"/>
    <s v="인천광역시 서구 완정로64번길 44 (마전동, 104호)"/>
    <s v="국민건강증진법 제9조 공중이용시설"/>
    <x v="20"/>
  </r>
  <r>
    <n v="3115"/>
    <s v="풍년 부대찌개"/>
    <s v="인천광역시 서구 검단로623번길 13, 재패빌딩 101호102호 (마전동)"/>
    <s v="국민건강증진법 제9조 공중이용시설"/>
    <x v="20"/>
  </r>
  <r>
    <n v="3116"/>
    <s v="별난을지로푸드"/>
    <s v="인천광역시 서구 면개포로 34 (석남동)"/>
    <s v="국민건강증진법 제9조 공중이용시설"/>
    <x v="20"/>
  </r>
  <r>
    <n v="3117"/>
    <s v="바다향기"/>
    <s v="인천광역시 서구 가정로 322, 101호 (가정동)"/>
    <s v="국민건강증진법 제9조 공중이용시설"/>
    <x v="20"/>
  </r>
  <r>
    <n v="3118"/>
    <s v="호떡당"/>
    <s v="인천광역시 서구 원창로229번길 15 (가정동)"/>
    <s v="국민건강증진법 제9조 공중이용시설"/>
    <x v="20"/>
  </r>
  <r>
    <n v="3119"/>
    <s v="하남돼지집(청라점)"/>
    <s v="인천광역시 서구 청라에메랄드로41번길 22 (연희동)"/>
    <s v="국민건강증진법 제9조 공중이용시설"/>
    <x v="20"/>
  </r>
  <r>
    <n v="3120"/>
    <s v="홍콩반점0410(인천청라점)"/>
    <s v="인천광역시 서구 중봉대로586번길 22, A동 131,132호 (연희동, 청라액슬루타워판매시설)"/>
    <s v="국민건강증진법 제9조 공중이용시설"/>
    <x v="20"/>
  </r>
  <r>
    <n v="3121"/>
    <s v="목포집"/>
    <s v="인천광역시 서구 심곡로 199, 101호 (연희동)"/>
    <s v="국민건강증진법 제9조 공중이용시설"/>
    <x v="20"/>
  </r>
  <r>
    <n v="3122"/>
    <s v="사이참 한식부페"/>
    <s v="인천광역시 서구 건지로153번길 24 (석남동)"/>
    <s v="국민건강증진법 제9조 공중이용시설"/>
    <x v="20"/>
  </r>
  <r>
    <n v="3123"/>
    <s v="시골집"/>
    <s v="인천광역시 서구 가정로126번길 7-1 (가좌동)"/>
    <s v="국민건강증진법 제9조 공중이용시설"/>
    <x v="20"/>
  </r>
  <r>
    <n v="3124"/>
    <s v="초가오(CHO GAO)"/>
    <s v="인천광역시 서구 옥빛로 12, 1층 (경서동)"/>
    <s v="국민건강증진법 제9조 공중이용시설"/>
    <x v="20"/>
  </r>
  <r>
    <n v="3125"/>
    <s v="미추홀부대찌개"/>
    <s v="인천광역시 서구 청라라임로 85, B동 204,205,206,207호 (연희동, 린스트라우스)"/>
    <s v="국민건강증진법 제9조 공중이용시설"/>
    <x v="20"/>
  </r>
  <r>
    <n v="3126"/>
    <s v="오장동함흥면옥"/>
    <s v="인천광역시 서구 청라커낼로329번길 3-3 (청라동)"/>
    <s v="국민건강증진법 제9조 공중이용시설"/>
    <x v="20"/>
  </r>
  <r>
    <n v="3127"/>
    <s v="석남동함흥냉면"/>
    <s v="인천광역시 서구 석남로 87 (석남동)"/>
    <s v="국민건강증진법 제9조 공중이용시설"/>
    <x v="20"/>
  </r>
  <r>
    <n v="3128"/>
    <s v="멕시카나치킨"/>
    <s v="인천광역시 서구 가정로308번길 14-1 (석남동)"/>
    <s v="국민건강증진법 제9조 공중이용시설"/>
    <x v="20"/>
  </r>
  <r>
    <n v="3129"/>
    <s v="원조개성손만두"/>
    <s v="인천광역시 서구 원창로 237 (가정동)"/>
    <s v="국민건강증진법 제9조 공중이용시설"/>
    <x v="20"/>
  </r>
  <r>
    <n v="3130"/>
    <s v="가좌닭집"/>
    <s v="인천광역시 서구 원적로96번길 7 (가좌동)"/>
    <s v="국민건강증진법 제9조 공중이용시설"/>
    <x v="20"/>
  </r>
  <r>
    <n v="3131"/>
    <s v="만미가"/>
    <s v="인천광역시 서구 백범로622번길 20, 2층 (가좌동)"/>
    <s v="국민건강증진법 제9조 공중이용시설"/>
    <x v="20"/>
  </r>
  <r>
    <n v="3132"/>
    <s v="좋은친구들"/>
    <s v="인천광역시 서구 연희로39번길 22 (연희동,103호)"/>
    <s v="국민건강증진법 제9조 공중이용시설"/>
    <x v="20"/>
  </r>
  <r>
    <n v="3133"/>
    <s v="고마워감자탕가좌점"/>
    <s v="인천광역시 서구 건지로284번길 54-1, 1층 (가좌동, 145-53 (1층))"/>
    <s v="국민건강증진법 제9조 공중이용시설"/>
    <x v="20"/>
  </r>
  <r>
    <n v="3134"/>
    <s v="복추어탕"/>
    <s v="인천광역시 서구 연희로14번길 5-1, 1층 (연희동, 684-5)"/>
    <s v="국민건강증진법 제9조 공중이용시설"/>
    <x v="20"/>
  </r>
  <r>
    <n v="3135"/>
    <s v="더 왕막걸리"/>
    <s v="인천광역시 서구 검단로744번1길 20 (불로동, 로얄프라자 103호)"/>
    <s v="국민건강증진법 제9조 공중이용시설"/>
    <x v="20"/>
  </r>
  <r>
    <n v="3136"/>
    <s v="남도한식부페"/>
    <s v="인천광역시 서구 보듬5로 13 (오류동, 검단종합공구상가 B동 201호)"/>
    <s v="국민건강증진법 제9조 공중이용시설"/>
    <x v="20"/>
  </r>
  <r>
    <n v="3137"/>
    <s v="철원양평해장국서구점"/>
    <s v="인천광역시 서구 서곶로 405, 1층 (연희동, 48-3)"/>
    <s v="국민건강증진법 제9조 공중이용시설"/>
    <x v="20"/>
  </r>
  <r>
    <n v="3138"/>
    <s v="태국식당"/>
    <s v="인천광역시 서구 석남로 지하 69, 지하1층 (석남동, 588-24 (지하1층))"/>
    <s v="국민건강증진법 제9조 공중이용시설"/>
    <x v="20"/>
  </r>
  <r>
    <n v="3139"/>
    <s v="강남스타일조개구이"/>
    <s v="인천광역시 서구 청라루비로 68, 인천청라한일베라체 상가동 1층 104호 (경서동, 953-9)"/>
    <s v="국민건강증진법 제9조 공중이용시설"/>
    <x v="20"/>
  </r>
  <r>
    <n v="3140"/>
    <s v="굽네치킨 청라1호점"/>
    <s v="인천광역시 서구 청라라임로 100, 104호 (연희동)"/>
    <s v="국민건강증진법 제9조 공중이용시설"/>
    <x v="20"/>
  </r>
  <r>
    <n v="3141"/>
    <s v="숙성의미 껍데기 청라점"/>
    <s v="인천광역시 서구 중봉대로 588, 103호 (연희동, 청라센트럴프라자)"/>
    <s v="국민건강증진법 제9조 공중이용시설"/>
    <x v="20"/>
  </r>
  <r>
    <n v="3142"/>
    <s v="쪼끼쪼끼"/>
    <s v="인천광역시 서구 완정로 179 (왕길동,검단메디컬프라자 111호,112호)"/>
    <s v="국민건강증진법 제9조 공중이용시설"/>
    <x v="20"/>
  </r>
  <r>
    <n v="3143"/>
    <s v="순수치킨"/>
    <s v="인천광역시 서구 완정로 218 (금곡동, 하나아파트상가 102호)"/>
    <s v="국민건강증진법 제9조 공중이용시설"/>
    <x v="20"/>
  </r>
  <r>
    <n v="3144"/>
    <s v="갈마골다슬기,옻닭"/>
    <s v="인천광역시 서구 거북로 124 (석남동)"/>
    <s v="국민건강증진법 제9조 공중이용시설"/>
    <x v="20"/>
  </r>
  <r>
    <n v="3145"/>
    <s v="보드람치킨"/>
    <s v="인천광역시 서구 원적로 85 (가좌동)"/>
    <s v="국민건강증진법 제9조 공중이용시설"/>
    <x v="20"/>
  </r>
  <r>
    <n v="3146"/>
    <s v="디디치킨"/>
    <s v="인천광역시 서구 청라에메랄드로102번길 8-18, 106호 (연희동, 청라커넬큐브)"/>
    <s v="국민건강증진법 제9조 공중이용시설"/>
    <x v="20"/>
  </r>
  <r>
    <n v="3147"/>
    <s v="쁘띠첼리키친"/>
    <s v="인천광역시 서구 크리스탈로 100, 901호 (경서동, 청라호수공원프라자)"/>
    <s v="국민건강증진법 제9조 공중이용시설"/>
    <x v="20"/>
  </r>
  <r>
    <n v="3148"/>
    <s v="커피메이트"/>
    <s v="인천광역시 서구 고산후로95번길 24, 106호 (당하동, 그린프라자)"/>
    <s v="국민건강증진법 제9조 공중이용시설"/>
    <x v="20"/>
  </r>
  <r>
    <n v="3149"/>
    <s v="감자탕 형제들"/>
    <s v="인천광역시 서구 길주로 87 (석남동, A동 4,5호)"/>
    <s v="국민건강증진법 제9조 공중이용시설"/>
    <x v="20"/>
  </r>
  <r>
    <n v="3150"/>
    <s v="소래포구 해남수산"/>
    <s v="인천광역시 서구 청라라임로16번길 23, 1층 (연희동)"/>
    <s v="국민건강증진법 제9조 공중이용시설"/>
    <x v="20"/>
  </r>
  <r>
    <n v="3151"/>
    <s v="60계치킨마전점"/>
    <s v="인천광역시 서구 완정로 70 (마전동, 영남탑스빌웰딩타운 118호)"/>
    <s v="국민건강증진법 제9조 공중이용시설"/>
    <x v="20"/>
  </r>
  <r>
    <n v="3152"/>
    <s v="바다생선구이"/>
    <s v="인천광역시 서구 고래울로 46, 1층 (가좌동, 346-6 (1층))"/>
    <s v="국민건강증진법 제9조 공중이용시설"/>
    <x v="20"/>
  </r>
  <r>
    <n v="3153"/>
    <s v="민가네한식부페"/>
    <s v="인천광역시 서구 간재울길 7, 1층 (검암동)"/>
    <s v="국민건강증진법 제9조 공중이용시설"/>
    <x v="20"/>
  </r>
  <r>
    <n v="3154"/>
    <s v="돈의 맛 까스"/>
    <s v="인천광역시 서구 고산후로95번안길 21, 110호 (당하동, 멀티프라자)"/>
    <s v="국민건강증진법 제9조 공중이용시설"/>
    <x v="20"/>
  </r>
  <r>
    <n v="3155"/>
    <s v="써니네집"/>
    <s v="인천광역시 서구 크리스탈로 84 (경서동, 레이크가든 301호 일부)"/>
    <s v="국민건강증진법 제9조 공중이용시설"/>
    <x v="20"/>
  </r>
  <r>
    <n v="3156"/>
    <s v="장터삼겹살"/>
    <s v="인천광역시 서구 도요지로 226, 1층 (검암동)"/>
    <s v="국민건강증진법 제9조 공중이용시설"/>
    <x v="20"/>
  </r>
  <r>
    <n v="3157"/>
    <s v="맘스맘"/>
    <s v="인천광역시 서구 고래울로 34 (가좌동, 1층일부)"/>
    <s v="국민건강증진법 제9조 공중이용시설"/>
    <x v="20"/>
  </r>
  <r>
    <n v="3158"/>
    <s v="질마재 양대창"/>
    <s v="인천광역시 서구 중봉대로586번길 22 (연희동, 엑슬루타워 판매시설A동 119호)"/>
    <s v="국민건강증진법 제9조 공중이용시설"/>
    <x v="20"/>
  </r>
  <r>
    <n v="3159"/>
    <s v="다희생칼국수"/>
    <s v="인천광역시 서구 청라커낼로319번길 3-9 (경서동, 101호)"/>
    <s v="국민건강증진법 제9조 공중이용시설"/>
    <x v="20"/>
  </r>
  <r>
    <n v="3160"/>
    <s v="신전떡볶이"/>
    <s v="인천광역시 서구 길주로88번길 34 (석남동, 1층일부)"/>
    <s v="국민건강증진법 제9조 공중이용시설"/>
    <x v="20"/>
  </r>
  <r>
    <n v="3161"/>
    <s v="연희가"/>
    <s v="인천광역시 서구 청라에메랄드로 155, 1층 (연희동)"/>
    <s v="국민건강증진법 제9조 공중이용시설"/>
    <x v="20"/>
  </r>
  <r>
    <n v="3162"/>
    <s v="나이스"/>
    <s v="인천광역시 서구 원창로 226 (가정동)"/>
    <s v="국민건강증진법 제9조 공중이용시설"/>
    <x v="20"/>
  </r>
  <r>
    <n v="3163"/>
    <s v="목포쭈꾸미"/>
    <s v="인천광역시 서구 원창로 221-1 (가정동)"/>
    <s v="국민건강증진법 제9조 공중이용시설"/>
    <x v="20"/>
  </r>
  <r>
    <n v="3164"/>
    <s v="김밥천국"/>
    <s v="인천광역시 서구 새오개로35번길 2 (석남동)"/>
    <s v="국민건강증진법 제9조 공중이용시설"/>
    <x v="20"/>
  </r>
  <r>
    <n v="3165"/>
    <s v="등나무집"/>
    <s v="인천광역시 서구 신석로111번길 23 (석남동)"/>
    <s v="국민건강증진법 제9조 공중이용시설"/>
    <x v="20"/>
  </r>
  <r>
    <n v="3166"/>
    <s v="통통"/>
    <s v="인천광역시 서구 서곶로315번길 26, 2층 (심곡동)"/>
    <s v="국민건강증진법 제9조 공중이용시설"/>
    <x v="20"/>
  </r>
  <r>
    <n v="3167"/>
    <s v="닭발맛집"/>
    <s v="인천광역시 서구 승학로 498, 112호 (검암동, 서해프라자)"/>
    <s v="국민건강증진법 제9조 공중이용시설"/>
    <x v="20"/>
  </r>
  <r>
    <n v="3168"/>
    <s v="국시세상"/>
    <s v="인천광역시 서구 봉수대로 188 (가좌동,105호)"/>
    <s v="국민건강증진법 제9조 공중이용시설"/>
    <x v="20"/>
  </r>
  <r>
    <n v="3169"/>
    <s v="또비어"/>
    <s v="인천광역시 서구 심곡로 196 (공촌동)"/>
    <s v="국민건강증진법 제9조 공중이용시설"/>
    <x v="20"/>
  </r>
  <r>
    <n v="3170"/>
    <s v="다원이네"/>
    <s v="인천광역시 서구 신석로121번길 2 (석남동)"/>
    <s v="국민건강증진법 제9조 공중이용시설"/>
    <x v="20"/>
  </r>
  <r>
    <n v="3171"/>
    <s v="검암동옛날부추곱창"/>
    <s v="인천광역시 서구 승학로 482 (검암동,네오프라자 104호)"/>
    <s v="국민건강증진법 제9조 공중이용시설"/>
    <x v="20"/>
  </r>
  <r>
    <n v="3172"/>
    <s v="안동잔치국수"/>
    <s v="인천광역시 서구 경명대로 682 (공촌동)"/>
    <s v="국민건강증진법 제9조 공중이용시설"/>
    <x v="20"/>
  </r>
  <r>
    <n v="3173"/>
    <s v="놀러와"/>
    <s v="인천광역시 서구 율도로 61 (신현동)"/>
    <s v="국민건강증진법 제9조 공중이용시설"/>
    <x v="20"/>
  </r>
  <r>
    <n v="3174"/>
    <s v="하나비"/>
    <s v="인천광역시 서구 중봉대로612번길 10-12, B07호 (연희동, 청라프라자2)"/>
    <s v="국민건강증진법 제9조 공중이용시설"/>
    <x v="20"/>
  </r>
  <r>
    <n v="3175"/>
    <s v="열우물식당"/>
    <s v="인천광역시 서구 열우물로 281 (가좌동)"/>
    <s v="국민건강증진법 제9조 공중이용시설"/>
    <x v="20"/>
  </r>
  <r>
    <n v="3176"/>
    <s v="통돼지 두루치기"/>
    <s v="인천광역시 서구 검단로114번안길 27 (오류동, 1층)"/>
    <s v="국민건강증진법 제9조 공중이용시설"/>
    <x v="20"/>
  </r>
  <r>
    <n v="3177"/>
    <s v="정(情)푸드"/>
    <s v="인천광역시 서구 백범로934번길 8, 1동 3층 (가좌동)"/>
    <s v="국민건강증진법 제9조 공중이용시설"/>
    <x v="20"/>
  </r>
  <r>
    <n v="3178"/>
    <s v="맛깔참죽"/>
    <s v="인천광역시 서구 심곡로 112 (심곡동)"/>
    <s v="국민건강증진법 제9조 공중이용시설"/>
    <x v="20"/>
  </r>
  <r>
    <n v="3179"/>
    <s v="원두막"/>
    <s v="인천광역시 서구 거북로 65, 1층 105호 (석남동)"/>
    <s v="국민건강증진법 제9조 공중이용시설"/>
    <x v="20"/>
  </r>
  <r>
    <n v="3180"/>
    <s v="통돼지김치찌개 생삼겹살 전문점"/>
    <s v="인천광역시 서구 가정로97번길 6-2, 1층 (가좌동)"/>
    <s v="국민건강증진법 제9조 공중이용시설"/>
    <x v="20"/>
  </r>
  <r>
    <n v="3181"/>
    <s v="프로포즈"/>
    <s v="인천광역시 서구 검단로 483-1 (마전동, 2층)"/>
    <s v="국민건강증진법 제9조 공중이용시설"/>
    <x v="20"/>
  </r>
  <r>
    <n v="3182"/>
    <s v="본도시락"/>
    <s v="인천광역시 서구 탁옥로 90, 105호 (심곡동, 덕산빌딩)"/>
    <s v="국민건강증진법 제9조 공중이용시설"/>
    <x v="20"/>
  </r>
  <r>
    <n v="3183"/>
    <s v="한솥도시락청라1동점"/>
    <s v="인천광역시 서구 청라라임로 51, 청라에일린의뜰동 1층 111호 (연희동, 799-22외1필지 청라에일린의뜰 111호)"/>
    <s v="국민건강증진법 제9조 공중이용시설"/>
    <x v="20"/>
  </r>
  <r>
    <n v="3184"/>
    <s v="수복식당"/>
    <s v="인천광역시 서구 검단로540번길 59 (마전동, 검단2차아이파크근린생활시설 101호)"/>
    <s v="국민건강증진법 제9조 공중이용시설"/>
    <x v="20"/>
  </r>
  <r>
    <n v="3185"/>
    <s v="배두둑"/>
    <s v="인천광역시 서구 원적로 120, 인성프라자 202,203호 (가좌동, 75-1)"/>
    <s v="국민건강증진법 제9조 공중이용시설"/>
    <x v="20"/>
  </r>
  <r>
    <n v="3186"/>
    <s v="스카이(sky)"/>
    <s v="인천광역시 서구 청라라임로 71, 진영메디피아 1004호 (연희동, 799-10)"/>
    <s v="국민건강증진법 제9조 공중이용시설"/>
    <x v="20"/>
  </r>
  <r>
    <n v="3187"/>
    <s v="곽만근갈비탕청라점"/>
    <s v="인천광역시 서구 청라에메랄드로41번길 15-1 (연희동, 806-2)"/>
    <s v="국민건강증진법 제9조 공중이용시설"/>
    <x v="20"/>
  </r>
  <r>
    <n v="3188"/>
    <s v="주안상"/>
    <s v="인천광역시 서구 원당대로835번길 18 (원당동,1층)"/>
    <s v="국민건강증진법 제9조 공중이용시설"/>
    <x v="20"/>
  </r>
  <r>
    <n v="3189"/>
    <s v="분순쉐프"/>
    <s v="인천광역시 서구 탁옥로 94 (심곡동)"/>
    <s v="국민건강증진법 제9조 공중이용시설"/>
    <x v="20"/>
  </r>
  <r>
    <n v="3190"/>
    <s v="돈통마늘보쌈"/>
    <s v="인천광역시 서구 원당대로 876 (당하동, 희림타워 203호)"/>
    <s v="국민건강증진법 제9조 공중이용시설"/>
    <x v="20"/>
  </r>
  <r>
    <n v="3191"/>
    <s v="밀청"/>
    <s v="인천광역시 서구 검암로19번길 12 (검암동, 524-10)"/>
    <s v="국민건강증진법 제9조 공중이용시설"/>
    <x v="20"/>
  </r>
  <r>
    <n v="3192"/>
    <s v="춘천닭가네닭갈비막국수마전점"/>
    <s v="인천광역시 서구 완정로 19 (마전동, 검단무광프라자 204호)"/>
    <s v="국민건강증진법 제9조 공중이용시설"/>
    <x v="20"/>
  </r>
  <r>
    <n v="3193"/>
    <s v="한대감"/>
    <s v="인천광역시 서구 검단로459번길 10 (왕길동,외2필지 왕길프라자 103호)"/>
    <s v="국민건강증진법 제9조 공중이용시설"/>
    <x v="20"/>
  </r>
  <r>
    <n v="3194"/>
    <s v="서구사계절썰매장"/>
    <s v="인천광역시 서구 심곡로 166 (공촌동)"/>
    <s v="국민건강증진법 제9조 공중이용시설"/>
    <x v="20"/>
  </r>
  <r>
    <n v="3195"/>
    <s v="가야보쌈족발전문"/>
    <s v="인천광역시 서구 율도로 46 (석남동)"/>
    <s v="국민건강증진법 제9조 공중이용시설"/>
    <x v="20"/>
  </r>
  <r>
    <n v="3196"/>
    <s v="계동치킨"/>
    <s v="인천광역시 서구 완정로178번길 33, 목화아파트 상가동 111호 (마전동)"/>
    <s v="국민건강증진법 제9조 공중이용시설"/>
    <x v="20"/>
  </r>
  <r>
    <n v="3197"/>
    <s v="청라순대국"/>
    <s v="인천광역시 서구 중봉대로 759 (경서동,C동 1층 104호)"/>
    <s v="국민건강증진법 제9조 공중이용시설"/>
    <x v="20"/>
  </r>
  <r>
    <n v="3198"/>
    <s v="가마솥솔잎족발"/>
    <s v="인천광역시 서구 율도로 62 (석남동)"/>
    <s v="국민건강증진법 제9조 공중이용시설"/>
    <x v="20"/>
  </r>
  <r>
    <n v="3199"/>
    <s v="대박한식부페"/>
    <s v="인천광역시 서구 보도진로30번길 5 (가좌동,가동 (1층))"/>
    <s v="국민건강증진법 제9조 공중이용시설"/>
    <x v="20"/>
  </r>
  <r>
    <n v="3200"/>
    <s v="양평오일장족발"/>
    <s v="인천광역시 서구 검단로459번길 10 (왕길동,왕길프라자 110호)"/>
    <s v="국민건강증진법 제9조 공중이용시설"/>
    <x v="20"/>
  </r>
  <r>
    <n v="3201"/>
    <s v="속초코다리조림"/>
    <s v="인천광역시 서구 완정로10번길 6-4 (마전동)"/>
    <s v="국민건강증진법 제9조 공중이용시설"/>
    <x v="20"/>
  </r>
  <r>
    <n v="3202"/>
    <s v="좋은날식당"/>
    <s v="인천광역시 서구 길주로 116 (석남동)"/>
    <s v="국민건강증진법 제9조 공중이용시설"/>
    <x v="20"/>
  </r>
  <r>
    <n v="3203"/>
    <s v="피엠푸드 석남1호점"/>
    <s v="인천광역시 서구 신석로77번길 12 (석남동,월드프라자 108호)"/>
    <s v="국민건강증진법 제9조 공중이용시설"/>
    <x v="20"/>
  </r>
  <r>
    <n v="3204"/>
    <s v="고려왕족발"/>
    <s v="인천광역시 서구 원적로96번길 26 (가좌동,가좌프라자 103호)"/>
    <s v="국민건강증진법 제9조 공중이용시설"/>
    <x v="20"/>
  </r>
  <r>
    <n v="3205"/>
    <s v="에프비아이"/>
    <s v="인천광역시 서구 검단로459번길 3-2 (왕길동,외1필지파크프라자101,102호)"/>
    <s v="국민건강증진법 제9조 공중이용시설"/>
    <x v="20"/>
  </r>
  <r>
    <n v="3206"/>
    <s v="피자타임"/>
    <s v="인천광역시 서구 간촌로 23 (연희동, 그린상가 103호)"/>
    <s v="국민건강증진법 제9조 공중이용시설"/>
    <x v="20"/>
  </r>
  <r>
    <n v="3207"/>
    <s v="정복앤아구"/>
    <s v="인천광역시 서구 서곶로 281-1 (심곡동)"/>
    <s v="국민건강증진법 제9조 공중이용시설"/>
    <x v="20"/>
  </r>
  <r>
    <n v="3208"/>
    <s v="서림식당"/>
    <s v="인천광역시 서구 대곡로89번안길 13 (대곡동)"/>
    <s v="국민건강증진법 제9조 공중이용시설"/>
    <x v="20"/>
  </r>
  <r>
    <n v="3209"/>
    <s v="화이트"/>
    <s v="인천광역시 서구 길주로75번길 2 (석남동)"/>
    <s v="국민건강증진법 제9조 공중이용시설"/>
    <x v="20"/>
  </r>
  <r>
    <n v="3210"/>
    <s v="땡큐맘치킨 신현점"/>
    <s v="인천광역시 서구 가정로 387 (신현동, 신현이편한세상 상가 나동 201호)"/>
    <s v="국민건강증진법 제9조 공중이용시설"/>
    <x v="20"/>
  </r>
  <r>
    <n v="3211"/>
    <s v="영삼합포차"/>
    <s v="인천광역시 서구 석남로 99, 7호 (석남동)"/>
    <s v="국민건강증진법 제9조 공중이용시설"/>
    <x v="20"/>
  </r>
  <r>
    <n v="3212"/>
    <s v="다사랑 푸드"/>
    <s v="인천광역시 서구 서곶로369번길 20, 101호 (연희동)"/>
    <s v="국민건강증진법 제9조 공중이용시설"/>
    <x v="20"/>
  </r>
  <r>
    <n v="3213"/>
    <s v="통돼지두루치기"/>
    <s v="인천광역시 서구 가재울로 64, 1층 (가좌동)"/>
    <s v="국민건강증진법 제9조 공중이용시설"/>
    <x v="20"/>
  </r>
  <r>
    <n v="3214"/>
    <s v="소담비빔국수(검단점)"/>
    <s v="인천광역시 서구 검단로 607 (마전동)"/>
    <s v="국민건강증진법 제9조 공중이용시설"/>
    <x v="20"/>
  </r>
  <r>
    <n v="3215"/>
    <s v="종가식당"/>
    <s v="인천광역시 서구 원적로96번길 21 (가좌동, 30-22(2층))"/>
    <s v="국민건강증진법 제9조 공중이용시설"/>
    <x v="20"/>
  </r>
  <r>
    <n v="3216"/>
    <s v="빠샥"/>
    <s v="인천광역시 서구 승학로 531 (검암동, 498-1 다동 103호)"/>
    <s v="국민건강증진법 제9조 공중이용시설"/>
    <x v="20"/>
  </r>
  <r>
    <n v="3217"/>
    <s v="김밥사랑"/>
    <s v="인천광역시 서구 경명대로 675, 1층 (공촌동)"/>
    <s v="국민건강증진법 제9조 공중이용시설"/>
    <x v="20"/>
  </r>
  <r>
    <n v="3218"/>
    <s v="맘스터치 청라1호점"/>
    <s v="인천광역시 서구 중봉대로612번길 10-17 (연희동, 청라타워돔 105호)"/>
    <s v="국민건강증진법 제9조 공중이용시설"/>
    <x v="20"/>
  </r>
  <r>
    <n v="3219"/>
    <s v="고깃나루"/>
    <s v="인천광역시 서구 푸른로 5 (경서동, 예준빌딩 1층일부, 2층)"/>
    <s v="국민건강증진법 제9조 공중이용시설"/>
    <x v="20"/>
  </r>
  <r>
    <n v="3220"/>
    <s v="크라운호프석남점"/>
    <s v="인천광역시 서구 가정로 224 (석남동, 539-9외1필지 우성빌딩 B동 1층)"/>
    <s v="국민건강증진법 제9조 공중이용시설"/>
    <x v="20"/>
  </r>
  <r>
    <n v="3221"/>
    <s v="봉구스밥버거"/>
    <s v="인천광역시 서구 승학로 244, 104호 (심곡동,제스트빌)"/>
    <s v="국민건강증진법 제9조 공중이용시설"/>
    <x v="20"/>
  </r>
  <r>
    <n v="3222"/>
    <s v="소문난도너츠"/>
    <s v="인천광역시 서구 가정로 378 (가정동)"/>
    <s v="국민건강증진법 제9조 공중이용시설"/>
    <x v="20"/>
  </r>
  <r>
    <n v="3223"/>
    <s v="환이네 행복한 밥상"/>
    <s v="인천광역시 서구 건지로 98-65 (가좌동, 1층일부)"/>
    <s v="국민건강증진법 제9조 공중이용시설"/>
    <x v="20"/>
  </r>
  <r>
    <n v="3224"/>
    <s v="화련"/>
    <s v="인천광역시 서구 푸른로8번길 11, 101호 (청라동)"/>
    <s v="국민건강증진법 제9조 공중이용시설"/>
    <x v="20"/>
  </r>
  <r>
    <n v="3225"/>
    <s v="여기가 어때"/>
    <s v="인천광역시 서구 가정로 112 (가좌동)"/>
    <s v="국민건강증진법 제9조 공중이용시설"/>
    <x v="20"/>
  </r>
  <r>
    <n v="3226"/>
    <s v="형제식당"/>
    <s v="인천광역시 서구 완정로202번안길 20 (마전동, 원현마을회관 1층)"/>
    <s v="국민건강증진법 제9조 공중이용시설"/>
    <x v="20"/>
  </r>
  <r>
    <n v="3227"/>
    <s v="신현왕만두"/>
    <s v="인천광역시 서구 원창로167번길 4 (신현동)"/>
    <s v="국민건강증진법 제9조 공중이용시설"/>
    <x v="20"/>
  </r>
  <r>
    <n v="3228"/>
    <s v="일미흑돼지"/>
    <s v="인천광역시 서구 율도로 24-1 (석남동)"/>
    <s v="국민건강증진법 제9조 공중이용시설"/>
    <x v="20"/>
  </r>
  <r>
    <n v="3229"/>
    <s v="CSC숯불바베큐"/>
    <s v="인천광역시 서구 신진말로 26 (가좌동,진주프라자 106호)"/>
    <s v="국민건강증진법 제9조 공중이용시설"/>
    <x v="20"/>
  </r>
  <r>
    <n v="3230"/>
    <s v="중독곱창"/>
    <s v="인천광역시 서구 원당대로 855 (원당동, 웰빙프라자 101호)"/>
    <s v="국민건강증진법 제9조 공중이용시설"/>
    <x v="20"/>
  </r>
  <r>
    <n v="3231"/>
    <s v="김밥나라"/>
    <s v="인천광역시 서구 청마로 163 (당하동, 당하메디칼센터110호)"/>
    <s v="국민건강증진법 제9조 공중이용시설"/>
    <x v="20"/>
  </r>
  <r>
    <n v="3232"/>
    <s v="옥전"/>
    <s v="인천광역시 서구 검단로445번길 18, 104호 (왕길동, 신명에스엠프라자)"/>
    <s v="국민건강증진법 제9조 공중이용시설"/>
    <x v="20"/>
  </r>
  <r>
    <n v="3233"/>
    <s v="별미우거지뼈해장국"/>
    <s v="인천광역시 서구 심곡로 195 (연희동)"/>
    <s v="국민건강증진법 제9조 공중이용시설"/>
    <x v="20"/>
  </r>
  <r>
    <n v="3234"/>
    <s v="천지식당"/>
    <s v="인천광역시 서구 검단로188번길 18-10 (오류동)"/>
    <s v="국민건강증진법 제9조 공중이용시설"/>
    <x v="20"/>
  </r>
  <r>
    <n v="3235"/>
    <s v="번개청룡각"/>
    <s v="인천광역시 서구 염곡로327번길 41 (신현동)"/>
    <s v="국민건강증진법 제9조 공중이용시설"/>
    <x v="20"/>
  </r>
  <r>
    <n v="3236"/>
    <s v="태백산 나무꾼이야기"/>
    <s v="인천광역시 서구 승학로 458, 가동 (검암동, 1,2,3호일부)"/>
    <s v="국민건강증진법 제9조 공중이용시설"/>
    <x v="20"/>
  </r>
  <r>
    <n v="3237"/>
    <s v="청춘통닭 검단오류점"/>
    <s v="인천광역시 서구 단봉로 97-7, 106,107호 (왕길동, 오류센타프라자)"/>
    <s v="국민건강증진법 제9조 공중이용시설"/>
    <x v="20"/>
  </r>
  <r>
    <n v="3238"/>
    <s v="달봉이궁물떡볶이"/>
    <s v="인천광역시 서구 단봉로 97, 107호 (왕길동, 오성프라자)"/>
    <s v="국민건강증진법 제9조 공중이용시설"/>
    <x v="20"/>
  </r>
  <r>
    <n v="3239"/>
    <s v="동해수산"/>
    <s v="인천광역시 서구 검단로623번길 4 (마전동, 세창프라자 108호, 109호)"/>
    <s v="국민건강증진법 제9조 공중이용시설"/>
    <x v="20"/>
  </r>
  <r>
    <n v="3240"/>
    <s v="번영음식"/>
    <s v="인천광역시 서구 원당대로 101 (오류동, 1층일부)"/>
    <s v="국민건강증진법 제9조 공중이용시설"/>
    <x v="20"/>
  </r>
  <r>
    <n v="3241"/>
    <s v="쿠바"/>
    <s v="인천광역시 서구 크리스탈로 78, 204,205호 (경서동, 엘림존)"/>
    <s v="국민건강증진법 제9조 공중이용시설"/>
    <x v="20"/>
  </r>
  <r>
    <n v="3242"/>
    <s v="행복한옥토식탁"/>
    <s v="인천광역시 서구 가남로 319 (석남동, 옥토교회2동 1층 일부)"/>
    <s v="국민건강증진법 제9조 공중이용시설"/>
    <x v="20"/>
  </r>
  <r>
    <n v="3243"/>
    <s v="호가화"/>
    <s v="인천광역시 서구 청라커낼로319번길 3-14, 1층전부 (경서동)"/>
    <s v="국민건강증진법 제9조 공중이용시설"/>
    <x v="20"/>
  </r>
  <r>
    <n v="3244"/>
    <s v="삼청동 멸치국수 청라점"/>
    <s v="인천광역시 서구 중봉대로612번길 10-17 (연희동, 청라타워돔 106호)"/>
    <s v="국민건강증진법 제9조 공중이용시설"/>
    <x v="20"/>
  </r>
  <r>
    <n v="3245"/>
    <s v="어진내감자탕전문점"/>
    <s v="인천광역시 서구 도요지로 36, 1층 (경서동)"/>
    <s v="국민건강증진법 제9조 공중이용시설"/>
    <x v="20"/>
  </r>
  <r>
    <n v="3246"/>
    <s v="짬뽕타임24시"/>
    <s v="인천광역시 서구 경명대로 465, 1층 (경서동)"/>
    <s v="국민건강증진법 제9조 공중이용시설"/>
    <x v="20"/>
  </r>
  <r>
    <n v="3247"/>
    <s v="빨간돼지"/>
    <s v="인천광역시 서구 청라커낼로319번길 3-13, 1층 (경서동, 850-18 (1층))"/>
    <s v="국민건강증진법 제9조 공중이용시설"/>
    <x v="20"/>
  </r>
  <r>
    <n v="3248"/>
    <s v="광어랑우럭이랑청라점"/>
    <s v="인천광역시 서구 중봉대로586번길 22, 청라풍림엑슬루타워 판매시설A동 1층 A112호,A113호 (연희동, 801-1 청라풍림엑슬루타워 판매시설A동 A112호,A113호)"/>
    <s v="국민건강증진법 제9조 공중이용시설"/>
    <x v="20"/>
  </r>
  <r>
    <n v="3249"/>
    <s v="문라이트다이너"/>
    <s v="인천광역시 서구 검단로 762-1, 1동 102호 (불로동)"/>
    <s v="국민건강증진법 제9조 공중이용시설"/>
    <x v="20"/>
  </r>
  <r>
    <n v="3250"/>
    <s v="이촌옥청라점"/>
    <s v="인천광역시 서구 청라루비로42번길 6-19 (경서동)"/>
    <s v="국민건강증진법 제9조 공중이용시설"/>
    <x v="20"/>
  </r>
  <r>
    <n v="3251"/>
    <s v="진식당"/>
    <s v="인천광역시 서구 고산후로121번길 15, 107호 (원당동, 삼경프라자)"/>
    <s v="국민건강증진법 제9조 공중이용시설"/>
    <x v="20"/>
  </r>
  <r>
    <n v="3252"/>
    <s v="청우 사리원 냉면"/>
    <s v="인천광역시 서구 청라커낼로329번길 11, 1층 (경서동)"/>
    <s v="국민건강증진법 제9조 공중이용시설"/>
    <x v="20"/>
  </r>
  <r>
    <n v="3253"/>
    <s v="조은밥상"/>
    <s v="인천광역시 서구 열우물로 227, 2동 (가좌동, 1층일부)"/>
    <s v="국민건강증진법 제9조 공중이용시설"/>
    <x v="20"/>
  </r>
  <r>
    <n v="3254"/>
    <s v="맛있게듬뿍 모다아울렛인천점"/>
    <s v="인천광역시 서구 북항로32번안길 50 (원창동, 모다아울렛 3층일부)"/>
    <s v="국민건강증진법 제9조 공중이용시설"/>
    <x v="20"/>
  </r>
  <r>
    <n v="3255"/>
    <s v="당하족"/>
    <s v="인천광역시 서구 원당대로608번길 30, 1동 1호 (당하동)"/>
    <s v="국민건강증진법 제9조 공중이용시설"/>
    <x v="20"/>
  </r>
  <r>
    <n v="3256"/>
    <s v="파운드바베큐(PWNED)"/>
    <s v="인천광역시 서구 원적로 1, 1~2층 (가좌동)"/>
    <s v="국민건강증진법 제9조 공중이용시설"/>
    <x v="20"/>
  </r>
  <r>
    <n v="3257"/>
    <s v="찬찬한식뷔페"/>
    <s v="인천광역시 서구 열우물로 235 (가좌동, 가재울프라자 101호)"/>
    <s v="국민건강증진법 제9조 공중이용시설"/>
    <x v="20"/>
  </r>
  <r>
    <n v="3258"/>
    <s v="연잎밥과 국수 다밀"/>
    <s v="인천광역시 서구 원당대로 669 (마전동, 201호)"/>
    <s v="국민건강증진법 제9조 공중이용시설"/>
    <x v="20"/>
  </r>
  <r>
    <n v="3259"/>
    <s v="본죽"/>
    <s v="인천광역시 서구 원적로 77 (가좌동)"/>
    <s v="국민건강증진법 제9조 공중이용시설"/>
    <x v="20"/>
  </r>
  <r>
    <n v="3260"/>
    <s v="수라상"/>
    <s v="인천광역시 서구 봉수대로183번길 5 (가좌동)"/>
    <s v="국민건강증진법 제9조 공중이용시설"/>
    <x v="20"/>
  </r>
  <r>
    <n v="3261"/>
    <s v="이삭토스트"/>
    <s v="인천광역시 서구 승학로512번길 2 (검암동, 612-2)"/>
    <s v="국민건강증진법 제9조 공중이용시설"/>
    <x v="20"/>
  </r>
  <r>
    <n v="3262"/>
    <s v="바다수산"/>
    <s v="인천광역시 서구 청마로167번안길 23, 1층 (당하동, 대신빌딩)"/>
    <s v="국민건강증진법 제9조 공중이용시설"/>
    <x v="20"/>
  </r>
  <r>
    <n v="3263"/>
    <s v="효진 양꼬치"/>
    <s v="인천광역시 서구 중봉대로586번길 9-19, 107,108호 (연희동, 리버프라자)"/>
    <s v="국민건강증진법 제9조 공중이용시설"/>
    <x v="20"/>
  </r>
  <r>
    <n v="3264"/>
    <s v="다열 금강산추어탕"/>
    <s v="인천광역시 서구 장고개로 319, 9동 6,7,8호 (가좌동, 진주아파트상가동)"/>
    <s v="국민건강증진법 제9조 공중이용시설"/>
    <x v="20"/>
  </r>
  <r>
    <n v="3265"/>
    <s v="비숀"/>
    <s v="인천광역시 서구 고산후로95번길 20, 203호 (당하동, 힘찬프라자)"/>
    <s v="국민건강증진법 제9조 공중이용시설"/>
    <x v="20"/>
  </r>
  <r>
    <n v="3266"/>
    <s v="온기족발"/>
    <s v="인천광역시 서구 신석로77번길 12, 107호 (석남동, 월드프라자)"/>
    <s v="국민건강증진법 제9조 공중이용시설"/>
    <x v="20"/>
  </r>
  <r>
    <n v="3267"/>
    <s v="미락생고기"/>
    <s v="인천광역시 서구 담지로104번길 21, 1층 (연희동)"/>
    <s v="국민건강증진법 제9조 공중이용시설"/>
    <x v="20"/>
  </r>
  <r>
    <n v="3268"/>
    <s v="에밀리아"/>
    <s v="인천광역시 서구 중봉대로612번길 10-8 (연희동, 반안프라자 504호)"/>
    <s v="국민건강증진법 제9조 공중이용시설"/>
    <x v="20"/>
  </r>
  <r>
    <n v="3269"/>
    <s v="후랭크치킨"/>
    <s v="인천광역시 서구 염곡로 343-16 (신현동)"/>
    <s v="국민건강증진법 제9조 공중이용시설"/>
    <x v="20"/>
  </r>
  <r>
    <n v="3270"/>
    <s v="아리돈까스"/>
    <s v="인천광역시 서구 서곶로 754 (당하동, 1065-1 이마트 3층)"/>
    <s v="국민건강증진법 제9조 공중이용시설"/>
    <x v="20"/>
  </r>
  <r>
    <n v="3271"/>
    <s v="끼니때"/>
    <s v="인천광역시 서구 승학로 214, 1층 (심곡동, 258-9)"/>
    <s v="국민건강증진법 제9조 공중이용시설"/>
    <x v="20"/>
  </r>
  <r>
    <n v="3272"/>
    <s v="킹스타마약치킨(가좌점)"/>
    <s v="인천광역시 서구 건지로284번길 32, 1층 (가좌동, 140-27 (1층))"/>
    <s v="국민건강증진법 제9조 공중이용시설"/>
    <x v="20"/>
  </r>
  <r>
    <n v="3273"/>
    <s v="검바위 감자탕"/>
    <s v="인천광역시 서구 검암로20번길 35, 해동빌딩 104호 (검암동, 513-8)"/>
    <s v="국민건강증진법 제9조 공중이용시설"/>
    <x v="20"/>
  </r>
  <r>
    <n v="3274"/>
    <s v="금옥네손칼국수전문"/>
    <s v="인천광역시 서구 가정로 109 (가좌동)"/>
    <s v="국민건강증진법 제9조 공중이용시설"/>
    <x v="20"/>
  </r>
  <r>
    <n v="3275"/>
    <s v="참사랑김밥"/>
    <s v="인천광역시 서구 단봉로 97, 104호 (왕길동, 오성프라자)"/>
    <s v="국민건강증진법 제9조 공중이용시설"/>
    <x v="20"/>
  </r>
  <r>
    <n v="3276"/>
    <s v="독도닷컴"/>
    <s v="인천광역시 서구 서달로23번길 10 (석남동)"/>
    <s v="국민건강증진법 제9조 공중이용시설"/>
    <x v="20"/>
  </r>
  <r>
    <n v="3277"/>
    <s v="웰컴삼손"/>
    <s v="인천광역시 서구 검단로 855 (불로동)"/>
    <s v="국민건강증진법 제9조 공중이용시설"/>
    <x v="20"/>
  </r>
  <r>
    <n v="3278"/>
    <s v="초원등갈비"/>
    <s v="인천광역시 서구 가정로 123 (가좌동,101호)"/>
    <s v="국민건강증진법 제9조 공중이용시설"/>
    <x v="20"/>
  </r>
  <r>
    <n v="3279"/>
    <s v="치어스 인천 당하점"/>
    <s v="인천광역시 서구 고산후로95번안길 21 (당하동, 멀티프라자 202호)"/>
    <s v="국민건강증진법 제9조 공중이용시설"/>
    <x v="20"/>
  </r>
  <r>
    <n v="3280"/>
    <s v="옛날국수육개장보쌈"/>
    <s v="인천광역시 서구 가정로 208, 107,108호 (석남동)"/>
    <s v="국민건강증진법 제9조 공중이용시설"/>
    <x v="20"/>
  </r>
  <r>
    <n v="3281"/>
    <s v="룰루랄라"/>
    <s v="인천광역시 서구 청라라임로16번길 28, 101호 (연희동)"/>
    <s v="국민건강증진법 제9조 공중이용시설"/>
    <x v="20"/>
  </r>
  <r>
    <n v="3282"/>
    <s v="피자나라 치킨공주 검단"/>
    <s v="인천광역시 서구 원당대로685번길 5 (마전동, 당하풍림아이원 3차 상가 A동 106호)"/>
    <s v="국민건강증진법 제9조 공중이용시설"/>
    <x v="20"/>
  </r>
  <r>
    <n v="3283"/>
    <s v="웰빙불타는조개구이"/>
    <s v="인천광역시 서구 완정로 186 (마전동, 1층)"/>
    <s v="국민건강증진법 제9조 공중이용시설"/>
    <x v="20"/>
  </r>
  <r>
    <n v="3284"/>
    <s v="원포집"/>
    <s v="인천광역시 서구 청마로167번안길 17 (당하동, 113호)"/>
    <s v="국민건강증진법 제9조 공중이용시설"/>
    <x v="20"/>
  </r>
  <r>
    <n v="3285"/>
    <s v="북경짜장2900본점"/>
    <s v="인천광역시 서구 원당대로 553 (왕길동, 1층)"/>
    <s v="국민건강증진법 제9조 공중이용시설"/>
    <x v="20"/>
  </r>
  <r>
    <n v="3286"/>
    <s v="보옴파스타"/>
    <s v="인천광역시 서구 승학로 578, 104호 (검암동, 준암프라자)"/>
    <s v="국민건강증진법 제9조 공중이용시설"/>
    <x v="20"/>
  </r>
  <r>
    <n v="3287"/>
    <s v="맛있는 리본"/>
    <s v="인천광역시 서구 검단로 748, 일번지프라자 307호 (불로동)"/>
    <s v="국민건강증진법 제9조 공중이용시설"/>
    <x v="20"/>
  </r>
  <r>
    <n v="3288"/>
    <s v="비가온다포차"/>
    <s v="인천광역시 서구 완정로202번안길 33 (마전동, 1층)"/>
    <s v="국민건강증진법 제9조 공중이용시설"/>
    <x v="20"/>
  </r>
  <r>
    <n v="3289"/>
    <s v="뜨락민물장어간장게장"/>
    <s v="인천광역시 서구 담지로86번길 16-37 (연희동)"/>
    <s v="국민건강증진법 제9조 공중이용시설"/>
    <x v="20"/>
  </r>
  <r>
    <n v="3290"/>
    <s v="힐링캠프"/>
    <s v="인천광역시 서구 율도로 55, 1층 (신현동)"/>
    <s v="국민건강증진법 제9조 공중이용시설"/>
    <x v="20"/>
  </r>
  <r>
    <n v="3291"/>
    <s v="청실홍실 청라점"/>
    <s v="인천광역시 서구 중봉대로 594, 116호 (연희동, 비젼프라자)"/>
    <s v="국민건강증진법 제9조 공중이용시설"/>
    <x v="20"/>
  </r>
  <r>
    <n v="3292"/>
    <s v="미야미돈까스"/>
    <s v="인천광역시 서구 원당대로 852 (당하동,창신프라자 205호)"/>
    <s v="국민건강증진법 제9조 공중이용시설"/>
    <x v="20"/>
  </r>
  <r>
    <n v="3293"/>
    <s v="가현산생고기"/>
    <s v="인천광역시 서구 검단로 508, 101호 (마전동)"/>
    <s v="국민건강증진법 제9조 공중이용시설"/>
    <x v="20"/>
  </r>
  <r>
    <n v="3294"/>
    <s v="대왕통닭"/>
    <s v="인천광역시 서구 석남로 97, 1층 (석남동)"/>
    <s v="국민건강증진법 제9조 공중이용시설"/>
    <x v="20"/>
  </r>
  <r>
    <n v="3295"/>
    <s v="인쌩맥주(인천청라점)"/>
    <s v="인천광역시 서구 중봉대로586번길 9-11 (연희동, 청라메그놀리아 B21호,B22호)"/>
    <s v="국민건강증진법 제9조 공중이용시설"/>
    <x v="20"/>
  </r>
  <r>
    <n v="3296"/>
    <s v="도참치"/>
    <s v="인천광역시 서구 심곡로 35-1 (심곡동)"/>
    <s v="국민건강증진법 제9조 공중이용시설"/>
    <x v="20"/>
  </r>
  <r>
    <n v="3297"/>
    <s v="구수옥설렁탕"/>
    <s v="인천광역시 서구 중봉대로586번길 9-23 (연희동)"/>
    <s v="국민건강증진법 제9조 공중이용시설"/>
    <x v="20"/>
  </r>
  <r>
    <n v="3298"/>
    <s v="월매불닭발"/>
    <s v="인천광역시 서구 가정로 291 (석남동)"/>
    <s v="국민건강증진법 제9조 공중이용시설"/>
    <x v="20"/>
  </r>
  <r>
    <n v="3299"/>
    <s v="만미가"/>
    <s v="인천광역시 서구 검암로30번길 20 (검암동)"/>
    <s v="국민건강증진법 제9조 공중이용시설"/>
    <x v="20"/>
  </r>
  <r>
    <n v="3300"/>
    <s v="하루야마"/>
    <s v="인천광역시 서구 청라라임로 71 (연희동, 진영메디피아 120호)"/>
    <s v="국민건강증진법 제9조 공중이용시설"/>
    <x v="20"/>
  </r>
  <r>
    <n v="3301"/>
    <s v="나주소곱창"/>
    <s v="인천광역시 서구 서달로137번길 12-23, 가동,나동 1층 (석남동, 473-2외1필지 가동,나동 (1층))"/>
    <s v="국민건강증진법 제9조 공중이용시설"/>
    <x v="20"/>
  </r>
  <r>
    <n v="3302"/>
    <s v="까망족발"/>
    <s v="인천광역시 서구 원적로100번길 12-1, 1층 102호 (가좌동, 30-111  102호)"/>
    <s v="국민건강증진법 제9조 공중이용시설"/>
    <x v="20"/>
  </r>
  <r>
    <n v="3303"/>
    <s v="메가커피 마전점"/>
    <s v="인천광역시 서구 완정로 35 (마전동, 대운프라자 104호)"/>
    <s v="국민건강증진법 제9조 공중이용시설"/>
    <x v="20"/>
  </r>
  <r>
    <n v="3304"/>
    <s v="돈가랑"/>
    <s v="인천광역시 서구 중봉대로 759, D동 102호 (경서동, 350-20)"/>
    <s v="국민건강증진법 제9조 공중이용시설"/>
    <x v="20"/>
  </r>
  <r>
    <n v="3305"/>
    <s v="브루클린"/>
    <s v="인천광역시 서구 중봉대로612번길 10-8 (연희동, 반안프라자  B01호)"/>
    <s v="국민건강증진법 제9조 공중이용시설"/>
    <x v="20"/>
  </r>
  <r>
    <n v="3306"/>
    <s v="석남참숯불구이"/>
    <s v="인천광역시 서구 가정로294번길 8, 1층 (석남동)"/>
    <s v="국민건강증진법 제9조 공중이용시설"/>
    <x v="20"/>
  </r>
  <r>
    <n v="3307"/>
    <s v="더짜글"/>
    <s v="인천광역시 서구 건지로249번길 34 (석남동)"/>
    <s v="국민건강증진법 제9조 공중이용시설"/>
    <x v="20"/>
  </r>
  <r>
    <n v="3308"/>
    <s v="국제김밥"/>
    <s v="인천광역시 서구 탁옥로 103, 1층 2호 (심곡동)"/>
    <s v="국민건강증진법 제9조 공중이용시설"/>
    <x v="20"/>
  </r>
  <r>
    <n v="3309"/>
    <s v="요남혼술포차"/>
    <s v="인천광역시 서구 승학로 446, 1층 (검암동, 삼보프라자 )"/>
    <s v="국민건강증진법 제9조 공중이용시설"/>
    <x v="20"/>
  </r>
  <r>
    <n v="3310"/>
    <s v="육봉달"/>
    <s v="인천광역시 서구 경서로 29 (경서동, 105호,106호,107호,108호)"/>
    <s v="국민건강증진법 제9조 공중이용시설"/>
    <x v="20"/>
  </r>
  <r>
    <n v="3311"/>
    <s v="풍년먹거리"/>
    <s v="인천광역시 서구 신석로 51, 103호 (석남동)"/>
    <s v="국민건강증진법 제9조 공중이용시설"/>
    <x v="20"/>
  </r>
  <r>
    <n v="3312"/>
    <s v="샤브홀리"/>
    <s v="인천광역시 서구 청라에메랄드로102번길 26, 2층 (연희동, 서진프라자 3~6호)"/>
    <s v="국민건강증진법 제9조 공중이용시설"/>
    <x v="20"/>
  </r>
  <r>
    <n v="3313"/>
    <s v="당하한식부페"/>
    <s v="인천광역시 서구 원당대로 454-14, 101,102,103호 (왕길동)"/>
    <s v="국민건강증진법 제9조 공중이용시설"/>
    <x v="20"/>
  </r>
  <r>
    <n v="3314"/>
    <s v="교촌치킨"/>
    <s v="인천광역시 서구 심곡로 34 (심곡동)"/>
    <s v="국민건강증진법 제9조 공중이용시설"/>
    <x v="20"/>
  </r>
  <r>
    <n v="3315"/>
    <s v="아이엘와이(ily)"/>
    <s v="인천광역시 서구 청마로 94, B01동 B011,B012호 (당하동, 더캐슬)"/>
    <s v="국민건강증진법 제9조 공중이용시설"/>
    <x v="20"/>
  </r>
  <r>
    <n v="3316"/>
    <s v="광스시"/>
    <s v="인천광역시 서구 완정로10번길 8 (마전동, 1층일부)"/>
    <s v="국민건강증진법 제9조 공중이용시설"/>
    <x v="20"/>
  </r>
  <r>
    <n v="3317"/>
    <s v="비비큐 인천당하점"/>
    <s v="인천광역시 서구 청마로167번안길 17, 115호 (당하동, 선혜프라자)"/>
    <s v="국민건강증진법 제9조 공중이용시설"/>
    <x v="20"/>
  </r>
  <r>
    <n v="3318"/>
    <s v="카페가가(cafe GAGA)"/>
    <s v="인천광역시 서구 마전로115번길 12, 101호 (마전동, 웨스트 빌리지)"/>
    <s v="국민건강증진법 제9조 공중이용시설"/>
    <x v="20"/>
  </r>
  <r>
    <n v="3319"/>
    <s v="유가네왕족발"/>
    <s v="인천광역시 서구 연희로 10 (연희동, 1층 일부)"/>
    <s v="국민건강증진법 제9조 공중이용시설"/>
    <x v="20"/>
  </r>
  <r>
    <n v="3320"/>
    <s v="북촌순두부&amp;쭈꾸미"/>
    <s v="인천광역시 서구 원당대로 662-1, 1층 (당하동)"/>
    <s v="국민건강증진법 제9조 공중이용시설"/>
    <x v="20"/>
  </r>
  <r>
    <n v="3321"/>
    <s v="평정"/>
    <s v="인천광역시 서구 율도로 18 (석남동, 1층일부)"/>
    <s v="국민건강증진법 제9조 공중이용시설"/>
    <x v="20"/>
  </r>
  <r>
    <n v="3322"/>
    <s v="쿠우쿠우 인천검단점"/>
    <s v="인천광역시 서구 원당대로 663, 3층 (마전동)"/>
    <s v="국민건강증진법 제9조 공중이용시설"/>
    <x v="20"/>
  </r>
  <r>
    <n v="3323"/>
    <s v="두끼 청라점"/>
    <s v="인천광역시 서구 중봉대로 594, 207호 (연희동, 비젼프라자)"/>
    <s v="국민건강증진법 제9조 공중이용시설"/>
    <x v="20"/>
  </r>
  <r>
    <n v="3324"/>
    <s v="첸"/>
    <s v="인천광역시 서구 고산후로121번안길 28, 101호 (원당동)"/>
    <s v="국민건강증진법 제9조 공중이용시설"/>
    <x v="20"/>
  </r>
  <r>
    <n v="3325"/>
    <s v="바른치킨 청라연희점"/>
    <s v="인천광역시 서구 청라에메랄드로 49 (연희동, 104,105호)"/>
    <s v="국민건강증진법 제9조 공중이용시설"/>
    <x v="20"/>
  </r>
  <r>
    <n v="3326"/>
    <s v="바보스"/>
    <s v="인천광역시 서구 단봉로 97-7, 116호 (왕길동, 오류센터프라자)"/>
    <s v="국민건강증진법 제9조 공중이용시설"/>
    <x v="20"/>
  </r>
  <r>
    <n v="3327"/>
    <s v="국민고기"/>
    <s v="인천광역시 서구 보석로17번길 6 (경서동, 1층전부)"/>
    <s v="국민건강증진법 제9조 공중이용시설"/>
    <x v="20"/>
  </r>
  <r>
    <n v="3328"/>
    <s v="텍사스큐(TEXASQ)"/>
    <s v="인천광역시 서구 청라커낼로260번길 15, 109호 (경서동, 청라스파렉스 주차타워상가)"/>
    <s v="국민건강증진법 제9조 공중이용시설"/>
    <x v="20"/>
  </r>
  <r>
    <n v="3329"/>
    <s v="비어비어"/>
    <s v="인천광역시 서구 도요지로 24 (경서동, 명성프라자,202호)"/>
    <s v="국민건강증진법 제9조 공중이용시설"/>
    <x v="20"/>
  </r>
  <r>
    <n v="3330"/>
    <s v="미다미"/>
    <s v="인천광역시 서구 중봉대로 594, 208호 (연희동, 청라비젼프라자)"/>
    <s v="국민건강증진법 제9조 공중이용시설"/>
    <x v="20"/>
  </r>
  <r>
    <n v="3331"/>
    <s v="공촌포차"/>
    <s v="인천광역시 서구 심곡로 206, 1층 (공촌동)"/>
    <s v="국민건강증진법 제9조 공중이용시설"/>
    <x v="20"/>
  </r>
  <r>
    <n v="3332"/>
    <s v="맛고을 한식부페"/>
    <s v="인천광역시 서구 원당대로 91 (오류동, 1동)"/>
    <s v="국민건강증진법 제9조 공중이용시설"/>
    <x v="20"/>
  </r>
  <r>
    <n v="3333"/>
    <s v="아그집"/>
    <s v="인천광역시 서구 서달로49번길 14, 1층 (석남동, 556-54 (1층))"/>
    <s v="국민건강증진법 제9조 공중이용시설"/>
    <x v="20"/>
  </r>
  <r>
    <n v="3334"/>
    <s v="행복한손님"/>
    <s v="인천광역시 서구 청라루비로134번길 10-1 (경서동)"/>
    <s v="국민건강증진법 제9조 공중이용시설"/>
    <x v="20"/>
  </r>
  <r>
    <n v="3335"/>
    <s v="인천식당"/>
    <s v="인천광역시 서구 거북로 36 (석남동)"/>
    <s v="국민건강증진법 제9조 공중이용시설"/>
    <x v="20"/>
  </r>
  <r>
    <n v="3336"/>
    <s v="바른치킨 청라호수공원점"/>
    <s v="인천광역시 서구 솔빛로 82 (경서동, 107, 108호)"/>
    <s v="국민건강증진법 제9조 공중이용시설"/>
    <x v="20"/>
  </r>
  <r>
    <n v="3337"/>
    <s v="신마포갈매기"/>
    <s v="인천광역시 서구 중봉대로612번길 10-8 (연희동, 반안프라자 B06, B07, B08호)"/>
    <s v="국민건강증진법 제9조 공중이용시설"/>
    <x v="20"/>
  </r>
  <r>
    <n v="3338"/>
    <s v="쌈촌"/>
    <s v="인천광역시 서구 가정로 387, 신현이편한세상하늘채 상가 가동 3층 307,308호 (신현동, 302-1 신현이편한세상하늘채 상가 가동 307호,308호)"/>
    <s v="국민건강증진법 제9조 공중이용시설"/>
    <x v="20"/>
  </r>
  <r>
    <n v="3339"/>
    <s v="화계촌 누룽지 통닭구이 전문점"/>
    <s v="인천광역시 서구 대평로7번길 9 (심곡동)"/>
    <s v="국민건강증진법 제9조 공중이용시설"/>
    <x v="20"/>
  </r>
  <r>
    <n v="3340"/>
    <s v="로얄보석사우나 스낵"/>
    <s v="인천광역시 서구 승학로 587 (검암동, 로얄보석사우나 찜질방내(지하1층))"/>
    <s v="국민건강증진법 제9조 공중이용시설"/>
    <x v="20"/>
  </r>
  <r>
    <n v="3341"/>
    <s v="June 즉석궁물떡볶이"/>
    <s v="인천광역시 서구 승학로 446 (검암동, 삼보프라자 111호)"/>
    <s v="국민건강증진법 제9조 공중이용시설"/>
    <x v="20"/>
  </r>
  <r>
    <n v="3342"/>
    <s v="진미식당"/>
    <s v="인천광역시 서구 염곡로15번길 17 (가좌동,201호)"/>
    <s v="국민건강증진법 제9조 공중이용시설"/>
    <x v="20"/>
  </r>
  <r>
    <n v="3343"/>
    <s v="박대박장충동왕족발"/>
    <s v="인천광역시 서구 원창로239번길 35-1 (가정동)"/>
    <s v="국민건강증진법 제9조 공중이용시설"/>
    <x v="20"/>
  </r>
  <r>
    <n v="3344"/>
    <s v="돼지꿈"/>
    <s v="인천광역시 서구 길주로76번길 3 (석남동)"/>
    <s v="국민건강증진법 제9조 공중이용시설"/>
    <x v="20"/>
  </r>
  <r>
    <n v="3345"/>
    <s v="보드람치킨"/>
    <s v="인천광역시 서구 청마로167번길 8 (당하동, 강남프라자 108호)"/>
    <s v="국민건강증진법 제9조 공중이용시설"/>
    <x v="20"/>
  </r>
  <r>
    <n v="3346"/>
    <s v="오리나들이"/>
    <s v="인천광역시 서구 석남로 87 (석남동)"/>
    <s v="국민건강증진법 제9조 공중이용시설"/>
    <x v="20"/>
  </r>
  <r>
    <n v="3347"/>
    <s v="옛뜰칼국수묵밥전문점"/>
    <s v="인천광역시 서구 원당대로835번길 16 (원당동, 1층)"/>
    <s v="국민건강증진법 제9조 공중이용시설"/>
    <x v="20"/>
  </r>
  <r>
    <n v="3348"/>
    <s v="투다리"/>
    <s v="인천광역시 서구 서곶로301번길 13 (심곡동,외1필지 102호)"/>
    <s v="국민건강증진법 제9조 공중이용시설"/>
    <x v="20"/>
  </r>
  <r>
    <n v="3349"/>
    <s v="불타는명태조림 서구청점"/>
    <s v="인천광역시 서구 서곶로315번길 18 (심곡동)"/>
    <s v="국민건강증진법 제9조 공중이용시설"/>
    <x v="20"/>
  </r>
  <r>
    <n v="3350"/>
    <s v="신명식당"/>
    <s v="인천광역시 서구 검단로445번길 18 (왕길동,외1필지 신명SM프라자107호)"/>
    <s v="국민건강증진법 제9조 공중이용시설"/>
    <x v="20"/>
  </r>
  <r>
    <n v="3351"/>
    <s v="영동갈비살"/>
    <s v="인천광역시 서구 탁옥로 49, 제스트프라자 102호 (심곡동, 246-7)"/>
    <s v="국민건강증진법 제9조 공중이용시설"/>
    <x v="20"/>
  </r>
  <r>
    <n v="3352"/>
    <s v="우뚝심"/>
    <s v="인천광역시 서구 검단로459번길 9 (왕길동,롯데프라자102,103호)"/>
    <s v="국민건강증진법 제9조 공중이용시설"/>
    <x v="20"/>
  </r>
  <r>
    <n v="3353"/>
    <s v="나는 바다다"/>
    <s v="인천광역시 서구 청라루비로42번길 5-27 (경서동)"/>
    <s v="국민건강증진법 제9조 공중이용시설"/>
    <x v="20"/>
  </r>
  <r>
    <n v="3354"/>
    <s v="물망초"/>
    <s v="인천광역시 서구 건지로 273 (석남동, 동아아파트상가 1층6호)"/>
    <s v="국민건강증진법 제9조 공중이용시설"/>
    <x v="20"/>
  </r>
  <r>
    <n v="3355"/>
    <s v="경희식당"/>
    <s v="인천광역시 서구 건지로97번길 27, 1동 (석남동)"/>
    <s v="국민건강증진법 제9조 공중이용시설"/>
    <x v="20"/>
  </r>
  <r>
    <n v="3356"/>
    <s v="라델리김밥"/>
    <s v="인천광역시 서구 가정로 384 (가정동)"/>
    <s v="국민건강증진법 제9조 공중이용시설"/>
    <x v="20"/>
  </r>
  <r>
    <n v="3357"/>
    <s v="제이푸드"/>
    <s v="인천광역시 서구 장고개로 268 (가좌동, 326-5)"/>
    <s v="국민건강증진법 제9조 공중이용시설"/>
    <x v="20"/>
  </r>
  <r>
    <n v="3358"/>
    <s v="춘천칼국수"/>
    <s v="인천광역시 서구 명가골로 6 (석남동, 1층 일부)"/>
    <s v="국민건강증진법 제9조 공중이용시설"/>
    <x v="20"/>
  </r>
  <r>
    <n v="3359"/>
    <s v="처갓집양념치킨"/>
    <s v="인천광역시 서구 검단로487번길 5 (마전동, 103호)"/>
    <s v="국민건강증진법 제9조 공중이용시설"/>
    <x v="20"/>
  </r>
  <r>
    <n v="3360"/>
    <s v="소풍김밥"/>
    <s v="인천광역시 서구 연희로 12, 1층 (연희동)"/>
    <s v="국민건강증진법 제9조 공중이용시설"/>
    <x v="20"/>
  </r>
  <r>
    <n v="3361"/>
    <s v="화덕돼족발"/>
    <s v="인천광역시 서구 석남로 79, 1층 (석남동)"/>
    <s v="국민건강증진법 제9조 공중이용시설"/>
    <x v="20"/>
  </r>
  <r>
    <n v="3362"/>
    <s v="1983&amp;계경순대국마전점"/>
    <s v="인천광역시 서구 완정로64번길 42 (마전동, 1층)"/>
    <s v="국민건강증진법 제9조 공중이용시설"/>
    <x v="20"/>
  </r>
  <r>
    <n v="3363"/>
    <s v="1호 그늘집"/>
    <s v="인천광역시 서구 도요지로 37 (경서동, 외120필지(국제골프장 1호 휴게실))"/>
    <s v="국민건강증진법 제9조 공중이용시설"/>
    <x v="20"/>
  </r>
  <r>
    <n v="3364"/>
    <s v="참치마참치"/>
    <s v="인천광역시 서구 청라루비로42번길 10, 1층 2호 (경서동)"/>
    <s v="국민건강증진법 제9조 공중이용시설"/>
    <x v="20"/>
  </r>
  <r>
    <n v="3365"/>
    <s v="투블럭커피"/>
    <s v="인천광역시 서구 검암로20번길 3, 1동 B01호 (검암동)"/>
    <s v="국민건강증진법 제9조 공중이용시설"/>
    <x v="20"/>
  </r>
  <r>
    <n v="3366"/>
    <s v="칭웨이"/>
    <s v="인천광역시 서구 가정로261번길 7 (석남동, 101, 102호)"/>
    <s v="국민건강증진법 제9조 공중이용시설"/>
    <x v="20"/>
  </r>
  <r>
    <n v="3367"/>
    <s v="김밥천국가정점"/>
    <s v="인천광역시 서구 원창로 225, 1층 (가정동)"/>
    <s v="국민건강증진법 제9조 공중이용시설"/>
    <x v="20"/>
  </r>
  <r>
    <n v="3368"/>
    <s v="풍천장어마을"/>
    <s v="인천광역시 서구 로봇랜드로249번길 84, 1층 (경서동)"/>
    <s v="국민건강증진법 제9조 공중이용시설"/>
    <x v="20"/>
  </r>
  <r>
    <n v="3369"/>
    <s v="이제이"/>
    <s v="인천광역시 서구 봉화로 52 (오류동, 101호)"/>
    <s v="국민건강증진법 제9조 공중이용시설"/>
    <x v="20"/>
  </r>
  <r>
    <n v="3370"/>
    <s v="라임김밥"/>
    <s v="인천광역시 서구 청라라임로 65, 113호 (연희동, 라임타워)"/>
    <s v="국민건강증진법 제9조 공중이용시설"/>
    <x v="20"/>
  </r>
  <r>
    <n v="3371"/>
    <s v="송화삼계탕"/>
    <s v="인천광역시 서구 청마로7번길 21, 103,104,105호 (당하동)"/>
    <s v="국민건강증진법 제9조 공중이용시설"/>
    <x v="20"/>
  </r>
  <r>
    <n v="3372"/>
    <s v="유락도"/>
    <s v="인천광역시 서구 서달로 120, 1층 (석남동, 109-30 (1층))"/>
    <s v="국민건강증진법 제9조 공중이용시설"/>
    <x v="20"/>
  </r>
  <r>
    <n v="3373"/>
    <s v="호식이두마리치킨(석남점)"/>
    <s v="인천광역시 서구 서달로 134, 1층 (석남동, 111-112 (1층))"/>
    <s v="국민건강증진법 제9조 공중이용시설"/>
    <x v="20"/>
  </r>
  <r>
    <n v="3374"/>
    <s v="경복궁삼계탕1관지점"/>
    <s v="인천광역시 서구 청라라임로122번길 19-10 (연희동, 765-3)"/>
    <s v="국민건강증진법 제9조 공중이용시설"/>
    <x v="20"/>
  </r>
  <r>
    <n v="3375"/>
    <s v="시카고칼국수"/>
    <s v="인천광역시 서구 검암로40번길 22, 1층 (검암동, 509-2)"/>
    <s v="국민건강증진법 제9조 공중이용시설"/>
    <x v="20"/>
  </r>
  <r>
    <n v="3376"/>
    <s v="탐라횟집"/>
    <s v="인천광역시 서구 승학로 426 (검암동,우주프라자 107호)"/>
    <s v="국민건강증진법 제9조 공중이용시설"/>
    <x v="20"/>
  </r>
  <r>
    <n v="3377"/>
    <s v="산수칡냉면"/>
    <s v="인천광역시 서구 검단로487번길 27 (마전동)"/>
    <s v="국민건강증진법 제9조 공중이용시설"/>
    <x v="20"/>
  </r>
  <r>
    <n v="3378"/>
    <s v="불로만숯불바베큐"/>
    <s v="인천광역시 서구 탁옥로 50, 광성상가 A동 103호 (심곡동, 249)"/>
    <s v="국민건강증진법 제9조 공중이용시설"/>
    <x v="20"/>
  </r>
  <r>
    <n v="3379"/>
    <s v="박승광 손칼국수"/>
    <s v="인천광역시 서구 도요지로 230 (검암동)"/>
    <s v="국민건강증진법 제9조 공중이용시설"/>
    <x v="20"/>
  </r>
  <r>
    <n v="3380"/>
    <s v="우림관"/>
    <s v="인천광역시 서구 원당대로835번길 4 (원당동, 미진B동 103,104호)"/>
    <s v="국민건강증진법 제9조 공중이용시설"/>
    <x v="20"/>
  </r>
  <r>
    <n v="3381"/>
    <s v="마미닭강정"/>
    <s v="인천광역시 서구 신석로 124, 1층 (석남동)"/>
    <s v="국민건강증진법 제9조 공중이용시설"/>
    <x v="20"/>
  </r>
  <r>
    <n v="3382"/>
    <s v="설"/>
    <s v="인천광역시 서구 크리스탈로 84 (경서동, 레이크가든 B02 )"/>
    <s v="국민건강증진법 제9조 공중이용시설"/>
    <x v="20"/>
  </r>
  <r>
    <n v="3383"/>
    <s v="병천가마솥순대국"/>
    <s v="인천광역시 서구 검단로 508, 105,106호 (마전동, 이지준프라자 )"/>
    <s v="국민건강증진법 제9조 공중이용시설"/>
    <x v="20"/>
  </r>
  <r>
    <n v="3384"/>
    <s v="토마토김밥"/>
    <s v="인천광역시 서구 원당대로 876 (당하동, 희림타워 105호)"/>
    <s v="국민건강증진법 제9조 공중이용시설"/>
    <x v="20"/>
  </r>
  <r>
    <n v="3385"/>
    <s v="명태어장 가좌점"/>
    <s v="인천광역시 서구 원적로 91, 현대아파트 상가동 119,120,121호 (가좌동)"/>
    <s v="국민건강증진법 제9조 공중이용시설"/>
    <x v="20"/>
  </r>
  <r>
    <n v="3386"/>
    <s v="육시리"/>
    <s v="인천광역시 서구 석남로 98, 1층 (석남동)"/>
    <s v="국민건강증진법 제9조 공중이용시설"/>
    <x v="20"/>
  </r>
  <r>
    <n v="3387"/>
    <s v="봉자비어"/>
    <s v="인천광역시 서구 용두산로 9 (심곡동, 102호)"/>
    <s v="국민건강증진법 제9조 공중이용시설"/>
    <x v="20"/>
  </r>
  <r>
    <n v="3388"/>
    <s v="메가박스 검단점 매점"/>
    <s v="인천광역시 서구 서곶로 788, 402호 (당하동)"/>
    <s v="국민건강증진법 제9조 공중이용시설"/>
    <x v="20"/>
  </r>
  <r>
    <n v="3389"/>
    <s v="호치킨 마전역점"/>
    <s v="인천광역시 서구 완정로 70, 120,121호 (마전동, 영남탑스빌 웰빙타운)"/>
    <s v="국민건강증진법 제9조 공중이용시설"/>
    <x v="20"/>
  </r>
  <r>
    <n v="3390"/>
    <s v="신세계 떡볶이"/>
    <s v="인천광역시 서구 검단로 609, 1층 (마전동, 다승프라자)"/>
    <s v="국민건강증진법 제9조 공중이용시설"/>
    <x v="20"/>
  </r>
  <r>
    <n v="3391"/>
    <s v="사랑도참치"/>
    <s v="인천광역시 서구 중봉대로586번길 22, 판매A동 214호 (청라동, 청라 풍림 엑슬루타워)"/>
    <s v="국민건강증진법 제9조 공중이용시설"/>
    <x v="20"/>
  </r>
  <r>
    <n v="3392"/>
    <s v="조개톱10"/>
    <s v="인천광역시 서구 청라라임로 65 (연희동, 라임타워 B106호)"/>
    <s v="국민건강증진법 제9조 공중이용시설"/>
    <x v="20"/>
  </r>
  <r>
    <n v="3393"/>
    <s v="박찬호 선참치"/>
    <s v="인천광역시 서구 검단로459번길 10 (왕길동, 왕길프라자 201호)"/>
    <s v="국민건강증진법 제9조 공중이용시설"/>
    <x v="20"/>
  </r>
  <r>
    <n v="3394"/>
    <s v="타임"/>
    <s v="인천광역시 서구 길주로 101 (석남동)"/>
    <s v="국민건강증진법 제9조 공중이용시설"/>
    <x v="20"/>
  </r>
  <r>
    <n v="3395"/>
    <s v="원당 생 숯불갈비"/>
    <s v="인천광역시 서구 고산후로121번길 29 (원당동, 1층)"/>
    <s v="국민건강증진법 제9조 공중이용시설"/>
    <x v="20"/>
  </r>
  <r>
    <n v="3396"/>
    <s v="아귀찜이랑 탕이랑"/>
    <s v="인천광역시 서구 강남로7번길 10-2 (석남동)"/>
    <s v="국민건강증진법 제9조 공중이용시설"/>
    <x v="20"/>
  </r>
  <r>
    <n v="3397"/>
    <s v="달희"/>
    <s v="인천광역시 서구 가정로 263 (석남동)"/>
    <s v="국민건강증진법 제9조 공중이용시설"/>
    <x v="20"/>
  </r>
  <r>
    <n v="3398"/>
    <s v="미소분식"/>
    <s v="인천광역시 서구 승학로197번길 6 (심곡동)"/>
    <s v="국민건강증진법 제9조 공중이용시설"/>
    <x v="20"/>
  </r>
  <r>
    <n v="3399"/>
    <s v="남해멸치쌈밥"/>
    <s v="인천광역시 서구 원당대로301번길 3 (왕길동)"/>
    <s v="국민건강증진법 제9조 공중이용시설"/>
    <x v="20"/>
  </r>
  <r>
    <n v="3400"/>
    <s v="동대문 엽기 떡볶이"/>
    <s v="인천광역시 서구 가정로 387, 2층 2호 (신현동, 신현이편한세상상가 가동 )"/>
    <s v="국민건강증진법 제9조 공중이용시설"/>
    <x v="20"/>
  </r>
  <r>
    <n v="3401"/>
    <s v="여래식당"/>
    <s v="인천광역시 서구 검단로609번길 14 (마전동, 1층 일부)"/>
    <s v="국민건강증진법 제9조 공중이용시설"/>
    <x v="20"/>
  </r>
  <r>
    <n v="3402"/>
    <s v="봉구비어"/>
    <s v="인천광역시 서구 청마로167번안길 7 (당하동, MD타운 105호)"/>
    <s v="국민건강증진법 제9조 공중이용시설"/>
    <x v="20"/>
  </r>
  <r>
    <n v="3403"/>
    <s v="등촌샤브칼국수"/>
    <s v="인천광역시 서구 청라커낼로260번길 7-19 (경서동, 에이스프라자 301호,302호)"/>
    <s v="국민건강증진법 제9조 공중이용시설"/>
    <x v="20"/>
  </r>
  <r>
    <n v="3404"/>
    <s v="해물가"/>
    <s v="인천광역시 서구 청라에메랄드로149번길 8 (연희동, 102호)"/>
    <s v="국민건강증진법 제9조 공중이용시설"/>
    <x v="20"/>
  </r>
  <r>
    <n v="3405"/>
    <s v="오장동함흥냉면숯불왕갈비"/>
    <s v="인천광역시 서구 신진말로 34 (가좌동)"/>
    <s v="국민건강증진법 제9조 공중이용시설"/>
    <x v="20"/>
  </r>
  <r>
    <n v="3406"/>
    <s v="그린분식"/>
    <s v="인천광역시 서구 승학로 584, 106호 (검암동, 힘찬프라자)"/>
    <s v="국민건강증진법 제9조 공중이용시설"/>
    <x v="20"/>
  </r>
  <r>
    <n v="3407"/>
    <s v="푸드홀"/>
    <s v="인천광역시 서구 정서진남로 25 (경서동, 영종대교휴게소)"/>
    <s v="국민건강증진법 제9조 공중이용시설"/>
    <x v="20"/>
  </r>
  <r>
    <n v="3408"/>
    <s v="김밥레시피"/>
    <s v="인천광역시 서구 심곡로 102 (심곡동)"/>
    <s v="국민건강증진법 제9조 공중이용시설"/>
    <x v="20"/>
  </r>
  <r>
    <n v="3409"/>
    <s v="마을생고기"/>
    <s v="인천광역시 서구 검단로 836 (불로동, 월드아파트상가 117호)"/>
    <s v="국민건강증진법 제9조 공중이용시설"/>
    <x v="20"/>
  </r>
  <r>
    <n v="3410"/>
    <s v="포차1987"/>
    <s v="인천광역시 서구 봉수대로1440번안길 19, 1층 (왕길동)"/>
    <s v="국민건강증진법 제9조 공중이용시설"/>
    <x v="20"/>
  </r>
  <r>
    <n v="3411"/>
    <s v="부어치킨가좌4동점"/>
    <s v="인천광역시 서구 고래울로 27-1 (가좌동, 350-5)"/>
    <s v="국민건강증진법 제9조 공중이용시설"/>
    <x v="20"/>
  </r>
  <r>
    <n v="3412"/>
    <s v="마전연탄생고기"/>
    <s v="인천광역시 서구 완정로 21 (마전동)"/>
    <s v="국민건강증진법 제9조 공중이용시설"/>
    <x v="20"/>
  </r>
  <r>
    <n v="3413"/>
    <s v="토고리옛날막창"/>
    <s v="인천광역시 서구 서곶로301번길 16 (심곡동,태영프라자 105호)"/>
    <s v="국민건강증진법 제9조 공중이용시설"/>
    <x v="20"/>
  </r>
  <r>
    <n v="3414"/>
    <s v="양평해장국"/>
    <s v="인천광역시 서구 봉수대로 1270 (왕길동)"/>
    <s v="국민건강증진법 제9조 공중이용시설"/>
    <x v="20"/>
  </r>
  <r>
    <n v="3415"/>
    <s v="술한잔해요"/>
    <s v="인천광역시 서구 원창로229번길 6, 1층 (가정동, 508-23 (1층))"/>
    <s v="국민건강증진법 제9조 공중이용시설"/>
    <x v="20"/>
  </r>
  <r>
    <n v="3416"/>
    <s v="꽃남연어집청라점"/>
    <s v="인천광역시 서구 중봉대로 594, 113,114호 (연희동, 청라비젼프라자)"/>
    <s v="국민건강증진법 제9조 공중이용시설"/>
    <x v="20"/>
  </r>
  <r>
    <n v="3417"/>
    <s v="꿀먹새감자탕"/>
    <s v="인천광역시 서구 심곡로 115 (심곡동, 풍천프라자 106,107호)"/>
    <s v="국민건강증진법 제9조 공중이용시설"/>
    <x v="20"/>
  </r>
  <r>
    <n v="3418"/>
    <s v="산유참치스시"/>
    <s v="인천광역시 서구 중봉대로 610, 208호 (연희동, 마루힐프라자)"/>
    <s v="국민건강증진법 제9조 공중이용시설"/>
    <x v="20"/>
  </r>
  <r>
    <n v="3419"/>
    <s v="골드브라운"/>
    <s v="인천광역시 서구 고산로 17 (원당동, 101호)"/>
    <s v="국민건강증진법 제9조 공중이용시설"/>
    <x v="20"/>
  </r>
  <r>
    <n v="3420"/>
    <s v="국밥대장"/>
    <s v="인천광역시 서구 도요지로 32 (경서동)"/>
    <s v="국민건강증진법 제9조 공중이용시설"/>
    <x v="20"/>
  </r>
  <r>
    <n v="3421"/>
    <s v="유진족발"/>
    <s v="인천광역시 서구 탁옥로 17 (심곡동, 1층세번째칸)"/>
    <s v="국민건강증진법 제9조 공중이용시설"/>
    <x v="20"/>
  </r>
  <r>
    <n v="3422"/>
    <s v="진미보쌈"/>
    <s v="인천광역시 서구 가정로294번길 8-1 (석남동)"/>
    <s v="국민건강증진법 제9조 공중이용시설"/>
    <x v="20"/>
  </r>
  <r>
    <n v="3423"/>
    <s v="얼큰이 찌개마을 원당점"/>
    <s v="인천광역시 서구 원당대로 866, 202호 (당하동,원당세브란스크리닉)"/>
    <s v="국민건강증진법 제9조 공중이용시설"/>
    <x v="20"/>
  </r>
  <r>
    <n v="3424"/>
    <s v="큰언니식당"/>
    <s v="인천광역시 서구 대곡로89번길 37 (대곡동)"/>
    <s v="국민건강증진법 제9조 공중이용시설"/>
    <x v="20"/>
  </r>
  <r>
    <n v="3425"/>
    <s v="만원의행복"/>
    <s v="인천광역시 서구 가정로 294 (석남동)"/>
    <s v="국민건강증진법 제9조 공중이용시설"/>
    <x v="20"/>
  </r>
  <r>
    <n v="3426"/>
    <s v="김밥천국"/>
    <s v="인천광역시 서구 장고개로337번길 16 (가좌동, 401동 104호)"/>
    <s v="국민건강증진법 제9조 공중이용시설"/>
    <x v="20"/>
  </r>
  <r>
    <n v="3427"/>
    <s v="해바라기정육식당"/>
    <s v="인천광역시 서구 가정로 224 (석남동, 539-9외1필지)"/>
    <s v="국민건강증진법 제9조 공중이용시설"/>
    <x v="20"/>
  </r>
  <r>
    <n v="3428"/>
    <s v="봉구스밥버거검암점"/>
    <s v="인천광역시 서구 승학로 497 (검암동,외1필지 검암프라자 114호)"/>
    <s v="국민건강증진법 제9조 공중이용시설"/>
    <x v="20"/>
  </r>
  <r>
    <n v="3429"/>
    <s v="고향미추홀한정식"/>
    <s v="인천광역시 서구 탁옥로34번길 10, 1층 (심곡동, 251-6 (1층 1호,2호))"/>
    <s v="국민건강증진법 제9조 공중이용시설"/>
    <x v="20"/>
  </r>
  <r>
    <n v="3430"/>
    <s v="김밥과함께라면"/>
    <s v="인천광역시 서구 신석로122번길 2 (석남동)"/>
    <s v="국민건강증진법 제9조 공중이용시설"/>
    <x v="20"/>
  </r>
  <r>
    <n v="3431"/>
    <s v="원(ONE)"/>
    <s v="인천광역시 서구 길주로75번길 29-1 (석남동)"/>
    <s v="국민건강증진법 제9조 공중이용시설"/>
    <x v="20"/>
  </r>
  <r>
    <n v="3432"/>
    <s v="육미소"/>
    <s v="인천광역시 서구 청라라임로122번길 19-6, 1층 (연희동)"/>
    <s v="국민건강증진법 제9조 공중이용시설"/>
    <x v="20"/>
  </r>
  <r>
    <n v="3433"/>
    <s v="삿뽀로송림점(주)엔타스시스템"/>
    <s v="인천광역시 서구 백범로 884, 2층 203호 (가좌동)"/>
    <s v="국민건강증진법 제9조 공중이용시설"/>
    <x v="20"/>
  </r>
  <r>
    <n v="3434"/>
    <s v="밥말리"/>
    <s v="인천광역시 서구 고산후로95번길 24 (당하동, 그린프라자 102호)"/>
    <s v="국민건강증진법 제9조 공중이용시설"/>
    <x v="20"/>
  </r>
  <r>
    <n v="3435"/>
    <s v="육시락"/>
    <s v="인천광역시 서구 검암로30번길 21 (검암동)"/>
    <s v="국민건강증진법 제9조 공중이용시설"/>
    <x v="20"/>
  </r>
  <r>
    <n v="3436"/>
    <s v="가현산 생고기"/>
    <s v="인천광역시 서구 청라라임로138번길 1, 1층 (연희동)"/>
    <s v="국민건강증진법 제9조 공중이용시설"/>
    <x v="20"/>
  </r>
  <r>
    <n v="3437"/>
    <s v="빈브라더스(BEAN BROTHERS)"/>
    <s v="인천광역시 서구 원적로7번길 1, 1층 (가좌동, 제2동)"/>
    <s v="국민건강증진법 제9조 공중이용시설"/>
    <x v="20"/>
  </r>
  <r>
    <n v="3438"/>
    <s v="숙이네포차"/>
    <s v="인천광역시 서구 염곡로 313-6, 1층 (석남동)"/>
    <s v="국민건강증진법 제9조 공중이용시설"/>
    <x v="20"/>
  </r>
  <r>
    <n v="3439"/>
    <s v="별난만두카페"/>
    <s v="인천광역시 서구 건지로318번길 30-4 (가좌동)"/>
    <s v="국민건강증진법 제9조 공중이용시설"/>
    <x v="20"/>
  </r>
  <r>
    <n v="3440"/>
    <s v="석남기사식당"/>
    <s v="인천광역시 서구 길주로 62-1 (석남동)"/>
    <s v="국민건강증진법 제9조 공중이용시설"/>
    <x v="20"/>
  </r>
  <r>
    <n v="3441"/>
    <s v="베아체"/>
    <s v="인천광역시 서구 여우재로112번길 2, 1층 (가좌동)"/>
    <s v="국민건강증진법 제9조 공중이용시설"/>
    <x v="20"/>
  </r>
  <r>
    <n v="3442"/>
    <s v="압구정봉구비어"/>
    <s v="인천광역시 서구 탁옥로51번길 11, 105호 (심곡동, 네오프라자 )"/>
    <s v="국민건강증진법 제9조 공중이용시설"/>
    <x v="20"/>
  </r>
  <r>
    <n v="3443"/>
    <s v="또봉이치킨심곡점"/>
    <s v="인천광역시 서구 용두산로 11 (심곡동)"/>
    <s v="국민건강증진법 제9조 공중이용시설"/>
    <x v="20"/>
  </r>
  <r>
    <n v="3444"/>
    <s v="삼삼국수"/>
    <s v="인천광역시 서구 청라라임로 65 (연희동, 라임타워 115호)"/>
    <s v="국민건강증진법 제9조 공중이용시설"/>
    <x v="20"/>
  </r>
  <r>
    <n v="3445"/>
    <s v="홀리빈카페"/>
    <s v="인천광역시 서구 염곡로 662, 1층 (심곡동)"/>
    <s v="국민건강증진법 제9조 공중이용시설"/>
    <x v="20"/>
  </r>
  <r>
    <n v="3446"/>
    <s v="진천토종순대국"/>
    <s v="인천광역시 서구 검암로30번길 10 (검암동, 대화프라자 108호,109호)"/>
    <s v="국민건강증진법 제9조 공중이용시설"/>
    <x v="20"/>
  </r>
  <r>
    <n v="3447"/>
    <s v="미스터보쌈 검단점"/>
    <s v="인천광역시 서구 완정로92번길 41, 104호 (마전동, 검단힐스테이트2차 1동 )"/>
    <s v="국민건강증진법 제9조 공중이용시설"/>
    <x v="20"/>
  </r>
  <r>
    <n v="3448"/>
    <s v="라라코스트 검단점"/>
    <s v="인천광역시 서구 완정로117번길 62 (왕길동, 이언프라자 201,202,203,204호)"/>
    <s v="국민건강증진법 제9조 공중이용시설"/>
    <x v="20"/>
  </r>
  <r>
    <n v="3449"/>
    <s v="어전풍류"/>
    <s v="인천광역시 서구 완정로188번2길 54 (금곡동, 1층 일부)"/>
    <s v="국민건강증진법 제9조 공중이용시설"/>
    <x v="20"/>
  </r>
  <r>
    <n v="3450"/>
    <s v="만나 한식가"/>
    <s v="인천광역시 서구 북항로32번안길 9-26 (원창동, 101호,102호)"/>
    <s v="국민건강증진법 제9조 공중이용시설"/>
    <x v="20"/>
  </r>
  <r>
    <n v="3451"/>
    <s v="양화각"/>
    <s v="인천광역시 서구 완정로 11 (마전동, 1동 1층일부)"/>
    <s v="국민건강증진법 제9조 공중이용시설"/>
    <x v="20"/>
  </r>
  <r>
    <n v="3452"/>
    <s v="한우한상화담"/>
    <s v="인천광역시 서구 크리스탈로 78, 306,307호 (경서동, 엘림존)"/>
    <s v="국민건강증진법 제9조 공중이용시설"/>
    <x v="20"/>
  </r>
  <r>
    <n v="3453"/>
    <s v="떡만이"/>
    <s v="인천광역시 서구 고산로40번길 14, 원당e편한세상아파트 상가2동 102호 (원당동)"/>
    <s v="국민건강증진법 제9조 공중이용시설"/>
    <x v="20"/>
  </r>
  <r>
    <n v="3454"/>
    <s v="하치킨"/>
    <s v="인천광역시 서구 여우재로 119, 인천가좌두산위브트레지움 2단지 2동 102-2호 (가좌동, 인천가좌두산위브트레지움 2단지)"/>
    <s v="국민건강증진법 제9조 공중이용시설"/>
    <x v="20"/>
  </r>
  <r>
    <n v="3455"/>
    <s v="참숯80닭"/>
    <s v="인천광역시 서구 염곡로464번길 15, 120, 121호 (가정동)"/>
    <s v="국민건강증진법 제9조 공중이용시설"/>
    <x v="20"/>
  </r>
  <r>
    <n v="3456"/>
    <s v="찌개king"/>
    <s v="인천광역시 서구 승학로 237-5, 2층 201호 (심곡동, 신안주택)"/>
    <s v="국민건강증진법 제9조 공중이용시설"/>
    <x v="20"/>
  </r>
  <r>
    <n v="3457"/>
    <s v="타로다방"/>
    <s v="인천광역시 서구 중봉대로612번길 10, 104호 (청라동)"/>
    <s v="국민건강증진법 제9조 공중이용시설"/>
    <x v="20"/>
  </r>
  <r>
    <n v="3458"/>
    <s v="푸라닭인천연희점"/>
    <s v="인천광역시 서구 심곡로 53, 1층일부 (심곡동)"/>
    <s v="국민건강증진법 제9조 공중이용시설"/>
    <x v="20"/>
  </r>
  <r>
    <n v="3459"/>
    <s v="죽이야기(루원시티점)"/>
    <s v="인천광역시 서구 봉오재3로94번길 19, 에이스타워 110호 (가정동)"/>
    <s v="국민건강증진법 제9조 공중이용시설"/>
    <x v="20"/>
  </r>
  <r>
    <n v="3460"/>
    <s v="용범양대창검단점"/>
    <s v="인천광역시 서구 검단로459번길 10, 왕길프라자 111호 (왕길동)"/>
    <s v="국민건강증진법 제9조 공중이용시설"/>
    <x v="20"/>
  </r>
  <r>
    <n v="3461"/>
    <s v="에이치제이푸드"/>
    <s v="인천광역시 서구 검단로 601, 201일부호 (마전동, 보원빌딩)"/>
    <s v="국민건강증진법 제9조 공중이용시설"/>
    <x v="20"/>
  </r>
  <r>
    <n v="3462"/>
    <s v="엘에이라운지"/>
    <s v="인천광역시 서구 염곡로498번안길 20-1, 엠에스프라자 (가정동)"/>
    <s v="국민건강증진법 제9조 공중이용시설"/>
    <x v="20"/>
  </r>
  <r>
    <n v="3463"/>
    <s v="참맛깔곱창"/>
    <s v="인천광역시 서구 청라커낼로 300, 110호 (청라동, 청라센트럴에일린의뜰)"/>
    <s v="국민건강증진법 제9조 공중이용시설"/>
    <x v="20"/>
  </r>
  <r>
    <n v="3464"/>
    <s v="소문난장작구이"/>
    <s v="인천광역시 서구 승학로372번길 1, 가동 1층 일부 (검암동)"/>
    <s v="국민건강증진법 제9조 공중이용시설"/>
    <x v="20"/>
  </r>
  <r>
    <n v="3465"/>
    <s v="밥심한식뷔페"/>
    <s v="인천광역시 서구 파랑로 246, 2동 1층 (원창동)"/>
    <s v="국민건강증진법 제9조 공중이용시설"/>
    <x v="20"/>
  </r>
  <r>
    <n v="3466"/>
    <s v="밥꼬찜닭"/>
    <s v="인천광역시 서구 청라에메랄드로 99, 지젤엠청라 1층 23호 (청라동)"/>
    <s v="국민건강증진법 제9조 공중이용시설"/>
    <x v="20"/>
  </r>
  <r>
    <n v="3467"/>
    <s v="본죽앤비빔밥카페"/>
    <s v="인천광역시 서구 경서로69번길 12, 상현빌딩 1층 일부 (경서동)"/>
    <s v="국민건강증진법 제9조 공중이용시설"/>
    <x v="20"/>
  </r>
  <r>
    <n v="3468"/>
    <s v="장미맨숀루원시티점"/>
    <s v="인천광역시 서구 봉오재3로94번길 11, MK타워 203,204호 (가정동)"/>
    <s v="국민건강증진법 제9조 공중이용시설"/>
    <x v="20"/>
  </r>
  <r>
    <n v="3469"/>
    <s v="핫한핫도그가좌점달콤분식카페"/>
    <s v="인천광역시 서구 가정로 123, 명성프라자 107호 (가좌동)"/>
    <s v="국민건강증진법 제9조 공중이용시설"/>
    <x v="20"/>
  </r>
  <r>
    <n v="3470"/>
    <s v="수유리우동 가정루원시티점"/>
    <s v="인천광역시 서구 봉오재3로 100, 금강하이프라자 102호 (가정동)"/>
    <s v="국민건강증진법 제9조 공중이용시설"/>
    <x v="20"/>
  </r>
  <r>
    <n v="3471"/>
    <s v="북항선어횟집"/>
    <s v="인천광역시 서구 북항로 30, 시그마프라임빌딩 115호 (원창동)"/>
    <s v="국민건강증진법 제9조 공중이용시설"/>
    <x v="20"/>
  </r>
  <r>
    <n v="3472"/>
    <s v="유에프오(UFO)"/>
    <s v="인천광역시 서구 중봉대로586번길 22, 판매시설A동 1층 A159호 (청라동, 청라 풍림 엑슬루타워)"/>
    <s v="국민건강증진법 제9조 공중이용시설"/>
    <x v="20"/>
  </r>
  <r>
    <n v="3473"/>
    <s v="연와이프리"/>
    <s v="인천광역시 서구 청라커낼로260번길 27, 청라한신더휴커낼웨이 233ㆍ234호 (청라동)"/>
    <s v="국민건강증진법 제9조 공중이용시설"/>
    <x v="20"/>
  </r>
  <r>
    <n v="3474"/>
    <s v="민들레분식"/>
    <s v="인천광역시 서구 열우물로240번길 23, 1층 일부호 (가좌동)"/>
    <s v="국민건강증진법 제9조 공중이용시설"/>
    <x v="20"/>
  </r>
  <r>
    <n v="3475"/>
    <s v="oh불족"/>
    <s v="인천광역시 서구 승학로 587, 로얄프라자 1층 113호 (검암동)"/>
    <s v="국민건강증진법 제9조 공중이용시설"/>
    <x v="20"/>
  </r>
  <r>
    <n v="3476"/>
    <s v="씨앤비레스토랑"/>
    <s v="인천광역시 서구 봉오재3로110번길 7, 가정봄프라자 1004ㆍ1005ㆍ1006ㆍ1007호 (가정동)"/>
    <s v="국민건강증진법 제9조 공중이용시설"/>
    <x v="20"/>
  </r>
  <r>
    <n v="3477"/>
    <s v="시애틀"/>
    <s v="인천광역시 서구 봉오재3로94번길 11, MK타워 705호 (가정동)"/>
    <s v="국민건강증진법 제9조 공중이용시설"/>
    <x v="20"/>
  </r>
  <r>
    <n v="3478"/>
    <s v="삼치세끼생선구이포차"/>
    <s v="인천광역시 서구 봉오재3로94번길 11, MK타워 107호 (가정동)"/>
    <s v="국민건강증진법 제9조 공중이용시설"/>
    <x v="20"/>
  </r>
  <r>
    <n v="3479"/>
    <s v="진강정인천청라점"/>
    <s v="인천광역시 서구 중봉대로612번길 16, 서후센타시아 110, 110-1호 (청라동)"/>
    <s v="국민건강증진법 제9조 공중이용시설"/>
    <x v="20"/>
  </r>
  <r>
    <n v="3480"/>
    <s v="페이지37"/>
    <s v="인천광역시 서구 청라에메랄드로41번길 13, 연준백가 1층 일부 (청라동)"/>
    <s v="국민건강증진법 제9조 공중이용시설"/>
    <x v="20"/>
  </r>
  <r>
    <n v="3481"/>
    <s v="배반장(가좌점)"/>
    <s v="인천광역시 서구 가석로126번길 6, 1층 일부 (가좌동)"/>
    <s v="국민건강증진법 제9조 공중이용시설"/>
    <x v="20"/>
  </r>
  <r>
    <n v="3482"/>
    <s v="가마솥곰탕해장국"/>
    <s v="인천광역시 서구 고산후로95번길 28, 풍산프라자 101호 (당하동)"/>
    <s v="국민건강증진법 제9조 공중이용시설"/>
    <x v="20"/>
  </r>
  <r>
    <n v="3483"/>
    <s v="웃으면돼지"/>
    <s v="인천광역시 서구 청라루비로134번길 6-32, 1층 (청라동)"/>
    <s v="국민건강증진법 제9조 공중이용시설"/>
    <x v="20"/>
  </r>
  <r>
    <n v="3484"/>
    <s v="신반점"/>
    <s v="인천광역시 서구 염곡로 242, 102호 (석남동)"/>
    <s v="국민건강증진법 제9조 공중이용시설"/>
    <x v="20"/>
  </r>
  <r>
    <n v="3485"/>
    <s v="청해원(청라점)"/>
    <s v="인천광역시 서구 심곡로 184, 1층 일부 (공촌동)"/>
    <s v="국민건강증진법 제9조 공중이용시설"/>
    <x v="20"/>
  </r>
  <r>
    <n v="3486"/>
    <s v="양평신내서울해장국"/>
    <s v="인천광역시 서구 봉수대로 307, 1층 (석남동)"/>
    <s v="국민건강증진법 제9조 공중이용시설"/>
    <x v="20"/>
  </r>
  <r>
    <n v="3487"/>
    <s v="커브사이드"/>
    <s v="인천광역시 서구 크리스탈로102번길 22, 경연타워 1층 131호 (청라동)"/>
    <s v="국민건강증진법 제9조 공중이용시설"/>
    <x v="20"/>
  </r>
  <r>
    <n v="3488"/>
    <s v="블루문3"/>
    <s v="인천광역시 서구 중봉대로612번길 10-22, 우리프라자 B07호 (청라동)"/>
    <s v="국민건강증진법 제9조 공중이용시설"/>
    <x v="20"/>
  </r>
  <r>
    <n v="3489"/>
    <s v="블루문2"/>
    <s v="인천광역시 서구 중봉대로586번길 9-11, 청라매그놀리아오피스텔 210호 (청라동)"/>
    <s v="국민건강증진법 제9조 공중이용시설"/>
    <x v="20"/>
  </r>
  <r>
    <n v="3490"/>
    <s v="두찜인천가좌점"/>
    <s v="인천광역시 서구 원적로 63, 센트럴시티뷰 114호 (가좌동)"/>
    <s v="국민건강증진법 제9조 공중이용시설"/>
    <x v="20"/>
  </r>
  <r>
    <n v="3491"/>
    <s v="할랄보스"/>
    <s v="인천광역시 서구 원당대로270번길 31, 1층 일부 (왕길동)"/>
    <s v="국민건강증진법 제9조 공중이용시설"/>
    <x v="20"/>
  </r>
  <r>
    <n v="3492"/>
    <s v="수란"/>
    <s v="인천광역시 서구 청마로19번길 13, 111호,112호 (당하동)"/>
    <s v="국민건강증진법 제9조 공중이용시설"/>
    <x v="20"/>
  </r>
  <r>
    <n v="3493"/>
    <s v="전성춘설렁탕"/>
    <s v="인천광역시 서구 봉수대로1440번길 45, 신명프라자상가1동 107호 (왕길동)"/>
    <s v="국민건강증진법 제9조 공중이용시설"/>
    <x v="20"/>
  </r>
  <r>
    <n v="3494"/>
    <s v="도톰카츠"/>
    <s v="인천광역시 서구 청라커낼로223번길 5, 다복 1층 일부 (청라동)"/>
    <s v="국민건강증진법 제9조 공중이용시설"/>
    <x v="20"/>
  </r>
  <r>
    <n v="3495"/>
    <s v="주식회사라오니(골목집가정점)"/>
    <s v="인천광역시 서구 봉오재3로110번길 7, 가정봄프라자 101호 (가정동)"/>
    <s v="국민건강증진법 제9조 공중이용시설"/>
    <x v="20"/>
  </r>
  <r>
    <n v="3496"/>
    <s v="참치라이더"/>
    <s v="인천광역시 서구 청라커낼로288번길 8-10, 청라 봄 빌딩 121호 (청라동)"/>
    <s v="국민건강증진법 제9조 공중이용시설"/>
    <x v="20"/>
  </r>
  <r>
    <n v="3497"/>
    <s v="밥생각"/>
    <s v="인천광역시 서구 완정로178번안길 9 (마전동)"/>
    <s v="국민건강증진법 제9조 공중이용시설"/>
    <x v="20"/>
  </r>
  <r>
    <n v="3498"/>
    <s v="준빠기육회연어"/>
    <s v="인천광역시 서구 염곡로498번길 16, 1층 일부 (가정동)"/>
    <s v="국민건강증진법 제9조 공중이용시설"/>
    <x v="20"/>
  </r>
  <r>
    <n v="3499"/>
    <s v="무봉리토종순대국인천원당점"/>
    <s v="인천광역시 서구 원당대로819번길 40, 엘림하우스 (원당동)"/>
    <s v="국민건강증진법 제9조 공중이용시설"/>
    <x v="20"/>
  </r>
  <r>
    <n v="3500"/>
    <s v="벤츠레스토랑"/>
    <s v="인천광역시 서구 봉오재3로94번길 11, MK타워 303호 (가정동)"/>
    <s v="국민건강증진법 제9조 공중이용시설"/>
    <x v="20"/>
  </r>
  <r>
    <n v="3501"/>
    <s v="좋은날"/>
    <s v="인천광역시 서구 새오개로35번길 2-1, 1층 (석남동)"/>
    <s v="국민건강증진법 제9조 공중이용시설"/>
    <x v="20"/>
  </r>
  <r>
    <n v="3502"/>
    <s v="테트리스찜닭(청라점)"/>
    <s v="인천광역시 서구 청라커낼로 300, 판매6동 107호 (청라동, 청라센트럴에일린의뜰)"/>
    <s v="국민건강증진법 제9조 공중이용시설"/>
    <x v="20"/>
  </r>
  <r>
    <n v="3503"/>
    <s v="소소김밥"/>
    <s v="인천광역시 서구 청라에메랄드로 99, 지젤엠청라 1층 012호 (청라동)"/>
    <s v="국민건강증진법 제9조 공중이용시설"/>
    <x v="20"/>
  </r>
  <r>
    <n v="3504"/>
    <s v="노랑통닭인천검암점"/>
    <s v="인천광역시 서구 승학로 482, 네오프라자 103호 (검암동)"/>
    <s v="국민건강증진법 제9조 공중이용시설"/>
    <x v="20"/>
  </r>
  <r>
    <n v="3505"/>
    <s v="빨강지붕"/>
    <s v="인천광역시 서구 새오개로 73, 1층 일부 (신현동)"/>
    <s v="국민건강증진법 제9조 공중이용시설"/>
    <x v="20"/>
  </r>
  <r>
    <n v="3506"/>
    <s v="감동먹태"/>
    <s v="인천광역시 서구 중봉대로586번길 9-11, 청라매그놀리아 112호 (청라동)"/>
    <s v="국민건강증진법 제9조 공중이용시설"/>
    <x v="20"/>
  </r>
  <r>
    <n v="3507"/>
    <s v="노다지"/>
    <s v="인천광역시 서구 염곡로 345, 1층 일부 (신현동)"/>
    <s v="국민건강증진법 제9조 공중이용시설"/>
    <x v="20"/>
  </r>
  <r>
    <n v="3508"/>
    <s v="강정구의피자생각서구점"/>
    <s v="인천광역시 서구 석곶로22번길 7, 1층 (가정동)"/>
    <s v="국민건강증진법 제9조 공중이용시설"/>
    <x v="20"/>
  </r>
  <r>
    <n v="3509"/>
    <s v="대한독립주점"/>
    <s v="인천광역시 서구 단봉로 99, 그리니빌딩 204호 (왕길동)"/>
    <s v="국민건강증진법 제9조 공중이용시설"/>
    <x v="20"/>
  </r>
  <r>
    <n v="3510"/>
    <s v="부어치킨"/>
    <s v="인천광역시 서구 탁옥로73번길 54, 101호 (연희동, 대명그린빌)"/>
    <s v="국민건강증진법 제9조 공중이용시설"/>
    <x v="20"/>
  </r>
  <r>
    <n v="3511"/>
    <s v="밤마실"/>
    <s v="인천광역시 서구 단봉로 97-5, 솔로몬프라자 103호,104호 (왕길동)"/>
    <s v="국민건강증진법 제9조 공중이용시설"/>
    <x v="20"/>
  </r>
  <r>
    <n v="3512"/>
    <s v="가마로강정"/>
    <s v="인천광역시 서구 청마로 92, 416동 B209호 (당하동, 검단 힐스테이트 4차)"/>
    <s v="국민건강증진법 제9조 공중이용시설"/>
    <x v="20"/>
  </r>
  <r>
    <n v="3513"/>
    <s v="명가통닭(신현점)"/>
    <s v="인천광역시 서구 새오개로111번안길 29, 엠디프라자 103호 (신현동)"/>
    <s v="국민건강증진법 제9조 공중이용시설"/>
    <x v="20"/>
  </r>
  <r>
    <n v="3514"/>
    <s v="깻잎두마리치킨&amp;깻잎안심찹쌀탕수육"/>
    <s v="인천광역시 서구 신석로 52-1, 성림빌딩 1층 일부 (석남동)"/>
    <s v="국민건강증진법 제9조 공중이용시설"/>
    <x v="20"/>
  </r>
  <r>
    <n v="3515"/>
    <s v="당하김밥"/>
    <s v="인천광역시 서구 청마로 92, 416동 B205호 (당하동, 검단 힐스테이트 4차)"/>
    <s v="국민건강증진법 제9조 공중이용시설"/>
    <x v="20"/>
  </r>
  <r>
    <n v="3516"/>
    <s v="대성식당"/>
    <s v="인천광역시 서구 두루물로78번길 25 (오류동,2층)"/>
    <s v="국민건강증진법 제9조 공중이용시설"/>
    <x v="20"/>
  </r>
  <r>
    <n v="3517"/>
    <s v="족발3시30분청라점"/>
    <s v="인천광역시 서구 옥빛로7번안길 17, 101호 (청라동)"/>
    <s v="국민건강증진법 제9조 공중이용시설"/>
    <x v="20"/>
  </r>
  <r>
    <n v="3518"/>
    <s v="더아삭"/>
    <s v="인천광역시 서구 고산후로 103, 103호 (당하동)"/>
    <s v="국민건강증진법 제9조 공중이용시설"/>
    <x v="20"/>
  </r>
  <r>
    <n v="3519"/>
    <s v="갈비에빠지다"/>
    <s v="인천광역시 서구 중봉대로586번길 15, 청연프라자 113,114호 (청라동)[*미고시]"/>
    <s v="국민건강증진법 제9조 공중이용시설"/>
    <x v="20"/>
  </r>
  <r>
    <n v="3520"/>
    <s v="육가대표청라점"/>
    <s v="인천광역시 서구 청라커낼로 229-12, 투제이빌딩 1층 (청라동)"/>
    <s v="국민건강증진법 제9조 공중이용시설"/>
    <x v="20"/>
  </r>
  <r>
    <n v="3521"/>
    <s v="강정구의피자생각 청라점"/>
    <s v="인천광역시 서구 크리스탈로 100, 청라호수공원프라자 105호 (청라동)"/>
    <s v="국민건강증진법 제9조 공중이용시설"/>
    <x v="20"/>
  </r>
  <r>
    <n v="3522"/>
    <s v="일미막창"/>
    <s v="인천광역시 서구 도요지로 25, 104호 (경서동)"/>
    <s v="국민건강증진법 제9조 공중이용시설"/>
    <x v="20"/>
  </r>
  <r>
    <n v="3523"/>
    <s v="류가네"/>
    <s v="인천광역시 서구 완정로202번길 12, 105호 (마전동)"/>
    <s v="국민건강증진법 제9조 공중이용시설"/>
    <x v="20"/>
  </r>
  <r>
    <n v="3524"/>
    <s v="청아"/>
    <s v="인천광역시 서구 승학로 444, 101호 (검암동)"/>
    <s v="국민건강증진법 제9조 공중이용시설"/>
    <x v="20"/>
  </r>
  <r>
    <n v="3525"/>
    <s v="마구로야"/>
    <s v="인천광역시 서구 청라커낼로260번길 7-11, 청라퍼스트타워 B06,B07호 (청라동)"/>
    <s v="국민건강증진법 제9조 공중이용시설"/>
    <x v="20"/>
  </r>
  <r>
    <n v="3526"/>
    <s v="아띠오 아 나폴리 핏제리아 청라점"/>
    <s v="인천광역시 서구 청라루비로 76, 청라 스퀘어7 211,212호 (청라동)"/>
    <s v="국민건강증진법 제9조 공중이용시설"/>
    <x v="20"/>
  </r>
  <r>
    <n v="3527"/>
    <s v="푸라닭인천가정점"/>
    <s v="인천광역시 서구 봉오재3로 66, 상가3동 104층 (가정동, 루원시티프라디움)"/>
    <s v="국민건강증진법 제9조 공중이용시설"/>
    <x v="20"/>
  </r>
  <r>
    <n v="3528"/>
    <s v="버닝쑨대국밥집"/>
    <s v="인천광역시 서구 가정로112번길 6-1, 103호 (가좌동)"/>
    <s v="국민건강증진법 제9조 공중이용시설"/>
    <x v="20"/>
  </r>
  <r>
    <n v="3529"/>
    <s v="취함저격"/>
    <s v="인천광역시 서구 중봉대로612번길 10-12, 청라프라자2 111호 (청라동)"/>
    <s v="국민건강증진법 제9조 공중이용시설"/>
    <x v="20"/>
  </r>
  <r>
    <n v="3530"/>
    <s v="미오포차"/>
    <s v="인천광역시 서구 중봉대로612번길 10-16, 마르씨엘 B09호 (청라동)"/>
    <s v="국민건강증진법 제9조 공중이용시설"/>
    <x v="20"/>
  </r>
  <r>
    <n v="3531"/>
    <s v="맛나한식뷔페"/>
    <s v="인천광역시 서구 청라한내로 76, 청라드림타워 204,205,206호 (청라동)"/>
    <s v="국민건강증진법 제9조 공중이용시설"/>
    <x v="20"/>
  </r>
  <r>
    <n v="3532"/>
    <s v="미스터곱창"/>
    <s v="인천광역시 서구 청라커낼로 270, 커낼힐스빌 B107호 (청라동)"/>
    <s v="국민건강증진법 제9조 공중이용시설"/>
    <x v="20"/>
  </r>
  <r>
    <n v="3533"/>
    <s v="청석골"/>
    <s v="인천광역시 서구 신진말로14번길 19, 삼영주택상가2호 1층 (가좌동)"/>
    <s v="국민건강증진법 제9조 공중이용시설"/>
    <x v="20"/>
  </r>
  <r>
    <n v="3534"/>
    <s v="황기순칼국수앤돈까스 청라점"/>
    <s v="인천광역시 서구 옥빛로 12, 1층 102호 (청라동)"/>
    <s v="국민건강증진법 제9조 공중이용시설"/>
    <x v="20"/>
  </r>
  <r>
    <n v="3535"/>
    <s v="몽"/>
    <s v="인천광역시 서구 청라커낼로288번길 8-10, 청라 봄 빌딩 107호 (청라동)"/>
    <s v="국민건강증진법 제9조 공중이용시설"/>
    <x v="20"/>
  </r>
  <r>
    <n v="3536"/>
    <s v="마스터통삼겹"/>
    <s v="인천광역시 서구 칠천왕로7번길 16, 1층 2호 (석남동)"/>
    <s v="국민건강증진법 제9조 공중이용시설"/>
    <x v="20"/>
  </r>
  <r>
    <n v="3537"/>
    <s v="청년피자인천가좌점"/>
    <s v="인천광역시 서구 가정로 123, 명성프라자 112호 (가좌동)"/>
    <s v="국민건강증진법 제9조 공중이용시설"/>
    <x v="20"/>
  </r>
  <r>
    <n v="3538"/>
    <s v="백채김치찌개청라점"/>
    <s v="인천광역시 서구 중봉대로586번길 9-4, 쓰리엠타워 105호 (청라동)"/>
    <s v="국민건강증진법 제9조 공중이용시설"/>
    <x v="20"/>
  </r>
  <r>
    <n v="3539"/>
    <s v="찬미식당"/>
    <s v="인천광역시 서구 염곡로14번길 33 (가좌동)"/>
    <s v="국민건강증진법 제9조 공중이용시설"/>
    <x v="20"/>
  </r>
  <r>
    <n v="3540"/>
    <s v="위즈블리(WISVELY)"/>
    <s v="인천광역시 서구 푸른로15번길 2 (청라동)"/>
    <s v="국민건강증진법 제9조 공중이용시설"/>
    <x v="20"/>
  </r>
  <r>
    <n v="3541"/>
    <s v="마시짱"/>
    <s v="인천광역시 서구 검단로 836, 중앙상가동 지하1층 6호 (불로동, 월드아파트)"/>
    <s v="국민건강증진법 제9조 공중이용시설"/>
    <x v="20"/>
  </r>
  <r>
    <n v="3542"/>
    <s v="차돌앤우선생"/>
    <s v="인천광역시 서구 염곡로498번안길 28, 청담프라자 101, 102호 (가정동)"/>
    <s v="국민건강증진법 제9조 공중이용시설"/>
    <x v="20"/>
  </r>
  <r>
    <n v="3543"/>
    <s v="투다리가정지구점"/>
    <s v="인천광역시 서구 봉오재3로 46, 스테이플라자 103호 (가정동)"/>
    <s v="국민건강증진법 제9조 공중이용시설"/>
    <x v="20"/>
  </r>
  <r>
    <n v="3544"/>
    <s v="심심한작은수라간"/>
    <s v="인천광역시 서구 길주로 84, 1층 (석남동)"/>
    <s v="국민건강증진법 제9조 공중이용시설"/>
    <x v="20"/>
  </r>
  <r>
    <n v="3545"/>
    <s v="영스김밥"/>
    <s v="인천광역시 서구 고산후로121번길 25, 제일프라자 109호 (원당동)"/>
    <s v="국민건강증진법 제9조 공중이용시설"/>
    <x v="20"/>
  </r>
  <r>
    <n v="3546"/>
    <s v="김밥과엄마밥상"/>
    <s v="인천광역시 서구 북항로32번안길 8, 북항프라자 114호 (원창동)"/>
    <s v="국민건강증진법 제9조 공중이용시설"/>
    <x v="20"/>
  </r>
  <r>
    <n v="3547"/>
    <s v="굽네치킨원당"/>
    <s v="인천광역시 서구 고산후로95번안길 21, 멀티프라자 106호 (당하동)"/>
    <s v="국민건강증진법 제9조 공중이용시설"/>
    <x v="20"/>
  </r>
  <r>
    <n v="3548"/>
    <s v="원당통큰무한삼겹"/>
    <s v="인천광역시 서구 고산후로95번안길 35, 101호 (당하동)"/>
    <s v="국민건강증진법 제9조 공중이용시설"/>
    <x v="20"/>
  </r>
  <r>
    <n v="3549"/>
    <s v="대원정육식당"/>
    <s v="인천광역시 서구 가현로 92, 103호 (마전동)"/>
    <s v="국민건강증진법 제9조 공중이용시설"/>
    <x v="20"/>
  </r>
  <r>
    <n v="3550"/>
    <s v="맛있는 구내식당"/>
    <s v="인천광역시 서구 백범로630번길 38, 102호 (가좌동)"/>
    <s v="국민건강증진법 제9조 공중이용시설"/>
    <x v="20"/>
  </r>
  <r>
    <n v="3551"/>
    <s v="꿈의김밥청라점"/>
    <s v="인천광역시 서구 보석로 32, 상가동 2-05호 (청라동, 청라파크자이더테라스 2단지)"/>
    <s v="국민건강증진법 제9조 공중이용시설"/>
    <x v="20"/>
  </r>
  <r>
    <n v="3552"/>
    <s v="치킨파티"/>
    <s v="인천광역시 서구 청마로51번안길 6, 104호 (당하동)"/>
    <s v="국민건강증진법 제9조 공중이용시설"/>
    <x v="20"/>
  </r>
  <r>
    <n v="3553"/>
    <s v="강선생막국수"/>
    <s v="인천광역시 서구 담지로86번길 5-41, 102호 (청라동)"/>
    <s v="국민건강증진법 제9조 공중이용시설"/>
    <x v="20"/>
  </r>
  <r>
    <n v="3554"/>
    <s v="만식이네와인포차청라점"/>
    <s v="인천광역시 서구 중봉대로586번길 9-11, 청라매그놀리아오피스텔 111호 (청라동)"/>
    <s v="국민건강증진법 제9조 공중이용시설"/>
    <x v="20"/>
  </r>
  <r>
    <n v="3555"/>
    <s v="삼두리감자탕&amp;뼈갈비바베큐"/>
    <s v="인천광역시 서구 허암길 3 (검암동)"/>
    <s v="국민건강증진법 제9조 공중이용시설"/>
    <x v="20"/>
  </r>
  <r>
    <n v="3556"/>
    <s v="짬뽕타임검단사거리점"/>
    <s v="인천광역시 서구 검단로 470, 202호 (왕길동)"/>
    <s v="국민건강증진법 제9조 공중이용시설"/>
    <x v="20"/>
  </r>
  <r>
    <n v="3557"/>
    <s v="화미식당"/>
    <s v="인천광역시 서구 백범로 872, C동 (가좌동)"/>
    <s v="국민건강증진법 제9조 공중이용시설"/>
    <x v="20"/>
  </r>
  <r>
    <n v="3558"/>
    <s v="복된김밥도시락"/>
    <s v="인천광역시 서구 가정로351번길 7, 1층 일부호 (신현동)"/>
    <s v="국민건강증진법 제9조 공중이용시설"/>
    <x v="20"/>
  </r>
  <r>
    <n v="3559"/>
    <s v="갈비명가더한우"/>
    <s v="인천광역시 서구 도요지로 17, 3층 (경서동)"/>
    <s v="국민건강증진법 제9조 공중이용시설"/>
    <x v="20"/>
  </r>
  <r>
    <n v="3560"/>
    <s v="스시이츠모"/>
    <s v="인천광역시 서구 청라커낼로288번길 8-10, 청라 봄 빌딩 118호 (청라동)"/>
    <s v="국민건강증진법 제9조 공중이용시설"/>
    <x v="20"/>
  </r>
  <r>
    <n v="3561"/>
    <s v="킹스꼬마김밥청라점"/>
    <s v="인천광역시 서구 푸른로 9, 1층일부 (청라동)"/>
    <s v="국민건강증진법 제9조 공중이용시설"/>
    <x v="20"/>
  </r>
  <r>
    <n v="3562"/>
    <s v="인생닭강정완정역점"/>
    <s v="인천광역시 서구 청마로 171, 103호 (당하동, 청석빌딩)"/>
    <s v="국민건강증진법 제9조 공중이용시설"/>
    <x v="20"/>
  </r>
  <r>
    <n v="3563"/>
    <s v="혼밥대왕(인천청라점)"/>
    <s v="인천광역시 서구 청라라임로106번길 22, 103호 (청라동)"/>
    <s v="국민건강증진법 제9조 공중이용시설"/>
    <x v="20"/>
  </r>
  <r>
    <n v="3564"/>
    <s v="보드람치킨원당지구점"/>
    <s v="인천광역시 서구 원당대로840번길 5, 장원프라자 108호 (당하동)"/>
    <s v="국민건강증진법 제9조 공중이용시설"/>
    <x v="20"/>
  </r>
  <r>
    <n v="3565"/>
    <s v="요녀석검단점"/>
    <s v="인천광역시 서구 완정로202번안길 9, 에덴빌 101호 (마전동)"/>
    <s v="국민건강증진법 제9조 공중이용시설"/>
    <x v="20"/>
  </r>
  <r>
    <n v="3566"/>
    <s v="아랜역물닭갈비"/>
    <s v="인천광역시 서구 청라에메랄드로 99, 지젤엠청라 지1층 31,32,33,34호 (청라동)"/>
    <s v="국민건강증진법 제9조 공중이용시설"/>
    <x v="20"/>
  </r>
  <r>
    <n v="3567"/>
    <s v="삼수니네"/>
    <s v="인천광역시 서구 서달로123번안길 5-1, 태양빌라 103호 (석남동)"/>
    <s v="국민건강증진법 제9조 공중이용시설"/>
    <x v="20"/>
  </r>
  <r>
    <n v="3568"/>
    <s v="바로그집&amp;최군맥주 가정루원시티점"/>
    <s v="인천광역시 서구 새오개로111번안길 25, 조안프라자 104호 (신현동)"/>
    <s v="국민건강증진법 제9조 공중이용시설"/>
    <x v="20"/>
  </r>
  <r>
    <n v="3569"/>
    <s v="티라레미수"/>
    <s v="인천광역시 서구 담지로104번길 22, 1층 (청라동)"/>
    <s v="국민건강증진법 제9조 공중이용시설"/>
    <x v="20"/>
  </r>
  <r>
    <n v="3570"/>
    <s v="장수분식"/>
    <s v="인천광역시 서구 고래울로 27, 1층 일부호 (가좌동)"/>
    <s v="국민건강증진법 제9조 공중이용시설"/>
    <x v="20"/>
  </r>
  <r>
    <n v="3571"/>
    <s v="개나리식당"/>
    <s v="인천광역시 서구 단봉로 105-7, 1층 일부 (왕길동)"/>
    <s v="국민건강증진법 제9조 공중이용시설"/>
    <x v="20"/>
  </r>
  <r>
    <n v="3572"/>
    <s v="오징어패밀리"/>
    <s v="인천광역시 서구 장고개로 285, 1층 3호 (가좌동)"/>
    <s v="국민건강증진법 제9조 공중이용시설"/>
    <x v="20"/>
  </r>
  <r>
    <n v="3573"/>
    <s v="명륜골화로숯불구이"/>
    <s v="인천광역시 서구 뱃길1로 21, 102호 (오류동)"/>
    <s v="국민건강증진법 제9조 공중이용시설"/>
    <x v="20"/>
  </r>
  <r>
    <n v="3574"/>
    <s v="제이룸"/>
    <s v="인천광역시 서구 청라커낼로 252, D동 105호 (청라동, 청라 롯데캐슬)"/>
    <s v="국민건강증진법 제9조 공중이용시설"/>
    <x v="20"/>
  </r>
  <r>
    <n v="3575"/>
    <s v="가정김밥"/>
    <s v="인천광역시 서구 서달로 147, 101호 (석남동, 덕산아파트)"/>
    <s v="국민건강증진법 제9조 공중이용시설"/>
    <x v="20"/>
  </r>
  <r>
    <n v="3576"/>
    <s v="건지분식"/>
    <s v="인천광역시 서구 건지로318번길 46-2, 1층일부 (가좌동)"/>
    <s v="국민건강증진법 제9조 공중이용시설"/>
    <x v="20"/>
  </r>
  <r>
    <n v="3577"/>
    <s v="진주옥"/>
    <s v="인천광역시 서구 염곡로498번안길 11-20, 1층 (가정동)"/>
    <s v="국민건강증진법 제9조 공중이용시설"/>
    <x v="20"/>
  </r>
  <r>
    <n v="3578"/>
    <s v="피제이피자"/>
    <s v="인천광역시 서구 검단로518번길 9, 1층 2호 (마전동)"/>
    <s v="국민건강증진법 제9조 공중이용시설"/>
    <x v="20"/>
  </r>
  <r>
    <n v="3579"/>
    <s v="푸드메이커스"/>
    <s v="인천광역시 서구 도요지로 239-1, 1층 일부 (검암동)"/>
    <s v="국민건강증진법 제9조 공중이용시설"/>
    <x v="20"/>
  </r>
  <r>
    <n v="3580"/>
    <s v="두램"/>
    <s v="인천광역시 서구 염곡로498번안길 5, 1층 일부 (가정동)"/>
    <s v="국민건강증진법 제9조 공중이용시설"/>
    <x v="20"/>
  </r>
  <r>
    <n v="3581"/>
    <s v="해피데이"/>
    <s v="인천광역시 서구 염곡로 365 (신현동)"/>
    <s v="국민건강증진법 제9조 공중이용시설"/>
    <x v="20"/>
  </r>
  <r>
    <n v="3582"/>
    <s v="쿠마"/>
    <s v="인천광역시 서구 원창로 236 (가정동, 512-28)"/>
    <s v="국민건강증진법 제9조 공중이용시설"/>
    <x v="20"/>
  </r>
  <r>
    <n v="3583"/>
    <s v="신의주찹쌀순대가정점"/>
    <s v="인천광역시 서구 가정로 360-2 (가정동, 516-29)"/>
    <s v="국민건강증진법 제9조 공중이용시설"/>
    <x v="20"/>
  </r>
  <r>
    <n v="3584"/>
    <s v="지코바 청라점"/>
    <s v="인천광역시 서구 청라라임로122번길 19-8 (연희동, 1층일부)"/>
    <s v="국민건강증진법 제9조 공중이용시설"/>
    <x v="20"/>
  </r>
  <r>
    <n v="3585"/>
    <s v="인천포차"/>
    <s v="인천광역시 서구 장고개로287번길 2-1 (가좌동, 243-4)"/>
    <s v="국민건강증진법 제9조 공중이용시설"/>
    <x v="20"/>
  </r>
  <r>
    <n v="3586"/>
    <s v="주당클럽"/>
    <s v="인천광역시 서구 검단로487번길 30 (마전동)"/>
    <s v="국민건강증진법 제9조 공중이용시설"/>
    <x v="20"/>
  </r>
  <r>
    <n v="3587"/>
    <s v="콩심 콩나물국밥 전문점 석남점"/>
    <s v="인천광역시 서구 거북로 87 (석남동,외 1필지(537-10))"/>
    <s v="국민건강증진법 제9조 공중이용시설"/>
    <x v="20"/>
  </r>
  <r>
    <n v="3588"/>
    <s v="송도생고기촌"/>
    <s v="인천광역시 서구 백범로604번길 35 (가좌동, 1층일부)"/>
    <s v="국민건강증진법 제9조 공중이용시설"/>
    <x v="20"/>
  </r>
  <r>
    <n v="3589"/>
    <s v="투다리"/>
    <s v="인천광역시 서구 원창로 226-3 (가정동, 515-3)"/>
    <s v="국민건강증진법 제9조 공중이용시설"/>
    <x v="20"/>
  </r>
  <r>
    <n v="3590"/>
    <s v="만안부페"/>
    <s v="인천광역시 서구 율도로36번길 75, 2층 (가좌동)"/>
    <s v="국민건강증진법 제9조 공중이용시설"/>
    <x v="20"/>
  </r>
  <r>
    <n v="3591"/>
    <s v="이학식당"/>
    <s v="인천광역시 서구 단봉로 54 (왕길동)"/>
    <s v="국민건강증진법 제9조 공중이용시설"/>
    <x v="20"/>
  </r>
  <r>
    <n v="3592"/>
    <s v="카페니드"/>
    <s v="인천광역시 서구 푸른로16번길 11, 1층 일부 (청라동)"/>
    <s v="국민건강증진법 제9조 공중이용시설"/>
    <x v="20"/>
  </r>
  <r>
    <n v="3593"/>
    <s v="향기나는복사골"/>
    <s v="인천광역시 서구 승학로 256-1, 1층 일부호 (심곡동)"/>
    <s v="국민건강증진법 제9조 공중이용시설"/>
    <x v="20"/>
  </r>
  <r>
    <n v="3594"/>
    <s v="불스떡볶이석남점"/>
    <s v="인천광역시 서구 신석로77번길 24, 1층 일부호 (석남동)"/>
    <s v="국민건강증진법 제9조 공중이용시설"/>
    <x v="20"/>
  </r>
  <r>
    <n v="3595"/>
    <s v="백년갈비인천청라점"/>
    <s v="인천광역시 서구 청라커낼로288번길 16, 키움프라자 120호~123호 (청라동)"/>
    <s v="국민건강증진법 제9조 공중이용시설"/>
    <x v="20"/>
  </r>
  <r>
    <n v="3596"/>
    <s v="조선화로집가좌점"/>
    <s v="인천광역시 서구 건지로 264, 인하메디컬센타 201호,202호,203호 (가좌동)"/>
    <s v="국민건강증진법 제9조 공중이용시설"/>
    <x v="20"/>
  </r>
  <r>
    <n v="3597"/>
    <s v="감동손만두"/>
    <s v="인천광역시 서구 청라루비로 136-10, 1층 (청라동)"/>
    <s v="국민건강증진법 제9조 공중이용시설"/>
    <x v="20"/>
  </r>
  <r>
    <n v="3598"/>
    <s v="커피포마니스심곡점"/>
    <s v="인천광역시 서구 탁옥로 103, 1층 101호 (심곡동)"/>
    <s v="국민건강증진법 제9조 공중이용시설"/>
    <x v="20"/>
  </r>
  <r>
    <n v="3599"/>
    <s v="치킨의민족&amp;죽마고우"/>
    <s v="인천광역시 서구 열우물로 179, 한우프라자 303호 (가좌동)"/>
    <s v="국민건강증진법 제9조 공중이용시설"/>
    <x v="20"/>
  </r>
  <r>
    <n v="3600"/>
    <s v="김순례닭강정"/>
    <s v="인천광역시 서구 염곡로498번안길 30, 101호 일부 (가정동)"/>
    <s v="국민건강증진법 제9조 공중이용시설"/>
    <x v="20"/>
  </r>
  <r>
    <n v="3601"/>
    <s v="복이네칼국수"/>
    <s v="인천광역시 서구 원당대로 865, 대산프라자 204호 (원당동)"/>
    <s v="국민건강증진법 제9조 공중이용시설"/>
    <x v="20"/>
  </r>
  <r>
    <n v="3602"/>
    <s v="마라선생(인천점)"/>
    <s v="인천광역시 서구 중봉대로 594, 청라비전프라자 제지층 B08, B09호 (청라동)"/>
    <s v="국민건강증진법 제9조 공중이용시설"/>
    <x v="20"/>
  </r>
  <r>
    <n v="3603"/>
    <s v="청년피자(청라점)"/>
    <s v="인천광역시 서구 청라루비로42번길 6-12, 104호 (청라동)"/>
    <s v="국민건강증진법 제9조 공중이용시설"/>
    <x v="20"/>
  </r>
  <r>
    <n v="3604"/>
    <s v="자담치킨"/>
    <s v="인천광역시 서구 가현로 92, 102호 (마전동)"/>
    <s v="국민건강증진법 제9조 공중이용시설"/>
    <x v="20"/>
  </r>
  <r>
    <n v="3605"/>
    <s v="맛깔"/>
    <s v="인천광역시 서구 율도로15번길 26-13, 1층 일부호 (신현동)"/>
    <s v="국민건강증진법 제9조 공중이용시설"/>
    <x v="20"/>
  </r>
  <r>
    <n v="3606"/>
    <s v="팔팔짬뽕"/>
    <s v="인천광역시 서구 봉수대로 268, 1호,2호,3호 (석남동)"/>
    <s v="국민건강증진법 제9조 공중이용시설"/>
    <x v="20"/>
  </r>
  <r>
    <n v="3607"/>
    <s v="박서방메밀우동"/>
    <s v="인천광역시 서구 크리스탈로74번길 31, 월드프라자 1층 102호 (청라동)"/>
    <s v="국민건강증진법 제9조 공중이용시설"/>
    <x v="20"/>
  </r>
  <r>
    <n v="3608"/>
    <s v="읍내"/>
    <s v="인천광역시 서구 건지로348번길 16, 1층 (가좌동)"/>
    <s v="국민건강증진법 제9조 공중이용시설"/>
    <x v="20"/>
  </r>
  <r>
    <n v="3609"/>
    <s v="하이트카나"/>
    <s v="인천광역시 서구 율도로 41, 1층 일부호 (신현동)"/>
    <s v="국민건강증진법 제9조 공중이용시설"/>
    <x v="20"/>
  </r>
  <r>
    <n v="3610"/>
    <s v="술앗간"/>
    <s v="인천광역시 서구 완정로178번길 40, 보성상가 (마전동)"/>
    <s v="국민건강증진법 제9조 공중이용시설"/>
    <x v="20"/>
  </r>
  <r>
    <n v="3611"/>
    <s v="신포우리만두청라점"/>
    <s v="인천광역시 서구 중봉대로612번길 10, 지웰에스테이트 105호,106호 (청라동)"/>
    <s v="국민건강증진법 제9조 공중이용시설"/>
    <x v="20"/>
  </r>
  <r>
    <n v="3612"/>
    <s v="양평해장국"/>
    <s v="인천광역시 서구 담지로86번길 13, 102호 (청라동)"/>
    <s v="국민건강증진법 제9조 공중이용시설"/>
    <x v="20"/>
  </r>
  <r>
    <n v="3613"/>
    <s v="일품마포최대포"/>
    <s v="인천광역시 서구 검단로 467, 다섬프라자 101호 (왕길동)"/>
    <s v="국민건강증진법 제9조 공중이용시설"/>
    <x v="20"/>
  </r>
  <r>
    <n v="3614"/>
    <s v="라벤다꼬마김밥"/>
    <s v="인천광역시 서구 원적로96번길 10, 우도빌딩 B동 102호 (가좌동)"/>
    <s v="국민건강증진법 제9조 공중이용시설"/>
    <x v="20"/>
  </r>
  <r>
    <n v="3615"/>
    <s v="라무진청라점"/>
    <s v="인천광역시 서구 중봉대로 594, 청라비전프라자 B01호 (청라동)"/>
    <s v="국민건강증진법 제9조 공중이용시설"/>
    <x v="20"/>
  </r>
  <r>
    <n v="3616"/>
    <s v="짚신매운갈비찜검단점"/>
    <s v="인천광역시 서구 검단로459번길 7-3, 104,105호 (왕길동, 인천아트빌)"/>
    <s v="국민건강증진법 제9조 공중이용시설"/>
    <x v="20"/>
  </r>
  <r>
    <n v="3617"/>
    <s v="감동먹태"/>
    <s v="인천광역시 서구 중봉대로586번길 15, 청연프라자 111호 (청라동)"/>
    <s v="국민건강증진법 제9조 공중이용시설"/>
    <x v="20"/>
  </r>
  <r>
    <n v="3618"/>
    <s v="미카도스시청라점"/>
    <s v="인천광역시 서구 청라에메랄드로 99, 지젤엠청라 77,78호 (청라동)"/>
    <s v="국민건강증진법 제9조 공중이용시설"/>
    <x v="20"/>
  </r>
  <r>
    <n v="3619"/>
    <s v="크리스탈카페"/>
    <s v="인천광역시 서구 오류로14번길 22, 1층 (오류동)"/>
    <s v="국민건강증진법 제9조 공중이용시설"/>
    <x v="20"/>
  </r>
  <r>
    <n v="3620"/>
    <s v="한촌설렁탕스퀘어세븐점"/>
    <s v="인천광역시 서구 청라루비로 76, 청라 스퀘어7 2층 260,261호 (청라동)"/>
    <s v="국민건강증진법 제9조 공중이용시설"/>
    <x v="20"/>
  </r>
  <r>
    <n v="3621"/>
    <s v="청라조림"/>
    <s v="인천광역시 서구 청라커낼로 270, 커낼힐스빌 104호 (청라동)"/>
    <s v="국민건강증진법 제9조 공중이용시설"/>
    <x v="20"/>
  </r>
  <r>
    <n v="3622"/>
    <s v="바른치킨마전점"/>
    <s v="인천광역시 서구 완정로 25, 라임캐슬 103호 (마전동)"/>
    <s v="국민건강증진법 제9조 공중이용시설"/>
    <x v="20"/>
  </r>
  <r>
    <n v="3623"/>
    <s v="미스오징어미스터광어"/>
    <s v="인천광역시 서구 염곡로498번안길 16-1, 퍼스트프라자 101호 (가정동)"/>
    <s v="국민건강증진법 제9조 공중이용시설"/>
    <x v="20"/>
  </r>
  <r>
    <n v="3624"/>
    <s v="이슬다방"/>
    <s v="인천광역시 서구 석남로 106, 지하1층 (석남동)"/>
    <s v="국민건강증진법 제9조 공중이용시설"/>
    <x v="20"/>
  </r>
  <r>
    <n v="3625"/>
    <s v="윤스수제돈까스앤탕수육(윤'S수제돈까스&amp;탕수육)"/>
    <s v="인천광역시 서구 청라라임로 85, 판매시설B동 130호 (청라동, 청라린스트라우스)"/>
    <s v="국민건강증진법 제9조 공중이용시설"/>
    <x v="20"/>
  </r>
  <r>
    <n v="3626"/>
    <s v="돼지박스"/>
    <s v="인천광역시 서구 원적로96번길 16, 1층 일부호 (가좌동)"/>
    <s v="국민건강증진법 제9조 공중이용시설"/>
    <x v="20"/>
  </r>
  <r>
    <n v="3627"/>
    <s v="더닭볶음탕"/>
    <s v="인천광역시 서구 청라에메랄드로 99, 지젤엠청라 B022호 (청라동)"/>
    <s v="국민건강증진법 제9조 공중이용시설"/>
    <x v="20"/>
  </r>
  <r>
    <n v="3628"/>
    <s v="데일리키친"/>
    <s v="인천광역시 서구 중봉대로586번길 15, 청연프라자 102호,103호 (청라동)"/>
    <s v="국민건강증진법 제9조 공중이용시설"/>
    <x v="20"/>
  </r>
  <r>
    <n v="3629"/>
    <s v="연안식당 청라중앙점"/>
    <s v="인천광역시 서구 중봉대로586번길 15, 청연프라자 104호,105호 (청라동)[*미고시]"/>
    <s v="국민건강증진법 제9조 공중이용시설"/>
    <x v="20"/>
  </r>
  <r>
    <n v="3630"/>
    <s v="택이네조개전골"/>
    <s v="인천광역시 서구 염곡로498번안길 11-10, 101호 (가정동)"/>
    <s v="국민건강증진법 제9조 공중이용시설"/>
    <x v="20"/>
  </r>
  <r>
    <n v="3631"/>
    <s v="배부장찌개 청라점"/>
    <s v="인천광역시 서구 중봉대로586번길 15, 청연프라자 109호,110호 (청라동)[*미고시]"/>
    <s v="국민건강증진법 제9조 공중이용시설"/>
    <x v="20"/>
  </r>
  <r>
    <n v="3632"/>
    <s v="식스초콜릿"/>
    <s v="인천광역시 서구 새오개로111번안길 19 (신현동)"/>
    <s v="국민건강증진법 제9조 공중이용시설"/>
    <x v="20"/>
  </r>
  <r>
    <n v="3633"/>
    <s v="얀(YAN)"/>
    <s v="인천광역시 서구 청라루비로42번길 5-13, 1층 전체 (청라동)"/>
    <s v="국민건강증진법 제9조 공중이용시설"/>
    <x v="20"/>
  </r>
  <r>
    <n v="3634"/>
    <s v="오늘의행복"/>
    <s v="인천광역시 서구 완정로65번안길 19 (마전동)"/>
    <s v="국민건강증진법 제9조 공중이용시설"/>
    <x v="20"/>
  </r>
  <r>
    <n v="3635"/>
    <s v="꼬레랑옛날통닭가정점"/>
    <s v="인천광역시 서구 염곡로498번길 6, 1층 일부호 (가정동)"/>
    <s v="국민건강증진법 제9조 공중이용시설"/>
    <x v="20"/>
  </r>
  <r>
    <n v="3636"/>
    <s v="오로지꼬마김밥"/>
    <s v="인천광역시 서구 염곡로498번안길 18, 1층 일부호 (가정동)"/>
    <s v="국민건강증진법 제9조 공중이용시설"/>
    <x v="20"/>
  </r>
  <r>
    <n v="3637"/>
    <s v="바른치킨인천검암점"/>
    <s v="인천광역시 서구 승학로 444, 106호,107호 (검암동)"/>
    <s v="국민건강증진법 제9조 공중이용시설"/>
    <x v="20"/>
  </r>
  <r>
    <n v="3638"/>
    <s v="우사미"/>
    <s v="인천광역시 서구 승학로 464, 은혜상가 다동 4-2호 (검암동)"/>
    <s v="국민건강증진법 제9조 공중이용시설"/>
    <x v="20"/>
  </r>
  <r>
    <n v="3639"/>
    <s v="뉴욕야시장"/>
    <s v="인천광역시 서구 청마로167번안길 11, 103호 (당하동)"/>
    <s v="국민건강증진법 제9조 공중이용시설"/>
    <x v="20"/>
  </r>
  <r>
    <n v="3640"/>
    <s v="자연밥상"/>
    <s v="인천광역시 서구 북항로32번길 66, 101호,102호 (원창동)"/>
    <s v="국민건강증진법 제9조 공중이용시설"/>
    <x v="20"/>
  </r>
  <r>
    <n v="3641"/>
    <s v="브라더스푸드"/>
    <s v="인천광역시 서구 완정로165번안길 1, 검단e편한 프라자 107호 (왕길동)"/>
    <s v="국민건강증진법 제9조 공중이용시설"/>
    <x v="20"/>
  </r>
  <r>
    <n v="3642"/>
    <s v="한식뷔페"/>
    <s v="인천광역시 서구 중봉대로 394, 1층 일부 (원창동)"/>
    <s v="국민건강증진법 제9조 공중이용시설"/>
    <x v="20"/>
  </r>
  <r>
    <n v="3643"/>
    <s v="개미집인천청라점"/>
    <s v="인천광역시 서구 청라루비로 76, 청라 스퀘어7 B177호 (청라동)"/>
    <s v="국민건강증진법 제9조 공중이용시설"/>
    <x v="20"/>
  </r>
  <r>
    <n v="3644"/>
    <s v="수변참숯등갈비&amp;찜"/>
    <s v="인천광역시 서구 청라라임로 65, 라임타워 B101호 (청라동)"/>
    <s v="국민건강증진법 제9조 공중이용시설"/>
    <x v="20"/>
  </r>
  <r>
    <n v="3645"/>
    <s v="고인돌무한통삼"/>
    <s v="인천광역시 서구 청라에메랄드로 99, 지젤엠청라 1층 39,40호 (청라동)"/>
    <s v="국민건강증진법 제9조 공중이용시설"/>
    <x v="20"/>
  </r>
  <r>
    <n v="3646"/>
    <s v="약선당감자탕"/>
    <s v="인천광역시 서구 청라커낼로260번길 15 (주)청라스파렉스 106,107,108호 (청라동)"/>
    <s v="국민건강증진법 제9조 공중이용시설"/>
    <x v="20"/>
  </r>
  <r>
    <n v="3647"/>
    <s v="어울마루갤러리카페"/>
    <s v="인천광역시 서구 청라커낼로 270, 커낼힐스빌 207(일부)호 (청라동)"/>
    <s v="국민건강증진법 제9조 공중이용시설"/>
    <x v="20"/>
  </r>
  <r>
    <n v="3648"/>
    <s v="카페공"/>
    <s v="인천광역시 서구 대평로7번길 8, 신태양골프장 D동 1층 일부 (심곡동)"/>
    <s v="국민건강증진법 제9조 공중이용시설"/>
    <x v="20"/>
  </r>
  <r>
    <n v="3649"/>
    <s v="카페힐"/>
    <s v="인천광역시 서구 드림로209번길 69, 백석스포렉스 나동 1층 일부호 (백석동)"/>
    <s v="국민건강증진법 제9조 공중이용시설"/>
    <x v="20"/>
  </r>
  <r>
    <n v="3650"/>
    <s v="늘봄식당"/>
    <s v="인천광역시 서구 가정로126번길 6, 1층 일부 (가좌동)"/>
    <s v="국민건강증진법 제9조 공중이용시설"/>
    <x v="20"/>
  </r>
  <r>
    <n v="3651"/>
    <s v="치킨마루인천신현점"/>
    <s v="인천광역시 서구 염곡로 347, 하나로교회 101호 (신현동)"/>
    <s v="국민건강증진법 제9조 공중이용시설"/>
    <x v="20"/>
  </r>
  <r>
    <n v="3652"/>
    <s v="삼청동멸치국수"/>
    <s v="인천광역시 서구 청라루비로 76, 청라 스퀘어7 251호 (청라동)"/>
    <s v="국민건강증진법 제9조 공중이용시설"/>
    <x v="20"/>
  </r>
  <r>
    <n v="3653"/>
    <s v="스시하"/>
    <s v="인천광역시 서구 청라커낼로319번길 14, 1층 일부 (청라동)"/>
    <s v="국민건강증진법 제9조 공중이용시설"/>
    <x v="20"/>
  </r>
  <r>
    <n v="3654"/>
    <s v="치킨플러스 검암점"/>
    <s v="인천광역시 서구 검암로40번길 5-1, 109호 (검암동)"/>
    <s v="국민건강증진법 제9조 공중이용시설"/>
    <x v="20"/>
  </r>
  <r>
    <n v="3655"/>
    <s v="세계수산"/>
    <s v="인천광역시 서구 청마로167번안길 4, 102호 (당하동)"/>
    <s v="국민건강증진법 제9조 공중이용시설"/>
    <x v="20"/>
  </r>
  <r>
    <n v="3656"/>
    <s v="플라잉볼 청라점"/>
    <s v="인천광역시 서구 청라루비로 76, 청라스퀘어세븐 320호 (청라동)"/>
    <s v="국민건강증진법 제9조 공중이용시설"/>
    <x v="20"/>
  </r>
  <r>
    <n v="3657"/>
    <s v="비비큐루원시티점"/>
    <s v="인천광역시 서구 봉오재3로 66, 상가1동 102호 (가정동, 루원시티프라디움)"/>
    <s v="국민건강증진법 제9조 공중이용시설"/>
    <x v="20"/>
  </r>
  <r>
    <n v="3658"/>
    <s v="앙스이데아"/>
    <s v="인천광역시 서구 승학로 224, 1층 일부호 (심곡동)"/>
    <s v="국민건강증진법 제9조 공중이용시설"/>
    <x v="20"/>
  </r>
  <r>
    <n v="3659"/>
    <s v="박서방메밀우동 석남점"/>
    <s v="인천광역시 서구 신석로 71, 상가동 106호 (석남동, 월드메르디앙아파트)"/>
    <s v="국민건강증진법 제9조 공중이용시설"/>
    <x v="20"/>
  </r>
  <r>
    <n v="3660"/>
    <s v="바우네나주곰탕완정역점"/>
    <s v="인천광역시 서구 완정로 14, 디엔제이빌딩 102호 (마전동)"/>
    <s v="국민건강증진법 제9조 공중이용시설"/>
    <x v="20"/>
  </r>
  <r>
    <n v="3661"/>
    <s v="포앤반인천당하점"/>
    <s v="인천광역시 서구 원당대로 848, 유일프라자 107호 (당하동)"/>
    <s v="국민건강증진법 제9조 공중이용시설"/>
    <x v="20"/>
  </r>
  <r>
    <n v="3662"/>
    <s v="기호네곱창"/>
    <s v="인천광역시 서구 중봉대로612번길 10-12, 청라프라자2 113호 (청라동)"/>
    <s v="국민건강증진법 제9조 공중이용시설"/>
    <x v="20"/>
  </r>
  <r>
    <n v="3663"/>
    <s v="청년다방"/>
    <s v="인천광역시 서구 청라루비로 76, 청라 스퀘어7 224, 225호 (청라동)"/>
    <s v="국민건강증진법 제9조 공중이용시설"/>
    <x v="20"/>
  </r>
  <r>
    <n v="3664"/>
    <s v="명태어장"/>
    <s v="인천광역시 서구 염곡로498번안길 20, 제이에스프라자 2층 전체호 (가정동)"/>
    <s v="국민건강증진법 제9조 공중이용시설"/>
    <x v="20"/>
  </r>
  <r>
    <n v="3665"/>
    <s v="콩심검단점"/>
    <s v="인천광역시 서구 완정로 172, 서주빌딩 209호 (마전동)"/>
    <s v="국민건강증진법 제9조 공중이용시설"/>
    <x v="20"/>
  </r>
  <r>
    <n v="3666"/>
    <s v="신참떡볶이인천검암점"/>
    <s v="인천광역시 서구 승학로 543, 경서프라자 103호 (검암동)"/>
    <s v="국민건강증진법 제9조 공중이용시설"/>
    <x v="20"/>
  </r>
  <r>
    <n v="3667"/>
    <s v="HOUSE돈앤펍"/>
    <s v="인천광역시 서구 심곡로55번길 9, 서도상가 A동 3호,4호 (심곡동)"/>
    <s v="국민건강증진법 제9조 공중이용시설"/>
    <x v="20"/>
  </r>
  <r>
    <n v="3668"/>
    <s v="치킨의민족(가정점)"/>
    <s v="인천광역시 서구 원창로 221-1, 1층 일부 (가정동)"/>
    <s v="국민건강증진법 제9조 공중이용시설"/>
    <x v="20"/>
  </r>
  <r>
    <n v="3669"/>
    <s v="언니네순두부"/>
    <s v="인천광역시 서구 가정로 322, 거북프라자 103호 (가정동)"/>
    <s v="국민건강증진법 제9조 공중이용시설"/>
    <x v="20"/>
  </r>
  <r>
    <n v="3670"/>
    <s v="치킨매니아"/>
    <s v="인천광역시 서구 검단로 748, 일번지프라자 112호 (불로동)"/>
    <s v="국민건강증진법 제9조 공중이용시설"/>
    <x v="20"/>
  </r>
  <r>
    <n v="3671"/>
    <s v="우주"/>
    <s v="인천광역시 서구 검단로768번1길 16, 102호 (불로동)"/>
    <s v="국민건강증진법 제9조 공중이용시설"/>
    <x v="20"/>
  </r>
  <r>
    <n v="3672"/>
    <s v="테이킷이지(TAKE IT EASY)"/>
    <s v="인천광역시 서구 장고개로231번길 9, 코스모 40, 3층 일부 (가좌동)"/>
    <s v="국민건강증진법 제9조 공중이용시설"/>
    <x v="20"/>
  </r>
  <r>
    <n v="3673"/>
    <s v="로아상"/>
    <s v="인천광역시 서구 장고개로231번길 9, 코스모 40, 3층 일부 (가좌동)"/>
    <s v="국민건강증진법 제9조 공중이용시설"/>
    <x v="20"/>
  </r>
  <r>
    <n v="3674"/>
    <s v="해양"/>
    <s v="인천광역시 서구 정서진로 651, 서해5도 수산물복합문화센터 201호 (시천동)"/>
    <s v="국민건강증진법 제9조 공중이용시설"/>
    <x v="20"/>
  </r>
  <r>
    <n v="3675"/>
    <s v="마꼬창"/>
    <s v="인천광역시 서구 염곡로498번안길 16, 1층 일부 (가정동)"/>
    <s v="국민건강증진법 제9조 공중이용시설"/>
    <x v="20"/>
  </r>
  <r>
    <n v="3676"/>
    <s v="오아시스"/>
    <s v="인천광역시 서구 염곡로498번안길 11-17, 1층 (가정동)"/>
    <s v="국민건강증진법 제9조 공중이용시설"/>
    <x v="20"/>
  </r>
  <r>
    <n v="3677"/>
    <s v="종가집이벤트홀뷔페"/>
    <s v="인천광역시 서구 검단로 505, 이지화인프라자 307호308호 (마전동)"/>
    <s v="국민건강증진법 제9조 공중이용시설"/>
    <x v="20"/>
  </r>
  <r>
    <n v="3678"/>
    <s v="포레스트(cafe for-rest)"/>
    <s v="인천광역시 서구 경명대로 672, 미우해드리움 101동 101호 (공촌동)"/>
    <s v="국민건강증진법 제9조 공중이용시설"/>
    <x v="20"/>
  </r>
  <r>
    <n v="3679"/>
    <s v="서울감자탕"/>
    <s v="인천광역시 서구 완정로 162 (마전동)"/>
    <s v="국민건강증진법 제9조 공중이용시설"/>
    <x v="20"/>
  </r>
  <r>
    <n v="3680"/>
    <s v="더믹솔로지"/>
    <s v="인천광역시 서구 푸른로14번길 11, 엄타운 102호 (청라동)"/>
    <s v="국민건강증진법 제9조 공중이용시설"/>
    <x v="20"/>
  </r>
  <r>
    <n v="3681"/>
    <s v="돈앤치비어"/>
    <s v="인천광역시 서구 원당대로840번길 5, 장원프라자 107호 (당하동)"/>
    <s v="국민건강증진법 제9조 공중이용시설"/>
    <x v="20"/>
  </r>
  <r>
    <n v="3682"/>
    <s v="화목갈비탕"/>
    <s v="인천광역시 서구 푸른로16번길 6, 허니지 102호 (청라동)"/>
    <s v="국민건강증진법 제9조 공중이용시설"/>
    <x v="20"/>
  </r>
  <r>
    <n v="3683"/>
    <s v="영푸드"/>
    <s v="인천광역시 서구 청라에메랄드로163번길 3-11, 1층 일부 (청라동)"/>
    <s v="국민건강증진법 제9조 공중이용시설"/>
    <x v="20"/>
  </r>
  <r>
    <n v="3684"/>
    <s v="소담"/>
    <s v="인천광역시 서구 청라커낼로260번길 7-11, 청라퍼스트타워 B02호 (청라동)"/>
    <s v="국민건강증진법 제9조 공중이용시설"/>
    <x v="20"/>
  </r>
  <r>
    <n v="3685"/>
    <s v="홍대돈부리"/>
    <s v="인천광역시 서구 청라루비로 76, 청라스퀘어세븐 B175호 (청라동)"/>
    <s v="국민건강증진법 제9조 공중이용시설"/>
    <x v="20"/>
  </r>
  <r>
    <n v="3686"/>
    <s v="조가네갑오징어 청라점"/>
    <s v="인천광역시 서구 청라루비로 76, 청라 스퀘어7 223호 (청라동)"/>
    <s v="국민건강증진법 제9조 공중이용시설"/>
    <x v="20"/>
  </r>
  <r>
    <n v="3687"/>
    <s v="산들바람불쭈꾸"/>
    <s v="인천광역시 서구 봉오재3로 100, 금강하이프라자 206호 (가정동)"/>
    <s v="국민건강증진법 제9조 공중이용시설"/>
    <x v="20"/>
  </r>
  <r>
    <n v="3688"/>
    <s v="썬밸런스커피"/>
    <s v="인천광역시 서구 솔빛로 55, 상가동 109(일부)호 (청라동, 청라반도유보라)"/>
    <s v="국민건강증진법 제9조 공중이용시설"/>
    <x v="20"/>
  </r>
  <r>
    <n v="3689"/>
    <s v="일산칼국수 청라점"/>
    <s v="인천광역시 서구 중봉대로586번길 15, 청연프라자 106호,107호 (청라동)"/>
    <s v="국민건강증진법 제9조 공중이용시설"/>
    <x v="20"/>
  </r>
  <r>
    <n v="3690"/>
    <s v="풍천힘센장어"/>
    <s v="인천광역시 서구 율도로36번길 2 (석남동)"/>
    <s v="국민건강증진법 제9조 공중이용시설"/>
    <x v="20"/>
  </r>
  <r>
    <n v="3691"/>
    <s v="(주)촌장"/>
    <s v="인천광역시 서구 서곶로 296 (심곡동)"/>
    <s v="국민건강증진법 제9조 공중이용시설"/>
    <x v="20"/>
  </r>
  <r>
    <n v="3692"/>
    <s v="마왕족발인천석남점"/>
    <s v="인천광역시 서구 길주로75번길 35 (석남동)"/>
    <s v="국민건강증진법 제9조 공중이용시설"/>
    <x v="20"/>
  </r>
  <r>
    <n v="3693"/>
    <s v="머루다래석남점"/>
    <s v="인천광역시 서구 가정로294번길 6 (석남동)"/>
    <s v="국민건강증진법 제9조 공중이용시설"/>
    <x v="20"/>
  </r>
  <r>
    <n v="3694"/>
    <s v="행복한식당"/>
    <s v="인천광역시 서구 백범로 626 (가좌동)"/>
    <s v="국민건강증진법 제9조 공중이용시설"/>
    <x v="20"/>
  </r>
  <r>
    <n v="3695"/>
    <s v="참숯 우래정"/>
    <s v="인천광역시 서구 서달로163번길 15 (석남동)"/>
    <s v="국민건강증진법 제9조 공중이용시설"/>
    <x v="20"/>
  </r>
  <r>
    <n v="3696"/>
    <s v="황기순칼국수"/>
    <s v="인천광역시 서구 탁옥로 50, B동 (심곡동, 249 광성상가 B동 1층 2호)"/>
    <s v="국민건강증진법 제9조 공중이용시설"/>
    <x v="20"/>
  </r>
  <r>
    <n v="3697"/>
    <s v="누나실내포차"/>
    <s v="인천광역시 서구 연희로28번길 10 (연희동)"/>
    <s v="국민건강증진법 제9조 공중이용시설"/>
    <x v="20"/>
  </r>
  <r>
    <n v="3698"/>
    <s v="동화식당"/>
    <s v="인천광역시 서구 건지로95번길 13 (석남동, 650-111)"/>
    <s v="국민건강증진법 제9조 공중이용시설"/>
    <x v="20"/>
  </r>
  <r>
    <n v="3699"/>
    <s v="신돈플러스"/>
    <s v="인천광역시 서구 건지로 370 (가좌동)"/>
    <s v="국민건강증진법 제9조 공중이용시설"/>
    <x v="20"/>
  </r>
  <r>
    <n v="3700"/>
    <s v="가좌순대식당"/>
    <s v="인천광역시 서구 원적로96번길 8 (가좌동)"/>
    <s v="국민건강증진법 제9조 공중이용시설"/>
    <x v="20"/>
  </r>
  <r>
    <n v="3701"/>
    <s v="진미식당"/>
    <s v="인천광역시 서구 완정로10번길 12 (마전동)"/>
    <s v="국민건강증진법 제9조 공중이용시설"/>
    <x v="20"/>
  </r>
  <r>
    <n v="3702"/>
    <s v="맥시칸치킨"/>
    <s v="인천광역시 서구 가석로 406-1 (가정동)"/>
    <s v="국민건강증진법 제9조 공중이용시설"/>
    <x v="20"/>
  </r>
  <r>
    <n v="3703"/>
    <s v="치뽁"/>
    <s v="인천광역시 서구 청마로34번길 6, 104호 (당하동, 인천 검단 힐스테이트 5차)"/>
    <s v="국민건강증진법 제9조 공중이용시설"/>
    <x v="20"/>
  </r>
  <r>
    <n v="3704"/>
    <s v="김명태&amp;굴국밥굴솥밥"/>
    <s v="인천광역시 서구 탁옥로51번길 6, 101,102,103호 (심곡동, 247)"/>
    <s v="국민건강증진법 제9조 공중이용시설"/>
    <x v="20"/>
  </r>
  <r>
    <n v="3705"/>
    <s v="라인"/>
    <s v="인천광역시 서구 율도로 108 (석남동)"/>
    <s v="국민건강증진법 제9조 공중이용시설"/>
    <x v="20"/>
  </r>
  <r>
    <n v="3706"/>
    <s v="태풍은불어도철가방은간다"/>
    <s v="인천광역시 서구 심곡로 42-1 (심곡동)"/>
    <s v="국민건강증진법 제9조 공중이용시설"/>
    <x v="20"/>
  </r>
  <r>
    <n v="3707"/>
    <s v="모과나무집"/>
    <s v="인천광역시 서구 율도로 19 (석남동)"/>
    <s v="국민건강증진법 제9조 공중이용시설"/>
    <x v="20"/>
  </r>
  <r>
    <n v="3708"/>
    <s v="돼지夜뒷통구이"/>
    <s v="인천광역시 서구 염곡로272번길 13, 101동 105A호 (석남동, 보광네오센스아파트)"/>
    <s v="국민건강증진법 제9조 공중이용시설"/>
    <x v="20"/>
  </r>
  <r>
    <n v="3709"/>
    <s v="You's닭"/>
    <s v="인천광역시 서구 칠천왕로7번길 1, 1층 일부 (석남동)"/>
    <s v="국민건강증진법 제9조 공중이용시설"/>
    <x v="20"/>
  </r>
  <r>
    <n v="3710"/>
    <s v="멕시카나청라루원시티점"/>
    <s v="인천광역시 서구 봉오재3로 46, 스테이프라자 102호 (가정동)"/>
    <s v="국민건강증진법 제9조 공중이용시설"/>
    <x v="20"/>
  </r>
  <r>
    <n v="3711"/>
    <s v="투존치킨"/>
    <s v="인천광역시 서구 완정로156번길 18 (마전동)"/>
    <s v="국민건강증진법 제9조 공중이용시설"/>
    <x v="20"/>
  </r>
  <r>
    <n v="3712"/>
    <s v="호성이골뱅이"/>
    <s v="인천광역시 서구 보석로 32, 상가동 2-09호 (청라동, 청라파크자이더테라스 2단지)"/>
    <s v="국민건강증진법 제9조 공중이용시설"/>
    <x v="20"/>
  </r>
  <r>
    <n v="3713"/>
    <s v="완정옛날삼겹살"/>
    <s v="인천광역시 서구 완정로 37, 애니카랜드 2층 (마전동)"/>
    <s v="국민건강증진법 제9조 공중이용시설"/>
    <x v="20"/>
  </r>
  <r>
    <n v="3714"/>
    <s v="청춘수산"/>
    <s v="인천광역시 서구 청라에메랄드로102번길 26, 서진프라자 101호 (청라동)"/>
    <s v="국민건강증진법 제9조 공중이용시설"/>
    <x v="20"/>
  </r>
  <r>
    <n v="3715"/>
    <s v="카페수"/>
    <s v="인천광역시 서구 서달로163번길 7, 2층 (석남동)"/>
    <s v="국민건강증진법 제9조 공중이용시설"/>
    <x v="20"/>
  </r>
  <r>
    <n v="3716"/>
    <s v="조마루감자탕가정점"/>
    <s v="인천광역시 서구 가정로 375, 204,205호 (신현동, 금강아미움)"/>
    <s v="국민건강증진법 제9조 공중이용시설"/>
    <x v="20"/>
  </r>
  <r>
    <n v="3717"/>
    <s v="임창정의대단한갈비청라점"/>
    <s v="인천광역시 서구 중봉대로612번길 10-17, 청라타워돔 206호~208호 (청라동)"/>
    <s v="국민건강증진법 제9조 공중이용시설"/>
    <x v="20"/>
  </r>
  <r>
    <n v="3718"/>
    <s v="꼬치네"/>
    <s v="인천광역시 서구 완정로65번길 5, 한뫼프라자 106호 (마전동)"/>
    <s v="국민건강증진법 제9조 공중이용시설"/>
    <x v="20"/>
  </r>
  <r>
    <n v="3719"/>
    <s v="마시타"/>
    <s v="인천광역시 서구 승학로 551, 동곡프라자 102호 (검암동)"/>
    <s v="국민건강증진법 제9조 공중이용시설"/>
    <x v="20"/>
  </r>
  <r>
    <n v="3720"/>
    <s v="활어야장포차"/>
    <s v="인천광역시 서구 청중로478번길 24, 101,102호 (가정동)"/>
    <s v="국민건강증진법 제9조 공중이용시설"/>
    <x v="20"/>
  </r>
  <r>
    <n v="3721"/>
    <s v="BHC치킨루원시티점"/>
    <s v="인천광역시 서구 염곡로498번안길 11-18, 102호 (가정동)"/>
    <s v="국민건강증진법 제9조 공중이용시설"/>
    <x v="20"/>
  </r>
  <r>
    <n v="3722"/>
    <s v="야식장강"/>
    <s v="인천광역시 서구 가정로152번길 26-1, 1층 일부호 (가좌동)"/>
    <s v="국민건강증진법 제9조 공중이용시설"/>
    <x v="20"/>
  </r>
  <r>
    <n v="3723"/>
    <s v="유케야 검단점"/>
    <s v="인천광역시 서구 서곶로 788, 홀리랜드 125호 (당하동)"/>
    <s v="국민건강증진법 제9조 공중이용시설"/>
    <x v="20"/>
  </r>
  <r>
    <n v="3724"/>
    <s v="5K바비큐"/>
    <s v="인천광역시 서구 청라에메랄드로 99, 지젤엠청라 A동 1층 51, 52호 (청라동)"/>
    <s v="국민건강증진법 제9조 공중이용시설"/>
    <x v="20"/>
  </r>
  <r>
    <n v="3725"/>
    <s v="떡찬이네"/>
    <s v="인천광역시 서구 단봉로 99, 그리니빌딩 103ㆍ104호 일부호 (왕길동)"/>
    <s v="국민건강증진법 제9조 공중이용시설"/>
    <x v="20"/>
  </r>
  <r>
    <n v="3726"/>
    <s v="에르메스바(HERMES BAR)"/>
    <s v="인천광역시 서구 중봉대로586번길 15, 청연프라자 304호 (청라동)"/>
    <s v="국민건강증진법 제9조 공중이용시설"/>
    <x v="20"/>
  </r>
  <r>
    <n v="3727"/>
    <s v="잇잔아"/>
    <s v="인천광역시 서구 검단로768번길 4, 방주프라자 102호 (불로동)"/>
    <s v="국민건강증진법 제9조 공중이용시설"/>
    <x v="20"/>
  </r>
  <r>
    <n v="3728"/>
    <s v="다참치"/>
    <s v="인천광역시 서구 청라커낼로223번길 12-1, 1층 전체 (청라동)"/>
    <s v="국민건강증진법 제9조 공중이용시설"/>
    <x v="20"/>
  </r>
  <r>
    <n v="3729"/>
    <s v="추닭집(석남점)"/>
    <s v="인천광역시 서구 가정로 191, 105호 (석남동)"/>
    <s v="국민건강증진법 제9조 공중이용시설"/>
    <x v="20"/>
  </r>
  <r>
    <n v="3730"/>
    <s v="붐비어호프"/>
    <s v="인천광역시 서구 검단로623번길 13, 경흥빌딩 103호 (마전동)"/>
    <s v="국민건강증진법 제9조 공중이용시설"/>
    <x v="20"/>
  </r>
  <r>
    <n v="3731"/>
    <s v="밀당(밀堂)"/>
    <s v="인천광역시 서구 청라루비로 76, 청라 스퀘어7 3층 311,312호 (청라동)"/>
    <s v="국민건강증진법 제9조 공중이용시설"/>
    <x v="20"/>
  </r>
  <r>
    <n v="3732"/>
    <s v="존푸드"/>
    <s v="인천광역시 서구 단봉로 175, 예가빌딩 1층 (오류동)"/>
    <s v="국민건강증진법 제9조 공중이용시설"/>
    <x v="20"/>
  </r>
  <r>
    <n v="3733"/>
    <s v="배달삼겹직구삼석남점"/>
    <s v="인천광역시 서구 건지로249번길 24, 1층 일부 (석남동)"/>
    <s v="국민건강증진법 제9조 공중이용시설"/>
    <x v="20"/>
  </r>
  <r>
    <n v="3734"/>
    <s v="차돌풍신현점"/>
    <s v="인천광역시 서구 가정로 360-1, 1층 (가정동)"/>
    <s v="국민건강증진법 제9조 공중이용시설"/>
    <x v="20"/>
  </r>
  <r>
    <n v="3735"/>
    <s v="랍스타타임"/>
    <s v="인천광역시 서구 석남로109번길 22, 102호 (석남동)"/>
    <s v="국민건강증진법 제9조 공중이용시설"/>
    <x v="20"/>
  </r>
  <r>
    <n v="3736"/>
    <s v="파머스테이블인천청라점"/>
    <s v="인천광역시 서구 크리스탈로102번길 22, 경연타워 210호~216호 (청라동)"/>
    <s v="국민건강증진법 제9조 공중이용시설"/>
    <x v="20"/>
  </r>
  <r>
    <n v="3737"/>
    <s v="어제갔던술집"/>
    <s v="인천광역시 서구 봉오재3로94번길 11, MK타워 2층 201호 (가정동)"/>
    <s v="국민건강증진법 제9조 공중이용시설"/>
    <x v="20"/>
  </r>
  <r>
    <n v="3738"/>
    <s v="청라문화별장"/>
    <s v="인천광역시 서구 담지로22번길 11-1, 1층 (청라동)"/>
    <s v="국민건강증진법 제9조 공중이용시설"/>
    <x v="20"/>
  </r>
  <r>
    <n v="3739"/>
    <s v="항구식당생선구이"/>
    <s v="인천광역시 서구 새오개로111번안길 19, 104호 (신현동)"/>
    <s v="국민건강증진법 제9조 공중이용시설"/>
    <x v="20"/>
  </r>
  <r>
    <n v="3740"/>
    <s v="우쿠야"/>
    <s v="인천광역시 서구 봉오재3로 96, 새롬프라자 109호 (가정동)"/>
    <s v="국민건강증진법 제9조 공중이용시설"/>
    <x v="20"/>
  </r>
  <r>
    <n v="3741"/>
    <s v="탕화쿵푸마라탕"/>
    <s v="인천광역시 서구 완정로 172, 서주빌딩 210호 (마전동)"/>
    <s v="국민건강증진법 제9조 공중이용시설"/>
    <x v="20"/>
  </r>
  <r>
    <n v="3742"/>
    <s v="스시키미"/>
    <s v="인천광역시 서구 담지로22번길 15, 1층 일부 (청라동)"/>
    <s v="국민건강증진법 제9조 공중이용시설"/>
    <x v="20"/>
  </r>
  <r>
    <n v="3743"/>
    <s v="큐당구장"/>
    <s v="인천광역시 서구 북항로32번안길 35, 그리니프라자 404호 일부 (원창동)"/>
    <s v="국민건강증진법 제9조 공중이용시설"/>
    <x v="20"/>
  </r>
  <r>
    <n v="3744"/>
    <s v="루원굴천하족발보쌈"/>
    <s v="인천광역시 서구 염곡로498번안길 19, 1층 (가정동)"/>
    <s v="국민건강증진법 제9조 공중이용시설"/>
    <x v="20"/>
  </r>
  <r>
    <n v="3745"/>
    <s v="석쇠식당"/>
    <s v="인천광역시 서구 북항로32번안길 5, 1층 일부호 (원창동)"/>
    <s v="국민건강증진법 제9조 공중이용시설"/>
    <x v="20"/>
  </r>
  <r>
    <n v="3746"/>
    <s v="명품한우삼겹살정육점식당"/>
    <s v="인천광역시 서구 청라커낼로233번길 10, 1층 일부 (청라동)"/>
    <s v="국민건강증진법 제9조 공중이용시설"/>
    <x v="20"/>
  </r>
  <r>
    <n v="3747"/>
    <s v="a tasty chicago"/>
    <s v="인천광역시 서구 청라커낼로 280, B103, 104호 (청라동)"/>
    <s v="국민건강증진법 제9조 공중이용시설"/>
    <x v="20"/>
  </r>
  <r>
    <n v="3748"/>
    <s v="리틀하노이"/>
    <s v="인천광역시 서구 중봉대로612번길 10, 지웰에스테이트 117호 (청라동)"/>
    <s v="국민건강증진법 제9조 공중이용시설"/>
    <x v="20"/>
  </r>
  <r>
    <n v="3749"/>
    <s v="헤븐"/>
    <s v="인천광역시 서구 여우재로 130, JK프라자 106,107,203호 (가좌동)"/>
    <s v="국민건강증진법 제9조 공중이용시설"/>
    <x v="20"/>
  </r>
  <r>
    <n v="3750"/>
    <s v="짱스키친(JJANG'S KITCHEN)"/>
    <s v="인천광역시 서구 염곡로498번안길 11-3, 1층 일부호 (가정동)"/>
    <s v="국민건강증진법 제9조 공중이용시설"/>
    <x v="20"/>
  </r>
  <r>
    <n v="3751"/>
    <s v="붐비어"/>
    <s v="인천광역시 서구 원당대로835번길 22, 102호 (원당동)"/>
    <s v="국민건강증진법 제9조 공중이용시설"/>
    <x v="20"/>
  </r>
  <r>
    <n v="3752"/>
    <s v="1등갈비"/>
    <s v="인천광역시 서구 완정로 25, 라임캐슬 101호102호 (마전동)"/>
    <s v="국민건강증진법 제9조 공중이용시설"/>
    <x v="20"/>
  </r>
  <r>
    <n v="3753"/>
    <s v="청년다방 인천가정루원시티점"/>
    <s v="인천광역시 서구 봉오재3로 90, 한일골드타워 111호 (가정동)"/>
    <s v="국민건강증진법 제9조 공중이용시설"/>
    <x v="20"/>
  </r>
  <r>
    <n v="3754"/>
    <s v="건강밥상심마니청라점"/>
    <s v="인천광역시 서구 청라커낼로288번길 10, 더스페이스타워 205,206호 (청라동)"/>
    <s v="국민건강증진법 제9조 공중이용시설"/>
    <x v="20"/>
  </r>
  <r>
    <n v="3755"/>
    <s v="중림훠궈"/>
    <s v="인천광역시 서구 완정로 172, 207호 (마전동)"/>
    <s v="국민건강증진법 제9조 공중이용시설"/>
    <x v="20"/>
  </r>
  <r>
    <n v="3756"/>
    <s v="황금식당"/>
    <s v="인천광역시 서구 건지로153번길 37, 1층 (석남동)"/>
    <s v="국민건강증진법 제9조 공중이용시설"/>
    <x v="20"/>
  </r>
  <r>
    <n v="3757"/>
    <s v="여락식당"/>
    <s v="인천광역시 서구 백범로622번길 30, 지하1층 (가좌동)"/>
    <s v="국민건강증진법 제9조 공중이용시설"/>
    <x v="20"/>
  </r>
  <r>
    <n v="3758"/>
    <s v="달콤하게그림책처럼"/>
    <s v="인천광역시 서구 검암로40번길 5-1, 105호 (검암동)"/>
    <s v="국민건강증진법 제9조 공중이용시설"/>
    <x v="20"/>
  </r>
  <r>
    <n v="3759"/>
    <s v="플랜펍"/>
    <s v="인천광역시 서구 완정로 172, 서주빌딩 902호 (마전동)"/>
    <s v="국민건강증진법 제9조 공중이용시설"/>
    <x v="20"/>
  </r>
  <r>
    <n v="3760"/>
    <s v="더(THE)주관적술집"/>
    <s v="인천광역시 서구 원당대로 681, 102호 (마전동)"/>
    <s v="국민건강증진법 제9조 공중이용시설"/>
    <x v="20"/>
  </r>
  <r>
    <n v="3761"/>
    <s v="정식당"/>
    <s v="인천광역시 서구 가정로138번길 29, 101호 (가좌동)"/>
    <s v="국민건강증진법 제9조 공중이용시설"/>
    <x v="20"/>
  </r>
  <r>
    <n v="3762"/>
    <s v="행복한식당"/>
    <s v="인천광역시 서구 장고개로243번길 25, 1층 일부 (가좌동)"/>
    <s v="국민건강증진법 제9조 공중이용시설"/>
    <x v="20"/>
  </r>
  <r>
    <n v="3763"/>
    <s v="인사동막걸리"/>
    <s v="인천광역시 서구 장고개로 270-6, 1층 일부 (가좌동)"/>
    <s v="국민건강증진법 제9조 공중이용시설"/>
    <x v="20"/>
  </r>
  <r>
    <n v="3764"/>
    <s v="대왕통닭 검암점"/>
    <s v="인천광역시 서구 승학로 577, 장은프라자 124호 (검암동)"/>
    <s v="국민건강증진법 제9조 공중이용시설"/>
    <x v="20"/>
  </r>
  <r>
    <n v="3765"/>
    <s v="족팔래용"/>
    <s v="인천광역시 서구 청라루비로144번길 6-4, 104호 (청라동)"/>
    <s v="국민건강증진법 제9조 공중이용시설"/>
    <x v="20"/>
  </r>
  <r>
    <n v="3766"/>
    <s v="대구뽈탕,콩나물국밥"/>
    <s v="인천광역시 서구 가정로98번길 5-4, 1층 전체 (가좌동)"/>
    <s v="국민건강증진법 제9조 공중이용시설"/>
    <x v="20"/>
  </r>
  <r>
    <n v="3767"/>
    <s v="럭스펍(LUXE PUB)"/>
    <s v="인천광역시 서구 북항로32번길 20, 2층 일부 (원창동)"/>
    <s v="국민건강증진법 제9조 공중이용시설"/>
    <x v="20"/>
  </r>
  <r>
    <n v="3768"/>
    <s v="쉐프국밥"/>
    <s v="인천광역시 서구 원적로96번길 10, 우도빌딩 B동 104호,105호 (가좌동)"/>
    <s v="국민건강증진법 제9조 공중이용시설"/>
    <x v="20"/>
  </r>
  <r>
    <n v="3769"/>
    <s v="케이에프씨코리아인천검단점(KFCKOREA)"/>
    <s v="인천광역시 서구 완정로 172, 104호 (마전동)"/>
    <s v="국민건강증진법 제9조 공중이용시설"/>
    <x v="20"/>
  </r>
  <r>
    <n v="3770"/>
    <s v="김정현순대국"/>
    <s v="인천광역시 서구 가정로 375, B111호 (신현동, 금강아미움)"/>
    <s v="국민건강증진법 제9조 공중이용시설"/>
    <x v="20"/>
  </r>
  <r>
    <n v="3771"/>
    <s v="낙곱새부대장부대찌개"/>
    <s v="인천광역시 서구 원당대로 676, 제일아이조움 102호 (당하동)"/>
    <s v="국민건강증진법 제9조 공중이용시설"/>
    <x v="20"/>
  </r>
  <r>
    <n v="3772"/>
    <s v="그집삼겹"/>
    <s v="인천광역시 서구 열우물로240번길 35-1, 1층 일부 (가좌동)"/>
    <s v="국민건강증진법 제9조 공중이용시설"/>
    <x v="20"/>
  </r>
  <r>
    <n v="3773"/>
    <s v="경아두마리치킨가좌점"/>
    <s v="인천광역시 서구 가정로125번길 14, 1층 일부호 (가좌동)"/>
    <s v="국민건강증진법 제9조 공중이용시설"/>
    <x v="20"/>
  </r>
  <r>
    <n v="3774"/>
    <s v="한식보리밥뷔페"/>
    <s v="인천광역시 서구 원당대로 882, 조이빌 104호 (당하동)"/>
    <s v="국민건강증진법 제9조 공중이용시설"/>
    <x v="20"/>
  </r>
  <r>
    <n v="3775"/>
    <s v="카페나우"/>
    <s v="인천광역시 서구 고래울로 32, 1층 일부호 (가좌동)"/>
    <s v="국민건강증진법 제9조 공중이용시설"/>
    <x v="20"/>
  </r>
  <r>
    <n v="3776"/>
    <s v="큰맘할매순대국"/>
    <s v="인천광역시 서구 고산후로95번길 10, 뉴시티프라자 103ㆍ104호 (당하동)"/>
    <s v="국민건강증진법 제9조 공중이용시설"/>
    <x v="20"/>
  </r>
  <r>
    <n v="3777"/>
    <s v="황금양푼이동태탕아구탕"/>
    <s v="인천광역시 서구 승학로 326, 107호 (연희동)"/>
    <s v="국민건강증진법 제9조 공중이용시설"/>
    <x v="20"/>
  </r>
  <r>
    <n v="3778"/>
    <s v="혜화동돈까스극장"/>
    <s v="인천광역시 서구 가정로307번길 9, 1층 (석남동)"/>
    <s v="국민건강증진법 제9조 공중이용시설"/>
    <x v="20"/>
  </r>
  <r>
    <n v="3779"/>
    <s v="목포물닭갈비"/>
    <s v="인천광역시 서구 가정로 375, 207호 (신현동, 금강아미움)"/>
    <s v="국민건강증진법 제9조 공중이용시설"/>
    <x v="20"/>
  </r>
  <r>
    <n v="3780"/>
    <s v="유가네닭갈비루원시티점"/>
    <s v="인천광역시 서구 봉오재3로 104, 엔시티타워 2차 201호 (가정동)"/>
    <s v="국민건강증진법 제9조 공중이용시설"/>
    <x v="20"/>
  </r>
  <r>
    <n v="3781"/>
    <s v="천사곱창 청라점"/>
    <s v="인천광역시 서구 중봉대로586번길 9-11, 청라매그놀리아오피스텔 B05호 (청라동)"/>
    <s v="국민건강증진법 제9조 공중이용시설"/>
    <x v="20"/>
  </r>
  <r>
    <n v="3782"/>
    <s v="케밥하우스"/>
    <s v="인천광역시 서구 완정로202번안길 22, 2층 (마전동, 용혜빌딩)"/>
    <s v="국민건강증진법 제9조 공중이용시설"/>
    <x v="20"/>
  </r>
  <r>
    <n v="3783"/>
    <s v="쌈빠닭강정"/>
    <s v="인천광역시 서구 검단로 483-1 (마전동)"/>
    <s v="국민건강증진법 제9조 공중이용시설"/>
    <x v="20"/>
  </r>
  <r>
    <n v="3784"/>
    <s v="오늘"/>
    <s v="인천광역시 서구 청라커낼로 300, 판매 1동 106호 (청라동, 청라센트럴에일린의뜰)"/>
    <s v="국민건강증진법 제9조 공중이용시설"/>
    <x v="20"/>
  </r>
  <r>
    <n v="3785"/>
    <s v="구도로통닭"/>
    <s v="인천광역시 서구 청라커낼로260번길 11, 진성프라자 11층 (청라동)"/>
    <s v="국민건강증진법 제9조 공중이용시설"/>
    <x v="20"/>
  </r>
  <r>
    <n v="3786"/>
    <s v="오페르"/>
    <s v="인천광역시 서구 청라커낼로 270, 커낼힐스빌 B102,B103호 (청라동)"/>
    <s v="국민건강증진법 제9조 공중이용시설"/>
    <x v="20"/>
  </r>
  <r>
    <n v="3787"/>
    <s v="용범양대창청라점"/>
    <s v="인천광역시 서구 중봉대로586번길 15, 청연프라자 101호 (청라동)"/>
    <s v="국민건강증진법 제9조 공중이용시설"/>
    <x v="20"/>
  </r>
  <r>
    <n v="3788"/>
    <s v="더존더파티스타"/>
    <s v="인천광역시 서구 중봉대로 594, 청라비전프라자 9층 (청라동)"/>
    <s v="국민건강증진법 제9조 공중이용시설"/>
    <x v="20"/>
  </r>
  <r>
    <n v="3789"/>
    <s v="비오비(BOB)"/>
    <s v="인천광역시 서구 청마로34번길 6, 513동 109호일부호 (당하동, 인천 검단 힐스테이트 5차)"/>
    <s v="국민건강증진법 제9조 공중이용시설"/>
    <x v="20"/>
  </r>
  <r>
    <n v="3790"/>
    <s v="일호"/>
    <s v="인천광역시 서구 가정로 104 (가좌동)"/>
    <s v="국민건강증진법 제9조 공중이용시설"/>
    <x v="20"/>
  </r>
  <r>
    <n v="3791"/>
    <s v="밥상론(한식부페)"/>
    <s v="인천광역시 서구 봉수대로1440번안길 24-1, 101호 (왕길동)"/>
    <s v="국민건강증진법 제9조 공중이용시설"/>
    <x v="20"/>
  </r>
  <r>
    <n v="3792"/>
    <s v="뽕뜨락피자검단점"/>
    <s v="인천광역시 서구 완정로 208, 상가동 102호 (금곡동, 검단 우방아이유쉘)"/>
    <s v="국민건강증진법 제9조 공중이용시설"/>
    <x v="20"/>
  </r>
  <r>
    <n v="3793"/>
    <s v="청라로즈힐"/>
    <s v="인천광역시 서구 푸른로16번길 17, 1층 일부호 (청라동)"/>
    <s v="국민건강증진법 제9조 공중이용시설"/>
    <x v="20"/>
  </r>
  <r>
    <n v="3794"/>
    <s v="철원양평해장국"/>
    <s v="인천광역시 서구 중봉대로306번길 2, 1층 일부 (석남동)"/>
    <s v="국민건강증진법 제9조 공중이용시설"/>
    <x v="20"/>
  </r>
  <r>
    <n v="3795"/>
    <s v="까치함바식당"/>
    <s v="인천광역시 서구 청마로112번길 15, 정원빌딩 2동 102호 (당하동)"/>
    <s v="국민건강증진법 제9조 공중이용시설"/>
    <x v="20"/>
  </r>
  <r>
    <n v="3796"/>
    <s v="청라꽃갈비"/>
    <s v="인천광역시 서구 중봉대로612번길 10-22, 우리프라자 B01,B02,B03,B09호 (청라동)"/>
    <s v="국민건강증진법 제9조 공중이용시설"/>
    <x v="20"/>
  </r>
  <r>
    <n v="3797"/>
    <s v="해늘찹쌀순대유천냉면가정점"/>
    <s v="인천광역시 서구 염곡로498번안길 5-3, 1층 (가정동)"/>
    <s v="국민건강증진법 제9조 공중이용시설"/>
    <x v="20"/>
  </r>
  <r>
    <n v="3798"/>
    <s v="지금보고싶다검단점"/>
    <s v="인천광역시 서구 완정로 179, 제이원검단메디컬프라자 205ㆍ206호 (왕길동)"/>
    <s v="국민건강증진법 제9조 공중이용시설"/>
    <x v="20"/>
  </r>
  <r>
    <n v="3799"/>
    <s v="스타까스"/>
    <s v="인천광역시 서구 연희로28번길 13-1, 102호 (연희동, 대훈스위트빌)"/>
    <s v="국민건강증진법 제9조 공중이용시설"/>
    <x v="20"/>
  </r>
  <r>
    <n v="3800"/>
    <s v="비와식탁"/>
    <s v="인천광역시 서구 보석로 22, 1층 일부호 (청라동)"/>
    <s v="국민건강증진법 제9조 공중이용시설"/>
    <x v="20"/>
  </r>
  <r>
    <n v="3801"/>
    <s v="박가네국수"/>
    <s v="인천광역시 서구 검단로487번길 21, 우선프라자 111호 (마전동)"/>
    <s v="국민건강증진법 제9조 공중이용시설"/>
    <x v="20"/>
  </r>
  <r>
    <n v="3802"/>
    <s v="밥값 계산하는 남자들"/>
    <s v="인천광역시 서구 중봉대로612번길 10-20, 청라프라자 502호 (청라동)"/>
    <s v="국민건강증진법 제9조 공중이용시설"/>
    <x v="20"/>
  </r>
  <r>
    <n v="3803"/>
    <s v="더꼬치다"/>
    <s v="인천광역시 서구 완정로10번길 8, 101호 (마전동)"/>
    <s v="국민건강증진법 제9조 공중이용시설"/>
    <x v="20"/>
  </r>
  <r>
    <n v="3804"/>
    <s v="떡깨비서구점"/>
    <s v="인천광역시 서구 승학로 302, 1층 일부 (연희동)"/>
    <s v="국민건강증진법 제9조 공중이용시설"/>
    <x v="20"/>
  </r>
  <r>
    <n v="3805"/>
    <s v="미니특공대테마파크 청라점"/>
    <s v="인천광역시 서구 청라커낼로 280, 청라골든프라자 801호~806호 일부 (청라동)"/>
    <s v="국민건강증진법 제9조 공중이용시설"/>
    <x v="20"/>
  </r>
  <r>
    <n v="3806"/>
    <s v="숯불에구운족발뚱팡"/>
    <s v="인천광역시 서구 원당대로840번길 5, 장원프라자 115호 (당하동)"/>
    <s v="국민건강증진법 제9조 공중이용시설"/>
    <x v="20"/>
  </r>
  <r>
    <n v="3807"/>
    <s v="쿠웨이트떡볶이"/>
    <s v="인천광역시 서구 완정로156번길 18 (마전동)"/>
    <s v="국민건강증진법 제9조 공중이용시설"/>
    <x v="20"/>
  </r>
  <r>
    <n v="3808"/>
    <s v="유흥떡볶이석남점"/>
    <s v="인천광역시 서구 석남로 115, 1층 일부호 (석남동)"/>
    <s v="국민건강증진법 제9조 공중이용시설"/>
    <x v="20"/>
  </r>
  <r>
    <n v="3809"/>
    <s v="자갈치브라더스서구청점"/>
    <s v="인천광역시 서구 탁옥로 49, 제스트프라자 101호 (심곡동)"/>
    <s v="국민건강증진법 제9조 공중이용시설"/>
    <x v="20"/>
  </r>
  <r>
    <n v="3810"/>
    <s v="고기청정"/>
    <s v="인천광역시 서구 푸른로15번길 14, 1층 (청라동)"/>
    <s v="국민건강증진법 제9조 공중이용시설"/>
    <x v="20"/>
  </r>
  <r>
    <n v="3811"/>
    <s v="역전할머니맥주 인천서구청점"/>
    <s v="인천광역시 서구 탁옥로 37, 우리타워 110호,111호 (심곡동)"/>
    <s v="국민건강증진법 제9조 공중이용시설"/>
    <x v="20"/>
  </r>
  <r>
    <n v="3812"/>
    <s v="카페둘셋"/>
    <s v="인천광역시 서구 검단로 789, 권오길 손국수 2층 (불로동)"/>
    <s v="국민건강증진법 제9조 공중이용시설"/>
    <x v="20"/>
  </r>
  <r>
    <n v="3813"/>
    <s v="뭉치상회"/>
    <s v="인천광역시 서구 서곶로 788, 홀리랜드 115호 (당하동)"/>
    <s v="국민건강증진법 제9조 공중이용시설"/>
    <x v="20"/>
  </r>
  <r>
    <n v="3814"/>
    <s v="궁민돼지"/>
    <s v="인천광역시 서구 건지로 316, 1층 일부 (가좌동)"/>
    <s v="국민건강증진법 제9조 공중이용시설"/>
    <x v="20"/>
  </r>
  <r>
    <n v="3815"/>
    <s v="대박식당"/>
    <s v="인천광역시 서구 가정로294번길 6, 1층 (석남동)"/>
    <s v="국민건강증진법 제9조 공중이용시설"/>
    <x v="20"/>
  </r>
  <r>
    <n v="3816"/>
    <s v="공릉닭한마리"/>
    <s v="인천광역시 서구 완정로 172, 서주빌딩 204호 (마전동)"/>
    <s v="국민건강증진법 제9조 공중이용시설"/>
    <x v="20"/>
  </r>
  <r>
    <n v="3817"/>
    <s v="비에이치씨석남점(BHC석남점)"/>
    <s v="인천광역시 서구 길주로 78, 2층 일부 (석남동)"/>
    <s v="국민건강증진법 제9조 공중이용시설"/>
    <x v="20"/>
  </r>
  <r>
    <n v="3818"/>
    <s v="차돌풍"/>
    <s v="인천광역시 서구 탁옥로 46, 다린상가 101, 102호 (심곡동)"/>
    <s v="국민건강증진법 제9조 공중이용시설"/>
    <x v="20"/>
  </r>
  <r>
    <n v="3819"/>
    <s v="새참"/>
    <s v="인천광역시 서구 검바위로 26, 검암역(공항철도) 1층 일부 (검암동)"/>
    <s v="국민건강증진법 제9조 공중이용시설"/>
    <x v="20"/>
  </r>
  <r>
    <n v="3820"/>
    <s v="곰설채설렁탕, 갈비탕"/>
    <s v="인천광역시 서구 청라커낼로260번길 15 (주)청라스파렉스 101,102,103호 (청라동)"/>
    <s v="국민건강증진법 제9조 공중이용시설"/>
    <x v="20"/>
  </r>
  <r>
    <n v="3821"/>
    <s v="갯뻘"/>
    <s v="인천광역시 서구 고산후로121번길 25, 제일프라자 112호113호 (원당동)"/>
    <s v="국민건강증진법 제9조 공중이용시설"/>
    <x v="20"/>
  </r>
  <r>
    <n v="3822"/>
    <s v="청년피자검단점"/>
    <s v="인천광역시 서구 서곶로 876 (마전동)"/>
    <s v="국민건강증진법 제9조 공중이용시설"/>
    <x v="20"/>
  </r>
  <r>
    <n v="3823"/>
    <s v="롯데컬처웍스(주)롯데시네마 인천아시아드 스위트샵"/>
    <s v="인천광역시 서구 봉수대로 806, 인천아시아드주경기장 (연희동)"/>
    <s v="국민건강증진법 제9조 공중이용시설"/>
    <x v="20"/>
  </r>
  <r>
    <n v="3824"/>
    <s v="출출할때"/>
    <s v="인천광역시 서구 검단로 758, 불야성 A 1-2호 (불로동)"/>
    <s v="국민건강증진법 제9조 공중이용시설"/>
    <x v="20"/>
  </r>
  <r>
    <n v="3825"/>
    <s v="육본가"/>
    <s v="인천광역시 서구 북항로32번길 28, 대건프라자 106, 107호 (원창동)"/>
    <s v="국민건강증진법 제9조 공중이용시설"/>
    <x v="20"/>
  </r>
  <r>
    <n v="3826"/>
    <s v="야장조개구이포차"/>
    <s v="인천광역시 서구 청중로478번길 24, 에스디프라자 104,105호 (가정동)"/>
    <s v="국민건강증진법 제9조 공중이용시설"/>
    <x v="20"/>
  </r>
  <r>
    <n v="3827"/>
    <s v="정정아식당"/>
    <s v="인천광역시 서구 승학로 507, 장한프라자 103,104호 (검암동)"/>
    <s v="국민건강증진법 제9조 공중이용시설"/>
    <x v="20"/>
  </r>
  <r>
    <n v="3828"/>
    <s v="바른치킨서구청점"/>
    <s v="인천광역시 서구 대평로 5, 파인빌 107동 B105, 106호 (심곡동)"/>
    <s v="국민건강증진법 제9조 공중이용시설"/>
    <x v="20"/>
  </r>
  <r>
    <n v="3829"/>
    <s v="이자카야마루"/>
    <s v="인천광역시 서구 청라루비로134번길 6-25, 102호 (청라동)"/>
    <s v="국민건강증진법 제9조 공중이용시설"/>
    <x v="20"/>
  </r>
  <r>
    <n v="3830"/>
    <s v="블루모먼트"/>
    <s v="인천광역시 서구 봉오재3로 66, 상가1동 112호 (가정동, 루원시티프라디움)"/>
    <s v="국민건강증진법 제9조 공중이용시설"/>
    <x v="20"/>
  </r>
  <r>
    <n v="3831"/>
    <s v="목단강판점"/>
    <s v="인천광역시 서구 거북로 105-1, 1층 일부 (석남동)"/>
    <s v="국민건강증진법 제9조 공중이용시설"/>
    <x v="20"/>
  </r>
  <r>
    <n v="3832"/>
    <s v="진심"/>
    <s v="인천광역시 서구 청마로19번길 21, 성주빌딩 202호 (당하동)"/>
    <s v="국민건강증진법 제9조 공중이용시설"/>
    <x v="20"/>
  </r>
  <r>
    <n v="3833"/>
    <s v="청라의밤"/>
    <s v="인천광역시 서구 푸른로13번길 14, 101호 (청라동)"/>
    <s v="국민건강증진법 제9조 공중이용시설"/>
    <x v="20"/>
  </r>
  <r>
    <n v="3834"/>
    <s v="동대문곱창"/>
    <s v="인천광역시 서구 고산후로121번길 25, 제일프라자 108호 (원당동)"/>
    <s v="국민건강증진법 제9조 공중이용시설"/>
    <x v="20"/>
  </r>
  <r>
    <n v="3835"/>
    <s v="인기명인천청라점"/>
    <s v="인천광역시 서구 중봉대로586번길 22, A동 107,108호 (청라동, 청라 풍림 엑슬루타워)"/>
    <s v="국민건강증진법 제9조 공중이용시설"/>
    <x v="20"/>
  </r>
  <r>
    <n v="3836"/>
    <s v="072매점"/>
    <s v="인천광역시 서구 드림로209번길 69, 가동 2층 일부 (백석동)"/>
    <s v="국민건강증진법 제9조 공중이용시설"/>
    <x v="20"/>
  </r>
  <r>
    <n v="3837"/>
    <s v="신촌서서가"/>
    <s v="인천광역시 서구 청라커낼로260번길 11, 진성프라자 103, 104호 (청라동)"/>
    <s v="국민건강증진법 제9조 공중이용시설"/>
    <x v="20"/>
  </r>
  <r>
    <n v="3838"/>
    <s v="꼼장어와춤을"/>
    <s v="인천광역시 서구 승학로 481, 한명빌딩 1층 (검암동)"/>
    <s v="국민건강증진법 제9조 공중이용시설"/>
    <x v="20"/>
  </r>
  <r>
    <n v="3839"/>
    <s v="정석갈비"/>
    <s v="인천광역시 서구 새오개로111번안길 23, 201, 202호 (신현동)"/>
    <s v="국민건강증진법 제9조 공중이용시설"/>
    <x v="20"/>
  </r>
  <r>
    <n v="3840"/>
    <s v="왔다갔다황소곱창"/>
    <s v="인천광역시 서구 푸른로14번길 8, 청경채 1층 일부호 (청라동)"/>
    <s v="국민건강증진법 제9조 공중이용시설"/>
    <x v="20"/>
  </r>
  <r>
    <n v="3841"/>
    <s v="새벽집"/>
    <s v="인천광역시 서구 장고개로337번길 16, 가좌한신 휴아파트 상가 401동 208호 (가좌동)"/>
    <s v="국민건강증진법 제9조 공중이용시설"/>
    <x v="20"/>
  </r>
  <r>
    <n v="3842"/>
    <s v="요녀석"/>
    <s v="인천광역시 서구 청라에메랄드로163번길 3-11, 101호 (청라동)"/>
    <s v="국민건강증진법 제9조 공중이용시설"/>
    <x v="20"/>
  </r>
  <r>
    <n v="3843"/>
    <s v="임창정의대단한갈비검단점"/>
    <s v="인천광역시 서구 완정로 172, 201호202호 (마전동)"/>
    <s v="국민건강증진법 제9조 공중이용시설"/>
    <x v="20"/>
  </r>
  <r>
    <n v="3844"/>
    <s v="가진물회랑문어"/>
    <s v="인천광역시 서구 담지로86번길 16-50, 1층 일부 (청라동)"/>
    <s v="국민건강증진법 제9조 공중이용시설"/>
    <x v="20"/>
  </r>
  <r>
    <n v="3845"/>
    <s v="스위트램"/>
    <s v="인천광역시 서구 청라에메랄드로 99, 지젤엠청라 B28호 (청라동)"/>
    <s v="국민건강증진법 제9조 공중이용시설"/>
    <x v="20"/>
  </r>
  <r>
    <n v="3846"/>
    <s v="프랜즈분식"/>
    <s v="인천광역시 서구 건지로249번길 24, 1층 일부 (석남동)"/>
    <s v="국민건강증진법 제9조 공중이용시설"/>
    <x v="20"/>
  </r>
  <r>
    <n v="3847"/>
    <s v="타로까페"/>
    <s v="인천광역시 서구 명가골로 37, 1층 (석남동)"/>
    <s v="국민건강증진법 제9조 공중이용시설"/>
    <x v="20"/>
  </r>
  <r>
    <n v="3848"/>
    <s v="맛있는밥상"/>
    <s v="인천광역시 서구 보듬로 146, 메트로밸리 108호 (오류동)"/>
    <s v="국민건강증진법 제9조 공중이용시설"/>
    <x v="20"/>
  </r>
  <r>
    <n v="3849"/>
    <s v="만경"/>
    <s v="인천광역시 서구 검단로 758, 불야성 A 3ㆍ4호 (불로동)"/>
    <s v="국민건강증진법 제9조 공중이용시설"/>
    <x v="20"/>
  </r>
  <r>
    <n v="3850"/>
    <s v="그린국수집"/>
    <s v="인천광역시 서구 대평로 36, 1층 일부호 (연희동)"/>
    <s v="국민건강증진법 제9조 공중이용시설"/>
    <x v="20"/>
  </r>
  <r>
    <n v="3851"/>
    <s v="신토불이가정식백반"/>
    <s v="인천광역시 서구 거북로 107, 1층 일부 (석남동)"/>
    <s v="국민건강증진법 제9조 공중이용시설"/>
    <x v="20"/>
  </r>
  <r>
    <n v="3852"/>
    <s v="쿵푸팬더마라탕"/>
    <s v="인천광역시 서구 청라커낼로 252, B동 110호~111호 (청라동, 청라 롯데캐슬)"/>
    <s v="국민건강증진법 제9조 공중이용시설"/>
    <x v="20"/>
  </r>
  <r>
    <n v="3853"/>
    <s v="우리식당"/>
    <s v="인천광역시 서구 염곡로14번길 3, 1층 일부 (가좌동)"/>
    <s v="국민건강증진법 제9조 공중이용시설"/>
    <x v="20"/>
  </r>
  <r>
    <n v="3854"/>
    <s v="누나홀닭마전역점"/>
    <s v="인천광역시 서구 완정로 43, 마전프라자 101호 (마전동)"/>
    <s v="국민건강증진법 제9조 공중이용시설"/>
    <x v="20"/>
  </r>
  <r>
    <n v="3855"/>
    <s v="6층커피집"/>
    <s v="인천광역시 서구 청라루비로 93, 루비타워 603호 (청라동)"/>
    <s v="국민건강증진법 제9조 공중이용시설"/>
    <x v="20"/>
  </r>
  <r>
    <n v="3856"/>
    <s v="뚝배기이탈리아"/>
    <s v="인천광역시 서구 중봉대로612번길 10-16, 마르씨엘 204, 205호 (청라동)"/>
    <s v="국민건강증진법 제9조 공중이용시설"/>
    <x v="20"/>
  </r>
  <r>
    <n v="3857"/>
    <s v="아리산"/>
    <s v="인천광역시 서구 청라한내로161번길 3-9, 에단빌딩 2층 (청라동)"/>
    <s v="국민건강증진법 제9조 공중이용시설"/>
    <x v="20"/>
  </r>
  <r>
    <n v="3858"/>
    <s v="족발야시장가정점"/>
    <s v="인천광역시 서구 봉오재3로 96, 새롬프라자 112,113호 (가정동)"/>
    <s v="국민건강증진법 제9조 공중이용시설"/>
    <x v="20"/>
  </r>
  <r>
    <n v="3859"/>
    <s v="케이엠엘리갤러리카페청라점"/>
    <s v="인천광역시 서구 청라에메랄드로41번길 23-1, 1층 (청라동)"/>
    <s v="국민건강증진법 제9조 공중이용시설"/>
    <x v="20"/>
  </r>
  <r>
    <n v="3860"/>
    <s v="반한한끼"/>
    <s v="인천광역시 서구 청라루비로 76, 청라 스퀘어7 246호 (청라동)"/>
    <s v="국민건강증진법 제9조 공중이용시설"/>
    <x v="20"/>
  </r>
  <r>
    <n v="3861"/>
    <s v="한끼밥상"/>
    <s v="인천광역시 서구 서달로 116, 은성아트빌 101호 (석남동)"/>
    <s v="국민건강증진법 제9조 공중이용시설"/>
    <x v="20"/>
  </r>
  <r>
    <n v="3862"/>
    <s v="이차돌 인천신현점"/>
    <s v="인천광역시 서구 새오개로111번안길 19-1 (신현동)"/>
    <s v="국민건강증진법 제9조 공중이용시설"/>
    <x v="20"/>
  </r>
  <r>
    <n v="3863"/>
    <s v="분식이이래도되는가가정점"/>
    <s v="인천광역시 서구 염곡로498번안길 11-1, 1층 일부 (가정동)"/>
    <s v="국민건강증진법 제9조 공중이용시설"/>
    <x v="20"/>
  </r>
  <r>
    <n v="3864"/>
    <s v="또래오래"/>
    <s v="인천광역시 서구 건지로334번길 20, 1호 일부 (가좌동)"/>
    <s v="국민건강증진법 제9조 공중이용시설"/>
    <x v="20"/>
  </r>
  <r>
    <n v="3865"/>
    <s v="촌놈주먹고기"/>
    <s v="인천광역시 서구 청라커낼로233번길 10-1, 1층 (청라동)"/>
    <s v="국민건강증진법 제9조 공중이용시설"/>
    <x v="20"/>
  </r>
  <r>
    <n v="3866"/>
    <s v="고향옥얼큰순대국"/>
    <s v="인천광역시 서구 봉오재3로94번길 19, 에이스타워 1층 115, 116호 (가정동)"/>
    <s v="국민건강증진법 제9조 공중이용시설"/>
    <x v="20"/>
  </r>
  <r>
    <n v="3867"/>
    <s v="초밥진"/>
    <s v="인천광역시 서구 단봉로 97-7, 오류센타플라자 105호 (왕길동)"/>
    <s v="국민건강증진법 제9조 공중이용시설"/>
    <x v="20"/>
  </r>
  <r>
    <n v="3868"/>
    <s v="역전할머니맥주(인천청라수변점)"/>
    <s v="인천광역시 서구 청라라임로 65, 라임타워 B107호 (청라동)"/>
    <s v="국민건강증진법 제9조 공중이용시설"/>
    <x v="20"/>
  </r>
  <r>
    <n v="3869"/>
    <s v="카페엔쵸비"/>
    <s v="인천광역시 서구 대곡로368번길 22 (대곡동)"/>
    <s v="국민건강증진법 제9조 공중이용시설"/>
    <x v="20"/>
  </r>
  <r>
    <n v="3870"/>
    <s v="참이맛감자탕"/>
    <s v="인천광역시 서구 장고개로217번길 2, A동 1층 일부 (가좌동)"/>
    <s v="국민건강증진법 제9조 공중이용시설"/>
    <x v="20"/>
  </r>
  <r>
    <n v="3871"/>
    <s v="스시츠키"/>
    <s v="인천광역시 서구 봉오재2로 37, 상가동 202호 (가정동, 엘에이치웨스턴블루힐)"/>
    <s v="국민건강증진법 제9조 공중이용시설"/>
    <x v="20"/>
  </r>
  <r>
    <n v="3872"/>
    <s v="추억의라이브마이마이1"/>
    <s v="인천광역시 서구 탁옥로 37, 우리타워 301-1호 (심곡동)"/>
    <s v="국민건강증진법 제9조 공중이용시설"/>
    <x v="20"/>
  </r>
  <r>
    <n v="3873"/>
    <s v="원기분식"/>
    <s v="인천광역시 서구 대평로56번길 32, 상가동 106호 (연희동, 우성아파트)"/>
    <s v="국민건강증진법 제9조 공중이용시설"/>
    <x v="20"/>
  </r>
  <r>
    <n v="3874"/>
    <s v="만나집밥"/>
    <s v="인천광역시 서구 고산후로 170, 정석빌딩 101호 (원당동)"/>
    <s v="국민건강증진법 제9조 공중이용시설"/>
    <x v="20"/>
  </r>
  <r>
    <n v="3875"/>
    <s v="상신이엔씨"/>
    <s v="인천광역시 서구 장고개로217번길 2, 상신이엔씨 A동 3층 일부호 (가좌동)"/>
    <s v="국민건강증진법 제9조 공중이용시설"/>
    <x v="20"/>
  </r>
  <r>
    <n v="3876"/>
    <s v="패밀리냉삼집"/>
    <s v="인천광역시 서구 염곡로498번안길 20, 제이에스프라자 101호 (가정동)"/>
    <s v="국민건강증진법 제9조 공중이용시설"/>
    <x v="20"/>
  </r>
  <r>
    <n v="3877"/>
    <s v="연안식당 검단사거리점"/>
    <s v="인천광역시 서구 검단로 453, 정풍빌딩 101ㆍ102호 (왕길동)"/>
    <s v="국민건강증진법 제9조 공중이용시설"/>
    <x v="20"/>
  </r>
  <r>
    <n v="3878"/>
    <s v="오옛떡"/>
    <s v="인천광역시 서구 청라커낼로 252, D동 110호 (청라동, 청라 롯데캐슬)"/>
    <s v="국민건강증진법 제9조 공중이용시설"/>
    <x v="20"/>
  </r>
  <r>
    <n v="3879"/>
    <s v="별다섯오쉐프"/>
    <s v="인천광역시 서구 보석로18번길 6, 101호 (청라동)"/>
    <s v="국민건강증진법 제9조 공중이용시설"/>
    <x v="20"/>
  </r>
  <r>
    <n v="3880"/>
    <s v="춘천오남매닭갈비"/>
    <s v="인천광역시 서구 중봉대로612번길 10-8, 반안프라자 110ㆍ111호 (청라동)"/>
    <s v="국민건강증진법 제9조 공중이용시설"/>
    <x v="20"/>
  </r>
  <r>
    <n v="3881"/>
    <s v="고기예술"/>
    <s v="인천광역시 서구 율도로 43-1, 102호,103호 (신현동)"/>
    <s v="국민건강증진법 제9조 공중이용시설"/>
    <x v="20"/>
  </r>
  <r>
    <n v="3882"/>
    <s v="장춘동맛족발"/>
    <s v="인천광역시 서구 검단로 842, 중앙상가동 지하3호 (불로동)"/>
    <s v="국민건강증진법 제9조 공중이용시설"/>
    <x v="20"/>
  </r>
  <r>
    <n v="3883"/>
    <s v="나연수산"/>
    <s v="인천광역시 서구 보듬로 158, 미플존 104호 (오류동)"/>
    <s v="국민건강증진법 제9조 공중이용시설"/>
    <x v="20"/>
  </r>
  <r>
    <n v="3884"/>
    <s v="참맛닭강정"/>
    <s v="인천광역시 서구 청라한울로 96, 상가2동 111호 (청라동, 청라제일풍경채 2차 풍경채EDU&amp;PARK아파트)"/>
    <s v="국민건강증진법 제9조 공중이용시설"/>
    <x v="20"/>
  </r>
  <r>
    <n v="3885"/>
    <s v="응급실국물떡볶이검단마전점"/>
    <s v="인천광역시 서구 완정로64번길 44, 105호 (마전동, 장한빌딩)"/>
    <s v="국민건강증진법 제9조 공중이용시설"/>
    <x v="20"/>
  </r>
  <r>
    <n v="3886"/>
    <s v="와인주막차차 완정역점"/>
    <s v="인천광역시 서구 청마로51번안길 22, 하영빌딩 1층 일부호 (당하동)"/>
    <s v="국민건강증진법 제9조 공중이용시설"/>
    <x v="20"/>
  </r>
  <r>
    <n v="3887"/>
    <s v="참치라이더"/>
    <s v="인천광역시 서구 서곶로 816, 116호 (당하동)"/>
    <s v="국민건강증진법 제9조 공중이용시설"/>
    <x v="20"/>
  </r>
  <r>
    <n v="3888"/>
    <s v="쉐프이동복의고기생각"/>
    <s v="인천광역시 서구 봉수대로1440번안길 28-7, 이오빌상가 좌측호 (왕길동)"/>
    <s v="국민건강증진법 제9조 공중이용시설"/>
    <x v="20"/>
  </r>
  <r>
    <n v="3889"/>
    <s v="황후궁"/>
    <s v="인천광역시 서구 심곡로 19-12, 1층 (심곡동)"/>
    <s v="국민건강증진법 제9조 공중이용시설"/>
    <x v="20"/>
  </r>
  <r>
    <n v="3890"/>
    <s v="혼삼석남점"/>
    <s v="인천광역시 서구 명가골로 31-1, 1층 일부 (석남동)"/>
    <s v="국민건강증진법 제9조 공중이용시설"/>
    <x v="20"/>
  </r>
  <r>
    <n v="3891"/>
    <s v="세겹살 청라점"/>
    <s v="인천광역시 서구 청라루비로 76, 청라 스퀘어7 B131, B132호 (청라동)"/>
    <s v="국민건강증진법 제9조 공중이용시설"/>
    <x v="20"/>
  </r>
  <r>
    <n v="3892"/>
    <s v="불로식당"/>
    <s v="인천광역시 서구 검단로744번1길 26, 한호프라자 106호 (불로동)"/>
    <s v="국민건강증진법 제9조 공중이용시설"/>
    <x v="20"/>
  </r>
  <r>
    <n v="3893"/>
    <s v="308막창"/>
    <s v="인천광역시 서구 새오개로111번안길 26, 1층 일부호 (신현동)"/>
    <s v="국민건강증진법 제9조 공중이용시설"/>
    <x v="20"/>
  </r>
  <r>
    <n v="3894"/>
    <s v="호남식당"/>
    <s v="인천광역시 서구 봉수대로 1511, 1층 일부호 (금곡동)"/>
    <s v="국민건강증진법 제9조 공중이용시설"/>
    <x v="20"/>
  </r>
  <r>
    <n v="3895"/>
    <s v="유쾌한쏘맥"/>
    <s v="인천광역시 서구 봉오재3로94번길 11, MK타워 108호 (가정동)"/>
    <s v="국민건강증진법 제9조 공중이용시설"/>
    <x v="20"/>
  </r>
  <r>
    <n v="3896"/>
    <s v="김양비어앤포차"/>
    <s v="인천광역시 서구 봉오재3로94번길 19, 에이스타워 119,120호 (가정동)"/>
    <s v="국민건강증진법 제9조 공중이용시설"/>
    <x v="20"/>
  </r>
  <r>
    <n v="3897"/>
    <s v="청라 타코야끼"/>
    <s v="인천광역시 서구 청라에메랄드로41번길 14 (청라동)"/>
    <s v="국민건강증진법 제9조 공중이용시설"/>
    <x v="20"/>
  </r>
  <r>
    <n v="3898"/>
    <s v="또또닭강정마전점"/>
    <s v="인천광역시 서구 완정로 59, 금강프라자 103호 (마전동)"/>
    <s v="국민건강증진법 제9조 공중이용시설"/>
    <x v="20"/>
  </r>
  <r>
    <n v="3899"/>
    <s v="본초분식"/>
    <s v="인천광역시 서구 보듬6로 10, JB바움타워 107호 (오류동)"/>
    <s v="국민건강증진법 제9조 공중이용시설"/>
    <x v="20"/>
  </r>
  <r>
    <n v="3900"/>
    <s v="메가커피나은병원점"/>
    <s v="인천광역시 서구 원적로 29, 3호 (가좌동)"/>
    <s v="국민건강증진법 제9조 공중이용시설"/>
    <x v="20"/>
  </r>
  <r>
    <n v="3901"/>
    <s v="청라동국수"/>
    <s v="인천광역시 서구 청라루비로 99, 대우메디피아빌딩 102호 (청라동)"/>
    <s v="국민건강증진법 제9조 공중이용시설"/>
    <x v="20"/>
  </r>
  <r>
    <n v="3902"/>
    <s v="나홀로치킨"/>
    <s v="인천광역시 서구 가정로394번길 14, 1층 일부 (가정동)"/>
    <s v="국민건강증진법 제9조 공중이용시설"/>
    <x v="20"/>
  </r>
  <r>
    <n v="3903"/>
    <s v="자담치킨청라호수공원점"/>
    <s v="인천광역시 서구 솔빛로 86, 104호 (청라동)"/>
    <s v="국민건강증진법 제9조 공중이용시설"/>
    <x v="20"/>
  </r>
  <r>
    <n v="3904"/>
    <s v="동네술집"/>
    <s v="인천광역시 서구 비지니스로 166, 상가(708)동 110호 (청라동, 청라국제 업무단지 센텀 대광로제비앙)"/>
    <s v="국민건강증진법 제9조 공중이용시설"/>
    <x v="20"/>
  </r>
  <r>
    <n v="3905"/>
    <s v="짱어랑&amp;소랑"/>
    <s v="인천광역시 서구 완정로10번길 6-5 (마전동)"/>
    <s v="국민건강증진법 제9조 공중이용시설"/>
    <x v="20"/>
  </r>
  <r>
    <n v="3906"/>
    <s v="대왕통닭왕길점"/>
    <s v="인천광역시 서구 버들로 32, 107호 (왕길동)"/>
    <s v="국민건강증진법 제9조 공중이용시설"/>
    <x v="20"/>
  </r>
  <r>
    <n v="3907"/>
    <s v="탑수산마트"/>
    <s v="인천광역시 서구 승학로287번길 18, 1층 (연희동)"/>
    <s v="국민건강증진법 제9조 공중이용시설"/>
    <x v="20"/>
  </r>
  <r>
    <n v="3908"/>
    <s v="불난술집 청라점"/>
    <s v="인천광역시 서구 중봉대로586번길 9-11, 청라매그놀리아 B13호 (청라동)"/>
    <s v="국민건강증진법 제9조 공중이용시설"/>
    <x v="20"/>
  </r>
  <r>
    <n v="3909"/>
    <s v="곱창통"/>
    <s v="인천광역시 서구 중봉대로612번길 10, 지웰에스테이트115,116호 (청라동)"/>
    <s v="국민건강증진법 제9조 공중이용시설"/>
    <x v="20"/>
  </r>
  <r>
    <n v="3910"/>
    <s v="3일국밥&amp;쭈꾸미비빔밥청라점"/>
    <s v="인천광역시 서구 보석로11번안길 21, 1층 (청라동)"/>
    <s v="국민건강증진법 제9조 공중이용시설"/>
    <x v="20"/>
  </r>
  <r>
    <n v="3911"/>
    <s v="지금보고싶다"/>
    <s v="인천광역시 서구 중봉대로586번길 15, 청연프라자 205호 (청라동)"/>
    <s v="국민건강증진법 제9조 공중이용시설"/>
    <x v="20"/>
  </r>
  <r>
    <n v="3912"/>
    <s v="SEEN ME(씬미)"/>
    <s v="인천광역시 서구 청라커낼로288번길 10, 더스페이스타워 118호 (청라동)"/>
    <s v="국민건강증진법 제9조 공중이용시설"/>
    <x v="20"/>
  </r>
  <r>
    <n v="3913"/>
    <s v="명태덕장"/>
    <s v="인천광역시 서구 건지로399번길 28, 1,2층 (가좌동)"/>
    <s v="국민건강증진법 제9조 공중이용시설"/>
    <x v="20"/>
  </r>
  <r>
    <n v="3914"/>
    <s v="류길상피자청라점"/>
    <s v="인천광역시 서구 중봉대로612번길 10, 지웰에스테이트 102호 (청라동)"/>
    <s v="국민건강증진법 제9조 공중이용시설"/>
    <x v="20"/>
  </r>
  <r>
    <n v="3915"/>
    <s v="오가다옛날통닭"/>
    <s v="인천광역시 서구 봉오재3로 66, 상가2동 112호 (가정동, 루원시티프라디움)"/>
    <s v="국민건강증진법 제9조 공중이용시설"/>
    <x v="20"/>
  </r>
  <r>
    <n v="3916"/>
    <s v="진미양평해장국"/>
    <s v="인천광역시 서구 원당대로 670, 102-1호 (당하동)"/>
    <s v="국민건강증진법 제9조 공중이용시설"/>
    <x v="20"/>
  </r>
  <r>
    <n v="3917"/>
    <s v="마왕족발"/>
    <s v="인천광역시 서구 청마로51번안길 11, 616동 116호 (당하동, 검단힐스테이트6차)"/>
    <s v="국민건강증진법 제9조 공중이용시설"/>
    <x v="20"/>
  </r>
  <r>
    <n v="3918"/>
    <s v="인마이키친"/>
    <s v="인천광역시 서구 단봉로 99, 그리니빌딩 202호 (왕길동)"/>
    <s v="국민건강증진법 제9조 공중이용시설"/>
    <x v="20"/>
  </r>
  <r>
    <n v="3919"/>
    <s v="총각네정육식당"/>
    <s v="인천광역시 서구 도요지로 22, 대영프라자 104호 일부 (경서동)"/>
    <s v="국민건강증진법 제9조 공중이용시설"/>
    <x v="20"/>
  </r>
  <r>
    <n v="3920"/>
    <s v="신림동식당2"/>
    <s v="인천광역시 서구 가정로 415, 1층 일부호 (신현동)"/>
    <s v="국민건강증진법 제9조 공중이용시설"/>
    <x v="20"/>
  </r>
  <r>
    <n v="3921"/>
    <s v="덩어리주막"/>
    <s v="인천광역시 서구 새오개로 33, 1층 일부 (석남동)"/>
    <s v="국민건강증진법 제9조 공중이용시설"/>
    <x v="20"/>
  </r>
  <r>
    <n v="3922"/>
    <s v="송정"/>
    <s v="인천광역시 서구 단봉로 97-5, 솔로몬프라자 203호204호 (왕길동)"/>
    <s v="국민건강증진법 제9조 공중이용시설"/>
    <x v="20"/>
  </r>
  <r>
    <n v="3923"/>
    <s v="인생고깃간"/>
    <s v="인천광역시 서구 봉오재3로94번길 19, 에이스타워 127호 (가정동)"/>
    <s v="국민건강증진법 제9조 공중이용시설"/>
    <x v="20"/>
  </r>
  <r>
    <n v="3924"/>
    <s v="족발타임"/>
    <s v="인천광역시 서구 검단로 474, 뷰비스타운 114호 (왕길동)"/>
    <s v="국민건강증진법 제9조 공중이용시설"/>
    <x v="20"/>
  </r>
  <r>
    <n v="3925"/>
    <s v="88대패"/>
    <s v="인천광역시 서구 연희로33번길 1, 102호 (연희동, 진흥아트빌)"/>
    <s v="국민건강증진법 제9조 공중이용시설"/>
    <x v="20"/>
  </r>
  <r>
    <n v="3926"/>
    <s v="원할머니보쌈서구청점"/>
    <s v="인천광역시 서구 서곶로315번길 25, 102호 (심곡동)"/>
    <s v="국민건강증진법 제9조 공중이용시설"/>
    <x v="20"/>
  </r>
  <r>
    <n v="3927"/>
    <s v="바람난명태"/>
    <s v="인천광역시 서구 북항로32번안길 9-19, 힘찬프라자 2층 204호 (원창동)"/>
    <s v="국민건강증진법 제9조 공중이용시설"/>
    <x v="20"/>
  </r>
  <r>
    <n v="3928"/>
    <s v="다이닝몽드"/>
    <s v="인천광역시 서구 청라커낼로 280, 청라골든프라자 705,706,707호 (청라동)"/>
    <s v="국민건강증진법 제9조 공중이용시설"/>
    <x v="20"/>
  </r>
  <r>
    <n v="3929"/>
    <s v="시집못간돼지3호점"/>
    <s v="인천광역시 서구 고산후로 96-14, 1층 (당하동)"/>
    <s v="국민건강증진법 제9조 공중이용시설"/>
    <x v="20"/>
  </r>
  <r>
    <n v="3930"/>
    <s v="한울설렁탕"/>
    <s v="인천광역시 서구 크리스탈로74번길 7-21, B03, B04호 (청라동)"/>
    <s v="국민건강증진법 제9조 공중이용시설"/>
    <x v="20"/>
  </r>
  <r>
    <n v="3931"/>
    <s v="위드푸드"/>
    <s v="인천광역시 서구 심곡로 193-10, 101호 (연희동)"/>
    <s v="국민건강증진법 제9조 공중이용시설"/>
    <x v="20"/>
  </r>
  <r>
    <n v="3932"/>
    <s v="달빛맥주"/>
    <s v="인천광역시 서구 청라커낼로288번길 10, 더스페이스타워 108호 (청라동)"/>
    <s v="국민건강증진법 제9조 공중이용시설"/>
    <x v="20"/>
  </r>
  <r>
    <n v="3933"/>
    <s v="대박한식부페"/>
    <s v="인천광역시 서구 경명대로 698, 1층 일부호 (공촌동)"/>
    <s v="국민건강증진법 제9조 공중이용시설"/>
    <x v="20"/>
  </r>
  <r>
    <n v="3934"/>
    <s v="진양불고기마전점"/>
    <s v="인천광역시 서구 완정로 30, 110호 (마전동)"/>
    <s v="국민건강증진법 제9조 공중이용시설"/>
    <x v="20"/>
  </r>
  <r>
    <n v="3935"/>
    <s v="김가네김밥루원시티점"/>
    <s v="인천광역시 서구 봉오재3로 96, 새롬프라자 108호 (가정동)"/>
    <s v="국민건강증진법 제9조 공중이용시설"/>
    <x v="20"/>
  </r>
  <r>
    <n v="3936"/>
    <s v="나미옥찹쌀순대"/>
    <s v="인천광역시 서구 봉수대로 268, 1층 7호 (석남동)"/>
    <s v="국민건강증진법 제9조 공중이용시설"/>
    <x v="20"/>
  </r>
  <r>
    <n v="3937"/>
    <s v="엘가나의참순대국"/>
    <s v="인천광역시 서구 봉오재3로 116, SD프라자 104,105호 (가정동)"/>
    <s v="국민건강증진법 제9조 공중이용시설"/>
    <x v="20"/>
  </r>
  <r>
    <n v="3938"/>
    <s v="스시웨이신현점"/>
    <s v="인천광역시 서구 가정로 387, 상가 가동 207호 (신현동, 신현이편한세상하늘채)"/>
    <s v="국민건강증진법 제9조 공중이용시설"/>
    <x v="20"/>
  </r>
  <r>
    <n v="3939"/>
    <s v="보보스호프"/>
    <s v="인천광역시 서구 가정로 193-1, 2층 (석남동)"/>
    <s v="국민건강증진법 제9조 공중이용시설"/>
    <x v="20"/>
  </r>
  <r>
    <n v="3940"/>
    <s v="가야성"/>
    <s v="인천광역시 서구 서달로123번안길 5-1, 태양빌라 102호 (석남동)"/>
    <s v="국민건강증진법 제9조 공중이용시설"/>
    <x v="20"/>
  </r>
  <r>
    <n v="3941"/>
    <s v="모미락석남점"/>
    <s v="인천광역시 서구 옻우물로14번길 9, 1층 일부 (석남동)"/>
    <s v="국민건강증진법 제9조 공중이용시설"/>
    <x v="20"/>
  </r>
  <r>
    <n v="3942"/>
    <s v="하루네커피점"/>
    <s v="인천광역시 서구 청마로34번길 6, 지층 101호 (당하동, 인천 검단 힐스테이트 5차)"/>
    <s v="국민건강증진법 제9조 공중이용시설"/>
    <x v="20"/>
  </r>
  <r>
    <n v="3943"/>
    <s v="브로앤시스커피(BRO&amp;SIS COFFEE)"/>
    <s v="인천광역시 서구 길주로 108-1, 1층 일부 (석남동)"/>
    <s v="국민건강증진법 제9조 공중이용시설"/>
    <x v="20"/>
  </r>
  <r>
    <n v="3944"/>
    <s v="스마일스퀘어청라점"/>
    <s v="인천광역시 서구 청라커낼로260번길 7-15, 반안프라자 3차 203호 일부 (청라동)"/>
    <s v="국민건강증진법 제9조 공중이용시설"/>
    <x v="20"/>
  </r>
  <r>
    <n v="3945"/>
    <s v="델라카사청라점"/>
    <s v="인천광역시 서구 크리스탈로 100, 청라호수공원프라자 106호 (청라동)"/>
    <s v="국민건강증진법 제9조 공중이용시설"/>
    <x v="20"/>
  </r>
  <r>
    <n v="3946"/>
    <s v="금화왕돈까스 가좌점"/>
    <s v="인천광역시 서구 가정로37번길 4, 팩토리80 S101 일부호 (가좌동)"/>
    <s v="국민건강증진법 제9조 공중이용시설"/>
    <x v="20"/>
  </r>
  <r>
    <n v="3947"/>
    <s v="청라한방닭한마리"/>
    <s v="인천광역시 서구 보석로 5, 1층 (청라동)"/>
    <s v="국민건강증진법 제9조 공중이용시설"/>
    <x v="20"/>
  </r>
  <r>
    <n v="3948"/>
    <s v="누나홀닭청라4단지점"/>
    <s v="인천광역시 서구 청라루비로42번길 13, 1층 (청라동)"/>
    <s v="국민건강증진법 제9조 공중이용시설"/>
    <x v="20"/>
  </r>
  <r>
    <n v="3949"/>
    <s v="리틀하노이 가정점"/>
    <s v="인천광역시 서구 가정로 387, 상가가동 1층 105호 (신현동, 신현이편한세상하늘채)"/>
    <s v="국민건강증진법 제9조 공중이용시설"/>
    <x v="20"/>
  </r>
  <r>
    <n v="3950"/>
    <s v="명륜진사갈비석남점"/>
    <s v="인천광역시 서구 가정로 172, 보보스타운  104,105호 (석남동)"/>
    <s v="국민건강증진법 제9조 공중이용시설"/>
    <x v="20"/>
  </r>
  <r>
    <n v="3951"/>
    <s v="박원명초밥앤참치"/>
    <s v="인천광역시 서구 석곶로 26, 1층 일부 (가정동)"/>
    <s v="국민건강증진법 제9조 공중이용시설"/>
    <x v="20"/>
  </r>
  <r>
    <n v="3952"/>
    <s v="호오탕훠궈중식샤브샤브"/>
    <s v="인천광역시 서구 봉오재3로 100, 금강하이프라자 303호 (가정동)"/>
    <s v="국민건강증진법 제9조 공중이용시설"/>
    <x v="20"/>
  </r>
  <r>
    <n v="3953"/>
    <s v="제주생고기한판"/>
    <s v="인천광역시 서구 원당대로 644, 패션타운 파티 E동 101호 (당하동)"/>
    <s v="국민건강증진법 제9조 공중이용시설"/>
    <x v="20"/>
  </r>
  <r>
    <n v="3954"/>
    <s v="아이엘와이2호점"/>
    <s v="인천광역시 서구 신석로122번길 10, 106호 (석남동)"/>
    <s v="국민건강증진법 제9조 공중이용시설"/>
    <x v="20"/>
  </r>
  <r>
    <n v="3955"/>
    <s v="청라정육식당"/>
    <s v="인천광역시 서구 호두산로 263 (경서동)"/>
    <s v="국민건강증진법 제9조 공중이용시설"/>
    <x v="20"/>
  </r>
  <r>
    <n v="3956"/>
    <s v="경서997정원"/>
    <s v="인천광역시 서구 이화로 25, 행운빌딩 2층 (경서동)"/>
    <s v="국민건강증진법 제9조 공중이용시설"/>
    <x v="20"/>
  </r>
  <r>
    <n v="3957"/>
    <s v="직화마을(고추장불고기,쭈꾸미)"/>
    <s v="인천광역시 서구 보듬로 158, 검단블루텍 공존동 149호 (오류동)"/>
    <s v="국민건강증진법 제9조 공중이용시설"/>
    <x v="20"/>
  </r>
  <r>
    <n v="3958"/>
    <s v="해뜰밥상"/>
    <s v="인천광역시 서구 승학로 515, 대림프라자 115호 (검암동)"/>
    <s v="국민건강증진법 제9조 공중이용시설"/>
    <x v="20"/>
  </r>
  <r>
    <n v="3959"/>
    <s v="홍두깨칼국수"/>
    <s v="인천광역시 서구 염곡로498번안길 27-1, 1층 (가정동)"/>
    <s v="국민건강증진법 제9조 공중이용시설"/>
    <x v="20"/>
  </r>
  <r>
    <n v="3960"/>
    <s v="또래오래인천검단점"/>
    <s v="인천광역시 서구 완정로178번길 37, 104호 (마전동)"/>
    <s v="국민건강증진법 제9조 공중이용시설"/>
    <x v="20"/>
  </r>
  <r>
    <n v="3961"/>
    <s v="대왕통닭가정점"/>
    <s v="인천광역시 서구 청중로478번안길 3, 주원프라자 104호 (가정동)"/>
    <s v="국민건강증진법 제9조 공중이용시설"/>
    <x v="20"/>
  </r>
  <r>
    <n v="3962"/>
    <s v="석남동장모족발"/>
    <s v="인천광역시 서구 길주로 79, 108 일부호 (석남동)"/>
    <s v="국민건강증진법 제9조 공중이용시설"/>
    <x v="20"/>
  </r>
  <r>
    <n v="3963"/>
    <s v="우리식당"/>
    <s v="인천광역시 서구 장고개로243번길 29, 1층 (가좌동)"/>
    <s v="국민건강증진법 제9조 공중이용시설"/>
    <x v="20"/>
  </r>
  <r>
    <n v="3964"/>
    <s v="정서진메밀면옥"/>
    <s v="인천광역시 서구 아라로51번길 3, 1층 (시천동)"/>
    <s v="국민건강증진법 제9조 공중이용시설"/>
    <x v="20"/>
  </r>
  <r>
    <n v="3965"/>
    <s v="신의주찹쌀순대"/>
    <s v="인천광역시 서구 심곡로 93-1, A동B동 1층 (심곡동)"/>
    <s v="국민건강증진법 제9조 공중이용시설"/>
    <x v="20"/>
  </r>
  <r>
    <n v="3966"/>
    <s v="종합어시장"/>
    <s v="인천광역시 서구 청라에메랄드로 99, 지젤엠청라 33호,34호 (청라동)"/>
    <s v="국민건강증진법 제9조 공중이용시설"/>
    <x v="20"/>
  </r>
  <r>
    <n v="3967"/>
    <s v="준식당"/>
    <s v="인천광역시 서구 완정로10번길 12 (마전동, 정화빌딩)"/>
    <s v="국민건강증진법 제9조 공중이용시설"/>
    <x v="20"/>
  </r>
  <r>
    <n v="3968"/>
    <s v="연탄공장"/>
    <s v="인천광역시 서구 고래울로 40, 1층 일부 (가좌동)"/>
    <s v="국민건강증진법 제9조 공중이용시설"/>
    <x v="20"/>
  </r>
  <r>
    <n v="3969"/>
    <s v="해밭김치찌개"/>
    <s v="인천광역시 서구 여우재로112번길 8-4, 1층 일부호 (가좌동)"/>
    <s v="국민건강증진법 제9조 공중이용시설"/>
    <x v="20"/>
  </r>
  <r>
    <n v="3970"/>
    <s v="조선화로집 루원시티가정점"/>
    <s v="인천광역시 서구 봉오재3로 104, 엔시티타워 2차 202,203,204,205호 (가정동)"/>
    <s v="국민건강증진법 제9조 공중이용시설"/>
    <x v="20"/>
  </r>
  <r>
    <n v="3971"/>
    <s v="인천굴림만두(청라)"/>
    <s v="인천광역시 서구 청라커낼로260번길 15, 청라스파렉스 125호 (청라동)"/>
    <s v="국민건강증진법 제9조 공중이용시설"/>
    <x v="20"/>
  </r>
  <r>
    <n v="3972"/>
    <s v="족보 잇는 국밥"/>
    <s v="인천광역시 서구 완정로178번길 37, 102호 (마전동)"/>
    <s v="국민건강증진법 제9조 공중이용시설"/>
    <x v="20"/>
  </r>
  <r>
    <n v="3973"/>
    <s v="먹고또먹고"/>
    <s v="인천광역시 서구 탁옥로98번길 2, 1층 일부호 (심곡동)"/>
    <s v="국민건강증진법 제9조 공중이용시설"/>
    <x v="20"/>
  </r>
  <r>
    <n v="3974"/>
    <s v="쉼터"/>
    <s v="인천광역시 서구 중봉대로612번길 10-8, 반안프라자 304호 일부 (청라동)"/>
    <s v="국민건강증진법 제9조 공중이용시설"/>
    <x v="20"/>
  </r>
  <r>
    <n v="3975"/>
    <s v="인프레오"/>
    <s v="인천광역시 서구 서곶로 543, 살리텍빌딩 102호 (검암동)"/>
    <s v="국민건강증진법 제9조 공중이용시설"/>
    <x v="20"/>
  </r>
  <r>
    <n v="3976"/>
    <s v="구루멘"/>
    <s v="인천광역시 서구 청라커낼로 270, 커낼힐스빌 지하1층 제B101호 (청라동)"/>
    <s v="국민건강증진법 제9조 공중이용시설"/>
    <x v="20"/>
  </r>
  <r>
    <n v="3977"/>
    <s v="산더미&amp;먹골냉면"/>
    <s v="인천광역시 서구 보석로18번안길 19, 1층 (청라동)"/>
    <s v="국민건강증진법 제9조 공중이용시설"/>
    <x v="20"/>
  </r>
  <r>
    <n v="3978"/>
    <s v="인하찹쌀순대청라점"/>
    <s v="인천광역시 서구 청라라임로16번길 9, 1층 (청라동)"/>
    <s v="국민건강증진법 제9조 공중이용시설"/>
    <x v="20"/>
  </r>
  <r>
    <n v="3979"/>
    <s v="킹스타마약치킨석남점"/>
    <s v="인천광역시 서구 새오개로 35, 1층 일부 (석남동)"/>
    <s v="국민건강증진법 제9조 공중이용시설"/>
    <x v="20"/>
  </r>
  <r>
    <n v="3980"/>
    <s v="나나츠"/>
    <s v="인천광역시 서구 청라루비로 76, 청라스퀘어세븐  203호 (청라동)"/>
    <s v="국민건강증진법 제9조 공중이용시설"/>
    <x v="20"/>
  </r>
  <r>
    <n v="3981"/>
    <s v="그늘집"/>
    <s v="인천광역시 서구 북항로32번안길 31, 608호 일부 (원창동)"/>
    <s v="국민건강증진법 제9조 공중이용시설"/>
    <x v="20"/>
  </r>
  <r>
    <n v="3982"/>
    <s v="분식이이래도되는가"/>
    <s v="인천광역시 서구 완정로188번길 9-1, 103호 (마전동)"/>
    <s v="국민건강증진법 제9조 공중이용시설"/>
    <x v="20"/>
  </r>
  <r>
    <n v="3983"/>
    <s v="신촌서서가 루원시티점"/>
    <s v="인천광역시 서구 염곡로 468, 드림타워 101,102호 (가정동)"/>
    <s v="국민건강증진법 제9조 공중이용시설"/>
    <x v="20"/>
  </r>
  <r>
    <n v="3984"/>
    <s v="경방식당"/>
    <s v="인천광역시 서구 옥빛로7번안길 3, 1층 일부 (청라동)"/>
    <s v="국민건강증진법 제9조 공중이용시설"/>
    <x v="20"/>
  </r>
  <r>
    <n v="3985"/>
    <s v="통통갈비"/>
    <s v="인천광역시 서구 비지니스로 166, 708동 205,206호 (청라동, 청라국제 업무단지 센텀 대광로제비앙)"/>
    <s v="국민건강증진법 제9조 공중이용시설"/>
    <x v="20"/>
  </r>
  <r>
    <n v="3986"/>
    <s v="신통치킨풍경채점"/>
    <s v="인천광역시 서구 청라한울로 95, 상가동 109호 (청라동, 청라제일풍경채)"/>
    <s v="국민건강증진법 제9조 공중이용시설"/>
    <x v="20"/>
  </r>
  <r>
    <n v="3987"/>
    <s v="도시수산시장 인천신현동점"/>
    <s v="인천광역시 서구 새오개로111번안길 19-1, 유성프라자 105,106호 (신현동)"/>
    <s v="국민건강증진법 제9조 공중이용시설"/>
    <x v="20"/>
  </r>
  <r>
    <n v="3988"/>
    <s v="모해(MOHAE)"/>
    <s v="인천광역시 서구 탁옥로97번길 16-5, 1층 일부 (심곡동)"/>
    <s v="국민건강증진법 제9조 공중이용시설"/>
    <x v="20"/>
  </r>
  <r>
    <n v="3989"/>
    <s v="가정동식당"/>
    <s v="인천광역시 서구 봉오재3로 115, 211,212호 (가정동)"/>
    <s v="국민건강증진법 제9조 공중이용시설"/>
    <x v="20"/>
  </r>
  <r>
    <n v="3990"/>
    <s v="지호네갈매기"/>
    <s v="인천광역시 서구 염곡로 335, 1층 일부 (신현동)"/>
    <s v="국민건강증진법 제9조 공중이용시설"/>
    <x v="20"/>
  </r>
  <r>
    <n v="3991"/>
    <s v="한첩식당"/>
    <s v="인천광역시 서구 염곡로498번안길 20-1, 엠에스프라자 101호,102호 (가정동)"/>
    <s v="국민건강증진법 제9조 공중이용시설"/>
    <x v="20"/>
  </r>
  <r>
    <n v="3992"/>
    <s v="삐사감김밥에빠지다청라점"/>
    <s v="인천광역시 서구 청라커낼로288번길 16, 키움프라자 117호 (청라동)"/>
    <s v="국민건강증진법 제9조 공중이용시설"/>
    <x v="20"/>
  </r>
  <r>
    <n v="3993"/>
    <s v="착한식당"/>
    <s v="인천광역시 서구 파랑로 105, BRT 통합차고지 주1동 1층 (청라동)"/>
    <s v="국민건강증진법 제9조 공중이용시설"/>
    <x v="20"/>
  </r>
  <r>
    <n v="3994"/>
    <s v="행복한한식뷔페"/>
    <s v="인천광역시 서구 건지로 183, 1동 1층 일부 (석남동)"/>
    <s v="국민건강증진법 제9조 공중이용시설"/>
    <x v="20"/>
  </r>
  <r>
    <n v="3995"/>
    <s v="추닭집(청라점)"/>
    <s v="인천광역시 서구 봉오재3로 44, 명문프라자 103호 (가정동)"/>
    <s v="국민건강증진법 제9조 공중이용시설"/>
    <x v="20"/>
  </r>
  <r>
    <n v="3996"/>
    <s v="기운찬한식당"/>
    <s v="인천광역시 서구 염곡로 52, 엠파크 허브 201호 (가좌동)"/>
    <s v="국민건강증진법 제9조 공중이용시설"/>
    <x v="20"/>
  </r>
  <r>
    <n v="3997"/>
    <s v="육대장푸줏간인천북항점"/>
    <s v="인천광역시 서구 북항로32번안길 9-20, 북항프라자II 1층 108호,109호 (원창동)"/>
    <s v="국민건강증진법 제9조 공중이용시설"/>
    <x v="20"/>
  </r>
  <r>
    <n v="3998"/>
    <s v="본심개성만두"/>
    <s v="인천광역시 서구 원적로47번길 6, 103동 상가110-1호 (가좌동, 풍림아파트)"/>
    <s v="국민건강증진법 제9조 공중이용시설"/>
    <x v="20"/>
  </r>
  <r>
    <n v="3999"/>
    <s v="화정식당"/>
    <s v="인천광역시 서구 완정로 208, 상가2동 107호 (금곡동, 검단 우방아이유쉘)"/>
    <s v="국민건강증진법 제9조 공중이용시설"/>
    <x v="20"/>
  </r>
  <r>
    <n v="4000"/>
    <s v="마시차이나"/>
    <s v="인천광역시 서구 서곶로 788, 홀리랜드 122호 (당하동)"/>
    <s v="국민건강증진법 제9조 공중이용시설"/>
    <x v="20"/>
  </r>
  <r>
    <n v="4001"/>
    <s v="Y-catering"/>
    <s v="인천광역시 서구 고산로 13, 104호 (원당동, 원당2차금호어울림아파트)"/>
    <s v="국민건강증진법 제9조 공중이용시설"/>
    <x v="20"/>
  </r>
  <r>
    <n v="4002"/>
    <s v="두끼인천검단점"/>
    <s v="인천광역시 서구 완정로 172, 서주빌딩 206호 (마전동)"/>
    <s v="국민건강증진법 제9조 공중이용시설"/>
    <x v="20"/>
  </r>
  <r>
    <n v="4003"/>
    <s v="먹태앤노가리감성건어물포차"/>
    <s v="인천광역시 서구 푸른로14번길 8, 1층 일부 (청라동)"/>
    <s v="국민건강증진법 제9조 공중이용시설"/>
    <x v="20"/>
  </r>
  <r>
    <n v="4004"/>
    <s v="노랑통닭마전역점"/>
    <s v="인천광역시 서구 완정로 54, 두영프라자 105호 (마전동)"/>
    <s v="국민건강증진법 제9조 공중이용시설"/>
    <x v="20"/>
  </r>
  <r>
    <n v="4005"/>
    <s v="파막창바이반하고(파막창BY반하고)"/>
    <s v="인천광역시 서구 청라커낼로288번길 8-10, 청라 봄 빌딩 211호 일부 (청라동)"/>
    <s v="국민건강증진법 제9조 공중이용시설"/>
    <x v="20"/>
  </r>
  <r>
    <n v="4006"/>
    <s v="일품식당"/>
    <s v="인천광역시 서구 서달로179번길 6-1, 1층 일부 (가정동)"/>
    <s v="국민건강증진법 제9조 공중이용시설"/>
    <x v="20"/>
  </r>
  <r>
    <n v="4007"/>
    <s v="카페피렌체"/>
    <s v="인천광역시 서구 아라로51번길 3, 2층 (시천동)"/>
    <s v="국민건강증진법 제9조 공중이용시설"/>
    <x v="20"/>
  </r>
  <r>
    <n v="4008"/>
    <s v="지니푸드"/>
    <s v="인천광역시 서구 청라커낼로260번길 7-9, 반안프라자 2차 701~706호일부 (청라동)"/>
    <s v="국민건강증진법 제9조 공중이용시설"/>
    <x v="20"/>
  </r>
  <r>
    <n v="4009"/>
    <s v="파파밸리피자 청라CGV점"/>
    <s v="인천광역시 서구 청라루비로 76, 청라 스퀘어7 3층 314호 (청라동)"/>
    <s v="국민건강증진법 제9조 공중이용시설"/>
    <x v="20"/>
  </r>
  <r>
    <n v="4010"/>
    <s v="진천토종순대"/>
    <s v="인천광역시 서구 가정로98번길 19-2, 1층 일부 (가좌동)"/>
    <s v="국민건강증진법 제9조 공중이용시설"/>
    <x v="20"/>
  </r>
  <r>
    <n v="4011"/>
    <s v="정가네고깃간"/>
    <s v="인천광역시 서구 크리스탈로 94, 204호 (청라동)"/>
    <s v="국민건강증진법 제9조 공중이용시설"/>
    <x v="20"/>
  </r>
  <r>
    <n v="4012"/>
    <s v="맛짱"/>
    <s v="인천광역시 서구 염곡로 52, 엠파크 허브 202호 (가좌동)"/>
    <s v="국민건강증진법 제9조 공중이용시설"/>
    <x v="20"/>
  </r>
  <r>
    <n v="4013"/>
    <s v="지샹마라훠궈"/>
    <s v="인천광역시 서구 청라에메랄드로 99, 지젤엠청라 219호 (청라동)"/>
    <s v="국민건강증진법 제9조 공중이용시설"/>
    <x v="20"/>
  </r>
  <r>
    <n v="4014"/>
    <s v="보정골5호"/>
    <s v="인천광역시 서구 비지니스로 166, 708동 209호,210호,211호 (청라동, 청라국제 업무단지 센텀 대광로제비앙)"/>
    <s v="국민건강증진법 제9조 공중이용시설"/>
    <x v="20"/>
  </r>
  <r>
    <n v="4015"/>
    <s v="교촌경인유통(주)청라호수공원점"/>
    <s v="인천광역시 서구 크리스탈로 84, 레이크가든 1층 101호 (청라동)"/>
    <s v="국민건강증진법 제9조 공중이용시설"/>
    <x v="20"/>
  </r>
  <r>
    <n v="4016"/>
    <s v="해마루3호점"/>
    <s v="인천광역시 서구 청라커낼로288번길 10, 더스페이스타워 509호 (청라동)"/>
    <s v="국민건강증진법 제9조 공중이용시설"/>
    <x v="20"/>
  </r>
  <r>
    <n v="4017"/>
    <s v="A-ONE"/>
    <s v="인천광역시 서구 청마로167번길 18, 현대프라자 105호 (당하동)"/>
    <s v="국민건강증진법 제9조 공중이용시설"/>
    <x v="20"/>
  </r>
  <r>
    <n v="4018"/>
    <s v="봉봉포차"/>
    <s v="인천광역시 서구 건지로284번길 47, 1층 (가좌동)"/>
    <s v="국민건강증진법 제9조 공중이용시설"/>
    <x v="20"/>
  </r>
  <r>
    <n v="4019"/>
    <s v="탑한식"/>
    <s v="인천광역시 서구 단봉로85번길 19, 1층 (왕길동)"/>
    <s v="국민건강증진법 제9조 공중이용시설"/>
    <x v="20"/>
  </r>
  <r>
    <n v="4020"/>
    <s v="흥부찜닭&amp;삼겹본능"/>
    <s v="인천광역시 서구 원당대로 671, 성광빌딩 105호 (마전동)"/>
    <s v="국민건강증진법 제9조 공중이용시설"/>
    <x v="20"/>
  </r>
  <r>
    <n v="4021"/>
    <s v="오늘은너랑굽는닭"/>
    <s v="인천광역시 서구 원적로47번길 27-1, 1층 (가좌동)"/>
    <s v="국민건강증진법 제9조 공중이용시설"/>
    <x v="20"/>
  </r>
  <r>
    <n v="4022"/>
    <s v="더꼬치다청라점"/>
    <s v="인천광역시 서구 중봉대로 610, 마루힐프라자 118호 (청라동)"/>
    <s v="국민건강증진법 제9조 공중이용시설"/>
    <x v="20"/>
  </r>
  <r>
    <n v="4023"/>
    <s v="미술관"/>
    <s v="인천광역시 서구 봉오재3로 104, 엔시티타워 2차 112,113호 (가정동)"/>
    <s v="국민건강증진법 제9조 공중이용시설"/>
    <x v="20"/>
  </r>
  <r>
    <n v="4024"/>
    <s v="신현만두찐빵"/>
    <s v="인천광역시 서구 원창로239번길 11, 1층 일부 (가정동)"/>
    <s v="국민건강증진법 제9조 공중이용시설"/>
    <x v="20"/>
  </r>
  <r>
    <n v="4025"/>
    <s v="한입애"/>
    <s v="인천광역시 서구 솔빛로 55, 상가동 107호 일부호 (청라동, 청라반도유보라)"/>
    <s v="국민건강증진법 제9조 공중이용시설"/>
    <x v="20"/>
  </r>
  <r>
    <n v="4026"/>
    <s v="술시"/>
    <s v="인천광역시 서구 청라커낼로 300, 판매5동 207호 (청라동, 청라센트럴에일린의뜰)"/>
    <s v="국민건강증진법 제9조 공중이용시설"/>
    <x v="20"/>
  </r>
  <r>
    <n v="4027"/>
    <s v="포트리스(PHOTREES)"/>
    <s v="인천광역시 서구 청라커낼로288번길 10, 더스페이스타워 116호 (청라동)"/>
    <s v="국민건강증진법 제9조 공중이용시설"/>
    <x v="20"/>
  </r>
  <r>
    <n v="4028"/>
    <s v="국수궁전검단점"/>
    <s v="인천광역시 서구 검단로623번길 4, 세창프라자 106호 (마전동)"/>
    <s v="국민건강증진법 제9조 공중이용시설"/>
    <x v="20"/>
  </r>
  <r>
    <n v="4029"/>
    <s v="먹자골목스넥"/>
    <s v="인천광역시 서구 새오개로 68, 1층 일부호 (신현동)"/>
    <s v="국민건강증진법 제9조 공중이용시설"/>
    <x v="20"/>
  </r>
  <r>
    <n v="4030"/>
    <s v="미식가味食家"/>
    <s v="인천광역시 서구 봉오재3로 100, 금강하이프라자 114호,115호 (가정동)"/>
    <s v="국민건강증진법 제9조 공중이용시설"/>
    <x v="20"/>
  </r>
  <r>
    <n v="4031"/>
    <s v="토지소곱창"/>
    <s v="인천광역시 서구 염곡로 472, 대건프라자 110ㆍ111호 (가정동)"/>
    <s v="국민건강증진법 제9조 공중이용시설"/>
    <x v="20"/>
  </r>
  <r>
    <n v="4032"/>
    <s v="정우돈가스"/>
    <s v="인천광역시 서구 봉오재3로 100, 금강하이프라자 101호 (가정동)"/>
    <s v="국민건강증진법 제9조 공중이용시설"/>
    <x v="20"/>
  </r>
  <r>
    <n v="4033"/>
    <s v="피자나라치킨공주청라2호점"/>
    <s v="인천광역시 서구 청라루비로144번길 6-4, 1층일부 (청라동)"/>
    <s v="국민건강증진법 제9조 공중이용시설"/>
    <x v="20"/>
  </r>
  <r>
    <n v="4034"/>
    <s v="두부사랑"/>
    <s v="인천광역시 서구 검단로 750, 1층 (불로동)"/>
    <s v="국민건강증진법 제9조 공중이용시설"/>
    <x v="20"/>
  </r>
  <r>
    <n v="4035"/>
    <s v="돈워리"/>
    <s v="인천광역시 서구 승학로 470, 111호 (검암동)"/>
    <s v="국민건강증진법 제9조 공중이용시설"/>
    <x v="20"/>
  </r>
  <r>
    <n v="4036"/>
    <s v="노가리앤비어"/>
    <s v="인천광역시 서구 청라커낼로 270, 커낼힐스빌 B104호 (청라동)"/>
    <s v="국민건강증진법 제9조 공중이용시설"/>
    <x v="20"/>
  </r>
  <r>
    <n v="4037"/>
    <s v="더꼬치다"/>
    <s v="인천광역시 서구 비지니스로 166, 상가(708)동 111호 (청라동, 청라국제 업무단지 센텀 대광로제비앙)"/>
    <s v="국민건강증진법 제9조 공중이용시설"/>
    <x v="20"/>
  </r>
  <r>
    <n v="4038"/>
    <s v="바른식당"/>
    <s v="인천광역시 서구 새오개로 24-1, 1층 일부호 (석남동)"/>
    <s v="국민건강증진법 제9조 공중이용시설"/>
    <x v="20"/>
  </r>
  <r>
    <n v="4039"/>
    <s v="허겁지겁S2"/>
    <s v="인천광역시 서구 가정로98번길 25-10, B01호 (가좌동, 지구미가로아파트)"/>
    <s v="국민건강증진법 제9조 공중이용시설"/>
    <x v="20"/>
  </r>
  <r>
    <n v="4040"/>
    <s v="도쿄라멘"/>
    <s v="인천광역시 서구 청라에메랄드로 99, 지젤엠청라 1층 50호 (청라동)"/>
    <s v="국민건강증진법 제9조 공중이용시설"/>
    <x v="20"/>
  </r>
  <r>
    <n v="4041"/>
    <s v="블루문"/>
    <s v="인천광역시 서구 중봉대로612번길 10-12, 청라프라자2 204호 (청라동)"/>
    <s v="국민건강증진법 제9조 공중이용시설"/>
    <x v="20"/>
  </r>
  <r>
    <n v="4042"/>
    <s v="이곳에수제꼬치다"/>
    <s v="인천광역시 서구 청라에메랄드로76번길 7, 디오스텔오피스텔 101호 (청라동)"/>
    <s v="국민건강증진법 제9조 공중이용시설"/>
    <x v="20"/>
  </r>
  <r>
    <n v="4043"/>
    <s v="공간(GONG GAN)"/>
    <s v="인천광역시 서구 완정로202번길 12, 은석상가 2동 104호 (마전동)"/>
    <s v="국민건강증진법 제9조 공중이용시설"/>
    <x v="20"/>
  </r>
  <r>
    <n v="4044"/>
    <s v="시그니프"/>
    <s v="인천광역시 서구 보석로17번안길 25, 1층 (청라동)"/>
    <s v="국민건강증진법 제9조 공중이용시설"/>
    <x v="20"/>
  </r>
  <r>
    <n v="4045"/>
    <s v="미소고기집"/>
    <s v="인천광역시 서구 푸른로7번길 9, 1층 일부 (청라동)"/>
    <s v="국민건강증진법 제9조 공중이용시설"/>
    <x v="20"/>
  </r>
  <r>
    <n v="4046"/>
    <s v="육본돈까스"/>
    <s v="인천광역시 서구 원적로96번길 26, 1층 115호 (가좌동)"/>
    <s v="국민건강증진법 제9조 공중이용시설"/>
    <x v="20"/>
  </r>
  <r>
    <n v="4047"/>
    <s v="홍대감"/>
    <s v="인천광역시 서구 원창로 164, 1층일부 (신현동)"/>
    <s v="국민건강증진법 제9조 공중이용시설"/>
    <x v="20"/>
  </r>
  <r>
    <n v="4048"/>
    <s v="죽이야기가좌점"/>
    <s v="인천광역시 서구 원적로 33, 가동 1층 4호 (가좌동)"/>
    <s v="국민건강증진법 제9조 공중이용시설"/>
    <x v="20"/>
  </r>
  <r>
    <n v="4049"/>
    <s v="만복밥집"/>
    <s v="인천광역시 서구 청라한내로 76, 101호,102호 (청라동)"/>
    <s v="국민건강증진법 제9조 공중이용시설"/>
    <x v="20"/>
  </r>
  <r>
    <n v="4050"/>
    <s v="탭하우스리플"/>
    <s v="인천광역시 서구 청라라임로 65, 라임타워 B104호 (청라동)"/>
    <s v="국민건강증진법 제9조 공중이용시설"/>
    <x v="20"/>
  </r>
  <r>
    <n v="4051"/>
    <s v="훠라라마라탕"/>
    <s v="인천광역시 서구 길주로 78, 2층 일부 (석남동)"/>
    <s v="국민건강증진법 제9조 공중이용시설"/>
    <x v="20"/>
  </r>
  <r>
    <n v="4052"/>
    <s v="어담참치"/>
    <s v="인천광역시 서구 푸른로16번길 19, 1층 일부호 (청라동)"/>
    <s v="국민건강증진법 제9조 공중이용시설"/>
    <x v="20"/>
  </r>
  <r>
    <n v="4053"/>
    <s v="별난만두"/>
    <s v="인천광역시 서구 고산로 13, 106호 (원당동, 원당2차금호어울림아파트)"/>
    <s v="국민건강증진법 제9조 공중이용시설"/>
    <x v="20"/>
  </r>
  <r>
    <n v="4054"/>
    <s v="느낌"/>
    <s v="인천광역시 서구 청라커낼로 300, 판매1동 201,202호 (청라동, 청라센트럴에일린의뜰)"/>
    <s v="국민건강증진법 제9조 공중이용시설"/>
    <x v="20"/>
  </r>
  <r>
    <n v="4055"/>
    <s v="대마족발"/>
    <s v="인천광역시 서구 완정로64번길 32, 101호 (마전동, 현승빌딩)"/>
    <s v="국민건강증진법 제9조 공중이용시설"/>
    <x v="20"/>
  </r>
  <r>
    <n v="4056"/>
    <s v="고기"/>
    <s v="인천광역시 서구 청마로34번길 6, 지층 110호 (당하동, 인천 검단 힐스테이트 5차)"/>
    <s v="국민건강증진법 제9조 공중이용시설"/>
    <x v="20"/>
  </r>
  <r>
    <n v="4057"/>
    <s v="풍경채튀김"/>
    <s v="인천광역시 서구 청라한울로 96, 상가2동 106호 (청라동, 청라제일풍경채 2차 풍경채EDU&amp;PARK아파트)"/>
    <s v="국민건강증진법 제9조 공중이용시설"/>
    <x v="20"/>
  </r>
  <r>
    <n v="4058"/>
    <s v="친절한기주씨"/>
    <s v="인천광역시 서구 승학로 574, 107호,108호 (검암동)"/>
    <s v="국민건강증진법 제9조 공중이용시설"/>
    <x v="20"/>
  </r>
  <r>
    <n v="4059"/>
    <s v="쌀롱포차"/>
    <s v="인천광역시 서구 중봉대로586번길 9-19, 리버프라자 111호 (청라동)"/>
    <s v="국민건강증진법 제9조 공중이용시설"/>
    <x v="20"/>
  </r>
  <r>
    <n v="4060"/>
    <s v="행복한가"/>
    <s v="인천광역시 서구 청라루비로42번길 6-11, 1층 (청라동)"/>
    <s v="국민건강증진법 제9조 공중이용시설"/>
    <x v="20"/>
  </r>
  <r>
    <n v="4061"/>
    <s v="TITO(티토)"/>
    <s v="인천광역시 서구 보석로17번안길 8, 1층 일부 (청라동)"/>
    <s v="국민건강증진법 제9조 공중이용시설"/>
    <x v="20"/>
  </r>
  <r>
    <n v="4062"/>
    <s v="회장님댁(인천청라점)"/>
    <s v="인천광역시 서구 중봉대로586번길 9-11, 청라매그놀리아오피스텔 B18,19호 (청라동)"/>
    <s v="국민건강증진법 제9조 공중이용시설"/>
    <x v="20"/>
  </r>
  <r>
    <n v="4063"/>
    <s v="홍가칼국수"/>
    <s v="인천광역시 서구 보석로12번안길 25, 1층 (청라동)"/>
    <s v="국민건강증진법 제9조 공중이용시설"/>
    <x v="20"/>
  </r>
  <r>
    <n v="4064"/>
    <s v="청년떡볶이 휴먼시아점"/>
    <s v="인천광역시 서구 청라커낼로 229, 104호 (청라동)"/>
    <s v="국민건강증진법 제9조 공중이용시설"/>
    <x v="20"/>
  </r>
  <r>
    <n v="4065"/>
    <s v="인천써키트식당"/>
    <s v="인천광역시 서구 중봉대로198번길 27, B02호 (가좌동)"/>
    <s v="국민건강증진법 제9조 공중이용시설"/>
    <x v="20"/>
  </r>
  <r>
    <n v="4066"/>
    <s v="이차돌 인천청라점"/>
    <s v="인천광역시 서구 중봉대로612번길 10, 108,109,110호 (청라동)"/>
    <s v="국민건강증진법 제9조 공중이용시설"/>
    <x v="20"/>
  </r>
  <r>
    <n v="4067"/>
    <s v="콩세알(너에게꼬치닭)"/>
    <s v="인천광역시 서구 길주로 118, 1층 일부 (석남동)"/>
    <s v="국민건강증진법 제9조 공중이용시설"/>
    <x v="20"/>
  </r>
  <r>
    <n v="4068"/>
    <s v="로이스바이앤티진"/>
    <s v="인천광역시 서구 청라커낼로319번길 11-1, 1층 (청라동)"/>
    <s v="국민건강증진법 제9조 공중이용시설"/>
    <x v="20"/>
  </r>
  <r>
    <n v="4069"/>
    <s v="달빛아래한잔"/>
    <s v="인천광역시 서구 청라루비로42번길 5-23, 1층 일부 (청라동)"/>
    <s v="국민건강증진법 제9조 공중이용시설"/>
    <x v="20"/>
  </r>
  <r>
    <n v="4070"/>
    <s v="레드블랙(청라점)"/>
    <s v="인천광역시 서구 청라커낼로288번길 8-10, 청라 봄 빌딩 104호 (청라동)"/>
    <s v="국민건강증진법 제9조 공중이용시설"/>
    <x v="20"/>
  </r>
  <r>
    <n v="4071"/>
    <s v="다온황제해물문어보쌈서구점"/>
    <s v="인천광역시 서구 탁옥로73번길 1, 쌍용빌딩 2층 (심곡동)"/>
    <s v="국민건강증진법 제9조 공중이용시설"/>
    <x v="20"/>
  </r>
  <r>
    <n v="4072"/>
    <s v="슈프림펍"/>
    <s v="인천광역시 서구 청라커낼로 300, 판매2동107호 (청라동, 청라센트럴에일린의뜰)"/>
    <s v="국민건강증진법 제9조 공중이용시설"/>
    <x v="20"/>
  </r>
  <r>
    <n v="4073"/>
    <s v="크라운호프(청라점)"/>
    <s v="인천광역시 서구 중봉대로586번길 22, 판매시설A동 135호 (청라동, 청라 풍림 엑슬루타워)"/>
    <s v="국민건강증진법 제9조 공중이용시설"/>
    <x v="20"/>
  </r>
  <r>
    <n v="4074"/>
    <s v="싱싱산꼼장어"/>
    <s v="인천광역시 서구 신석로 83, 1층 일부 (석남동)"/>
    <s v="국민건강증진법 제9조 공중이용시설"/>
    <x v="20"/>
  </r>
  <r>
    <n v="4075"/>
    <s v="우리집밥"/>
    <s v="인천광역시 서구 승학로216번길 19, 1층 일부 (심곡동)"/>
    <s v="국민건강증진법 제9조 공중이용시설"/>
    <x v="20"/>
  </r>
  <r>
    <n v="4076"/>
    <s v="붐비어"/>
    <s v="인천광역시 서구 도요지로 11, 태평샹베르아파트 상가2동 101호 (경서동)"/>
    <s v="국민건강증진법 제9조 공중이용시설"/>
    <x v="20"/>
  </r>
  <r>
    <n v="4077"/>
    <s v="소담촌"/>
    <s v="인천광역시 서구 가정로 369, 서경 플러스 존 301,302호 (신현동)"/>
    <s v="국민건강증진법 제9조 공중이용시설"/>
    <x v="20"/>
  </r>
  <r>
    <n v="4078"/>
    <s v="곱창광 석남점"/>
    <s v="인천광역시 서구 건지로284번길 57, 1층 일부 (가좌동)"/>
    <s v="국민건강증진법 제9조 공중이용시설"/>
    <x v="20"/>
  </r>
  <r>
    <n v="4079"/>
    <s v="월매식당"/>
    <s v="인천광역시 서구 가정로307번길 12, 1층 일부 (석남동)"/>
    <s v="국민건강증진법 제9조 공중이용시설"/>
    <x v="20"/>
  </r>
  <r>
    <n v="4080"/>
    <s v="조천포차"/>
    <s v="인천광역시 서구 염곡로498번안길 27, 1층 (가정동)"/>
    <s v="국민건강증진법 제9조 공중이용시설"/>
    <x v="20"/>
  </r>
  <r>
    <n v="4081"/>
    <s v="라쿤"/>
    <s v="인천광역시 서구 청라에메랄드로 99, 지젤엠청라  108호 (청라동)"/>
    <s v="국민건강증진법 제9조 공중이용시설"/>
    <x v="20"/>
  </r>
  <r>
    <n v="4082"/>
    <s v="술탄"/>
    <s v="인천광역시 서구 청라라임로 57, 영화블렌하임 201호 (청라동)"/>
    <s v="국민건강증진법 제9조 공중이용시설"/>
    <x v="20"/>
  </r>
  <r>
    <n v="4083"/>
    <s v="수정양꼬치"/>
    <s v="인천광역시 서구 청라커낼로288번길 8-10, 청라 봄 빌딩 115,116호 (청라동)"/>
    <s v="국민건강증진법 제9조 공중이용시설"/>
    <x v="20"/>
  </r>
  <r>
    <n v="4084"/>
    <s v="육시리"/>
    <s v="인천광역시 서구 담지로86번길 5-24, 1층 (청라동)"/>
    <s v="국민건강증진법 제9조 공중이용시설"/>
    <x v="20"/>
  </r>
  <r>
    <n v="4085"/>
    <s v="제주둘레국수"/>
    <s v="인천광역시 서구 청라에메랄드로 79, 커낼에비뉴 D08,D09호 (청라동)"/>
    <s v="국민건강증진법 제9조 공중이용시설"/>
    <x v="20"/>
  </r>
  <r>
    <n v="4086"/>
    <s v="배달삼겹돼지되지"/>
    <s v="인천광역시 서구 완정로156번안길 11, 102호 (마전동)"/>
    <s v="국민건강증진법 제9조 공중이용시설"/>
    <x v="20"/>
  </r>
  <r>
    <n v="4087"/>
    <s v="만복한식뷔페"/>
    <s v="인천광역시 서구 가정로419번길 3, 지층B01호 (신현동)"/>
    <s v="국민건강증진법 제9조 공중이용시설"/>
    <x v="20"/>
  </r>
  <r>
    <n v="4088"/>
    <s v="입큰아구찜"/>
    <s v="인천광역시 서구 완정로178번길 22, 101호 (마전동, 영국빌)"/>
    <s v="국민건강증진법 제9조 공중이용시설"/>
    <x v="20"/>
  </r>
  <r>
    <n v="4089"/>
    <s v="우리동네연안부두"/>
    <s v="인천광역시 서구 신석로77번길 12, 월드프라자 110호 (석남동)"/>
    <s v="국민건강증진법 제9조 공중이용시설"/>
    <x v="20"/>
  </r>
  <r>
    <n v="4090"/>
    <s v="원카페"/>
    <s v="인천광역시 서구 보석로18번안길 15, 1층 (청라동)"/>
    <s v="국민건강증진법 제9조 공중이용시설"/>
    <x v="20"/>
  </r>
  <r>
    <n v="4091"/>
    <s v="미친명태"/>
    <s v="인천광역시 서구 장고개로 265, 101호 (가좌동, 대미안)"/>
    <s v="국민건강증진법 제9조 공중이용시설"/>
    <x v="20"/>
  </r>
  <r>
    <n v="4092"/>
    <s v="가좌가맥"/>
    <s v="인천광역시 서구 가정로78번길 27, 나동 102호 (가좌동, 전인빌라)"/>
    <s v="국민건강증진법 제9조 공중이용시설"/>
    <x v="20"/>
  </r>
  <r>
    <n v="4093"/>
    <s v="조림조림"/>
    <s v="인천광역시 서구 승학로 564, 1층일부 (검암동)"/>
    <s v="국민건강증진법 제9조 공중이용시설"/>
    <x v="20"/>
  </r>
  <r>
    <n v="4094"/>
    <s v="펍큐당구클럽인천서구청점"/>
    <s v="인천광역시 서구 서곶로301번길 13, 진수빌딩 5층 일부호 (심곡동)"/>
    <s v="국민건강증진법 제9조 공중이용시설"/>
    <x v="20"/>
  </r>
  <r>
    <n v="4095"/>
    <s v="혜화동돈까스극장"/>
    <s v="인천광역시 서구 크리스탈로102번길 22, 118호 (청라동)"/>
    <s v="국민건강증진법 제9조 공중이용시설"/>
    <x v="20"/>
  </r>
  <r>
    <n v="4096"/>
    <s v="엔칙스 청라점"/>
    <s v="인천광역시 서구 청라커낼로 300, 판매5동 111호 (청라동, 청라센트럴에일린의뜰)"/>
    <s v="국민건강증진법 제9조 공중이용시설"/>
    <x v="20"/>
  </r>
  <r>
    <n v="4097"/>
    <s v="난다곱창 청라점"/>
    <s v="인천광역시 서구 청라에메랄드로149번길 13, 102호 (청라동)"/>
    <s v="국민건강증진법 제9조 공중이용시설"/>
    <x v="20"/>
  </r>
  <r>
    <n v="4098"/>
    <s v="픽스치킨(picks chicken)"/>
    <s v="인천광역시 서구 푸른로13번길 12 (청라동)"/>
    <s v="국민건강증진법 제9조 공중이용시설"/>
    <x v="20"/>
  </r>
  <r>
    <n v="4099"/>
    <s v="청계와시골닭"/>
    <s v="인천광역시 서구 청라한내로162번길 4-6, 2층 (청라동)"/>
    <s v="국민건강증진법 제9조 공중이용시설"/>
    <x v="20"/>
  </r>
  <r>
    <n v="4100"/>
    <s v="통닭박사당하직영점"/>
    <s v="인천광역시 서구 원당대로 673, 103호 (마전동)"/>
    <s v="국민건강증진법 제9조 공중이용시설"/>
    <x v="20"/>
  </r>
  <r>
    <n v="4101"/>
    <s v="고고함박 인천가좌점"/>
    <s v="인천광역시 서구 가정로151번길 11, 홈플러스 가좌점 3층 일부호 (가좌동)"/>
    <s v="국민건강증진법 제9조 공중이용시설"/>
    <x v="20"/>
  </r>
  <r>
    <n v="4102"/>
    <s v="인생족발"/>
    <s v="인천광역시 서구 승학로 234-1, 1층일부 (심곡동)"/>
    <s v="국민건강증진법 제9조 공중이용시설"/>
    <x v="20"/>
  </r>
  <r>
    <n v="4103"/>
    <s v="낭만회관루원시티점"/>
    <s v="인천광역시 서구 봉오재3로 115, HB타워 201,202호 (가정동)"/>
    <s v="국민건강증진법 제9조 공중이용시설"/>
    <x v="20"/>
  </r>
  <r>
    <n v="4104"/>
    <s v="탑푸드I"/>
    <s v="인천광역시 서구 봉수대로 325, 1층 일부호 (석남동)"/>
    <s v="국민건강증진법 제9조 공중이용시설"/>
    <x v="20"/>
  </r>
  <r>
    <n v="4105"/>
    <s v="식감이야기"/>
    <s v="인천광역시 서구 봉오재3로94번길 19, 에이스타워 121호,122호 (가정동)"/>
    <s v="국민건강증진법 제9조 공중이용시설"/>
    <x v="20"/>
  </r>
  <r>
    <n v="4106"/>
    <s v="고스트피자"/>
    <s v="인천광역시 서구 청라사파이어로 158, 상가동 103호 (청라동, 청라골드클래스)"/>
    <s v="국민건강증진법 제9조 공중이용시설"/>
    <x v="20"/>
  </r>
  <r>
    <n v="4107"/>
    <s v="검단한식부페"/>
    <s v="인천광역시 서구 고산후로 176, 103호 (원당동)"/>
    <s v="국민건강증진법 제9조 공중이용시설"/>
    <x v="20"/>
  </r>
  <r>
    <n v="4108"/>
    <s v="달파란푸드"/>
    <s v="인천광역시 서구 고산후로95번안길 23, 104 일부호 (당하동, 동현프라자)"/>
    <s v="국민건강증진법 제9조 공중이용시설"/>
    <x v="20"/>
  </r>
  <r>
    <n v="4109"/>
    <s v="똑똑개세요"/>
    <s v="인천광역시 서구 염곡로498번안길 28, 청담프라자 501호일부 (가정동)"/>
    <s v="국민건강증진법 제9조 공중이용시설"/>
    <x v="20"/>
  </r>
  <r>
    <n v="4110"/>
    <s v="신룽푸마라탕 청라점"/>
    <s v="인천광역시 서구 청라에메랄드로 79, B24,25호 (청라동)"/>
    <s v="국민건강증진법 제9조 공중이용시설"/>
    <x v="20"/>
  </r>
  <r>
    <n v="4111"/>
    <s v="닷라인(Dot Line)"/>
    <s v="인천광역시 서구 청마로167번안길 22, 세진트라이움 101호 (당하동)"/>
    <s v="국민건강증진법 제9조 공중이용시설"/>
    <x v="20"/>
  </r>
  <r>
    <n v="4112"/>
    <s v="술앗간"/>
    <s v="인천광역시 서구 승학로 503, 2층 일부호 (검암동)"/>
    <s v="국민건강증진법 제9조 공중이용시설"/>
    <x v="20"/>
  </r>
  <r>
    <n v="4113"/>
    <s v="김종국오픈스크린골프"/>
    <s v="인천광역시 서구 봉오재3로 115, 화방주차타워 504호 (가정동)"/>
    <s v="국민건강증진법 제9조 공중이용시설"/>
    <x v="20"/>
  </r>
  <r>
    <n v="4114"/>
    <s v="밝은아침빵굽는카페"/>
    <s v="인천광역시 서구 모월곶로 41, 208동 108호 (경서동, 아시아드 대광로제비앙)"/>
    <s v="국민건강증진법 제9조 공중이용시설"/>
    <x v="20"/>
  </r>
  <r>
    <n v="4115"/>
    <s v="처갓집양념치킨원당점"/>
    <s v="인천광역시 서구 고산후로121번길 15, 삼경프라자 104호 (원당동)"/>
    <s v="국민건강증진법 제9조 공중이용시설"/>
    <x v="20"/>
  </r>
  <r>
    <n v="4116"/>
    <s v="천유향마라향솥검단점"/>
    <s v="인천광역시 서구 완정로117번길 62, 이언빌딩 106호 (왕길동)"/>
    <s v="국민건강증진법 제9조 공중이용시설"/>
    <x v="20"/>
  </r>
  <r>
    <n v="4117"/>
    <s v="예래향양꼬치"/>
    <s v="인천광역시 서구 가정로 384, 가정뉴타운상가조합 2층 일부호 (가정동)"/>
    <s v="국민건강증진법 제9조 공중이용시설"/>
    <x v="20"/>
  </r>
  <r>
    <n v="4118"/>
    <s v="행복한밥상한식부페"/>
    <s v="인천광역시 서구 푸른로13번길 4, 1층 (청라동)"/>
    <s v="국민건강증진법 제9조 공중이용시설"/>
    <x v="20"/>
  </r>
  <r>
    <n v="4119"/>
    <s v="청와삼대"/>
    <s v="인천광역시 서구 청라에메랄드로 79, B10,11호 (청라동)"/>
    <s v="국민건강증진법 제9조 공중이용시설"/>
    <x v="20"/>
  </r>
  <r>
    <n v="4120"/>
    <s v="팅커벨"/>
    <s v="인천광역시 서구 중봉대로586번길 15, 청연프라자 406호 (청라동)"/>
    <s v="국민건강증진법 제9조 공중이용시설"/>
    <x v="20"/>
  </r>
  <r>
    <n v="4121"/>
    <s v="황금치킨호프"/>
    <s v="인천광역시 서구 승학로483번길 22-3, 1층 일부호 (검암동)"/>
    <s v="국민건강증진법 제9조 공중이용시설"/>
    <x v="20"/>
  </r>
  <r>
    <n v="4122"/>
    <s v="국밥대장"/>
    <s v="인천광역시 서구 도요지로 207, 1층 일부호 (검암동)"/>
    <s v="국민건강증진법 제9조 공중이용시설"/>
    <x v="20"/>
  </r>
  <r>
    <n v="4123"/>
    <s v="청라냉삼"/>
    <s v="인천광역시 서구 중봉대로586번길 22, 청라 풍림 엑슬루타워 판매시설A동 144호 (청라동, 청라 풍림 엑슬루타워)"/>
    <s v="국민건강증진법 제9조 공중이용시설"/>
    <x v="20"/>
  </r>
  <r>
    <n v="4124"/>
    <s v="씨제이프레시웨이(주) 국제성모병원 진한국물 탕"/>
    <s v="인천광역시 서구 심곡로100번길 25, 국제성모병원 내 푸드코트 지하2층 일부호 (심곡동)"/>
    <s v="국민건강증진법 제9조 공중이용시설"/>
    <x v="20"/>
  </r>
  <r>
    <n v="4125"/>
    <s v="씨제이프레시웨이(주)국제성모병원속이찬새참"/>
    <s v="인천광역시 서구 심곡로100번길 25, 국제성모병원 내 푸드코트 지하2층일부 (심곡동)"/>
    <s v="국민건강증진법 제9조 공중이용시설"/>
    <x v="20"/>
  </r>
  <r>
    <n v="4126"/>
    <s v="최고당돈가스인천검단점"/>
    <s v="인천광역시 서구 완정로 190, 1층 일부호 (마전동, 으뜸빌딩)"/>
    <s v="국민건강증진법 제9조 공중이용시설"/>
    <x v="20"/>
  </r>
  <r>
    <n v="4127"/>
    <s v="옛날통닭"/>
    <s v="인천광역시 서구 청마로167번길 9, 삼성프라자 102호 (당하동)"/>
    <s v="국민건강증진법 제9조 공중이용시설"/>
    <x v="20"/>
  </r>
  <r>
    <n v="4128"/>
    <s v="보쌈제복청라점"/>
    <s v="인천광역시 서구 청라커낼로 264, 청라두손중앙프라자 103호 (청라동)"/>
    <s v="국민건강증진법 제9조 공중이용시설"/>
    <x v="20"/>
  </r>
  <r>
    <n v="4129"/>
    <s v="카페21"/>
    <s v="인천광역시 서구 고산로 21 (원당동)"/>
    <s v="국민건강증진법 제9조 공중이용시설"/>
    <x v="20"/>
  </r>
  <r>
    <n v="4130"/>
    <s v="가정조개창고"/>
    <s v="인천광역시 서구 염곡로498번안길 28, 청담프라자 301호 (가정동)"/>
    <s v="국민건강증진법 제9조 공중이용시설"/>
    <x v="20"/>
  </r>
  <r>
    <n v="4131"/>
    <s v="장원무한샤브"/>
    <s v="인천광역시 서구 청라커낼로 264, 청라두손중앙프라자 207,208호 (청라동)"/>
    <s v="국민건강증진법 제9조 공중이용시설"/>
    <x v="20"/>
  </r>
  <r>
    <n v="4132"/>
    <s v="서울포차"/>
    <s v="인천광역시 서구 원적로95번길 5, 상가동 207호 (가좌동, 현대아파트)"/>
    <s v="국민건강증진법 제9조 공중이용시설"/>
    <x v="20"/>
  </r>
  <r>
    <n v="4133"/>
    <s v="매일메로"/>
    <s v="인천광역시 서구 청라라임로122번길 12, 1층일부 (청라동)"/>
    <s v="국민건강증진법 제9조 공중이용시설"/>
    <x v="20"/>
  </r>
  <r>
    <n v="4134"/>
    <s v="동그라미"/>
    <s v="인천광역시 서구 버들로 32, 112호 (왕길동)"/>
    <s v="국민건강증진법 제9조 공중이용시설"/>
    <x v="20"/>
  </r>
  <r>
    <n v="4135"/>
    <s v="올래올래요"/>
    <s v="인천광역시 서구 신석로77번길 33-1, 1층 일부호 (석남동)"/>
    <s v="국민건강증진법 제9조 공중이용시설"/>
    <x v="20"/>
  </r>
  <r>
    <n v="4136"/>
    <s v="연이닭강정"/>
    <s v="인천광역시 서구 완정로 196, 101호 (마전동)"/>
    <s v="국민건강증진법 제9조 공중이용시설"/>
    <x v="20"/>
  </r>
  <r>
    <n v="4137"/>
    <s v="통달배청라점"/>
    <s v="인천광역시 서구 담지로86번길 13, 1층 일부호 (청라동)"/>
    <s v="국민건강증진법 제9조 공중이용시설"/>
    <x v="20"/>
  </r>
  <r>
    <n v="4138"/>
    <s v="도새기막창"/>
    <s v="인천광역시 서구 승학로 551, 동곡프라자 105호 (검암동)"/>
    <s v="국민건강증진법 제9조 공중이용시설"/>
    <x v="20"/>
  </r>
  <r>
    <n v="4139"/>
    <s v="하누돌곱창"/>
    <s v="인천광역시 서구 승학로 464, 은혜상가 다동 4-3호 (검암동)"/>
    <s v="국민건강증진법 제9조 공중이용시설"/>
    <x v="20"/>
  </r>
  <r>
    <n v="4140"/>
    <s v="불스떡볶이인천검단점"/>
    <s v="인천광역시 서구 원당대로 681, 신성빌딩 103호 (마전동)"/>
    <s v="국민건강증진법 제9조 공중이용시설"/>
    <x v="20"/>
  </r>
  <r>
    <n v="4141"/>
    <s v="옛날통닭"/>
    <s v="인천광역시 서구 완정로 126, 상가동 111호 (마전동, 검단2차우방아이유쉘)"/>
    <s v="국민건강증진법 제9조 공중이용시설"/>
    <x v="20"/>
  </r>
  <r>
    <n v="4142"/>
    <s v="봉구통닭인천석남점"/>
    <s v="인천광역시 서구 서달로123번안길 5, 1층 (석남동)"/>
    <s v="국민건강증진법 제9조 공중이용시설"/>
    <x v="20"/>
  </r>
  <r>
    <n v="4143"/>
    <s v="엄마손한식뷔페"/>
    <s v="인천광역시 서구 단봉로36번길 5, 2층 (오류동)"/>
    <s v="국민건강증진법 제9조 공중이용시설"/>
    <x v="20"/>
  </r>
  <r>
    <n v="4144"/>
    <s v="싱싱회수산시장"/>
    <s v="인천광역시 서구 서곶로 788, 홀리랜드 105ㆍ106호 (당하동)"/>
    <s v="국민건강증진법 제9조 공중이용시설"/>
    <x v="20"/>
  </r>
  <r>
    <n v="4145"/>
    <s v="명륜진사갈비인천청라점"/>
    <s v="인천광역시 서구 중봉대로586번길 15, 청연프라자 206,207,208호 (청라동)"/>
    <s v="국민건강증진법 제9조 공중이용시설"/>
    <x v="20"/>
  </r>
  <r>
    <n v="4146"/>
    <s v="씨제이프레시웨이(주) 국제성모병원 소담상"/>
    <s v="인천광역시 서구 심곡로100번길 25, 국제성모병원 내 푸드코트 지하2층 일부호 (심곡동)"/>
    <s v="국민건강증진법 제9조 공중이용시설"/>
    <x v="20"/>
  </r>
  <r>
    <n v="4147"/>
    <s v="브라운돈까스 청라스퀘어세븐점"/>
    <s v="인천광역시 서구 청라루비로 76, 청라 스퀘어7 210호 (청라동)"/>
    <s v="국민건강증진법 제9조 공중이용시설"/>
    <x v="20"/>
  </r>
  <r>
    <n v="4148"/>
    <s v="쌍다리돼지불백청라"/>
    <s v="인천광역시 서구 청라커낼로 300, 판매1동 107호 (청라동, 청라센트럴에일린의뜰)"/>
    <s v="국민건강증진법 제9조 공중이용시설"/>
    <x v="20"/>
  </r>
  <r>
    <n v="4149"/>
    <s v="유케야청라점"/>
    <s v="인천광역시 서구 중봉대로 594, 청라비전프라자 B02호 (청라동)"/>
    <s v="국민건강증진법 제9조 공중이용시설"/>
    <x v="20"/>
  </r>
  <r>
    <n v="4150"/>
    <s v="하우스엠"/>
    <s v="인천광역시 서구 가정로 115, 디바인시티 1층 101호 (가좌동)"/>
    <s v="국민건강증진법 제9조 공중이용시설"/>
    <x v="20"/>
  </r>
  <r>
    <n v="4151"/>
    <s v="투다리 청라한내점"/>
    <s v="인천광역시 서구 청라한내로 132, 상가2동 105호 (청라동, 청라한양수자인레이크블루)"/>
    <s v="국민건강증진법 제9조 공중이용시설"/>
    <x v="20"/>
  </r>
  <r>
    <n v="4152"/>
    <s v="치앤강검단역점"/>
    <s v="인천광역시 서구 검단로 467, 다섬프라자 104호 (왕길동)"/>
    <s v="국민건강증진법 제9조 공중이용시설"/>
    <x v="20"/>
  </r>
  <r>
    <n v="4153"/>
    <s v="콩세알한식부페"/>
    <s v="인천광역시 서구 청라에메랄드로 99, 지젤엠청라 217호 (청라동)"/>
    <s v="국민건강증진법 제9조 공중이용시설"/>
    <x v="20"/>
  </r>
  <r>
    <n v="4154"/>
    <s v="월출산흑염소탕추어탕"/>
    <s v="인천광역시 서구 서곶로315번길 17, 1층 (심곡동)"/>
    <s v="국민건강증진법 제9조 공중이용시설"/>
    <x v="20"/>
  </r>
  <r>
    <n v="4155"/>
    <s v="양계장집아들"/>
    <s v="인천광역시 서구 청라에메랄드로 99, 지젤엠청라 지하1층 B35,36호 (청라동)"/>
    <s v="국민건강증진법 제9조 공중이용시설"/>
    <x v="20"/>
  </r>
  <r>
    <n v="4156"/>
    <s v="323연탄상회"/>
    <s v="인천광역시 서구 보석로12번안길 32, 1층 (청라동)"/>
    <s v="국민건강증진법 제9조 공중이용시설"/>
    <x v="20"/>
  </r>
  <r>
    <n v="4157"/>
    <s v="두부담은밥상화두"/>
    <s v="인천광역시 서구 청라커낼로223번길 17, 1층 (청라동)"/>
    <s v="국민건강증진법 제9조 공중이용시설"/>
    <x v="20"/>
  </r>
  <r>
    <n v="4158"/>
    <s v="아디닭스(아침해)"/>
    <s v="인천광역시 서구 보석로17번길 7, 1층 (청라동)"/>
    <s v="국민건강증진법 제9조 공중이용시설"/>
    <x v="20"/>
  </r>
  <r>
    <n v="4159"/>
    <s v="카페모닝아트"/>
    <s v="인천광역시 서구 승학로 493, 1층일부 (검암동)"/>
    <s v="국민건강증진법 제9조 공중이용시설"/>
    <x v="20"/>
  </r>
  <r>
    <n v="4160"/>
    <s v="오븐마루치킨청라2동점"/>
    <s v="인천광역시 서구 청라커낼로288번길 16, 키움프라자 113호,114호 (청라동)"/>
    <s v="국민건강증진법 제9조 공중이용시설"/>
    <x v="20"/>
  </r>
  <r>
    <n v="4161"/>
    <s v="전기구이공장"/>
    <s v="인천광역시 서구 가현로42번길 55, 102호 (마전동)"/>
    <s v="국민건강증진법 제9조 공중이용시설"/>
    <x v="20"/>
  </r>
  <r>
    <n v="4162"/>
    <s v="정가네설렁탕"/>
    <s v="인천광역시 서구 강남로 36-1, 1층일부 (석남동)"/>
    <s v="국민건강증진법 제9조 공중이용시설"/>
    <x v="20"/>
  </r>
  <r>
    <n v="4163"/>
    <s v="땅땅치킨청라점"/>
    <s v="인천광역시 서구 청라에메랄드로 112, 상가동 1층 2호 (청라동, 청라 웰카운티 19단지)"/>
    <s v="국민건강증진법 제9조 공중이용시설"/>
    <x v="20"/>
  </r>
  <r>
    <n v="4164"/>
    <s v="동대문곱창"/>
    <s v="인천광역시 서구 검단로487번길 17, B01호 (마전동)"/>
    <s v="국민건강증진법 제9조 공중이용시설"/>
    <x v="20"/>
  </r>
  <r>
    <n v="4165"/>
    <s v="엄마손밑반찬식당"/>
    <s v="인천광역시 서구 율도로77번길 37, 대풍빌딩 1층일부 (신현동)"/>
    <s v="국민건강증진법 제9조 공중이용시설"/>
    <x v="20"/>
  </r>
  <r>
    <n v="4166"/>
    <s v="해바라기옻닭"/>
    <s v="인천광역시 서구 서달로123번길 12-4, 상가동 109호 (석남동, 신동아아파트)"/>
    <s v="국민건강증진법 제9조 공중이용시설"/>
    <x v="20"/>
  </r>
  <r>
    <n v="4167"/>
    <s v="치순이통닭 인천2호점"/>
    <s v="인천광역시 서구 청라커낼로 300, 판매3동 103,104호 (청라동, 청라센트럴에일린의뜰)"/>
    <s v="국민건강증진법 제9조 공중이용시설"/>
    <x v="20"/>
  </r>
  <r>
    <n v="4168"/>
    <s v="경아두마리치킨 서구청점"/>
    <s v="인천광역시 서구 탁옥로 89, 123호 (심곡동, 삼용아파트)"/>
    <s v="국민건강증진법 제9조 공중이용시설"/>
    <x v="20"/>
  </r>
  <r>
    <n v="4169"/>
    <s v="일품양평해장국 인천가좌점"/>
    <s v="인천광역시 서구 백범로934번길 30-2, 1층 일부 (가좌동)"/>
    <s v="국민건강증진법 제9조 공중이용시설"/>
    <x v="20"/>
  </r>
  <r>
    <n v="4170"/>
    <s v="먹태"/>
    <s v="인천광역시 서구 율도로 55, 1층일부 (신현동)"/>
    <s v="국민건강증진법 제9조 공중이용시설"/>
    <x v="20"/>
  </r>
  <r>
    <n v="4171"/>
    <s v="국밥대장"/>
    <s v="인천광역시 서구 청마로51번안길 11, 113호 (당하동, 검단힐스테이트6차)"/>
    <s v="국민건강증진법 제9조 공중이용시설"/>
    <x v="20"/>
  </r>
  <r>
    <n v="4172"/>
    <s v="더블에잇"/>
    <s v="인천광역시 서구 청라라임로 65, 라임타워 305호 (청라동)"/>
    <s v="국민건강증진법 제9조 공중이용시설"/>
    <x v="20"/>
  </r>
  <r>
    <n v="4173"/>
    <s v="반카오홈"/>
    <s v="인천광역시 서구 봉화로85번길 45 (오류동)"/>
    <s v="국민건강증진법 제9조 공중이용시설"/>
    <x v="20"/>
  </r>
  <r>
    <n v="4174"/>
    <s v="인천개항정서진점2호"/>
    <s v="인천광역시 서구 정서진5로 33, 2동 (오류동)"/>
    <s v="국민건강증진법 제9조 공중이용시설"/>
    <x v="20"/>
  </r>
  <r>
    <n v="4175"/>
    <s v="호수꼬치 석남점"/>
    <s v="인천광역시 서구 가정로 238, 1층 일부호 (석남동)"/>
    <s v="국민건강증진법 제9조 공중이용시설"/>
    <x v="20"/>
  </r>
  <r>
    <n v="4176"/>
    <s v="명가분식"/>
    <s v="인천광역시 서구 건지로334번길 41, 1층 일부호 (가좌동)"/>
    <s v="국민건강증진법 제9조 공중이용시설"/>
    <x v="20"/>
  </r>
  <r>
    <n v="4177"/>
    <s v="돈가면"/>
    <s v="인천광역시 서구 원적로 37, 1층 일부호 (가좌동)"/>
    <s v="국민건강증진법 제9조 공중이용시설"/>
    <x v="20"/>
  </r>
  <r>
    <n v="4178"/>
    <s v="수람감자탕"/>
    <s v="인천광역시 서구 청라루비로42번길 5-10, 1층 (청라동)"/>
    <s v="국민건강증진법 제9조 공중이용시설"/>
    <x v="20"/>
  </r>
  <r>
    <n v="4179"/>
    <s v="맛나슈퍼청라국제도시점"/>
    <s v="인천광역시 서구 청라한내로 132 (청라동, 청라한양수자인레이크블루)"/>
    <s v="국민건강증진법 제9조 공중이용시설"/>
    <x v="20"/>
  </r>
  <r>
    <n v="4180"/>
    <s v="쪼대리숯불구이"/>
    <s v="인천광역시 서구 장고개로 323, 104호 (가좌동)"/>
    <s v="국민건강증진법 제9조 공중이용시설"/>
    <x v="20"/>
  </r>
  <r>
    <n v="4181"/>
    <s v="국제쭈꾸미1981"/>
    <s v="인천광역시 서구 봉오재3로 104, 엔시티타워 2차 114호 (가정동)"/>
    <s v="국민건강증진법 제9조 공중이용시설"/>
    <x v="20"/>
  </r>
  <r>
    <n v="4182"/>
    <s v="통큰손 쭈꾸미마을 석남점"/>
    <s v="인천광역시 서구 가정로 220, 2층 일부호 (석남동)"/>
    <s v="국민건강증진법 제9조 공중이용시설"/>
    <x v="20"/>
  </r>
  <r>
    <n v="4183"/>
    <s v="원조국수"/>
    <s v="인천광역시 서구 율도로 39, 1층일부 (신현동)"/>
    <s v="국민건강증진법 제9조 공중이용시설"/>
    <x v="20"/>
  </r>
  <r>
    <n v="4184"/>
    <s v="쌈사이"/>
    <s v="인천광역시 서구 청라에메랄드로 79, A72호 (청라동)"/>
    <s v="국민건강증진법 제9조 공중이용시설"/>
    <x v="20"/>
  </r>
  <r>
    <n v="4185"/>
    <s v="백상예술"/>
    <s v="인천광역시 서구 승학로 444, 리치앤빌상가 105호 (검암동)"/>
    <s v="국민건강증진법 제9조 공중이용시설"/>
    <x v="20"/>
  </r>
  <r>
    <n v="4186"/>
    <s v="와커치킨"/>
    <s v="인천광역시 서구 연희로 38, 1층 일부호 (연희동)"/>
    <s v="국민건강증진법 제9조 공중이용시설"/>
    <x v="20"/>
  </r>
  <r>
    <n v="4187"/>
    <s v="청천올갱이해장국"/>
    <s v="인천광역시 서구 탁옥로33번길 9, 105호 (심곡동)"/>
    <s v="국민건강증진법 제9조 공중이용시설"/>
    <x v="20"/>
  </r>
  <r>
    <n v="4188"/>
    <s v="까사베라"/>
    <s v="인천광역시 서구 중봉대로612번길 10-8, 반안프라자107호 (청라동)"/>
    <s v="국민건강증진법 제9조 공중이용시설"/>
    <x v="20"/>
  </r>
  <r>
    <n v="4189"/>
    <s v="민물매운탕"/>
    <s v="인천광역시 서구 염곡로 364, 1층일부 (신현동)"/>
    <s v="국민건강증진법 제9조 공중이용시설"/>
    <x v="20"/>
  </r>
  <r>
    <n v="4190"/>
    <s v="카페다나"/>
    <s v="인천광역시 서구 율도로77번길 10, 1층일부 (신현동)"/>
    <s v="국민건강증진법 제9조 공중이용시설"/>
    <x v="20"/>
  </r>
  <r>
    <n v="4191"/>
    <s v="도새기막창"/>
    <s v="인천광역시 서구 가정로 339, 1층 일부 (신현동)"/>
    <s v="국민건강증진법 제9조 공중이용시설"/>
    <x v="20"/>
  </r>
  <r>
    <n v="4192"/>
    <s v="족발마켓"/>
    <s v="인천광역시 서구 청라에메랄드로102번길 8-18, 청라캐널큐브 B03호 (청라동)"/>
    <s v="국민건강증진법 제9조 공중이용시설"/>
    <x v="20"/>
  </r>
  <r>
    <n v="4193"/>
    <s v="찌개의역사"/>
    <s v="인천광역시 서구 봉오재3로 100, 금강하이프라자 1층일부 (가정동)"/>
    <s v="국민건강증진법 제9조 공중이용시설"/>
    <x v="20"/>
  </r>
  <r>
    <n v="4194"/>
    <s v="참숯오리고기"/>
    <s v="인천광역시 서구 가정로138번길 13, 흥진상가 1층 6호 (가좌동)"/>
    <s v="국민건강증진법 제9조 공중이용시설"/>
    <x v="20"/>
  </r>
  <r>
    <n v="4195"/>
    <s v="우리가족떡볶이"/>
    <s v="인천광역시 서구 승학로 315, 1층 일부호 (연희동)"/>
    <s v="국민건강증진법 제9조 공중이용시설"/>
    <x v="20"/>
  </r>
  <r>
    <n v="4196"/>
    <s v="가빈"/>
    <s v="인천광역시 서구 심곡로 17-1, 대진상가 1층 일부호 (심곡동)"/>
    <s v="국민건강증진법 제9조 공중이용시설"/>
    <x v="20"/>
  </r>
  <r>
    <n v="4197"/>
    <s v="마음책방"/>
    <s v="인천광역시 서구 심곡로24번길 18, 1층 일부 (심곡동)"/>
    <s v="국민건강증진법 제9조 공중이용시설"/>
    <x v="20"/>
  </r>
  <r>
    <n v="4198"/>
    <s v="진천토종순대당하점"/>
    <s v="인천광역시 서구 원당대로 683, 나산프라자 102호103호 (마전동)"/>
    <s v="국민건강증진법 제9조 공중이용시설"/>
    <x v="20"/>
  </r>
  <r>
    <n v="4199"/>
    <s v="코끼리왕만두"/>
    <s v="인천광역시 서구 율도로36번길 2, 1층일부 (석남동)"/>
    <s v="국민건강증진법 제9조 공중이용시설"/>
    <x v="20"/>
  </r>
  <r>
    <n v="4200"/>
    <s v="영양사가차려주는밥상"/>
    <s v="인천광역시 서구 북항로 30, 시그마프라임빌딩 116호,117호 (원창동)"/>
    <s v="국민건강증진법 제9조 공중이용시설"/>
    <x v="20"/>
  </r>
  <r>
    <n v="4201"/>
    <s v="깡통막창"/>
    <s v="인천광역시 서구 검단로487번길 30, 101,102호 (마전동, 성인아트빌)"/>
    <s v="국민건강증진법 제9조 공중이용시설"/>
    <x v="20"/>
  </r>
  <r>
    <n v="4202"/>
    <s v="산전수전"/>
    <s v="인천광역시 서구 심곡로 39, 1층 일부호 (심곡동)"/>
    <s v="국민건강증진법 제9조 공중이용시설"/>
    <x v="20"/>
  </r>
  <r>
    <n v="4203"/>
    <s v="홍천강다슬기해장국"/>
    <s v="인천광역시 서구 가좌로84번길 24, 201호 일부 (가좌동)"/>
    <s v="국민건강증진법 제9조 공중이용시설"/>
    <x v="20"/>
  </r>
  <r>
    <n v="4204"/>
    <s v="투페이스(Two face)"/>
    <s v="인천광역시 서구 새오개로111번안길 28, 태영빌딩 1층일부 (신현동)"/>
    <s v="국민건강증진법 제9조 공중이용시설"/>
    <x v="20"/>
  </r>
  <r>
    <n v="4205"/>
    <s v="호미불닭발"/>
    <s v="인천광역시 서구 중봉대로612번길 10-8, 반안프라자B05호 (청라동)"/>
    <s v="국민건강증진법 제9조 공중이용시설"/>
    <x v="20"/>
  </r>
  <r>
    <n v="4206"/>
    <s v="천마청기와뼈해장국"/>
    <s v="인천광역시 서구 옻우물로 22, 2층 (석남동)"/>
    <s v="국민건강증진법 제9조 공중이용시설"/>
    <x v="20"/>
  </r>
  <r>
    <n v="4207"/>
    <s v="프렌즈"/>
    <s v="인천광역시 서구 명가골로 23-1, 2층 일부호 (석남동, 대성빌라)"/>
    <s v="국민건강증진법 제9조 공중이용시설"/>
    <x v="20"/>
  </r>
  <r>
    <n v="4208"/>
    <s v="술이출렁이는포차"/>
    <s v="인천광역시 서구 옻우물로 3, 2층일부 (석남동)"/>
    <s v="국민건강증진법 제9조 공중이용시설"/>
    <x v="20"/>
  </r>
  <r>
    <n v="4209"/>
    <s v="필스너하우스"/>
    <s v="인천광역시 서구 중봉대로586번길 19, 홍익파크 주1동 116호,117호,139호,140호 (청라동)"/>
    <s v="국민건강증진법 제9조 공중이용시설"/>
    <x v="20"/>
  </r>
  <r>
    <n v="4210"/>
    <s v="박가네"/>
    <s v="인천광역시 서구 가정로152번길 6-1, 1층 (가좌동)"/>
    <s v="국민건강증진법 제9조 공중이용시설"/>
    <x v="20"/>
  </r>
  <r>
    <n v="4211"/>
    <s v="계주"/>
    <s v="인천광역시 서구 보석로 22, 1층 일부호 (청라동)"/>
    <s v="국민건강증진법 제9조 공중이용시설"/>
    <x v="20"/>
  </r>
  <r>
    <n v="4212"/>
    <s v="더킴양꼬치본점"/>
    <s v="인천광역시 서구 검단로 755, 101호 (불로동, 상원빌딩)"/>
    <s v="국민건강증진법 제9조 공중이용시설"/>
    <x v="20"/>
  </r>
  <r>
    <n v="4213"/>
    <s v="코너커피"/>
    <s v="인천광역시 서구 서곶로 368, 1층 일부 (연희동)"/>
    <s v="국민건강증진법 제9조 공중이용시설"/>
    <x v="20"/>
  </r>
  <r>
    <n v="4214"/>
    <s v="장가게튀김료리집"/>
    <s v="인천광역시 서구 청라에메랄드로 79, 1층 D12호,D13호 (청라동)"/>
    <s v="국민건강증진법 제9조 공중이용시설"/>
    <x v="20"/>
  </r>
  <r>
    <n v="4215"/>
    <s v="쉐꼴리"/>
    <s v="인천광역시 서구 염곡로 149, 엠파크랜드 2층 (가좌동)"/>
    <s v="국민건강증진법 제9조 공중이용시설"/>
    <x v="20"/>
  </r>
  <r>
    <n v="4216"/>
    <s v="떡군이네떡볶이 인천서구청점"/>
    <s v="인천광역시 서구 대평로8번길 14, 1층 일부호 (연희동)"/>
    <s v="국민건강증진법 제9조 공중이용시설"/>
    <x v="20"/>
  </r>
  <r>
    <n v="4217"/>
    <s v="세븐"/>
    <s v="인천광역시 서구 중봉대로586번길 9-4, 쓰리엠타워 2층 201호 (청라동)"/>
    <s v="국민건강증진법 제9조 공중이용시설"/>
    <x v="20"/>
  </r>
  <r>
    <n v="4218"/>
    <s v="1988옛날통닭"/>
    <s v="인천광역시 서구 청라에메랄드로 99, 지젤엠청라 B16호,B17호 (청라동)"/>
    <s v="국민건강증진법 제9조 공중이용시설"/>
    <x v="20"/>
  </r>
  <r>
    <n v="4219"/>
    <s v="돈다발돈가스"/>
    <s v="인천광역시 서구 새오개로111번안길 15, 1층 (신현동)"/>
    <s v="국민건강증진법 제9조 공중이용시설"/>
    <x v="20"/>
  </r>
  <r>
    <n v="4220"/>
    <s v="치킨플러스청라2호점"/>
    <s v="인천광역시 서구 비지니스로 166, 708동 112호 (청라동, 청라국제 업무단지 센텀 대광로제비앙)"/>
    <s v="국민건강증진법 제9조 공중이용시설"/>
    <x v="20"/>
  </r>
  <r>
    <n v="4221"/>
    <s v="마초회관"/>
    <s v="인천광역시 서구 염곡로498번안길 6 (가정동)"/>
    <s v="국민건강증진법 제9조 공중이용시설"/>
    <x v="20"/>
  </r>
  <r>
    <n v="4222"/>
    <s v="땅땅치킨당하점"/>
    <s v="인천광역시 서구 청마로167번길 16, 당하프라자 107호 (당하동)"/>
    <s v="국민건강증진법 제9조 공중이용시설"/>
    <x v="20"/>
  </r>
  <r>
    <n v="4223"/>
    <s v="카페0316"/>
    <s v="인천광역시 서구 보석로18번길 17, 1층 (청라동)"/>
    <s v="국민건강증진법 제9조 공중이용시설"/>
    <x v="20"/>
  </r>
  <r>
    <n v="4224"/>
    <s v="가락동리어카포차청라호수공원점"/>
    <s v="인천광역시 서구 청라에메랄드로102번길 8-12, 104호 (청라동)"/>
    <s v="국민건강증진법 제9조 공중이용시설"/>
    <x v="20"/>
  </r>
  <r>
    <n v="4225"/>
    <s v="블루문"/>
    <s v="인천광역시 서구 거북로 103, 지하1층 (석남동)"/>
    <s v="국민건강증진법 제9조 공중이용시설"/>
    <x v="20"/>
  </r>
  <r>
    <n v="4226"/>
    <s v="비에이치씨(bhc)가좌중앙점"/>
    <s v="인천광역시 서구 원적로 109, 유니온프라자 108호,109호,110호 (가좌동)"/>
    <s v="국민건강증진법 제9조 공중이용시설"/>
    <x v="20"/>
  </r>
  <r>
    <n v="4227"/>
    <s v="카페지니"/>
    <s v="인천광역시 서구 여우재로 101, 1층 (가좌동)"/>
    <s v="국민건강증진법 제9조 공중이용시설"/>
    <x v="20"/>
  </r>
  <r>
    <n v="4228"/>
    <s v="미운마라오리"/>
    <s v="인천광역시 서구 가정로 127, 새마을금고 106호 (가좌동)"/>
    <s v="국민건강증진법 제9조 공중이용시설"/>
    <x v="20"/>
  </r>
  <r>
    <n v="4229"/>
    <s v="누룽지기사식당"/>
    <s v="인천광역시 서구 서달로 20, ss플라자 1층일부 (석남동)"/>
    <s v="국민건강증진법 제9조 공중이용시설"/>
    <x v="20"/>
  </r>
  <r>
    <n v="4230"/>
    <s v="준호네찌개집"/>
    <s v="인천광역시 서구 가정로 112, 2층 일부호 (가좌동)"/>
    <s v="국민건강증진법 제9조 공중이용시설"/>
    <x v="20"/>
  </r>
  <r>
    <n v="4231"/>
    <s v="동해물과아구찜"/>
    <s v="인천광역시 서구 중봉대로586번길 22, B동 140호 (청라동, 청라 풍림 엑슬루타워)"/>
    <s v="국민건강증진법 제9조 공중이용시설"/>
    <x v="20"/>
  </r>
  <r>
    <n v="4232"/>
    <s v="정참치"/>
    <s v="인천광역시 서구 율도로65번길 38, 1층 일부호 (신현동)"/>
    <s v="국민건강증진법 제9조 공중이용시설"/>
    <x v="20"/>
  </r>
  <r>
    <n v="4233"/>
    <s v="카페동네청라호수공원점"/>
    <s v="인천광역시 서구 옥빛로13번길 2, 1층 (청라동)"/>
    <s v="국민건강증진법 제9조 공중이용시설"/>
    <x v="20"/>
  </r>
  <r>
    <n v="4234"/>
    <s v="호감"/>
    <s v="인천광역시 서구 거북로 65, 102호 (석남동)"/>
    <s v="국민건강증진법 제9조 공중이용시설"/>
    <x v="20"/>
  </r>
  <r>
    <n v="4235"/>
    <s v="그리다방"/>
    <s v="인천광역시 서구 검단로744번1길 20, 102호 (불로동)"/>
    <s v="국민건강증진법 제9조 공중이용시설"/>
    <x v="20"/>
  </r>
  <r>
    <n v="4236"/>
    <s v="미주식당"/>
    <s v="인천광역시 서구 고산후로 185 (원당동)"/>
    <s v="국민건강증진법 제9조 공중이용시설"/>
    <x v="20"/>
  </r>
  <r>
    <n v="4237"/>
    <s v="다미복"/>
    <s v="인천광역시 서구 심곡로100번길 17-5, 2층 (심곡동)"/>
    <s v="국민건강증진법 제9조 공중이용시설"/>
    <x v="20"/>
  </r>
  <r>
    <n v="4238"/>
    <s v="시골길"/>
    <s v="인천광역시 서구 봉오재3로94번길 19, 에이스타워 126호 (가정동)"/>
    <s v="국민건강증진법 제9조 공중이용시설"/>
    <x v="20"/>
  </r>
  <r>
    <n v="4239"/>
    <s v="엄마손밥상"/>
    <s v="인천광역시 서구 가정로 106, 1층일부 (가좌동)"/>
    <s v="국민건강증진법 제9조 공중이용시설"/>
    <x v="20"/>
  </r>
  <r>
    <n v="4240"/>
    <s v="태양한식부페"/>
    <s v="인천광역시 서구 여우재로 95, 1층 일부호 (가좌동)"/>
    <s v="국민건강증진법 제9조 공중이용시설"/>
    <x v="20"/>
  </r>
  <r>
    <n v="4241"/>
    <s v="봉구통닭"/>
    <s v="인천광역시 서구 봉오재3로94번길 11, MK타워 103,104호 (가정동)"/>
    <s v="국민건강증진법 제9조 공중이용시설"/>
    <x v="20"/>
  </r>
  <r>
    <n v="4242"/>
    <s v="곱창광 서구점"/>
    <s v="인천광역시 서구 청라커낼로288번길 8-10, 청라 봄 빌딩 103호 (청라동)"/>
    <s v="국민건강증진법 제9조 공중이용시설"/>
    <x v="20"/>
  </r>
  <r>
    <n v="4243"/>
    <s v="금송아지"/>
    <s v="인천광역시 서구 백범로 872, B동 1,2층 (가좌동)"/>
    <s v="국민건강증진법 제9조 공중이용시설"/>
    <x v="20"/>
  </r>
  <r>
    <n v="4244"/>
    <s v="방이편백 육분삼십 청라스퀘어7점"/>
    <s v="인천광역시 서구 청라루비로 76, 청라 스퀘어7 258,259호 (청라동)"/>
    <s v="국민건강증진법 제9조 공중이용시설"/>
    <x v="20"/>
  </r>
  <r>
    <n v="4245"/>
    <s v="추억의옛날통닭2호점"/>
    <s v="인천광역시 서구 청라라임로 40, 105호 (청라동, 청라골드클래스 커낼웨이)"/>
    <s v="국민건강증진법 제9조 공중이용시설"/>
    <x v="20"/>
  </r>
  <r>
    <n v="4246"/>
    <s v="정가네"/>
    <s v="인천광역시 서구 건지로334번길 18, 1층일부 (가좌동)"/>
    <s v="국민건강증진법 제9조 공중이용시설"/>
    <x v="20"/>
  </r>
  <r>
    <n v="4247"/>
    <s v="만식이옛날통닭"/>
    <s v="인천광역시 서구 청라커낼로 323, 1층 일부호 (청라동)"/>
    <s v="국민건강증진법 제9조 공중이용시설"/>
    <x v="20"/>
  </r>
  <r>
    <n v="4248"/>
    <s v="수산시장"/>
    <s v="인천광역시 서구 가정로 186, 1층일부 (석남동)"/>
    <s v="국민건강증진법 제9조 공중이용시설"/>
    <x v="20"/>
  </r>
  <r>
    <n v="4249"/>
    <s v="술술포차"/>
    <s v="인천광역시 서구 완정로 144, 프라임타워 101호 (마전동)"/>
    <s v="국민건강증진법 제9조 공중이용시설"/>
    <x v="20"/>
  </r>
  <r>
    <n v="4250"/>
    <s v="카츠헌"/>
    <s v="인천광역시 서구 봉오재3로 48, 나비프라자 3층 (가정동)"/>
    <s v="국민건강증진법 제9조 공중이용시설"/>
    <x v="20"/>
  </r>
  <r>
    <n v="4251"/>
    <s v="냠냠꼬마김밥"/>
    <s v="인천광역시 서구 청라커낼로319번길 3-5, 1층일부 (청라동)"/>
    <s v="국민건강증진법 제9조 공중이용시설"/>
    <x v="20"/>
  </r>
  <r>
    <n v="4252"/>
    <s v="칸차이나"/>
    <s v="인천광역시 서구 뱃길1로 21, 3층 일부 (오류동)"/>
    <s v="국민건강증진법 제9조 공중이용시설"/>
    <x v="20"/>
  </r>
  <r>
    <n v="4253"/>
    <s v="명륜진사갈비불로점"/>
    <s v="인천광역시 서구 검단로 760, 101,102,103호 (불로동)"/>
    <s v="국민건강증진법 제9조 공중이용시설"/>
    <x v="20"/>
  </r>
  <r>
    <n v="4254"/>
    <s v="멕시카나"/>
    <s v="인천광역시 서구 고산로40번1길 4, 102호 (원당동)"/>
    <s v="국민건강증진법 제9조 공중이용시설"/>
    <x v="20"/>
  </r>
  <r>
    <n v="4255"/>
    <s v="맛소리"/>
    <s v="인천광역시 서구 심곡로 81, 일부호 (심곡동)"/>
    <s v="국민건강증진법 제9조 공중이용시설"/>
    <x v="20"/>
  </r>
  <r>
    <n v="4256"/>
    <s v="늘품푸드"/>
    <s v="인천광역시 서구 가정로 235, 1층 일부호 (석남동)"/>
    <s v="국민건강증진법 제9조 공중이용시설"/>
    <x v="20"/>
  </r>
  <r>
    <n v="4257"/>
    <s v="본도시락(인천검단점)"/>
    <s v="인천광역시 서구 원당대로 638, 101호 (당하동, 경원 하이뷰)"/>
    <s v="국민건강증진법 제9조 공중이용시설"/>
    <x v="20"/>
  </r>
  <r>
    <n v="4258"/>
    <s v="육해공치킨"/>
    <s v="인천광역시 서구 원당대로608번길 30, 3동 103호 (당하동)"/>
    <s v="국민건강증진법 제9조 공중이용시설"/>
    <x v="20"/>
  </r>
  <r>
    <n v="4259"/>
    <s v="장가네감자탕"/>
    <s v="인천광역시 서구 북항로32번안길 41, 건원프라자 105,106호 (원창동)"/>
    <s v="국민건강증진법 제9조 공중이용시설"/>
    <x v="20"/>
  </r>
  <r>
    <n v="4260"/>
    <s v="도새기막창(심곡6호점)"/>
    <s v="인천광역시 서구 심곡로 45, 104호 (심곡동)"/>
    <s v="국민건강증진법 제9조 공중이용시설"/>
    <x v="20"/>
  </r>
  <r>
    <n v="4261"/>
    <s v="진분식"/>
    <s v="인천광역시 서구 비지니스로 166, 114호 (청라동, 청라국제 업무단지 센텀 대광로제비앙)"/>
    <s v="국민건강증진법 제9조 공중이용시설"/>
    <x v="20"/>
  </r>
  <r>
    <n v="4262"/>
    <s v="불타는여고24시떡볶이"/>
    <s v="인천광역시 서구 고산로40번길 7, 더 다라다 프라자 101호 (원당동)"/>
    <s v="국민건강증진법 제9조 공중이용시설"/>
    <x v="20"/>
  </r>
  <r>
    <n v="4263"/>
    <s v="수제밥상"/>
    <s v="인천광역시 서구 강남로33번길 1, 1층일부 (석남동)"/>
    <s v="국민건강증진법 제9조 공중이용시설"/>
    <x v="20"/>
  </r>
  <r>
    <n v="4264"/>
    <s v="강족2호점"/>
    <s v="인천광역시 서구 원창로 148, 1층 일부호 (신현동)"/>
    <s v="국민건강증진법 제9조 공중이용시설"/>
    <x v="20"/>
  </r>
  <r>
    <n v="4265"/>
    <s v="대패정석"/>
    <s v="인천광역시 서구 탁옥로 89, 상가동 116,120호 (심곡동, 삼용아파트)"/>
    <s v="국민건강증진법 제9조 공중이용시설"/>
    <x v="20"/>
  </r>
  <r>
    <n v="4266"/>
    <s v="탕화쿵푸마라탕"/>
    <s v="인천광역시 서구 중봉대로 588, 청라센트럴프라자 207호 (청라동)"/>
    <s v="국민건강증진법 제9조 공중이용시설"/>
    <x v="20"/>
  </r>
  <r>
    <n v="4267"/>
    <s v="어반찜식당"/>
    <s v="인천광역시 서구 심곡로 72-10, 1층 (심곡동)"/>
    <s v="국민건강증진법 제9조 공중이용시설"/>
    <x v="20"/>
  </r>
  <r>
    <n v="4268"/>
    <s v="만향래"/>
    <s v="인천광역시 서구 검단로768번길 10, 창성프라자 202호 (불로동)"/>
    <s v="국민건강증진법 제9조 공중이용시설"/>
    <x v="20"/>
  </r>
  <r>
    <n v="4269"/>
    <s v="홍시찜닭 있소포차 한국식품벤처"/>
    <s v="인천광역시 서구 길주로 78, 102호,103호 (석남동)"/>
    <s v="국민건강증진법 제9조 공중이용시설"/>
    <x v="20"/>
  </r>
  <r>
    <n v="4270"/>
    <s v="골목정원 석남점"/>
    <s v="인천광역시 서구 칠천왕로7번길 8, knp상상빌리지 상가동 201호 (석남동)"/>
    <s v="국민건강증진법 제9조 공중이용시설"/>
    <x v="20"/>
  </r>
  <r>
    <n v="4271"/>
    <s v="사랑채"/>
    <s v="인천광역시 서구 염곡로464번길 15, 쓰리엠타워 209호 (가정동)"/>
    <s v="국민건강증진법 제9조 공중이용시설"/>
    <x v="20"/>
  </r>
  <r>
    <n v="4272"/>
    <s v="윤정"/>
    <s v="인천광역시 서구 검단로 494-1, 1층 (마전동)"/>
    <s v="국민건강증진법 제9조 공중이용시설"/>
    <x v="20"/>
  </r>
  <r>
    <n v="4273"/>
    <s v="한양포차"/>
    <s v="인천광역시 서구 청라한내로 132, 상가2동 108호 (청라동, 청라한양수자인레이크블루)"/>
    <s v="국민건강증진법 제9조 공중이용시설"/>
    <x v="20"/>
  </r>
  <r>
    <n v="4274"/>
    <s v="밀회관"/>
    <s v="인천광역시 서구 중봉대로612번길 10-20, 청라프라자 106,107호 (청라동)"/>
    <s v="국민건강증진법 제9조 공중이용시설"/>
    <x v="20"/>
  </r>
  <r>
    <n v="4275"/>
    <s v="미스터"/>
    <s v="인천광역시 서구 완정로156번안길 9-11, 1층 일부 (마전동)"/>
    <s v="국민건강증진법 제9조 공중이용시설"/>
    <x v="20"/>
  </r>
  <r>
    <n v="4276"/>
    <s v="배달짜글오짜글석남점"/>
    <s v="인천광역시 서구 거북로119번길 29, 일부호 (석남동)"/>
    <s v="국민건강증진법 제9조 공중이용시설"/>
    <x v="20"/>
  </r>
  <r>
    <n v="4277"/>
    <s v="벨라"/>
    <s v="인천광역시 서구 청라루비로42번길 5-8, 1층일부 (청라동)"/>
    <s v="국민건강증진법 제9조 공중이용시설"/>
    <x v="20"/>
  </r>
  <r>
    <n v="4278"/>
    <s v="벌떡검단점"/>
    <s v="인천광역시 서구 완정로165번안길 1, 검단e편한프라자 103호 (왕길동)"/>
    <s v="국민건강증진법 제9조 공중이용시설"/>
    <x v="20"/>
  </r>
  <r>
    <n v="4279"/>
    <s v="카페일리터청라점"/>
    <s v="인천광역시 서구 청라에메랄드로149번길 4-11, 1층 일부호 (청라동)"/>
    <s v="국민건강증진법 제9조 공중이용시설"/>
    <x v="20"/>
  </r>
  <r>
    <n v="4280"/>
    <s v="신사동떡볶이가정역(루원시티점)"/>
    <s v="인천광역시 서구 염곡로383번길 18-1, 1층 일부호 (신현동)"/>
    <s v="국민건강증진법 제9조 공중이용시설"/>
    <x v="20"/>
  </r>
  <r>
    <n v="4281"/>
    <s v="장수골"/>
    <s v="인천광역시 서구 승학로 574, 현우프라자 1층 일부호 (검암동)"/>
    <s v="국민건강증진법 제9조 공중이용시설"/>
    <x v="20"/>
  </r>
  <r>
    <n v="4282"/>
    <s v="화인푸드"/>
    <s v="인천광역시 서구 장고개로243번길 25, 1층 일부호 (가좌동)"/>
    <s v="국민건강증진법 제9조 공중이용시설"/>
    <x v="20"/>
  </r>
  <r>
    <n v="4283"/>
    <s v="동명카츠청라스퀘어세븐점"/>
    <s v="인천광역시 서구 청라루비로 76, 청라 스퀘어7 지하층 B173호 (청라동)"/>
    <s v="국민건강증진법 제9조 공중이용시설"/>
    <x v="20"/>
  </r>
  <r>
    <n v="4284"/>
    <s v="오산조은참치"/>
    <s v="인천광역시 서구 청라에메랄드로149번길 4-2 (청라동)"/>
    <s v="국민건강증진법 제9조 공중이용시설"/>
    <x v="20"/>
  </r>
  <r>
    <n v="4285"/>
    <s v="동남집"/>
    <s v="인천광역시 서구 청라커낼로 300, 판매2동 117호,118호 (청라동, 청라센트럴에일린의뜰)"/>
    <s v="국민건강증진법 제9조 공중이용시설"/>
    <x v="20"/>
  </r>
  <r>
    <n v="4286"/>
    <s v="선챔버소사이어티"/>
    <s v="인천광역시 서구 장고개로231번길 15, E동 1,2층 (가좌동)"/>
    <s v="국민건강증진법 제9조 공중이용시설"/>
    <x v="20"/>
  </r>
  <r>
    <n v="4287"/>
    <s v="제3식당"/>
    <s v="인천광역시 서구 청라커낼로 300, 판매5동 201,202호 (청라동, 청라센트럴에일린의뜰)"/>
    <s v="국민건강증진법 제9조 공중이용시설"/>
    <x v="20"/>
  </r>
  <r>
    <n v="4288"/>
    <s v="밥장인청라점"/>
    <s v="인천광역시 서구 청라에메랄드로102번길 8-22, 미라클프라자 1층 102호 (청라동)"/>
    <s v="국민건강증진법 제9조 공중이용시설"/>
    <x v="20"/>
  </r>
  <r>
    <n v="4289"/>
    <s v="카페꽃길"/>
    <s v="인천광역시 서구 원당대로840번길 5, 장원프라자 101호 (당하동)"/>
    <s v="국민건강증진법 제9조 공중이용시설"/>
    <x v="20"/>
  </r>
  <r>
    <n v="4290"/>
    <s v="검단옛날삼겹"/>
    <s v="인천광역시 서구 검단로487번길 17, B02호 (마전동)"/>
    <s v="국민건강증진법 제9조 공중이용시설"/>
    <x v="20"/>
  </r>
  <r>
    <n v="4291"/>
    <s v="고향푸드"/>
    <s v="인천광역시 서구 건지로284번길 46-2, 1층 일부호 (가좌동)"/>
    <s v="국민건강증진법 제9조 공중이용시설"/>
    <x v="20"/>
  </r>
  <r>
    <n v="4292"/>
    <s v="걸작떡볶이치킨인천청라커넬점"/>
    <s v="인천광역시 서구 중봉대로612번길 10-20, 청라프라자 111호 (청라동)"/>
    <s v="국민건강증진법 제9조 공중이용시설"/>
    <x v="20"/>
  </r>
  <r>
    <n v="4293"/>
    <s v="인천개항정서진점1호"/>
    <s v="인천광역시 서구 정서진5로 33, 1동 1층 (오류동)"/>
    <s v="국민건강증진법 제9조 공중이용시설"/>
    <x v="20"/>
  </r>
  <r>
    <n v="4294"/>
    <s v="준푸드"/>
    <s v="인천광역시 서구 청라에메랄드로149번길 9, 1층 일부호 (청라동)"/>
    <s v="국민건강증진법 제9조 공중이용시설"/>
    <x v="20"/>
  </r>
  <r>
    <n v="4295"/>
    <s v="삼지창"/>
    <s v="인천광역시 서구 청라커낼로233번길 16, 1층 일부호 (청라동)"/>
    <s v="국민건강증진법 제9조 공중이용시설"/>
    <x v="20"/>
  </r>
  <r>
    <n v="4296"/>
    <s v="신짬뽕"/>
    <s v="인천광역시 서구 가람로 14, 인천표면처리센터 요진코아텍 120ㆍ121호 (오류동)"/>
    <s v="국민건강증진법 제9조 공중이용시설"/>
    <x v="20"/>
  </r>
  <r>
    <n v="4297"/>
    <s v="뚱띠마라탕"/>
    <s v="인천광역시 서구 가정로 315, 두성빌딩 207호 (석남동)"/>
    <s v="국민건강증진법 제9조 공중이용시설"/>
    <x v="20"/>
  </r>
  <r>
    <n v="4298"/>
    <s v="반프안"/>
    <s v="인천광역시 서구 중봉대로586번길 22, B동 104호 (청라동, 청라 풍림 엑슬루타워)"/>
    <s v="국민건강증진법 제9조 공중이용시설"/>
    <x v="20"/>
  </r>
  <r>
    <n v="4299"/>
    <s v="평산집"/>
    <s v="인천광역시 서구 봉오재3로 104, 엔시티타워 2차 110,111호 (가정동)"/>
    <s v="국민건강증진법 제9조 공중이용시설"/>
    <x v="20"/>
  </r>
  <r>
    <n v="4300"/>
    <s v="파파킹(papaking)"/>
    <s v="인천광역시 서구 청라루비로42번길 6-28 (청라동)"/>
    <s v="국민건강증진법 제9조 공중이용시설"/>
    <x v="20"/>
  </r>
  <r>
    <n v="4301"/>
    <s v="자갈치브라더스청라점"/>
    <s v="인천광역시 서구 청라라임로 57, 영화블렌하임 B01호 (청라동)"/>
    <s v="국민건강증진법 제9조 공중이용시설"/>
    <x v="20"/>
  </r>
  <r>
    <n v="4302"/>
    <s v="홍수계찜닭 스퀘어세븐점"/>
    <s v="인천광역시 서구 청라루비로 76, 청라 스퀘어7 219,220호 (청라동)"/>
    <s v="국민건강증진법 제9조 공중이용시설"/>
    <x v="20"/>
  </r>
  <r>
    <n v="4303"/>
    <s v="또래오래 가정지구점"/>
    <s v="인천광역시 서구 새오개로111번안길 17, 1층 일부호 (신현동)"/>
    <s v="국민건강증진법 제9조 공중이용시설"/>
    <x v="20"/>
  </r>
  <r>
    <n v="4304"/>
    <s v="쉐프엠청라"/>
    <s v="인천광역시 서구 청라라임로 85, B동 127호 (청라동, 청라린스트라우스)"/>
    <s v="국민건강증진법 제9조 공중이용시설"/>
    <x v="20"/>
  </r>
  <r>
    <n v="4305"/>
    <s v="사골해장국맛집"/>
    <s v="인천광역시 서구 완정로 146, 103호 (마전동, 리더스빌)"/>
    <s v="국민건강증진법 제9조 공중이용시설"/>
    <x v="20"/>
  </r>
  <r>
    <n v="4306"/>
    <s v="민호프"/>
    <s v="인천광역시 서구 완정로178번안길 16, B01호 (마전동, 태화빌딩)"/>
    <s v="국민건강증진법 제9조 공중이용시설"/>
    <x v="20"/>
  </r>
  <r>
    <n v="4307"/>
    <s v="코아람방"/>
    <s v="인천광역시 서구 가정로126번길 15, 1층 2호 (가좌동)"/>
    <s v="국민건강증진법 제9조 공중이용시설"/>
    <x v="20"/>
  </r>
  <r>
    <n v="4308"/>
    <s v="배달한민족"/>
    <s v="인천광역시 서구 율도로 90, 지하1층일부 (석남동)"/>
    <s v="국민건강증진법 제9조 공중이용시설"/>
    <x v="20"/>
  </r>
  <r>
    <n v="4309"/>
    <s v="아리랑당구장"/>
    <s v="인천광역시 서구 검단로 457, 401호 (왕길동, 대림프라자)"/>
    <s v="국민건강증진법 제9조 공중이용시설"/>
    <x v="20"/>
  </r>
  <r>
    <n v="4310"/>
    <s v="인천굴림만두"/>
    <s v="인천광역시 서구 완정로 57-1, 101호 (마전동)"/>
    <s v="국민건강증진법 제9조 공중이용시설"/>
    <x v="20"/>
  </r>
  <r>
    <n v="4311"/>
    <s v="회전초밥(가을)"/>
    <s v="인천광역시 서구 서곶로 788, 홀리랜드 120호 (당하동)"/>
    <s v="국민건강증진법 제9조 공중이용시설"/>
    <x v="20"/>
  </r>
  <r>
    <n v="4312"/>
    <s v="부뚜막애순두부청라점"/>
    <s v="인천광역시 서구 청라커낼로288번길 16, 키움프라자 208호 (청라동)"/>
    <s v="국민건강증진법 제9조 공중이용시설"/>
    <x v="20"/>
  </r>
  <r>
    <n v="4313"/>
    <s v="오라갈비"/>
    <s v="인천광역시 서구 중봉대로612번길 10-16, 마르씨엘 제지하04호,05호 (청라동)"/>
    <s v="국민건강증진법 제9조 공중이용시설"/>
    <x v="20"/>
  </r>
  <r>
    <n v="4314"/>
    <s v="풍천닭꼬치"/>
    <s v="인천광역시 서구 새오개로54번길 9-44, 1층 일부호 (신현동)"/>
    <s v="국민건강증진법 제9조 공중이용시설"/>
    <x v="20"/>
  </r>
  <r>
    <n v="4315"/>
    <s v="엄마분식"/>
    <s v="인천광역시 서구 신현로37번길 10-3, 1층일부 (신현동)"/>
    <s v="국민건강증진법 제9조 공중이용시설"/>
    <x v="20"/>
  </r>
  <r>
    <n v="4316"/>
    <s v="더아삭"/>
    <s v="인천광역시 서구 고산후로95번안길 35, 102호 (당하동)"/>
    <s v="국민건강증진법 제9조 공중이용시설"/>
    <x v="20"/>
  </r>
  <r>
    <n v="4317"/>
    <s v="문대감"/>
    <s v="인천광역시 서구 봉오재3로110번길 7, 가정봄프라자 108호 (가정동)"/>
    <s v="국민건강증진법 제9조 공중이용시설"/>
    <x v="20"/>
  </r>
  <r>
    <n v="4318"/>
    <s v="아쿠아리우스"/>
    <s v="인천광역시 서구 북항로32번안길 35, 그리니프라자 103호 (원창동)"/>
    <s v="국민건강증진법 제9조 공중이용시설"/>
    <x v="20"/>
  </r>
  <r>
    <n v="4319"/>
    <s v="족발야시장청라점"/>
    <s v="인천광역시 서구 중봉대로 610, 119,120호 (청라동)"/>
    <s v="국민건강증진법 제9조 공중이용시설"/>
    <x v="20"/>
  </r>
  <r>
    <n v="4320"/>
    <s v="불고기브라더스도시락점"/>
    <s v="인천광역시 서구 청라커낼로288번길 26, 현대썬앤빌더테라스 180,181호 (청라동)"/>
    <s v="국민건강증진법 제9조 공중이용시설"/>
    <x v="20"/>
  </r>
  <r>
    <n v="4321"/>
    <s v="별미지교삼화"/>
    <s v="인천광역시 서구 백범로 872, A동 지하1층,1층일부 (가좌동)"/>
    <s v="국민건강증진법 제9조 공중이용시설"/>
    <x v="20"/>
  </r>
  <r>
    <n v="4322"/>
    <s v="명륜진사갈비인천서구청점"/>
    <s v="인천광역시 서구 승학로 246, 1층 (심곡동)"/>
    <s v="국민건강증진법 제9조 공중이용시설"/>
    <x v="20"/>
  </r>
  <r>
    <n v="4323"/>
    <s v="춘천숯불닭갈비"/>
    <s v="인천광역시 서구 검단로 752, 1층 일부 (불로동)"/>
    <s v="국민건강증진법 제9조 공중이용시설"/>
    <x v="20"/>
  </r>
  <r>
    <n v="4324"/>
    <s v="고여금 감자탕"/>
    <s v="인천광역시 서구 가정로 387, 상가 가동 302호 (신현동, 신현이편한세상하늘채)"/>
    <s v="국민건강증진법 제9조 공중이용시설"/>
    <x v="20"/>
  </r>
  <r>
    <n v="4325"/>
    <s v="김충기꽃삼겹"/>
    <s v="인천광역시 서구 염곡로327번길 41, 1층일부 (신현동)"/>
    <s v="국민건강증진법 제9조 공중이용시설"/>
    <x v="20"/>
  </r>
  <r>
    <n v="4326"/>
    <s v="탑웰빙부페"/>
    <s v="인천광역시 서구 원당대로 644, 패션타운 파티 C동 101호 (당하동)"/>
    <s v="국민건강증진법 제9조 공중이용시설"/>
    <x v="20"/>
  </r>
  <r>
    <n v="4327"/>
    <s v="포차스미스"/>
    <s v="인천광역시 서구 원적로 91, 현대아파트 상가동 201호 (가좌동)"/>
    <s v="국민건강증진법 제9조 공중이용시설"/>
    <x v="20"/>
  </r>
  <r>
    <n v="4328"/>
    <s v="카페향원"/>
    <s v="인천광역시 서구 청라커낼로288번길 26, 268호 (청라동)"/>
    <s v="국민건강증진법 제9조 공중이용시설"/>
    <x v="20"/>
  </r>
  <r>
    <n v="4329"/>
    <s v="크라운호프가정루원시티점"/>
    <s v="인천광역시 서구 봉오재3로 104, 엔시티타워 2차 104,105호 (가정동)"/>
    <s v="국민건강증진법 제9조 공중이용시설"/>
    <x v="20"/>
  </r>
  <r>
    <n v="4330"/>
    <s v="피치버스"/>
    <s v="인천광역시 서구 완정로 13, 포에스 프라자 103호 (마전동)"/>
    <s v="국민건강증진법 제9조 공중이용시설"/>
    <x v="20"/>
  </r>
  <r>
    <n v="4331"/>
    <s v="금화왕돈가스청라점"/>
    <s v="인천광역시 서구 청라커낼로288번길 16, 키움프라자 116,206,207호 (청라동)"/>
    <s v="국민건강증진법 제9조 공중이용시설"/>
    <x v="20"/>
  </r>
  <r>
    <n v="4332"/>
    <s v="뚝방길홍차가게클래식"/>
    <s v="인천광역시 서구 보석로18번안길 30, 1층 (청라동)"/>
    <s v="국민건강증진법 제9조 공중이용시설"/>
    <x v="20"/>
  </r>
  <r>
    <n v="4333"/>
    <s v="한식부페"/>
    <s v="인천광역시 서구 고래울로 48, 2층일부 (가좌동)"/>
    <s v="국민건강증진법 제9조 공중이용시설"/>
    <x v="20"/>
  </r>
  <r>
    <n v="4334"/>
    <s v="고기듬뿍대왕비빔밥(인천청라점)"/>
    <s v="인천광역시 서구 청라에메랄드로 99, 지젤엠청라 B007호 (청라동)"/>
    <s v="국민건강증진법 제9조 공중이용시설"/>
    <x v="20"/>
  </r>
  <r>
    <n v="4335"/>
    <s v="포차천국검암점"/>
    <s v="인천광역시 서구 검암로 21, 1층일부 (검암동)"/>
    <s v="국민건강증진법 제9조 공중이용시설"/>
    <x v="20"/>
  </r>
  <r>
    <n v="4336"/>
    <s v="오뚜기식당"/>
    <s v="인천광역시 서구 봉화로 39, 울림 1층 일부 (오류동)"/>
    <s v="국민건강증진법 제9조 공중이용시설"/>
    <x v="20"/>
  </r>
  <r>
    <n v="4337"/>
    <s v="은식당"/>
    <s v="인천광역시 서구 검암로10번길 39, 상가동 207호,210호 (검암동, 풍림아이원3차아파트)"/>
    <s v="국민건강증진법 제9조 공중이용시설"/>
    <x v="20"/>
  </r>
  <r>
    <n v="4338"/>
    <s v="부산골목게장 청라점"/>
    <s v="인천광역시 서구 중봉대로586번길 9-19 (청라동)"/>
    <s v="국민건강증진법 제9조 공중이용시설"/>
    <x v="20"/>
  </r>
  <r>
    <n v="4339"/>
    <s v="부자정육식당"/>
    <s v="인천광역시 서구 새오개로111번안길 30, 1층 일부호 (신현동)"/>
    <s v="국민건강증진법 제9조 공중이용시설"/>
    <x v="20"/>
  </r>
  <r>
    <n v="4340"/>
    <s v="에이스보드카페"/>
    <s v="인천광역시 서구 청라커낼로288번길 8-10, 청라 봄 빌딩 210호 (청라동)"/>
    <s v="국민건강증진법 제9조 공중이용시설"/>
    <x v="20"/>
  </r>
  <r>
    <n v="4341"/>
    <s v="경서한식뷔페"/>
    <s v="인천광역시 서구 경서로25번길 6, 1층 (경서동)"/>
    <s v="국민건강증진법 제9조 공중이용시설"/>
    <x v="20"/>
  </r>
  <r>
    <n v="4342"/>
    <s v="Eat pasta(잇파스타)"/>
    <s v="인천광역시 서구 청라라임로106번길 22, 101호 (청라동)"/>
    <s v="국민건강증진법 제9조 공중이용시설"/>
    <x v="20"/>
  </r>
  <r>
    <n v="4343"/>
    <s v="커피밀"/>
    <s v="인천광역시 서구 백범로630번길 16, GJ가좌타워 지식산업센터 제127호 (가좌동)"/>
    <s v="국민건강증진법 제9조 공중이용시설"/>
    <x v="20"/>
  </r>
  <r>
    <n v="4344"/>
    <s v="Olabuni(오라버니)"/>
    <s v="인천광역시 서구 봉오재3로 96, 새롬프라자 104호 (가정동)"/>
    <s v="국민건강증진법 제9조 공중이용시설"/>
    <x v="20"/>
  </r>
  <r>
    <n v="4345"/>
    <s v="카스처럼포차"/>
    <s v="인천광역시 서구 완정로188번1길 20 (마전동)"/>
    <s v="국민건강증진법 제9조 공중이용시설"/>
    <x v="20"/>
  </r>
  <r>
    <n v="4346"/>
    <s v="돈까스고집인천서구점"/>
    <s v="인천광역시 서구 봉수대로 329, 2층 (석남동)"/>
    <s v="국민건강증진법 제9조 공중이용시설"/>
    <x v="20"/>
  </r>
  <r>
    <n v="4347"/>
    <s v="장호덕손만두"/>
    <s v="인천광역시 서구 중봉대로586번길 19, 홍익파크 114호 (청라동)"/>
    <s v="국민건강증진법 제9조 공중이용시설"/>
    <x v="20"/>
  </r>
  <r>
    <n v="4348"/>
    <s v="화로구이청라"/>
    <s v="인천광역시 서구 청라커낼로288번길 16, 키움프라자 107호,201호,202호,203호 (청라동)"/>
    <s v="국민건강증진법 제9조 공중이용시설"/>
    <x v="20"/>
  </r>
  <r>
    <n v="4349"/>
    <s v="장인닭갈비"/>
    <s v="인천광역시 서구 청라루비로 76, 청라 스퀘어7  230,231호 (청라동)"/>
    <s v="국민건강증진법 제9조 공중이용시설"/>
    <x v="20"/>
  </r>
  <r>
    <n v="4350"/>
    <s v="한우가정육식당"/>
    <s v="인천광역시 서구 탁옥로 88, 공성빌딩 1층 (심곡동)"/>
    <s v="국민건강증진법 제9조 공중이용시설"/>
    <x v="20"/>
  </r>
  <r>
    <n v="4351"/>
    <s v="청라떡볶이"/>
    <s v="인천광역시 서구 청라커낼로288번길 26, 223호 일부 (청라동)"/>
    <s v="국민건강증진법 제9조 공중이용시설"/>
    <x v="20"/>
  </r>
  <r>
    <n v="4352"/>
    <s v="호식이두마리치킨인천연희점"/>
    <s v="인천광역시 서구 연희로14번길 9-3, 1층 일부호 (연희동)"/>
    <s v="국민건강증진법 제9조 공중이용시설"/>
    <x v="20"/>
  </r>
  <r>
    <n v="4353"/>
    <s v="골든비푸드"/>
    <s v="인천광역시 서구 서달로116번길 3, 1층 (석남동)"/>
    <s v="국민건강증진법 제9조 공중이용시설"/>
    <x v="20"/>
  </r>
  <r>
    <n v="4354"/>
    <s v="배부장찌개가"/>
    <s v="인천광역시 서구 청마로7번길 24, 105호 (당하동)"/>
    <s v="국민건강증진법 제9조 공중이용시설"/>
    <x v="20"/>
  </r>
  <r>
    <n v="4355"/>
    <s v="지금여기"/>
    <s v="인천광역시 서구 검단로768번길 14, 캉가루프라자 202호 (불로동)"/>
    <s v="국민건강증진법 제9조 공중이용시설"/>
    <x v="20"/>
  </r>
  <r>
    <n v="4356"/>
    <s v="카페제나루체"/>
    <s v="인천광역시 서구 거북로119번길 8-1, 1층 (석남동)"/>
    <s v="국민건강증진법 제9조 공중이용시설"/>
    <x v="20"/>
  </r>
  <r>
    <n v="4357"/>
    <s v="황금족발"/>
    <s v="인천광역시 서구 장고개로287번길 4, B동 1층 (가좌동)"/>
    <s v="국민건강증진법 제9조 공중이용시설"/>
    <x v="20"/>
  </r>
  <r>
    <n v="4358"/>
    <s v="통통곱창"/>
    <s v="인천광역시 서구 가정로 132, 1층일부 (가좌동)"/>
    <s v="국민건강증진법 제9조 공중이용시설"/>
    <x v="20"/>
  </r>
  <r>
    <n v="4359"/>
    <s v="정원식당"/>
    <s v="인천광역시 서구 청라한내로162번길 4-6, 1층 (청라동)"/>
    <s v="국민건강증진법 제9조 공중이용시설"/>
    <x v="20"/>
  </r>
  <r>
    <n v="4360"/>
    <s v="오븐마루 루원시티점"/>
    <s v="인천광역시 서구 봉오재3로94번길 19, 에이스타워 117,118호 (가정동)"/>
    <s v="국민건강증진법 제9조 공중이용시설"/>
    <x v="20"/>
  </r>
  <r>
    <n v="4361"/>
    <s v="뉴스보이버거펍청라"/>
    <s v="인천광역시 서구 푸른로7번길 9, 1층일부 (청라동)"/>
    <s v="국민건강증진법 제9조 공중이용시설"/>
    <x v="20"/>
  </r>
  <r>
    <n v="4362"/>
    <s v="브로스보쌈스테이크"/>
    <s v="인천광역시 서구 청라커낼로288번길 8-10, 청라 봄 빌딩 205호일부 (청라동)"/>
    <s v="국민건강증진법 제9조 공중이용시설"/>
    <x v="20"/>
  </r>
  <r>
    <n v="4363"/>
    <s v="도깨비분식"/>
    <s v="인천광역시 서구 청라라임로 85, 판매시설씨동 1층 106-1호 (청라동, 청라린스트라우스)"/>
    <s v="국민건강증진법 제9조 공중이용시설"/>
    <x v="20"/>
  </r>
  <r>
    <n v="4364"/>
    <s v="모나코"/>
    <s v="인천광역시 서구 뱃길1로 19, 3층 (오류동)"/>
    <s v="국민건강증진법 제9조 공중이용시설"/>
    <x v="20"/>
  </r>
  <r>
    <n v="4365"/>
    <s v="호구의족발"/>
    <s v="인천광역시 서구 중봉대로612번길 10-16, 마르씨엘 101호 (청라동)"/>
    <s v="국민건강증진법 제9조 공중이용시설"/>
    <x v="20"/>
  </r>
  <r>
    <n v="4366"/>
    <s v="국대오리"/>
    <s v="인천광역시 서구 원당대로 644, 패션타운 파티 B동 101호 (당하동)"/>
    <s v="국민건강증진법 제9조 공중이용시설"/>
    <x v="20"/>
  </r>
  <r>
    <n v="4367"/>
    <s v="주식회사짐도리"/>
    <s v="인천광역시 서구 파랑로116번길 3, 1층 (원창동)"/>
    <s v="국민건강증진법 제9조 공중이용시설"/>
    <x v="20"/>
  </r>
  <r>
    <n v="4368"/>
    <s v="가마꿉연희점"/>
    <s v="인천광역시 서구 승학로 326, 1층 일부호 (연희동)"/>
    <s v="국민건강증진법 제9조 공중이용시설"/>
    <x v="20"/>
  </r>
  <r>
    <n v="4369"/>
    <s v="해피한식부페"/>
    <s v="인천광역시 서구 고산후로121번안길 18, 203호 (원당동)"/>
    <s v="국민건강증진법 제9조 공중이용시설"/>
    <x v="20"/>
  </r>
  <r>
    <n v="4370"/>
    <s v="자연밥상맛집"/>
    <s v="인천광역시 서구 건지로97번길 6, 1층 일부호 (석남동)"/>
    <s v="국민건강증진법 제9조 공중이용시설"/>
    <x v="20"/>
  </r>
  <r>
    <n v="4371"/>
    <s v="맘스푸드"/>
    <s v="인천광역시 서구 청라루비로42번길 6-15, 1층 일부호 (청라동)"/>
    <s v="국민건강증진법 제9조 공중이용시설"/>
    <x v="20"/>
  </r>
  <r>
    <n v="4372"/>
    <s v="1988지지미"/>
    <s v="인천광역시 서구 서곶로315번길 18, 2동1층일부 (심곡동)"/>
    <s v="국민건강증진법 제9조 공중이용시설"/>
    <x v="20"/>
  </r>
  <r>
    <n v="4373"/>
    <s v="수산시장"/>
    <s v="인천광역시 서구 원적로 43, 1층 일부호 (가좌동)"/>
    <s v="국민건강증진법 제9조 공중이용시설"/>
    <x v="20"/>
  </r>
  <r>
    <n v="4374"/>
    <s v="지금보고싶다"/>
    <s v="인천광역시 서구 봉오재3로94번길 11, MK타워 202호 (가정동)"/>
    <s v="국민건강증진법 제9조 공중이용시설"/>
    <x v="20"/>
  </r>
  <r>
    <n v="4375"/>
    <s v="검단조개왕국"/>
    <s v="인천광역시 서구 검단로 467, 다섬프라자 102호 (왕길동)"/>
    <s v="국민건강증진법 제9조 공중이용시설"/>
    <x v="20"/>
  </r>
  <r>
    <n v="4376"/>
    <s v="자갈치브라더스가좌점"/>
    <s v="인천광역시 서구 여우재로 119, 상가2동 1층 103일부호 (가좌동, 인천가좌두산위브트레지움 2단지)"/>
    <s v="국민건강증진법 제9조 공중이용시설"/>
    <x v="20"/>
  </r>
  <r>
    <n v="4377"/>
    <s v="더진국루원시티점"/>
    <s v="인천광역시 서구 봉오재3로 104, 엔시티타워 2차 101,102호 (가정동)"/>
    <s v="국민건강증진법 제9조 공중이용시설"/>
    <x v="20"/>
  </r>
  <r>
    <n v="4378"/>
    <s v="널 그리며"/>
    <s v="인천광역시 서구 청라에메랄드로 79, 2층 A74,A75호 (청라동)"/>
    <s v="국민건강증진법 제9조 공중이용시설"/>
    <x v="20"/>
  </r>
  <r>
    <n v="4379"/>
    <s v="쏘이째(XOI CHE)"/>
    <s v="인천광역시 서구 원창로 142-38, 1층일부 (신현동)"/>
    <s v="국민건강증진법 제9조 공중이용시설"/>
    <x v="20"/>
  </r>
  <r>
    <n v="4380"/>
    <s v="화통 청라본점"/>
    <s v="인천광역시 서구 청라에메랄드로102번길 8, 우성메디피아 118,119,120,121,122호 (청라동)"/>
    <s v="국민건강증진법 제9조 공중이용시설"/>
    <x v="20"/>
  </r>
  <r>
    <n v="4381"/>
    <s v="호남한식부페"/>
    <s v="인천광역시 서구 원창로239번길 8-1, 1층일부 (가정동)"/>
    <s v="국민건강증진법 제9조 공중이용시설"/>
    <x v="20"/>
  </r>
  <r>
    <n v="4382"/>
    <s v="스시연"/>
    <s v="인천광역시 서구 봉수대로1440번안길 29, 101ㆍ102호 (왕길동)"/>
    <s v="국민건강증진법 제9조 공중이용시설"/>
    <x v="20"/>
  </r>
  <r>
    <n v="4383"/>
    <s v="모담골한식부페"/>
    <s v="인천광역시 서구 고산후로 96-10, 1층 (당하동)"/>
    <s v="국민건강증진법 제9조 공중이용시설"/>
    <x v="20"/>
  </r>
  <r>
    <n v="4384"/>
    <s v="뭉치상회(신현점)"/>
    <s v="인천광역시 서구 새오개로111번안길 30, 1층일부 (신현동)"/>
    <s v="국민건강증진법 제9조 공중이용시설"/>
    <x v="20"/>
  </r>
  <r>
    <n v="4385"/>
    <s v="광양푸드"/>
    <s v="인천광역시 서구 가석로 30, 광양프런티어밸리3차 B101호 (가좌동)"/>
    <s v="국민건강증진법 제9조 공중이용시설"/>
    <x v="20"/>
  </r>
  <r>
    <n v="4386"/>
    <s v="원당양꼬치"/>
    <s v="인천광역시 서구 원당대로 861, 원당프라자 111호 (원당동)"/>
    <s v="국민건강증진법 제9조 공중이용시설"/>
    <x v="20"/>
  </r>
  <r>
    <n v="4387"/>
    <s v="둥이네"/>
    <s v="인천광역시 서구 서곶로 788, 홀리랜드 117호 (당하동)"/>
    <s v="국민건강증진법 제9조 공중이용시설"/>
    <x v="20"/>
  </r>
  <r>
    <n v="4388"/>
    <s v="국수랑콩비지"/>
    <s v="인천광역시 서구 아라로 31, 1층일부 (시천동)"/>
    <s v="국민건강증진법 제9조 공중이용시설"/>
    <x v="20"/>
  </r>
  <r>
    <n v="4389"/>
    <s v="이집트경양식"/>
    <s v="인천광역시 서구 승학로272번길 2, 가동 1층 일부호 (심곡동)"/>
    <s v="국민건강증진법 제9조 공중이용시설"/>
    <x v="20"/>
  </r>
  <r>
    <n v="4390"/>
    <s v="팔공뭉티기"/>
    <s v="인천광역시 서구 담지로104번길 11, 1층 (청라동)"/>
    <s v="국민건강증진법 제9조 공중이용시설"/>
    <x v="20"/>
  </r>
  <r>
    <n v="4391"/>
    <s v="이카루스팩토리"/>
    <s v="인천광역시 서구 청라에메랄드로 99, 지젤엠청라 B38,39호 (청라동)"/>
    <s v="국민건강증진법 제9조 공중이용시설"/>
    <x v="20"/>
  </r>
  <r>
    <n v="4392"/>
    <s v="완정보리밥"/>
    <s v="인천광역시 서구 완정로10번길 25, 1층 (마전동)"/>
    <s v="국민건강증진법 제9조 공중이용시설"/>
    <x v="20"/>
  </r>
  <r>
    <n v="4393"/>
    <s v="뚱's줌마"/>
    <s v="인천광역시 서구 청라에메랄드로 134, 103-1호 (청라동, 호반베르디움2차 아파트)"/>
    <s v="국민건강증진법 제9조 공중이용시설"/>
    <x v="20"/>
  </r>
  <r>
    <n v="4394"/>
    <s v="한끼한죽"/>
    <s v="인천광역시 서구 담지로86번길 5-21, 1층일부 (청라동)"/>
    <s v="국민건강증진법 제9조 공중이용시설"/>
    <x v="20"/>
  </r>
  <r>
    <n v="4395"/>
    <s v="유흥떡볶이"/>
    <s v="인천광역시 서구 승학로 299, 1층 일부호 (연희동)"/>
    <s v="국민건강증진법 제9조 공중이용시설"/>
    <x v="20"/>
  </r>
  <r>
    <n v="4396"/>
    <s v="로즈앤치킨"/>
    <s v="인천광역시 서구 솔빛로 55, 상가동 107호 일부호 (청라동, 청라반도유보라)"/>
    <s v="국민건강증진법 제9조 공중이용시설"/>
    <x v="20"/>
  </r>
  <r>
    <n v="4397"/>
    <s v="나눔카페"/>
    <s v="인천광역시 서구 용두산로 11, 1층일부 (심곡동)"/>
    <s v="국민건강증진법 제9조 공중이용시설"/>
    <x v="20"/>
  </r>
  <r>
    <n v="4398"/>
    <s v="뚝심김치찌개"/>
    <s v="인천광역시 서구 청라루비로42번길 6-18, 1층 일부호 (청라동)"/>
    <s v="국민건강증진법 제9조 공중이용시설"/>
    <x v="20"/>
  </r>
  <r>
    <n v="4399"/>
    <s v="옛날황소곱창전문점"/>
    <s v="인천광역시 서구 청라커낼로 300, 판매1동 104호 (청라동, 청라센트럴에일린의뜰)"/>
    <s v="국민건강증진법 제9조 공중이용시설"/>
    <x v="20"/>
  </r>
  <r>
    <n v="4400"/>
    <s v="열정분식소 검단점"/>
    <s v="인천광역시 서구 봉수대로1440번길 11, 마전주공아파트 상가동 105호 (왕길동)"/>
    <s v="국민건강증진법 제9조 공중이용시설"/>
    <x v="20"/>
  </r>
  <r>
    <n v="4401"/>
    <s v="재휘푸드"/>
    <s v="인천광역시 서구 청라라임로138번길 4-11, 1층 일부호 (청라동)"/>
    <s v="국민건강증진법 제9조 공중이용시설"/>
    <x v="20"/>
  </r>
  <r>
    <n v="4402"/>
    <s v="김상우간장게장"/>
    <s v="인천광역시 서구 염곡로327번길 7, 1층 일부호 (신현동)"/>
    <s v="국민건강증진법 제9조 공중이용시설"/>
    <x v="20"/>
  </r>
  <r>
    <n v="4403"/>
    <s v="정서진장터국밥"/>
    <s v="인천광역시 서구 뱃길1로 3, 1층 일부 (오류동)"/>
    <s v="국민건강증진법 제9조 공중이용시설"/>
    <x v="20"/>
  </r>
  <r>
    <n v="4404"/>
    <s v="명태덕장"/>
    <s v="인천광역시 서구 가정로 350, 주암프라자 1층일부 (가정동)"/>
    <s v="국민건강증진법 제9조 공중이용시설"/>
    <x v="20"/>
  </r>
  <r>
    <n v="4405"/>
    <s v="두찜인천서구청점"/>
    <s v="인천광역시 서구 탁옥로51번길 3, 1층 일부호 (심곡동)"/>
    <s v="국민건강증진법 제9조 공중이용시설"/>
    <x v="20"/>
  </r>
  <r>
    <n v="4406"/>
    <s v="삼춘"/>
    <s v="인천광역시 서구 청라커낼로260번길 15 (주)청라스파렉스 119호 (청라동)"/>
    <s v="국민건강증진법 제9조 공중이용시설"/>
    <x v="20"/>
  </r>
  <r>
    <n v="4407"/>
    <s v="마신떡볶이신현점"/>
    <s v="인천광역시 서구 가정로335번길 10, 101호 (신현동)"/>
    <s v="국민건강증진법 제9조 공중이용시설"/>
    <x v="20"/>
  </r>
  <r>
    <n v="4408"/>
    <s v="맷돌로만"/>
    <s v="인천광역시 서구 청라커낼로260번길 15, 117호 (청라동)"/>
    <s v="국민건강증진법 제9조 공중이용시설"/>
    <x v="20"/>
  </r>
  <r>
    <n v="4409"/>
    <s v="건방진돈가스앤착한맥주"/>
    <s v="인천광역시 서구 비지니스로 10, 상가동 101호 (청라동, 청라반도유보라2.0)"/>
    <s v="국민건강증진법 제9조 공중이용시설"/>
    <x v="20"/>
  </r>
  <r>
    <n v="4410"/>
    <s v="열우물 잔치국수"/>
    <s v="인천광역시 서구 건지로250번길 33, 1층일부 (가좌동)"/>
    <s v="국민건강증진법 제9조 공중이용시설"/>
    <x v="20"/>
  </r>
  <r>
    <n v="4411"/>
    <s v="옥이네김밥"/>
    <s v="인천광역시 서구 고산로40번1길 4, 104호 (원당동)"/>
    <s v="국민건강증진법 제9조 공중이용시설"/>
    <x v="20"/>
  </r>
  <r>
    <n v="4412"/>
    <s v="존슨위스키&amp;와인"/>
    <s v="인천광역시 서구 중봉대로612번길 10-16, 마르씨엘 206,207호 (청라동)"/>
    <s v="국민건강증진법 제9조 공중이용시설"/>
    <x v="20"/>
  </r>
  <r>
    <n v="4413"/>
    <s v="대청마루"/>
    <s v="인천광역시 서구 검단로768번길 10 (불로동, 창성프라자 201호)"/>
    <s v="국민건강증진법 제9조 공중이용시설"/>
    <x v="20"/>
  </r>
  <r>
    <n v="4414"/>
    <s v="모두뼈다귀감자탕(가정점)"/>
    <s v="인천광역시 서구 가정로 390 (가정동, 504-6)"/>
    <s v="국민건강증진법 제9조 공중이용시설"/>
    <x v="20"/>
  </r>
  <r>
    <n v="4415"/>
    <s v="참나무능이백숙"/>
    <s v="인천광역시 서구 거북로 67-2 (석남동)"/>
    <s v="국민건강증진법 제9조 공중이용시설"/>
    <x v="20"/>
  </r>
  <r>
    <n v="4416"/>
    <s v="월하주작"/>
    <s v="인천광역시 서구 경서로70번길 1, 102호 (경서동, 732-8 외1필지)"/>
    <s v="국민건강증진법 제9조 공중이용시설"/>
    <x v="20"/>
  </r>
  <r>
    <n v="4417"/>
    <s v="카페엠엠엠"/>
    <s v="인천광역시 서구 서곶로 770, 1층 일부호 (당하동)"/>
    <s v="국민건강증진법 제9조 공중이용시설"/>
    <x v="20"/>
  </r>
  <r>
    <n v="4418"/>
    <s v="오구쌀피자청라휴먼시아점"/>
    <s v="인천광역시 서구 청라커낼로 225, 1층 (경서동, 960-4 (1층 101호))"/>
    <s v="국민건강증진법 제9조 공중이용시설"/>
    <x v="20"/>
  </r>
  <r>
    <n v="4419"/>
    <s v="쌍용수산"/>
    <s v="인천광역시 서구 원당대로 666 (당하동, 1층)"/>
    <s v="국민건강증진법 제9조 공중이용시설"/>
    <x v="20"/>
  </r>
  <r>
    <n v="4420"/>
    <s v="굴세상"/>
    <s v="인천광역시 서구 가정로 387, 가동 304호 (신현동, e-편한세상하늘채상가)"/>
    <s v="국민건강증진법 제9조 공중이용시설"/>
    <x v="20"/>
  </r>
  <r>
    <n v="4421"/>
    <s v="제주 두루치기"/>
    <s v="인천광역시 서구 완정로 19 (마전동, 검단무광프라자 115호)"/>
    <s v="국민건강증진법 제9조 공중이용시설"/>
    <x v="20"/>
  </r>
  <r>
    <n v="4422"/>
    <s v="광명대창집석남점"/>
    <s v="인천광역시 서구 가정로293번길 14-1 (석남동, 453-18)"/>
    <s v="국민건강증진법 제9조 공중이용시설"/>
    <x v="20"/>
  </r>
  <r>
    <n v="4423"/>
    <s v="준"/>
    <s v="인천광역시 서구 백범로 924 (가좌동,2층)"/>
    <s v="국민건강증진법 제9조 공중이용시설"/>
    <x v="20"/>
  </r>
  <r>
    <n v="4424"/>
    <s v="이화원"/>
    <s v="인천광역시 서구 가정로 387 (신현동,신현이편한하늘채상가 가동 106호)"/>
    <s v="국민건강증진법 제9조 공중이용시설"/>
    <x v="20"/>
  </r>
  <r>
    <n v="4425"/>
    <s v="서울마님죽전문점"/>
    <s v="인천광역시 서구 원적로96번길 16 (가좌동)"/>
    <s v="국민건강증진법 제9조 공중이용시설"/>
    <x v="20"/>
  </r>
  <r>
    <n v="4426"/>
    <s v="성농찬백암왕순대"/>
    <s v="인천광역시 서구 석남로109번길 11 (석남동, 575-35)"/>
    <s v="국민건강증진법 제9조 공중이용시설"/>
    <x v="20"/>
  </r>
  <r>
    <n v="4427"/>
    <s v="인천 검단점 한신포차"/>
    <s v="인천광역시 서구 검단로459번길 7, 1층 (왕길동)"/>
    <s v="국민건강증진법 제9조 공중이용시설"/>
    <x v="20"/>
  </r>
  <r>
    <n v="4428"/>
    <s v="곰순네돌곱창"/>
    <s v="인천광역시 서구 탁옥로 49 (심곡동, 제스트프라자 107호, 108호)"/>
    <s v="국민건강증진법 제9조 공중이용시설"/>
    <x v="20"/>
  </r>
  <r>
    <n v="4429"/>
    <s v="쉼터"/>
    <s v="인천광역시 서구 신석로 97 (석남동, 480-15 (3호))"/>
    <s v="국민건강증진법 제9조 공중이용시설"/>
    <x v="20"/>
  </r>
  <r>
    <n v="4430"/>
    <s v="피자에땅청라점"/>
    <s v="인천광역시 서구 청라에메랄드로133번길 22 (연희동,(1층))"/>
    <s v="국민건강증진법 제9조 공중이용시설"/>
    <x v="20"/>
  </r>
  <r>
    <n v="4431"/>
    <s v="효빈이네"/>
    <s v="인천광역시 서구 원당대로 245-11, 1층 (오류동, 다동)"/>
    <s v="국민건강증진법 제9조 공중이용시설"/>
    <x v="20"/>
  </r>
  <r>
    <n v="4432"/>
    <s v="부어치킨"/>
    <s v="인천광역시 서구 검단로623번길 7 (마전동)"/>
    <s v="국민건강증진법 제9조 공중이용시설"/>
    <x v="20"/>
  </r>
  <r>
    <n v="4433"/>
    <s v="1지구연탄집"/>
    <s v="인천광역시 서구 승학로 426, 우주프라자 101호 (검암동, 643-2)"/>
    <s v="국민건강증진법 제9조 공중이용시설"/>
    <x v="20"/>
  </r>
  <r>
    <n v="4434"/>
    <s v="통티닭강정"/>
    <s v="인천광역시 서구 승학로 556, 101호 (검암동, 목성빌딩)"/>
    <s v="국민건강증진법 제9조 공중이용시설"/>
    <x v="20"/>
  </r>
  <r>
    <n v="4435"/>
    <s v="팔팔횟집"/>
    <s v="인천광역시 서구 원적로100번길 14, 2층 (가좌동, 30-31 (2층))"/>
    <s v="국민건강증진법 제9조 공중이용시설"/>
    <x v="20"/>
  </r>
  <r>
    <n v="4436"/>
    <s v="명태마을"/>
    <s v="인천광역시 서구 마전로 117 (마전동, 한길빌딩 107호)"/>
    <s v="국민건강증진법 제9조 공중이용시설"/>
    <x v="20"/>
  </r>
  <r>
    <n v="4437"/>
    <s v="맛있는집"/>
    <s v="인천광역시 서구 석남로109번길 15, 유진연립 가동 1층 101호 (석남동, 575-31 유진연립 가동 101호)"/>
    <s v="국민건강증진법 제9조 공중이용시설"/>
    <x v="20"/>
  </r>
  <r>
    <n v="4438"/>
    <s v="윤짜장"/>
    <s v="인천광역시 서구 원적로 91, 현대아파트 상가동 2층 212호 (가좌동, 122-2 현대아파트 상가동 212호)"/>
    <s v="국민건강증진법 제9조 공중이용시설"/>
    <x v="20"/>
  </r>
  <r>
    <n v="4439"/>
    <s v="새마을식당인천청라점"/>
    <s v="인천광역시 서구 중봉대로586번길 22, 판매시설 A동 136, 137호 (청라동, 청라 풍림 엑슬루타워)"/>
    <s v="국민건강증진법 제9조 공중이용시설"/>
    <x v="20"/>
  </r>
  <r>
    <n v="4440"/>
    <s v="장충동왕족발"/>
    <s v="인천광역시 서구 검단로 519 (마전동, 1층 일부)"/>
    <s v="국민건강증진법 제9조 공중이용시설"/>
    <x v="20"/>
  </r>
  <r>
    <n v="4441"/>
    <s v="BMW(비엠더블유)"/>
    <s v="인천광역시 서구 청마로167번길 18, 현대프라자 109호 (당하동)"/>
    <s v="국민건강증진법 제9조 공중이용시설"/>
    <x v="20"/>
  </r>
  <r>
    <n v="4442"/>
    <s v="두리하나식당"/>
    <s v="인천광역시 서구 승학로 213, 2층 (심곡동, 338-4)"/>
    <s v="국민건강증진법 제9조 공중이용시설"/>
    <x v="20"/>
  </r>
  <r>
    <n v="4443"/>
    <s v="치킨플러스검단점"/>
    <s v="인천광역시 서구 원당대로 677, 경인빌딩 107호 (마전동)"/>
    <s v="국민건강증진법 제9조 공중이용시설"/>
    <x v="20"/>
  </r>
  <r>
    <n v="4444"/>
    <s v="시골보리밥"/>
    <s v="인천광역시 서구 봉화로101번길 8 (오류동)"/>
    <s v="국민건강증진법 제9조 공중이용시설"/>
    <x v="20"/>
  </r>
  <r>
    <n v="4445"/>
    <s v="예담식당"/>
    <s v="인천광역시 서구 백범로910번길 61 (가좌동,외 1필지 회성목재 나동 (1층))"/>
    <s v="국민건강증진법 제9조 공중이용시설"/>
    <x v="20"/>
  </r>
  <r>
    <n v="4446"/>
    <s v="청라성"/>
    <s v="인천광역시 서구 청라라임로16번길 27 (연희동,(1층))"/>
    <s v="국민건강증진법 제9조 공중이용시설"/>
    <x v="20"/>
  </r>
  <r>
    <n v="4447"/>
    <s v="신림동식당"/>
    <s v="인천광역시 서구 심곡로 15, 1층 (심곡동, 336-6 1층)"/>
    <s v="국민건강증진법 제9조 공중이용시설"/>
    <x v="20"/>
  </r>
  <r>
    <n v="4448"/>
    <s v="시실리"/>
    <s v="인천광역시 서구 가정로 232-1 (석남동, 539-6 (지하1층))"/>
    <s v="국민건강증진법 제9조 공중이용시설"/>
    <x v="20"/>
  </r>
  <r>
    <n v="4449"/>
    <s v="술은먹고자자"/>
    <s v="인천광역시 서구 염곡로327번길 40-1, 1층 (신현동, 131-29외1필지 (1층))"/>
    <s v="국민건강증진법 제9조 공중이용시설"/>
    <x v="20"/>
  </r>
  <r>
    <n v="4450"/>
    <s v="오메가메식당"/>
    <s v="인천광역시 서구 도요지로 200, 1층 (검암동, 678-3 (1층))"/>
    <s v="국민건강증진법 제9조 공중이용시설"/>
    <x v="20"/>
  </r>
  <r>
    <n v="4451"/>
    <s v="이가꼼장어아나고"/>
    <s v="인천광역시 서구 완정로202번안길 18 (마전동,1층)"/>
    <s v="국민건강증진법 제9조 공중이용시설"/>
    <x v="20"/>
  </r>
  <r>
    <n v="4452"/>
    <s v="Bin푸드"/>
    <s v="인천광역시 서구 청라라임로106번길 13, 1층 (연희동, 773-8 (1층))"/>
    <s v="국민건강증진법 제9조 공중이용시설"/>
    <x v="20"/>
  </r>
  <r>
    <n v="4453"/>
    <s v="파전나라"/>
    <s v="인천광역시 서구 연희로28번길 13-1, 대훈스위트빌 101호 (연희동, 736-10)"/>
    <s v="국민건강증진법 제9조 공중이용시설"/>
    <x v="20"/>
  </r>
  <r>
    <n v="4454"/>
    <s v="한솔식당"/>
    <s v="인천광역시 서구 보도진로18번길 24-1 (가좌동, 173-256 가동 (1층))"/>
    <s v="국민건강증진법 제9조 공중이용시설"/>
    <x v="20"/>
  </r>
  <r>
    <n v="4455"/>
    <s v="생고기무한리필 돈오리우HAPPY"/>
    <s v="인천광역시 서구 석곶로 17 (가정동, 504-17 (1층))"/>
    <s v="국민건강증진법 제9조 공중이용시설"/>
    <x v="20"/>
  </r>
  <r>
    <n v="4456"/>
    <s v="도올"/>
    <s v="인천광역시 서구 완정로188번길 11 (마전동)"/>
    <s v="국민건강증진법 제9조 공중이용시설"/>
    <x v="20"/>
  </r>
  <r>
    <n v="4457"/>
    <s v="닥심삼일"/>
    <s v="인천광역시 서구 가정로 378, 1층일부 (가정동)"/>
    <s v="국민건강증진법 제9조 공중이용시설"/>
    <x v="20"/>
  </r>
  <r>
    <n v="4458"/>
    <s v="동아리"/>
    <s v="인천광역시 서구 염곡로 361 (신현동,1층)"/>
    <s v="국민건강증진법 제9조 공중이용시설"/>
    <x v="20"/>
  </r>
  <r>
    <n v="4459"/>
    <s v="오춘자 비어"/>
    <s v="인천광역시 서구 청마로 175 (당하동, 당하뉴욕프라자 107호)"/>
    <s v="국민건강증진법 제9조 공중이용시설"/>
    <x v="20"/>
  </r>
  <r>
    <n v="4460"/>
    <s v="통큰무한삼겹 검암점"/>
    <s v="인천광역시 서구 승학로506번안길 6, 201호 (검암동)"/>
    <s v="국민건강증진법 제9조 공중이용시설"/>
    <x v="20"/>
  </r>
  <r>
    <n v="4461"/>
    <s v="김밥나라"/>
    <s v="인천광역시 서구 건지로328번길 2 (가좌동)"/>
    <s v="국민건강증진법 제9조 공중이용시설"/>
    <x v="20"/>
  </r>
  <r>
    <n v="4462"/>
    <s v="해미루"/>
    <s v="인천광역시 서구 청라에메랄드로41번길 11 (연희동, 806-12)"/>
    <s v="국민건강증진법 제9조 공중이용시설"/>
    <x v="20"/>
  </r>
  <r>
    <n v="4463"/>
    <s v="원조소문난순대"/>
    <s v="인천광역시 서구 가정로380번길 7, 제2호 1층 (가정동, 502-11외1필지 제2호 (1층))"/>
    <s v="국민건강증진법 제9조 공중이용시설"/>
    <x v="20"/>
  </r>
  <r>
    <n v="4464"/>
    <s v="뚱스밥버거"/>
    <s v="인천광역시 서구 승학로434번길 1, 신명프라자동 1층 101호 (검암동, 630-5 신명프라자 101호)"/>
    <s v="국민건강증진법 제9조 공중이용시설"/>
    <x v="20"/>
  </r>
  <r>
    <n v="4465"/>
    <s v="크라운호프가좌점"/>
    <s v="인천광역시 서구 장고개로337번길 7, 모건베스트원 A동 1층 101호 (가좌동, 42-2외4필지 모건베스트원 A동 101호)"/>
    <s v="국민건강증진법 제9조 공중이용시설"/>
    <x v="20"/>
  </r>
  <r>
    <n v="4466"/>
    <s v="우리동네분식"/>
    <s v="인천광역시 서구 서곶로 816, 당하탑스빌상가 115호 (당하동)"/>
    <s v="국민건강증진법 제9조 공중이용시설"/>
    <x v="20"/>
  </r>
  <r>
    <n v="4467"/>
    <s v="참숯골갈비"/>
    <s v="인천광역시 서구 간촌로 37 (연희동)"/>
    <s v="국민건강증진법 제9조 공중이용시설"/>
    <x v="20"/>
  </r>
  <r>
    <n v="4468"/>
    <s v="나리유통"/>
    <s v="인천광역시 서구 청마로167번길 3 (당하동, 대우프라자 110호)"/>
    <s v="국민건강증진법 제9조 공중이용시설"/>
    <x v="20"/>
  </r>
  <r>
    <n v="4469"/>
    <s v="녹 매"/>
    <s v="인천광역시 서구 원당대로 855 (원당동, 웰빙프라자 107호)"/>
    <s v="국민건강증진법 제9조 공중이용시설"/>
    <x v="20"/>
  </r>
  <r>
    <n v="4470"/>
    <s v="카페보니또 청라점"/>
    <s v="인천광역시 서구 청라에메랄드로 79, 커낼에비뉴 A05,06,07,08,09호 (청라동)"/>
    <s v="국민건강증진법 제9조 공중이용시설"/>
    <x v="20"/>
  </r>
  <r>
    <n v="4471"/>
    <s v="(주)그린푸드가좌점"/>
    <s v="인천광역시 서구 백범로630번길 16, GJ가좌타워 지식산업센터 225,226호 (가좌동)"/>
    <s v="국민건강증진법 제9조 공중이용시설"/>
    <x v="20"/>
  </r>
  <r>
    <n v="4472"/>
    <s v="걸작떡볶이치킨가좌석남점"/>
    <s v="인천광역시 서구 가정로 220, 1층일부 (석남동)"/>
    <s v="국민건강증진법 제9조 공중이용시설"/>
    <x v="20"/>
  </r>
  <r>
    <n v="4473"/>
    <s v="황해순모밀냉면"/>
    <s v="인천광역시 서구 청라에메랄드로 99, 지젤엠청라 86,87호 (청라동)"/>
    <s v="국민건강증진법 제9조 공중이용시설"/>
    <x v="20"/>
  </r>
  <r>
    <n v="4474"/>
    <s v="운남매"/>
    <s v="인천광역시 서구 염곡로464번길 23, 엔시티타워 105호 (가정동)"/>
    <s v="국민건강증진법 제9조 공중이용시설"/>
    <x v="20"/>
  </r>
  <r>
    <n v="4475"/>
    <s v="미풍해장국"/>
    <s v="인천광역시 서구 청라에메랄드로 79, 커낼에비뉴 B19,B20,B21호 1층 (청라동)"/>
    <s v="국민건강증진법 제9조 공중이용시설"/>
    <x v="20"/>
  </r>
  <r>
    <n v="4476"/>
    <s v="조선팔도한우소머리국밥"/>
    <s v="인천광역시 서구 북항로32번길 28, 대건프라자 110호,111호 (원창동)"/>
    <s v="국민건강증진법 제9조 공중이용시설"/>
    <x v="20"/>
  </r>
  <r>
    <n v="4477"/>
    <s v="멘무샤"/>
    <s v="인천광역시 서구 청라루비로 76, 청라스퀘어세븐 B181,B182호 (경서동)"/>
    <s v="국민건강증진법 제9조 공중이용시설"/>
    <x v="20"/>
  </r>
  <r>
    <n v="4478"/>
    <s v="글래드위드커피"/>
    <s v="인천광역시 서구 청라루비로 76, 청라스퀘어세븐 B141,B142호 (경서동)"/>
    <s v="국민건강증진법 제9조 공중이용시설"/>
    <x v="20"/>
  </r>
  <r>
    <n v="4479"/>
    <s v="바우네나주곰탕석남동점"/>
    <s v="인천광역시 서구 가정로 214, 1층 일부 (석남동)"/>
    <s v="국민건강증진법 제9조 공중이용시설"/>
    <x v="20"/>
  </r>
  <r>
    <n v="4480"/>
    <s v="내마음설레나베"/>
    <s v="인천광역시 서구 도요지로 211, 골든캐슬상가 1동 101호 (검암동)"/>
    <s v="국민건강증진법 제9조 공중이용시설"/>
    <x v="20"/>
  </r>
  <r>
    <n v="4481"/>
    <s v="헤븐카페펍(HEAVEN CAFE PUB)"/>
    <s v="인천광역시 서구 중봉대로586번길 22, A동 201호 (연희동, 청라 풍림 엑슬루타워)"/>
    <s v="국민건강증진법 제9조 공중이용시설"/>
    <x v="20"/>
  </r>
  <r>
    <n v="4482"/>
    <s v="깡뚜백반"/>
    <s v="인천광역시 서구 청라에메랄드로102번길 8-22, 미라클프라자 304,305호 (연희동)"/>
    <s v="국민건강증진법 제9조 공중이용시설"/>
    <x v="20"/>
  </r>
  <r>
    <n v="4483"/>
    <s v="뚜리바"/>
    <s v="인천광역시 서구 검단로501번안길 22, 101호 (마전동)"/>
    <s v="국민건강증진법 제9조 공중이용시설"/>
    <x v="20"/>
  </r>
  <r>
    <n v="4484"/>
    <s v="전라도식당"/>
    <s v="인천광역시 서구 원창로229번길 5, 1층 일부 (가정동)"/>
    <s v="국민건강증진법 제9조 공중이용시설"/>
    <x v="20"/>
  </r>
  <r>
    <n v="4485"/>
    <s v="홍림"/>
    <s v="인천광역시 서구 청라커낼로260번길 15, 청라스파렉스 118호 (경서동)"/>
    <s v="국민건강증진법 제9조 공중이용시설"/>
    <x v="20"/>
  </r>
  <r>
    <n v="4486"/>
    <s v="미야스시"/>
    <s v="인천광역시 서구 염곡로498번안길 20, 제이에스프라자 104호 (가정동)"/>
    <s v="국민건강증진법 제9조 공중이용시설"/>
    <x v="20"/>
  </r>
  <r>
    <n v="4487"/>
    <s v="니뽕내뽕청라스퀘어세븐"/>
    <s v="인천광역시 서구 청라루비로 76, 청라스퀘어세븐 257호 (경서동)"/>
    <s v="국민건강증진법 제9조 공중이용시설"/>
    <x v="20"/>
  </r>
  <r>
    <n v="4488"/>
    <s v="바비"/>
    <s v="인천광역시 서구 중봉대로586번길 9-4, 쓰리엠타워 303호 (연희동)"/>
    <s v="국민건강증진법 제9조 공중이용시설"/>
    <x v="20"/>
  </r>
  <r>
    <n v="4489"/>
    <s v="보타닉큐브"/>
    <s v="인천광역시 서구 청라루비로144번길 6-7 (경서동)"/>
    <s v="국민건강증진법 제9조 공중이용시설"/>
    <x v="20"/>
  </r>
  <r>
    <n v="4490"/>
    <s v="짝태ㆍ노가리(불로점)"/>
    <s v="인천광역시 서구 검단로 752, 102호 (불로동, 불로지구20블럭4로트)"/>
    <s v="국민건강증진법 제9조 공중이용시설"/>
    <x v="20"/>
  </r>
  <r>
    <n v="4491"/>
    <s v="베트남노상식당마전점"/>
    <s v="인천광역시 서구 완정로10번길 2, 남양프라자 101호102호 (마전동)"/>
    <s v="국민건강증진법 제9조 공중이용시설"/>
    <x v="20"/>
  </r>
  <r>
    <n v="4492"/>
    <s v="카페라마르"/>
    <s v="인천광역시 서구 청라커낼로319번길 5, 102호 (경서동)"/>
    <s v="국민건강증진법 제9조 공중이용시설"/>
    <x v="20"/>
  </r>
  <r>
    <n v="4493"/>
    <s v="수내닭꼬치 청라점"/>
    <s v="인천광역시 서구 중봉대로586번길 9-4, 쓰리엠타워 111호 (연희동)"/>
    <s v="국민건강증진법 제9조 공중이용시설"/>
    <x v="20"/>
  </r>
  <r>
    <n v="4494"/>
    <s v="김밥천국"/>
    <s v="인천광역시 서구 봉오재3로 90, 한일골드타워 101호 (가정동)"/>
    <s v="국민건강증진법 제9조 공중이용시설"/>
    <x v="20"/>
  </r>
  <r>
    <n v="4495"/>
    <s v="마담정육점"/>
    <s v="인천광역시 서구 청라에메랄드로 99, 지젤엠청라 96,97호 (연희동)"/>
    <s v="국민건강증진법 제9조 공중이용시설"/>
    <x v="20"/>
  </r>
  <r>
    <n v="4496"/>
    <s v="니발내발"/>
    <s v="인천광역시 서구 서곶로 268-1, 1층 (심곡동)"/>
    <s v="국민건강증진법 제9조 공중이용시설"/>
    <x v="20"/>
  </r>
  <r>
    <n v="4497"/>
    <s v="누나홀닭가정지구점"/>
    <s v="인천광역시 서구 새오개로111번안길 23, 101,102호 (신현동)"/>
    <s v="국민건강증진법 제9조 공중이용시설"/>
    <x v="20"/>
  </r>
  <r>
    <n v="4498"/>
    <s v="브라더차이나"/>
    <s v="인천광역시 서구 탁옥로 105, 메인프라자3차 105호 (심곡동)"/>
    <s v="국민건강증진법 제9조 공중이용시설"/>
    <x v="20"/>
  </r>
  <r>
    <n v="4499"/>
    <s v="응급실국물떡볶이인천신현점"/>
    <s v="인천광역시 서구 율도로77번길 28, 1층 일부 (신현동)"/>
    <s v="국민건강증진법 제9조 공중이용시설"/>
    <x v="20"/>
  </r>
  <r>
    <n v="4500"/>
    <s v="헤이데이"/>
    <s v="인천광역시 서구 원적로124번길 22 (가좌동, 2층일부)"/>
    <s v="국민건강증진법 제9조 공중이용시설"/>
    <x v="20"/>
  </r>
  <r>
    <n v="4501"/>
    <s v="M&amp;K푸드"/>
    <s v="인천광역시 서구 중봉대로586번길 9-4, 쓰리엠타워 107호 (연희동)"/>
    <s v="국민건강증진법 제9조 공중이용시설"/>
    <x v="20"/>
  </r>
  <r>
    <n v="4502"/>
    <s v="청춘포차"/>
    <s v="인천광역시 서구 검단로 508, 107호 (마전동, 이지준프라자)"/>
    <s v="국민건강증진법 제9조 공중이용시설"/>
    <x v="20"/>
  </r>
  <r>
    <n v="4503"/>
    <s v="명성왕족발"/>
    <s v="인천광역시 서구 가정로 378 (가정동, 동아빌딩 1층2호)"/>
    <s v="국민건강증진법 제9조 공중이용시설"/>
    <x v="20"/>
  </r>
  <r>
    <n v="4504"/>
    <s v="곱창의전설앤구백냥곱창"/>
    <s v="인천광역시 서구 청중로 486, 102호 (가정동, 부일프라자)"/>
    <s v="국민건강증진법 제9조 공중이용시설"/>
    <x v="20"/>
  </r>
  <r>
    <n v="4505"/>
    <s v="아라식당"/>
    <s v="인천광역시 서구 정서진로 651 (시천동, 서해5도수산물복합문화센터 204호)"/>
    <s v="국민건강증진법 제9조 공중이용시설"/>
    <x v="20"/>
  </r>
  <r>
    <n v="4506"/>
    <s v="토마레"/>
    <s v="인천광역시 서구 청라에메랄드로41번길 30 (연희동)"/>
    <s v="국민건강증진법 제9조 공중이용시설"/>
    <x v="20"/>
  </r>
  <r>
    <n v="4507"/>
    <s v="미니고김밥"/>
    <s v="인천광역시 서구 건지로348번길 16, 101호 (가좌동)"/>
    <s v="국민건강증진법 제9조 공중이용시설"/>
    <x v="20"/>
  </r>
  <r>
    <n v="4508"/>
    <s v="백합칼국수"/>
    <s v="인천광역시 서구 담지로104번길 15, 1층 (연희동)"/>
    <s v="국민건강증진법 제9조 공중이용시설"/>
    <x v="20"/>
  </r>
  <r>
    <n v="4509"/>
    <s v="열린식당"/>
    <s v="인천광역시 서구 승학로216번길 2 (심곡동, 1층일부)"/>
    <s v="국민건강증진법 제9조 공중이용시설"/>
    <x v="20"/>
  </r>
  <r>
    <n v="4510"/>
    <s v="호수공원김밥"/>
    <s v="인천광역시 서구 크리스탈로 94, 115호 (경서동, 청라레이크뷰)"/>
    <s v="국민건강증진법 제9조 공중이용시설"/>
    <x v="20"/>
  </r>
  <r>
    <n v="4511"/>
    <s v="하리네 양꼬치"/>
    <s v="인천광역시 서구 크리스탈로 94, B09호 (경서동, 청라레이크뷰)"/>
    <s v="국민건강증진법 제9조 공중이용시설"/>
    <x v="20"/>
  </r>
  <r>
    <n v="4512"/>
    <s v="OK푸드"/>
    <s v="인천광역시 서구 원창로 164 (신현동, 103호)"/>
    <s v="국민건강증진법 제9조 공중이용시설"/>
    <x v="20"/>
  </r>
  <r>
    <n v="4513"/>
    <s v="젠틀독"/>
    <s v="인천광역시 서구 담지로86번길 16-28 (연희동, 1층일부)"/>
    <s v="국민건강증진법 제9조 공중이용시설"/>
    <x v="20"/>
  </r>
  <r>
    <n v="4514"/>
    <s v="카페앤드비스트로790(Cafe&amp;Bistro790)"/>
    <s v="인천광역시 서구 검단로 788, 상가동 102호 (불로동, 퀸스타운동성아파트)"/>
    <s v="국민건강증진법 제9조 공중이용시설"/>
    <x v="20"/>
  </r>
  <r>
    <n v="4515"/>
    <s v="옛날닭곰탕닭발"/>
    <s v="인천광역시 서구 검단로 761, 101호 (불로동)"/>
    <s v="국민건강증진법 제9조 공중이용시설"/>
    <x v="20"/>
  </r>
  <r>
    <n v="4516"/>
    <s v="디피팩토리"/>
    <s v="인천광역시 서구 장고개로 273-1, 2층 (가좌동)"/>
    <s v="국민건강증진법 제9조 공중이용시설"/>
    <x v="20"/>
  </r>
  <r>
    <n v="4517"/>
    <s v="마녀떡볶이"/>
    <s v="인천광역시 서구 청라커낼로329번길 7 (경서동, 101호)"/>
    <s v="국민건강증진법 제9조 공중이용시설"/>
    <x v="20"/>
  </r>
  <r>
    <n v="4518"/>
    <s v="봉수식당"/>
    <s v="인천광역시 서구 봉오대로318번길 8, 대우자동차사원아파트상가 상가6동 1층 107호 (가정동, 산21-21 대우자동차사원아파트상가 상가6동 107호)"/>
    <s v="국민건강증진법 제9조 공중이용시설"/>
    <x v="20"/>
  </r>
  <r>
    <n v="4519"/>
    <s v="추억의옛날김치찌개"/>
    <s v="인천광역시 서구 율도로 39, 1층 (신현동, 140-63 (1층))"/>
    <s v="국민건강증진법 제9조 공중이용시설"/>
    <x v="20"/>
  </r>
  <r>
    <n v="4520"/>
    <s v="버무리(당하점)"/>
    <s v="인천광역시 서구 청마로167번길 4, 101호 (당하동,청마빌딩)"/>
    <s v="국민건강증진법 제9조 공중이용시설"/>
    <x v="20"/>
  </r>
  <r>
    <n v="4521"/>
    <s v="윤가마당칼국수"/>
    <s v="인천광역시 서구 완정로202번안길 29 (마전동)"/>
    <s v="국민건강증진법 제9조 공중이용시설"/>
    <x v="20"/>
  </r>
  <r>
    <n v="4522"/>
    <s v="아구대통령"/>
    <s v="인천광역시 서구 승학로 233, 가동 1층 (심곡동, 337-12)"/>
    <s v="국민건강증진법 제9조 공중이용시설"/>
    <x v="20"/>
  </r>
  <r>
    <n v="4523"/>
    <s v="믿음한식뷔페"/>
    <s v="인천광역시 서구 보도진로 29, 1동 1층 (가좌동, 173-453 1동 (1층))"/>
    <s v="국민건강증진법 제9조 공중이용시설"/>
    <x v="20"/>
  </r>
  <r>
    <n v="4524"/>
    <s v="일품푸드주식회사"/>
    <s v="인천광역시 서구 길주로63번길 25 (석남동, 1층전부)"/>
    <s v="국민건강증진법 제9조 공중이용시설"/>
    <x v="20"/>
  </r>
  <r>
    <n v="4525"/>
    <s v="본도시락"/>
    <s v="인천광역시 서구 청라라임로 57, 영화블렌하임 114호 (연희동, 799-21)"/>
    <s v="국민건강증진법 제9조 공중이용시설"/>
    <x v="20"/>
  </r>
  <r>
    <n v="4526"/>
    <s v="브라운 버틀"/>
    <s v="인천광역시 서구 원당대로 859, 110호 (원당동,원당메디칼프라자)"/>
    <s v="국민건강증진법 제9조 공중이용시설"/>
    <x v="20"/>
  </r>
  <r>
    <n v="4527"/>
    <s v="쌍둥이네"/>
    <s v="인천광역시 서구 신진말로 26 (가좌동,진주프라자 110호)"/>
    <s v="국민건강증진법 제9조 공중이용시설"/>
    <x v="20"/>
  </r>
  <r>
    <n v="4528"/>
    <s v="한판닭갈비"/>
    <s v="인천광역시 서구 완정로 31 (마전동, 105,106,107,108호)"/>
    <s v="국민건강증진법 제9조 공중이용시설"/>
    <x v="20"/>
  </r>
  <r>
    <n v="4529"/>
    <s v="마담소"/>
    <s v="인천광역시 서구 원적로 120, 인성프라자 110, 111호 (가좌동)"/>
    <s v="국민건강증진법 제9조 공중이용시설"/>
    <x v="20"/>
  </r>
  <r>
    <n v="4530"/>
    <s v="문산부대찌개"/>
    <s v="인천광역시 서구 신현로 45 (신현동)"/>
    <s v="국민건강증진법 제9조 공중이용시설"/>
    <x v="20"/>
  </r>
  <r>
    <n v="4531"/>
    <s v="왕빈자삼파전"/>
    <s v="인천광역시 서구 고산후로95번길 28 (당하동, 풍산프라자 107호)"/>
    <s v="국민건강증진법 제9조 공중이용시설"/>
    <x v="20"/>
  </r>
  <r>
    <n v="4532"/>
    <s v="최가네족발"/>
    <s v="인천광역시 서구 청마로167번길 16 (당하동, 당하프라자 105호)"/>
    <s v="국민건강증진법 제9조 공중이용시설"/>
    <x v="20"/>
  </r>
  <r>
    <n v="4533"/>
    <s v="미드"/>
    <s v="인천광역시 서구 가정로 246 (석남동, 지하1층 일부)"/>
    <s v="국민건강증진법 제9조 공중이용시설"/>
    <x v="20"/>
  </r>
  <r>
    <n v="4534"/>
    <s v="맥반석숯불구이 콜"/>
    <s v="인천광역시 서구 가정로 288, 1층 (석남동)"/>
    <s v="국민건강증진법 제9조 공중이용시설"/>
    <x v="20"/>
  </r>
  <r>
    <n v="4535"/>
    <s v="와우왕불족발"/>
    <s v="인천광역시 서구 승학로 497 (검암동,외1필지 검암프라자 105호)"/>
    <s v="국민건강증진법 제9조 공중이용시설"/>
    <x v="20"/>
  </r>
  <r>
    <n v="4536"/>
    <s v="바다 양푼이 동태탕,찜"/>
    <s v="인천광역시 서구 완정로 139 (왕길동)"/>
    <s v="국민건강증진법 제9조 공중이용시설"/>
    <x v="20"/>
  </r>
  <r>
    <n v="4537"/>
    <s v="막썰어주는 횟집"/>
    <s v="인천광역시 서구 서달로 117 (석남동, 488-19)"/>
    <s v="국민건강증진법 제9조 공중이용시설"/>
    <x v="20"/>
  </r>
  <r>
    <n v="4538"/>
    <s v="치킨매니아"/>
    <s v="인천광역시 서구 서달로 117 (석남동)"/>
    <s v="국민건강증진법 제9조 공중이용시설"/>
    <x v="20"/>
  </r>
  <r>
    <n v="4539"/>
    <s v="부성감자탕"/>
    <s v="인천광역시 서구 검단로487번길 21 (마전동, 우선프라자 106호)"/>
    <s v="국민건강증진법 제9조 공중이용시설"/>
    <x v="20"/>
  </r>
  <r>
    <n v="4540"/>
    <s v="왕코등갈비"/>
    <s v="인천광역시 서구 승학로 482 (검암동, 네오프라자 101, 102호)"/>
    <s v="국민건강증진법 제9조 공중이용시설"/>
    <x v="20"/>
  </r>
  <r>
    <n v="4541"/>
    <s v="수"/>
    <s v="인천광역시 서구 검단로459번길 10 (왕길동, 왕길프라자 203호)"/>
    <s v="국민건강증진법 제9조 공중이용시설"/>
    <x v="20"/>
  </r>
  <r>
    <n v="4542"/>
    <s v="중앙왕만두"/>
    <s v="인천광역시 서구 원창로229번길 지하 11, 지하1층 (가정동, 506-40 (지하1층))"/>
    <s v="국민건강증진법 제9조 공중이용시설"/>
    <x v="20"/>
  </r>
  <r>
    <n v="4543"/>
    <s v="연희심곡풍천민물장어직판장"/>
    <s v="인천광역시 서구 심곡로 80 (심곡동,1층 101호)"/>
    <s v="국민건강증진법 제9조 공중이용시설"/>
    <x v="20"/>
  </r>
  <r>
    <n v="4544"/>
    <s v="순막걸리"/>
    <s v="인천광역시 서구 심곡로 41-1 (심곡동,(1층))"/>
    <s v="국민건강증진법 제9조 공중이용시설"/>
    <x v="20"/>
  </r>
  <r>
    <n v="4545"/>
    <s v="우정식당"/>
    <s v="인천광역시 서구 백범로910번길 14 (가좌동,(1층))"/>
    <s v="국민건강증진법 제9조 공중이용시설"/>
    <x v="20"/>
  </r>
  <r>
    <n v="4546"/>
    <s v="김밥통"/>
    <s v="인천광역시 서구 탁옥로 55, 104호 (심곡동, 에스엠스카이빌)"/>
    <s v="국민건강증진법 제9조 공중이용시설"/>
    <x v="20"/>
  </r>
  <r>
    <n v="4547"/>
    <s v="찌개마루"/>
    <s v="인천광역시 서구 보듬로 146, 메트로밸리 103호 (오류동)"/>
    <s v="국민건강증진법 제9조 공중이용시설"/>
    <x v="20"/>
  </r>
  <r>
    <n v="4548"/>
    <s v="빨강떡볶이"/>
    <s v="인천광역시 서구 도요지로 211, 101동 104호 (검암동, 골든캐슬)"/>
    <s v="국민건강증진법 제9조 공중이용시설"/>
    <x v="20"/>
  </r>
  <r>
    <n v="4549"/>
    <s v="박희준의 황금오리농원"/>
    <s v="인천광역시 서구 심곡로 21, 2층 (심곡동, 337-6(2층))"/>
    <s v="국민건강증진법 제9조 공중이용시설"/>
    <x v="20"/>
  </r>
  <r>
    <n v="4550"/>
    <s v="아시아푸드"/>
    <s v="인천광역시 서구 석남로 80, 1층 (석남동, 581-17 (1층))"/>
    <s v="국민건강증진법 제9조 공중이용시설"/>
    <x v="20"/>
  </r>
  <r>
    <n v="4551"/>
    <s v="드림닭집"/>
    <s v="인천광역시 서구 청라에메랄드로149번길 4-2 (연희동,(101호))"/>
    <s v="국민건강증진법 제9조 공중이용시설"/>
    <x v="20"/>
  </r>
  <r>
    <n v="4552"/>
    <s v="산꼼장어 해물천국"/>
    <s v="인천광역시 서구 청라에메랄드로41번길 23 (연희동,(1층))"/>
    <s v="국민건강증진법 제9조 공중이용시설"/>
    <x v="20"/>
  </r>
  <r>
    <n v="4553"/>
    <s v="피자마루청라1호점"/>
    <s v="인천광역시 서구 청라에메랄드로149번길 4-2 (연희동,(104호))"/>
    <s v="국민건강증진법 제9조 공중이용시설"/>
    <x v="20"/>
  </r>
  <r>
    <n v="4554"/>
    <s v="마당쇠"/>
    <s v="인천광역시 서구 원당대로 671 (마전동, 102호)"/>
    <s v="국민건강증진법 제9조 공중이용시설"/>
    <x v="20"/>
  </r>
  <r>
    <n v="4555"/>
    <s v="통돼지두루치기"/>
    <s v="인천광역시 서구 명가골로 4-4, 1층 (석남동, 482-26번지)"/>
    <s v="국민건강증진법 제9조 공중이용시설"/>
    <x v="20"/>
  </r>
  <r>
    <n v="4556"/>
    <s v="맛있는횟집"/>
    <s v="인천광역시 서구 승학로 562 (검암동,(1층 2호))"/>
    <s v="국민건강증진법 제9조 공중이용시설"/>
    <x v="20"/>
  </r>
  <r>
    <n v="4557"/>
    <s v="알치킨카페"/>
    <s v="인천광역시 서구 승학로 562 (검암동,(1층))"/>
    <s v="국민건강증진법 제9조 공중이용시설"/>
    <x v="20"/>
  </r>
  <r>
    <n v="4558"/>
    <s v="또래오래청라점"/>
    <s v="인천광역시 서구 청라에메랄드로41번길 31, 105호 (연희동)"/>
    <s v="국민건강증진법 제9조 공중이용시설"/>
    <x v="20"/>
  </r>
  <r>
    <n v="4559"/>
    <s v="강남식당"/>
    <s v="인천광역시 서구 가정로352번길 13-1 (가정동)"/>
    <s v="국민건강증진법 제9조 공중이용시설"/>
    <x v="20"/>
  </r>
  <r>
    <n v="4560"/>
    <s v="고기만남"/>
    <s v="인천광역시 서구 승학로236번길 27, 1,2층 (심곡동)"/>
    <s v="국민건강증진법 제9조 공중이용시설"/>
    <x v="20"/>
  </r>
  <r>
    <n v="4561"/>
    <s v="피자마루"/>
    <s v="인천광역시 서구 장고개로337번길 18-3 (가좌동,(1층))"/>
    <s v="국민건강증진법 제9조 공중이용시설"/>
    <x v="20"/>
  </r>
  <r>
    <n v="4562"/>
    <s v="왕돌판구이한판"/>
    <s v="인천광역시 서구 청라라임로138번길 3, 황현준상가주택1동 (연희동)"/>
    <s v="국민건강증진법 제9조 공중이용시설"/>
    <x v="20"/>
  </r>
  <r>
    <n v="4563"/>
    <s v="싱싱꽃게랑아구전문점"/>
    <s v="인천광역시 서구 탁옥로98번길 1, 태왕빌딩동 1층 105호 (심곡동, 295 태왕빌딩 105호)"/>
    <s v="국민건강증진법 제9조 공중이용시설"/>
    <x v="20"/>
  </r>
  <r>
    <n v="4564"/>
    <s v="투다리경서점"/>
    <s v="인천광역시 서구 도요지로 17 (경서동,(1층))"/>
    <s v="국민건강증진법 제9조 공중이용시설"/>
    <x v="20"/>
  </r>
  <r>
    <n v="4565"/>
    <s v="닭이봉춘천닭갈비검암점"/>
    <s v="인천광역시 서구 승학로 497 (검암동,검암프라자 (203호))"/>
    <s v="국민건강증진법 제9조 공중이용시설"/>
    <x v="20"/>
  </r>
  <r>
    <n v="4566"/>
    <s v="백반나라"/>
    <s v="인천광역시 서구 봉수대로 158 (가좌동, 엠파크타워 1층 F120호)"/>
    <s v="국민건강증진법 제9조 공중이용시설"/>
    <x v="20"/>
  </r>
  <r>
    <n v="4567"/>
    <s v="마니또김밥"/>
    <s v="인천광역시 서구 봉수대로 158 (가좌동,엠파크타워 F129호)"/>
    <s v="국민건강증진법 제9조 공중이용시설"/>
    <x v="20"/>
  </r>
  <r>
    <n v="4568"/>
    <s v="신진성아구찜해물찜"/>
    <s v="인천광역시 서구 청마로51번안길 12 (당하동, 1층)"/>
    <s v="국민건강증진법 제9조 공중이용시설"/>
    <x v="20"/>
  </r>
  <r>
    <n v="4569"/>
    <s v="토속먹거리장터"/>
    <s v="인천광역시 서구 강남로 20 (석남동, 454-5 (1층 101호))"/>
    <s v="국민건강증진법 제9조 공중이용시설"/>
    <x v="20"/>
  </r>
  <r>
    <n v="4570"/>
    <s v="본죽앤비빔밥청라엑슬루타워점"/>
    <s v="인천광역시 서구 중봉대로586번길 22 (연희동, 801-1 청라풍림엑슬루타워 판매시설 B동 B107호)"/>
    <s v="국민건강증진법 제9조 공중이용시설"/>
    <x v="20"/>
  </r>
  <r>
    <n v="4571"/>
    <s v="스시앤롤스토리"/>
    <s v="인천광역시 서구 청라라임로106번길 11, 101호 (연희동)"/>
    <s v="국민건강증진법 제9조 공중이용시설"/>
    <x v="20"/>
  </r>
  <r>
    <n v="4572"/>
    <s v="의정부 부대찌개"/>
    <s v="인천광역시 서구 완정로165번길 7, 1.2층 (왕길동)"/>
    <s v="국민건강증진법 제9조 공중이용시설"/>
    <x v="20"/>
  </r>
  <r>
    <n v="4573"/>
    <s v="할매가마솥식당"/>
    <s v="인천광역시 서구 검단로502번길 21-19, 1층 (마전동)"/>
    <s v="국민건강증진법 제9조 공중이용시설"/>
    <x v="20"/>
  </r>
  <r>
    <n v="4574"/>
    <s v="김성희푸드"/>
    <s v="인천광역시 서구 신석로112번길 23 (석남동)"/>
    <s v="국민건강증진법 제9조 공중이용시설"/>
    <x v="20"/>
  </r>
  <r>
    <n v="4575"/>
    <s v="족발부대"/>
    <s v="인천광역시 서구 검단로459번길 3-2 (왕길동, 파크프라자 104,105호)"/>
    <s v="국민건강증진법 제9조 공중이용시설"/>
    <x v="20"/>
  </r>
  <r>
    <n v="4576"/>
    <s v="처갓집한식부페"/>
    <s v="인천광역시 서구 보도진로54번길 1, 1층 (가좌동, 173-320 (1층))"/>
    <s v="국민건강증진법 제9조 공중이용시설"/>
    <x v="20"/>
  </r>
  <r>
    <n v="4577"/>
    <s v="다정이네"/>
    <s v="인천광역시 서구 길주로 118 (석남동, 545-28(1층))"/>
    <s v="국민건강증진법 제9조 공중이용시설"/>
    <x v="20"/>
  </r>
  <r>
    <n v="4578"/>
    <s v="발발이추억족"/>
    <s v="인천광역시 서구 도요지로 24 (경서동,(명성프라자 1층 107호))"/>
    <s v="국민건강증진법 제9조 공중이용시설"/>
    <x v="20"/>
  </r>
  <r>
    <n v="4579"/>
    <s v="청라물텀벙"/>
    <s v="인천광역시 서구 청라루비로134번길 6-22 (경서동, 1층전부)"/>
    <s v="국민건강증진법 제9조 공중이용시설"/>
    <x v="20"/>
  </r>
  <r>
    <n v="4580"/>
    <s v="벙커"/>
    <s v="인천광역시 서구 심곡로 82-1 (심곡동,(지하1층))"/>
    <s v="국민건강증진법 제9조 공중이용시설"/>
    <x v="20"/>
  </r>
  <r>
    <n v="4581"/>
    <s v="진짜루"/>
    <s v="인천광역시 서구 완정로178번길 16 (마전동, 1층)"/>
    <s v="국민건강증진법 제9조 공중이용시설"/>
    <x v="20"/>
  </r>
  <r>
    <n v="4582"/>
    <s v="통영굴밥"/>
    <s v="인천광역시 서구 서곶로315번길 15 (심곡동,(1층))"/>
    <s v="국민건강증진법 제9조 공중이용시설"/>
    <x v="20"/>
  </r>
  <r>
    <n v="4583"/>
    <s v="운수대통"/>
    <s v="인천광역시 서구 장고개로 272, 102호 (가좌동)"/>
    <s v="국민건강증진법 제9조 공중이용시설"/>
    <x v="20"/>
  </r>
  <r>
    <n v="4584"/>
    <s v="태백산불로점"/>
    <s v="인천광역시 서구 검단로 795 (불로동)"/>
    <s v="국민건강증진법 제9조 공중이용시설"/>
    <x v="20"/>
  </r>
  <r>
    <n v="4585"/>
    <s v="금화정 남원추어탕"/>
    <s v="인천광역시 서구 경명대로 692 (공촌동)"/>
    <s v="국민건강증진법 제9조 공중이용시설"/>
    <x v="20"/>
  </r>
  <r>
    <n v="4586"/>
    <s v="한우담"/>
    <s v="인천광역시 서구 심곡로 125 (심곡동, 283-12)"/>
    <s v="국민건강증진법 제9조 공중이용시설"/>
    <x v="20"/>
  </r>
  <r>
    <n v="4587"/>
    <s v="성원닭갈비"/>
    <s v="인천광역시 서구 청마로167번안길 23 (당하동, 대신빌딩 2층)"/>
    <s v="국민건강증진법 제9조 공중이용시설"/>
    <x v="20"/>
  </r>
  <r>
    <n v="4588"/>
    <s v="완정포차"/>
    <s v="인천광역시 서구 완정로64번길 64 (마전동)"/>
    <s v="국민건강증진법 제9조 공중이용시설"/>
    <x v="20"/>
  </r>
  <r>
    <n v="4589"/>
    <s v="떡군이네떡볶이서구점"/>
    <s v="인천광역시 서구 석남로109번길 3 (석남동, 101호)"/>
    <s v="국민건강증진법 제9조 공중이용시설"/>
    <x v="20"/>
  </r>
  <r>
    <n v="4590"/>
    <s v="고복 샤브샤브"/>
    <s v="인천광역시 서구 청라루비로42번길 6-4, 1층 (경서동)"/>
    <s v="국민건강증진법 제9조 공중이용시설"/>
    <x v="20"/>
  </r>
  <r>
    <n v="4591"/>
    <s v="992당하점"/>
    <s v="인천광역시 서구 청마로 177, 1층 일부호 (당하동)"/>
    <s v="국민건강증진법 제9조 공중이용시설"/>
    <x v="20"/>
  </r>
  <r>
    <n v="4592"/>
    <s v="우리동네옛날통닭앤닭강정(본사직영점)"/>
    <s v="인천광역시 서구 보듬로 158, 공존동 148호 (오류동, 블루텍)"/>
    <s v="국민건강증진법 제9조 공중이용시설"/>
    <x v="20"/>
  </r>
  <r>
    <n v="4593"/>
    <s v="봉추찜닭"/>
    <s v="인천광역시 서구 청라에메랄드로 99, 2층 237호 (연희동, 제젤엠청라)"/>
    <s v="국민건강증진법 제9조 공중이용시설"/>
    <x v="20"/>
  </r>
  <r>
    <n v="4594"/>
    <s v="나금이김밥"/>
    <s v="인천광역시 서구 모월곶로 41, 상가동(208) 106호 (경서동, 아시아드 대광로제비앙)"/>
    <s v="국민건강증진법 제9조 공중이용시설"/>
    <x v="20"/>
  </r>
  <r>
    <n v="4595"/>
    <s v="동춘사골순대국"/>
    <s v="인천광역시 서구 서곶로315번길 22 (심곡동, 1층전부)"/>
    <s v="국민건강증진법 제9조 공중이용시설"/>
    <x v="20"/>
  </r>
  <r>
    <n v="4596"/>
    <s v="김밥천국"/>
    <s v="인천광역시 서구 청마로 171 (당하동, 청석빌딩 106호)"/>
    <s v="국민건강증진법 제9조 공중이용시설"/>
    <x v="20"/>
  </r>
  <r>
    <n v="4597"/>
    <s v="땡글이네분식"/>
    <s v="인천광역시 서구 건지로250번길 35, 1층 (가좌동, 139-8 (1층))"/>
    <s v="국민건강증진법 제9조 공중이용시설"/>
    <x v="20"/>
  </r>
  <r>
    <n v="4598"/>
    <s v="네네치킨"/>
    <s v="인천광역시 서구 승학로 199-1 (심곡동,(1층))"/>
    <s v="국민건강증진법 제9조 공중이용시설"/>
    <x v="20"/>
  </r>
  <r>
    <n v="4599"/>
    <s v="깊고푸른참치"/>
    <s v="인천광역시 서구 서곶로 866 (마전동, 강서빌딩 2층)"/>
    <s v="국민건강증진법 제9조 공중이용시설"/>
    <x v="20"/>
  </r>
  <r>
    <n v="4600"/>
    <s v="마산아구민물장어"/>
    <s v="인천광역시 서구 서달로149번길 6-5 (석남동,나202호(2층))"/>
    <s v="국민건강증진법 제9조 공중이용시설"/>
    <x v="20"/>
  </r>
  <r>
    <n v="4601"/>
    <s v="피엠푸드 불로점"/>
    <s v="인천광역시 서구 검단로 836 (불로동, 월드아파트중앙상가동 109호)"/>
    <s v="국민건강증진법 제9조 공중이용시설"/>
    <x v="20"/>
  </r>
  <r>
    <n v="4602"/>
    <s v="하늘장어"/>
    <s v="인천광역시 서구 승학로216번길 27 (심곡동,(1층))"/>
    <s v="국민건강증진법 제9조 공중이용시설"/>
    <x v="20"/>
  </r>
  <r>
    <n v="4603"/>
    <s v="동경야시장"/>
    <s v="인천광역시 서구 검단로459번길 10 (왕길동,외2필지 왕길프라자301,302호)"/>
    <s v="국민건강증진법 제9조 공중이용시설"/>
    <x v="20"/>
  </r>
  <r>
    <n v="4604"/>
    <s v="그곳에가면"/>
    <s v="인천광역시 서구 길주로76번길 21 (석남동,(1층))"/>
    <s v="국민건강증진법 제9조 공중이용시설"/>
    <x v="20"/>
  </r>
  <r>
    <n v="4605"/>
    <s v="북촌한식부페"/>
    <s v="인천광역시 서구 도요지로 223, 1층 (검암동, 662-14)"/>
    <s v="국민건강증진법 제9조 공중이용시설"/>
    <x v="20"/>
  </r>
  <r>
    <n v="4606"/>
    <s v="육쌈냉면 검단점"/>
    <s v="인천광역시 서구 검단로 504 (마전동, 1층일부)"/>
    <s v="국민건강증진법 제9조 공중이용시설"/>
    <x v="20"/>
  </r>
  <r>
    <n v="4607"/>
    <s v="얼큰이닭발"/>
    <s v="인천광역시 서구 완정로 19 (마전동, 검단무광프라자 112호)"/>
    <s v="국민건강증진법 제9조 공중이용시설"/>
    <x v="20"/>
  </r>
  <r>
    <n v="4608"/>
    <s v="하나식당"/>
    <s v="인천광역시 서구 염곡로 37 (가좌동,(1층))"/>
    <s v="국민건강증진법 제9조 공중이용시설"/>
    <x v="20"/>
  </r>
  <r>
    <n v="4609"/>
    <s v="명가식당"/>
    <s v="인천광역시 서구 가정로137번길 30, 1층 (가좌동, 119-21 (1층))"/>
    <s v="국민건강증진법 제9조 공중이용시설"/>
    <x v="20"/>
  </r>
  <r>
    <n v="4610"/>
    <s v="국수골목"/>
    <s v="인천광역시 서구 탁옥로51번길 11 (심곡동,네오프라자109호(1층))"/>
    <s v="국민건강증진법 제9조 공중이용시설"/>
    <x v="20"/>
  </r>
  <r>
    <n v="4611"/>
    <s v="신신각"/>
    <s v="인천광역시 서구 서달로221번길 8-1, 1층 (가정동)"/>
    <s v="국민건강증진법 제9조 공중이용시설"/>
    <x v="20"/>
  </r>
  <r>
    <n v="4612"/>
    <s v="만남식당"/>
    <s v="인천광역시 서구 신석로77번길 37 (석남동,(1층))"/>
    <s v="국민건강증진법 제9조 공중이용시설"/>
    <x v="20"/>
  </r>
  <r>
    <n v="4613"/>
    <s v="비어비어"/>
    <s v="인천광역시 서구 신석로 79 (석남동,무한빌딩(3층))"/>
    <s v="국민건강증진법 제9조 공중이용시설"/>
    <x v="20"/>
  </r>
  <r>
    <n v="4614"/>
    <s v="토속식당"/>
    <s v="인천광역시 서구 원적로 43 (가좌동,(1층))"/>
    <s v="국민건강증진법 제9조 공중이용시설"/>
    <x v="20"/>
  </r>
  <r>
    <n v="4615"/>
    <s v="부어치킨,떡볶이"/>
    <s v="인천광역시 서구 율도로 61 (신현동,(1층))"/>
    <s v="국민건강증진법 제9조 공중이용시설"/>
    <x v="20"/>
  </r>
  <r>
    <n v="4616"/>
    <s v="공주식당"/>
    <s v="인천광역시 서구 설원로 40-5 (대곡동)"/>
    <s v="국민건강증진법 제9조 공중이용시설"/>
    <x v="20"/>
  </r>
  <r>
    <n v="4617"/>
    <s v="맛찬들왕소금구이(검단점)"/>
    <s v="인천광역시 서구 검단로459번길 3 (왕길동)"/>
    <s v="국민건강증진법 제9조 공중이용시설"/>
    <x v="20"/>
  </r>
  <r>
    <n v="4618"/>
    <s v="불닭발동대문엽기떡볶이검암점"/>
    <s v="인천광역시 서구 승학로 482, 1층 106호 (검암동, 네오프라자)"/>
    <s v="국민건강증진법 제9조 공중이용시설"/>
    <x v="20"/>
  </r>
  <r>
    <n v="4619"/>
    <s v="칠성포차"/>
    <s v="인천광역시 서구 검단로459번길 4 (왕길동,마전복합타워105,106,107호)"/>
    <s v="국민건강증진법 제9조 공중이용시설"/>
    <x v="20"/>
  </r>
  <r>
    <n v="4620"/>
    <s v="러블리포차사랑탕석남동점"/>
    <s v="인천광역시 서구 가정로 240, 1층 (석남동, 539 제2호(1층))"/>
    <s v="국민건강증진법 제9조 공중이용시설"/>
    <x v="20"/>
  </r>
  <r>
    <n v="4621"/>
    <s v="가평막걸리"/>
    <s v="인천광역시 서구 염곡로 337 (신현동)"/>
    <s v="국민건강증진법 제9조 공중이용시설"/>
    <x v="20"/>
  </r>
  <r>
    <n v="4622"/>
    <s v="광어 옷벗는날"/>
    <s v="인천광역시 서구 원당대로840번길 5 (당하동, 장원프라자 1층 110호)"/>
    <s v="국민건강증진법 제9조 공중이용시설"/>
    <x v="20"/>
  </r>
  <r>
    <n v="4623"/>
    <s v="그집&amp;쭈꾸미"/>
    <s v="인천광역시 서구 석곶로22번길 1-1 (가정동)"/>
    <s v="국민건강증진법 제9조 공중이용시설"/>
    <x v="20"/>
  </r>
  <r>
    <n v="4624"/>
    <s v="버드나무집"/>
    <s v="인천광역시 서구 열우물로197번길 8 (가좌동,신세계프라자 104호)"/>
    <s v="국민건강증진법 제9조 공중이용시설"/>
    <x v="20"/>
  </r>
  <r>
    <n v="4625"/>
    <s v="양푼김치찌개"/>
    <s v="인천광역시 서구 열우물로197번길 8 (가좌동)"/>
    <s v="국민건강증진법 제9조 공중이용시설"/>
    <x v="20"/>
  </r>
  <r>
    <n v="4626"/>
    <s v="The 김밥(청라점)"/>
    <s v="인천광역시 서구 청라에메랄드로 147, 1층 (연희동)"/>
    <s v="국민건강증진법 제9조 공중이용시설"/>
    <x v="20"/>
  </r>
  <r>
    <n v="4627"/>
    <s v="오아시스돈까스"/>
    <s v="인천광역시 서구 심곡로 72-3, 나동 (심곡동, 305-2 나동)"/>
    <s v="국민건강증진법 제9조 공중이용시설"/>
    <x v="20"/>
  </r>
  <r>
    <n v="4628"/>
    <s v="짬뽕(Day)"/>
    <s v="인천광역시 서구 원창로167번길 2 (신현동, 80-9 (1층))"/>
    <s v="국민건강증진법 제9조 공중이용시설"/>
    <x v="20"/>
  </r>
  <r>
    <n v="4629"/>
    <s v="우리식당"/>
    <s v="인천광역시 서구 봉수대로 1242 (왕길동)"/>
    <s v="국민건강증진법 제9조 공중이용시설"/>
    <x v="20"/>
  </r>
  <r>
    <n v="4630"/>
    <s v="올레맥주방"/>
    <s v="인천광역시 서구 길주로 79 (석남동, 성한캣슬 204호 일부)"/>
    <s v="국민건강증진법 제9조 공중이용시설"/>
    <x v="20"/>
  </r>
  <r>
    <n v="4631"/>
    <s v="순이분식"/>
    <s v="인천광역시 서구 검단로744번3길 10 (불로동, 삼보해피하임 상가동 1404호)"/>
    <s v="국민건강증진법 제9조 공중이용시설"/>
    <x v="20"/>
  </r>
  <r>
    <n v="4632"/>
    <s v="대박포차"/>
    <s v="인천광역시 서구 가정로 127-1, 1,3,4,5호 (가좌동,신명상가 지하)"/>
    <s v="국민건강증진법 제9조 공중이용시설"/>
    <x v="20"/>
  </r>
  <r>
    <n v="4633"/>
    <s v="감탄 가정석남점"/>
    <s v="인천광역시 서구 가정로 382 (가정동)"/>
    <s v="국민건강증진법 제9조 공중이용시설"/>
    <x v="20"/>
  </r>
  <r>
    <n v="4634"/>
    <s v="보드레족"/>
    <s v="인천광역시 서구 가정로 246, 110호 (석남동)"/>
    <s v="국민건강증진법 제9조 공중이용시설"/>
    <x v="20"/>
  </r>
  <r>
    <n v="4635"/>
    <s v="김동식참치"/>
    <s v="인천광역시 서구 가정로 246, 2층 (석남동, 510-6(2층 201호))"/>
    <s v="국민건강증진법 제9조 공중이용시설"/>
    <x v="20"/>
  </r>
  <r>
    <n v="4636"/>
    <s v="고등어와갈치"/>
    <s v="인천광역시 서구 승학로495번길 14, 101호 (검암동)"/>
    <s v="국민건강증진법 제9조 공중이용시설"/>
    <x v="20"/>
  </r>
  <r>
    <n v="4637"/>
    <s v="오투닭갈비부대찌개"/>
    <s v="인천광역시 서구 원창로 196 (신현동,(1층))"/>
    <s v="국민건강증진법 제9조 공중이용시설"/>
    <x v="20"/>
  </r>
  <r>
    <n v="4638"/>
    <s v="돈마루"/>
    <s v="인천광역시 서구 가정로 232-1, 1층 (석남동, 539-6(1층))"/>
    <s v="국민건강증진법 제9조 공중이용시설"/>
    <x v="20"/>
  </r>
  <r>
    <n v="4639"/>
    <s v="카스광장"/>
    <s v="인천광역시 서구 장고개로337번길 3 (가좌동,(1층))"/>
    <s v="국민건강증진법 제9조 공중이용시설"/>
    <x v="20"/>
  </r>
  <r>
    <n v="4640"/>
    <s v="서해갯마을"/>
    <s v="인천광역시 서구 명가골로 35 (석남동,(1층))"/>
    <s v="국민건강증진법 제9조 공중이용시설"/>
    <x v="20"/>
  </r>
  <r>
    <n v="4641"/>
    <s v="왕가푸짐한해물찜"/>
    <s v="인천광역시 서구 가정로 252 (석남동,(1층))"/>
    <s v="국민건강증진법 제9조 공중이용시설"/>
    <x v="20"/>
  </r>
  <r>
    <n v="4642"/>
    <s v="고루(古壘)"/>
    <s v="인천광역시 서구 승학로 386, 나동 (검암동)"/>
    <s v="국민건강증진법 제9조 공중이용시설"/>
    <x v="20"/>
  </r>
  <r>
    <n v="4643"/>
    <s v="아리랑순대"/>
    <s v="인천광역시 서구 염곡로272번길 13 (석남동,보광네오센스101동104A호(1층))"/>
    <s v="국민건강증진법 제9조 공중이용시설"/>
    <x v="20"/>
  </r>
  <r>
    <n v="4644"/>
    <s v="원당떡볶이"/>
    <s v="인천광역시 서구 고산후로78번길 3 (당하동, 금호어울림1차아파트 상가2동 104호)"/>
    <s v="국민건강증진법 제9조 공중이용시설"/>
    <x v="20"/>
  </r>
  <r>
    <n v="4645"/>
    <s v="투데이"/>
    <s v="인천광역시 서구 원창로167번길 4 (신현동)"/>
    <s v="국민건강증진법 제9조 공중이용시설"/>
    <x v="20"/>
  </r>
  <r>
    <n v="4646"/>
    <s v="달콤함에빠지다"/>
    <s v="인천광역시 서구 건지로 411, 1층 6호 (가좌동)"/>
    <s v="국민건강증진법 제9조 공중이용시설"/>
    <x v="20"/>
  </r>
  <r>
    <n v="4647"/>
    <s v="남도생고기두루치기"/>
    <s v="인천광역시 서구 석곶로 17, 1층 (가정동, 504-17(1층))"/>
    <s v="국민건강증진법 제9조 공중이용시설"/>
    <x v="20"/>
  </r>
  <r>
    <n v="4648"/>
    <s v="최태호의 착한참치"/>
    <s v="인천광역시 서구 가정로 180, 1,2호 (석남동)"/>
    <s v="국민건강증진법 제9조 공중이용시설"/>
    <x v="20"/>
  </r>
  <r>
    <n v="4649"/>
    <s v="피자헛인천검단점"/>
    <s v="인천광역시 서구 원당대로 669 (마전동, 흥겨운마당 102,103호)"/>
    <s v="국민건강증진법 제9조 공중이용시설"/>
    <x v="20"/>
  </r>
  <r>
    <n v="4650"/>
    <s v="네네치킨 당하점"/>
    <s v="인천광역시 서구 원당대로 675, 105호 (마전동, 창성프라자)"/>
    <s v="국민건강증진법 제9조 공중이용시설"/>
    <x v="20"/>
  </r>
  <r>
    <n v="4651"/>
    <s v="오징어나라"/>
    <s v="인천광역시 서구 승학로 587 (검암동,외 1필지 로얄플라자 121호)"/>
    <s v="국민건강증진법 제9조 공중이용시설"/>
    <x v="20"/>
  </r>
  <r>
    <n v="4652"/>
    <s v="치킨매니아 청라1호점"/>
    <s v="인천광역시 서구 청라에메랄드로 147, 1층 101,102호 (연희동, 767-23)"/>
    <s v="국민건강증진법 제9조 공중이용시설"/>
    <x v="20"/>
  </r>
  <r>
    <n v="4653"/>
    <s v="투다리"/>
    <s v="인천광역시 서구 율도로77번길 41 (신현동, 279-13)"/>
    <s v="국민건강증진법 제9조 공중이용시설"/>
    <x v="20"/>
  </r>
  <r>
    <n v="4654"/>
    <s v="치킨마루"/>
    <s v="인천광역시 서구 가현로 69 (마전동, 대원2차상가202호)"/>
    <s v="국민건강증진법 제9조 공중이용시설"/>
    <x v="20"/>
  </r>
  <r>
    <n v="4655"/>
    <s v="BHC치킨(검단중앙점)"/>
    <s v="인천광역시 서구 검단로 528 (마전동)"/>
    <s v="국민건강증진법 제9조 공중이용시설"/>
    <x v="20"/>
  </r>
  <r>
    <n v="4656"/>
    <s v="김밥스토리"/>
    <s v="인천광역시 서구 승학로 321, 1층 (연희동, 739-1 1층)"/>
    <s v="국민건강증진법 제9조 공중이용시설"/>
    <x v="20"/>
  </r>
  <r>
    <n v="4657"/>
    <s v="구울래볶을래"/>
    <s v="인천광역시 서구 검단로744번1길 16 (불로동, 삼보해피하임 상가동 103호)"/>
    <s v="국민건강증진법 제9조 공중이용시설"/>
    <x v="20"/>
  </r>
  <r>
    <n v="4658"/>
    <s v="돌솥이천쌀밥집"/>
    <s v="인천광역시 서구 원적로 33 (가좌동,2층 5호)"/>
    <s v="국민건강증진법 제9조 공중이용시설"/>
    <x v="20"/>
  </r>
  <r>
    <n v="4659"/>
    <s v="사구치킨"/>
    <s v="인천광역시 서구 가정로 382 (가정동,외 1필지(504-11) 115호)"/>
    <s v="국민건강증진법 제9조 공중이용시설"/>
    <x v="20"/>
  </r>
  <r>
    <n v="4660"/>
    <s v="도화식당"/>
    <s v="인천광역시 서구 가남로291번길 3 (석남동,(4층))"/>
    <s v="국민건강증진법 제9조 공중이용시설"/>
    <x v="20"/>
  </r>
  <r>
    <n v="4661"/>
    <s v="논두렁밭두렁"/>
    <s v="인천광역시 서구 서달로123번길 12-4 (석남동, 신동아아파트 상가 106호)"/>
    <s v="국민건강증진법 제9조 공중이용시설"/>
    <x v="20"/>
  </r>
  <r>
    <n v="4662"/>
    <s v="옛날빈대떡"/>
    <s v="인천광역시 서구 청마로167번길 16 (당하동, 당하프라자 108호)"/>
    <s v="국민건강증진법 제9조 공중이용시설"/>
    <x v="20"/>
  </r>
  <r>
    <n v="4663"/>
    <s v="열혈분식"/>
    <s v="인천광역시 서구 석곶로22번길 1-1 (가정동)"/>
    <s v="국민건강증진법 제9조 공중이용시설"/>
    <x v="20"/>
  </r>
  <r>
    <n v="4664"/>
    <s v="나들목누룽지통닭구이"/>
    <s v="인천광역시 서구 승학로495번길 4-14 (검암동, 598-10)"/>
    <s v="국민건강증진법 제9조 공중이용시설"/>
    <x v="20"/>
  </r>
  <r>
    <n v="4665"/>
    <s v="하얀집"/>
    <s v="인천광역시 서구 명가골로34번길 2 (석남동,지하1층)"/>
    <s v="국민건강증진법 제9조 공중이용시설"/>
    <x v="20"/>
  </r>
  <r>
    <n v="4666"/>
    <s v="무창포 날라리"/>
    <s v="인천광역시 서구 가정로 123, 105호 (가좌동, 147-2 (명성프라자) 105호)"/>
    <s v="국민건강증진법 제9조 공중이용시설"/>
    <x v="20"/>
  </r>
  <r>
    <n v="4667"/>
    <s v="소담한식부페"/>
    <s v="인천광역시 서구 중봉대로 759, C동 102,103호 (경서동, 350-20)"/>
    <s v="국민건강증진법 제9조 공중이용시설"/>
    <x v="20"/>
  </r>
  <r>
    <n v="4668"/>
    <s v="이슬포차"/>
    <s v="인천광역시 서구 독정로25번길 26-6 (당하동, 태평아파트 제상가동 106호)"/>
    <s v="국민건강증진법 제9조 공중이용시설"/>
    <x v="20"/>
  </r>
  <r>
    <n v="4669"/>
    <s v="김밥가게"/>
    <s v="인천광역시 서구 거북로 107, 1층 일부 (석남동)"/>
    <s v="국민건강증진법 제9조 공중이용시설"/>
    <x v="20"/>
  </r>
  <r>
    <n v="4670"/>
    <s v="등갈비애꼬치다(마전점)"/>
    <s v="인천광역시 서구 원당대로 675, 103호104호 (마전동, 창성프라자)"/>
    <s v="국민건강증진법 제9조 공중이용시설"/>
    <x v="20"/>
  </r>
  <r>
    <n v="4671"/>
    <s v="제주해장국"/>
    <s v="인천광역시 서구 북항로32번안길 9-19, 힘찬프라자 102,103,104호 (원창동)"/>
    <s v="국민건강증진법 제9조 공중이용시설"/>
    <x v="20"/>
  </r>
  <r>
    <n v="4672"/>
    <s v="큰맘할매순대국 검암점"/>
    <s v="인천광역시 서구 승학로 464, 은혜상가 다동 1층 3-1호 (검암동)"/>
    <s v="국민건강증진법 제9조 공중이용시설"/>
    <x v="20"/>
  </r>
  <r>
    <n v="4673"/>
    <s v="고기원칙"/>
    <s v="인천광역시 서구 중봉대로586번길 9-4, 쓰리엠타워 101,102호 (연희동)"/>
    <s v="국민건강증진법 제9조 공중이용시설"/>
    <x v="20"/>
  </r>
  <r>
    <n v="4674"/>
    <s v="청연"/>
    <s v="인천광역시 서구 검단로 601, 201호 (마전동, 보원빌딩)"/>
    <s v="국민건강증진법 제9조 공중이용시설"/>
    <x v="20"/>
  </r>
  <r>
    <n v="4675"/>
    <s v="풍미곱창"/>
    <s v="인천광역시 서구 길주로75번길 30, 1층 일부 (석남동)"/>
    <s v="국민건강증진법 제9조 공중이용시설"/>
    <x v="20"/>
  </r>
  <r>
    <n v="4676"/>
    <s v="고베규카츠청라점"/>
    <s v="인천광역시 서구 청라루비로 76, 청라스퀘어세븐  B139호 (경서동)"/>
    <s v="국민건강증진법 제9조 공중이용시설"/>
    <x v="20"/>
  </r>
  <r>
    <n v="4677"/>
    <s v="장군집"/>
    <s v="인천광역시 서구 검단로768번1길 16, 103호 (불로동)"/>
    <s v="국민건강증진법 제9조 공중이용시설"/>
    <x v="20"/>
  </r>
  <r>
    <n v="4678"/>
    <s v="파인필카페"/>
    <s v="인천광역시 서구 가정로 237, 1층 일부 (석남동)"/>
    <s v="국민건강증진법 제9조 공중이용시설"/>
    <x v="20"/>
  </r>
  <r>
    <n v="4679"/>
    <s v="대박삼겹살"/>
    <s v="인천광역시 서구 신석로 51, 5호 (석남동)"/>
    <s v="국민건강증진법 제9조 공중이용시설"/>
    <x v="20"/>
  </r>
  <r>
    <n v="4680"/>
    <s v="소소한쌈"/>
    <s v="인천광역시 서구 완정로 21 (마전동, 중앙빌딩)"/>
    <s v="국민건강증진법 제9조 공중이용시설"/>
    <x v="20"/>
  </r>
  <r>
    <n v="4681"/>
    <s v="원당진순대국"/>
    <s v="인천광역시 서구 고산로40번2길 1 (원당동)"/>
    <s v="국민건강증진법 제9조 공중이용시설"/>
    <x v="20"/>
  </r>
  <r>
    <n v="4682"/>
    <s v="마이리틀몽키"/>
    <s v="인천광역시 서구 보석로12번안길 29, 1층 (청라동)"/>
    <s v="국민건강증진법 제9조 공중이용시설"/>
    <x v="20"/>
  </r>
  <r>
    <n v="4683"/>
    <s v="25센치꼬치앤오뎅바청라점"/>
    <s v="인천광역시 서구 중봉대로586번길 9-11, 청라매그놀리아 1층 107-110호 (연희동)"/>
    <s v="국민건강증진법 제9조 공중이용시설"/>
    <x v="20"/>
  </r>
  <r>
    <n v="4684"/>
    <s v="이바돔감자탕"/>
    <s v="인천광역시 서구 원당대로 861 (원당동, 원당프라자 101,102호)"/>
    <s v="국민건강증진법 제9조 공중이용시설"/>
    <x v="20"/>
  </r>
  <r>
    <n v="4685"/>
    <s v="마드레김밥"/>
    <s v="인천광역시 서구 완정로92번길 11 (마전동, 검단힐스테이트 상가2동 101호)"/>
    <s v="국민건강증진법 제9조 공중이용시설"/>
    <x v="20"/>
  </r>
  <r>
    <n v="4686"/>
    <s v="토담"/>
    <s v="인천광역시 서구 완정로10번길 27, 신한빌딩 (마전동)"/>
    <s v="국민건강증진법 제9조 공중이용시설"/>
    <x v="20"/>
  </r>
  <r>
    <n v="4687"/>
    <s v="조개폭탄"/>
    <s v="인천광역시 서구 청마로 175 (당하동, 당하뉴욕프라자 109,110호)"/>
    <s v="국민건강증진법 제9조 공중이용시설"/>
    <x v="20"/>
  </r>
  <r>
    <n v="4688"/>
    <s v="흥부네막걸리"/>
    <s v="인천광역시 서구 원적로124번길 33, 1층 10호 (가좌동)"/>
    <s v="국민건강증진법 제9조 공중이용시설"/>
    <x v="20"/>
  </r>
  <r>
    <n v="4689"/>
    <s v="굽네치킨연희점"/>
    <s v="인천광역시 서구 심곡로 17-1 (심곡동, 336-4(1층))"/>
    <s v="국민건강증진법 제9조 공중이용시설"/>
    <x v="20"/>
  </r>
  <r>
    <n v="4690"/>
    <s v="은하철도999"/>
    <s v="인천광역시 서구 보도진로41번길 26 (가좌동,(1층))"/>
    <s v="국민건강증진법 제9조 공중이용시설"/>
    <x v="20"/>
  </r>
  <r>
    <n v="4691"/>
    <s v="카페문"/>
    <s v="인천광역시 서구 가정로 231 (석남동,(1층))"/>
    <s v="국민건강증진법 제9조 공중이용시설"/>
    <x v="20"/>
  </r>
  <r>
    <n v="4692"/>
    <s v="뮤즈"/>
    <s v="인천광역시 서구 원당대로 876, 3층 (당하동, 희림타워)"/>
    <s v="국민건강증진법 제9조 공중이용시설"/>
    <x v="20"/>
  </r>
  <r>
    <n v="4693"/>
    <s v="대박집"/>
    <s v="인천광역시 서구 가정로 180, 1층 (석남동, 579 (4호 1층))"/>
    <s v="국민건강증진법 제9조 공중이용시설"/>
    <x v="20"/>
  </r>
  <r>
    <n v="4694"/>
    <s v="치킨맥주광장"/>
    <s v="인천광역시 서구 거북로 72-4, 1층 (석남동, 587-18(1층))"/>
    <s v="국민건강증진법 제9조 공중이용시설"/>
    <x v="20"/>
  </r>
  <r>
    <n v="4695"/>
    <s v="미락김밥"/>
    <s v="인천광역시 서구 거북로 84 (석남동,(1층))"/>
    <s v="국민건강증진법 제9조 공중이용시설"/>
    <x v="20"/>
  </r>
  <r>
    <n v="4696"/>
    <s v="부라보맥주(원당점)"/>
    <s v="인천광역시 서구 원당대로840번길 5 (당하동, 장원프라자동 113,114호)"/>
    <s v="국민건강증진법 제9조 공중이용시설"/>
    <x v="20"/>
  </r>
  <r>
    <n v="4697"/>
    <s v="진시앙"/>
    <s v="인천광역시 서구 서곶로 754, 3층 (당하동, 이마트)"/>
    <s v="국민건강증진법 제9조 공중이용시설"/>
    <x v="20"/>
  </r>
  <r>
    <n v="4698"/>
    <s v="본건강.한.상"/>
    <s v="인천광역시 서구 서곶로 754 (당하동, 이마트 3층)"/>
    <s v="국민건강증진법 제9조 공중이용시설"/>
    <x v="20"/>
  </r>
  <r>
    <n v="4699"/>
    <s v="이마트 중화"/>
    <s v="인천광역시 서구 서곶로 754 (당하동, 이마트 지하1층)"/>
    <s v="국민건강증진법 제9조 공중이용시설"/>
    <x v="20"/>
  </r>
  <r>
    <n v="4700"/>
    <s v="왕십리 왕곱창"/>
    <s v="인천광역시 서구 검단로 457 (왕길동, 대림프라자 101호)"/>
    <s v="국민건강증진법 제9조 공중이용시설"/>
    <x v="20"/>
  </r>
  <r>
    <n v="4701"/>
    <s v="금산식당"/>
    <s v="인천광역시 서구 가정로98번길 11 (가좌동,(1층))"/>
    <s v="국민건강증진법 제9조 공중이용시설"/>
    <x v="20"/>
  </r>
  <r>
    <n v="4702"/>
    <s v="새벽닭"/>
    <s v="인천광역시 서구 검단로487번길 10 (마전동, 103호, 104호)"/>
    <s v="국민건강증진법 제9조 공중이용시설"/>
    <x v="20"/>
  </r>
  <r>
    <n v="4703"/>
    <s v="봉평산골메밀촌"/>
    <s v="인천광역시 서구 원창로240번길 5 (가정동,(1층))"/>
    <s v="국민건강증진법 제9조 공중이용시설"/>
    <x v="20"/>
  </r>
  <r>
    <n v="4704"/>
    <s v="미소야"/>
    <s v="인천광역시 서구 고산후로95번길 32 (당하동, 명진프라자 103호)"/>
    <s v="국민건강증진법 제9조 공중이용시설"/>
    <x v="20"/>
  </r>
  <r>
    <n v="4705"/>
    <s v="멕시카나치킨"/>
    <s v="인천광역시 서구 서달로149번길 6-2, 행가빌A동 1층 102호 (석남동, 470-5 행가빌A동 102호)"/>
    <s v="국민건강증진법 제9조 공중이용시설"/>
    <x v="20"/>
  </r>
  <r>
    <n v="4706"/>
    <s v="OK목장"/>
    <s v="인천광역시 서구 율도로 89 (신현동)"/>
    <s v="국민건강증진법 제9조 공중이용시설"/>
    <x v="20"/>
  </r>
  <r>
    <n v="4707"/>
    <s v="부안생갈비"/>
    <s v="인천광역시 서구 가정로 216, 1층 101호,102호 (석남동, 540-29 신화매트로타운 101호,102호)"/>
    <s v="국민건강증진법 제9조 공중이용시설"/>
    <x v="20"/>
  </r>
  <r>
    <n v="4708"/>
    <s v="미풍만두"/>
    <s v="인천광역시 서구 탁옥로51번길 2, 순남빌딩동 104호 (심곡동, 247-11)"/>
    <s v="국민건강증진법 제9조 공중이용시설"/>
    <x v="20"/>
  </r>
  <r>
    <n v="4709"/>
    <s v="석모도"/>
    <s v="인천광역시 서구 서곶로 281-1, 가동 6,7,8호 (심곡동,자영상가)"/>
    <s v="국민건강증진법 제9조 공중이용시설"/>
    <x v="20"/>
  </r>
  <r>
    <n v="4710"/>
    <s v="생태나라 생태전문점"/>
    <s v="인천광역시 서구 건지로249번길 17 (석남동,(1층))"/>
    <s v="국민건강증진법 제9조 공중이용시설"/>
    <x v="20"/>
  </r>
  <r>
    <n v="4711"/>
    <s v="이향"/>
    <s v="인천광역시 서구 청마로167번길 3 (당하동, 대우프라자 204호)"/>
    <s v="국민건강증진법 제9조 공중이용시설"/>
    <x v="20"/>
  </r>
  <r>
    <n v="4712"/>
    <s v="군선생"/>
    <s v="인천광역시 서구 승학로236번길 25 (심곡동, 1층일부)"/>
    <s v="국민건강증진법 제9조 공중이용시설"/>
    <x v="20"/>
  </r>
  <r>
    <n v="4713"/>
    <s v="SJ푸드"/>
    <s v="인천광역시 서구 석남로110번길 16 (석남동)"/>
    <s v="국민건강증진법 제9조 공중이용시설"/>
    <x v="20"/>
  </r>
  <r>
    <n v="4714"/>
    <s v="부산자갈치 산꼼장어"/>
    <s v="인천광역시 서구 승학로 551, 110호,111호 (검암동, 동곡프라자)"/>
    <s v="국민건강증진법 제9조 공중이용시설"/>
    <x v="20"/>
  </r>
  <r>
    <n v="4715"/>
    <s v="누나네삼치"/>
    <s v="인천광역시 서구 탁옥로 14 (심곡동,외 1필지)"/>
    <s v="국민건강증진법 제9조 공중이용시설"/>
    <x v="20"/>
  </r>
  <r>
    <n v="4716"/>
    <s v="와라와라인천서구청점"/>
    <s v="인천광역시 서구 탁옥로 46, 2층 (심곡동, 다린상가)"/>
    <s v="국민건강증진법 제9조 공중이용시설"/>
    <x v="20"/>
  </r>
  <r>
    <n v="4717"/>
    <s v="옛날통닭"/>
    <s v="인천광역시 서구 신석로77번길 12, 월드프라자동 109호 (석남동, 478 월드프라자 109호)"/>
    <s v="국민건강증진법 제9조 공중이용시설"/>
    <x v="20"/>
  </r>
  <r>
    <n v="4718"/>
    <s v="조마루감자탕청라점"/>
    <s v="인천광역시 서구 중봉대로586번길 9-4, 쓰리엠타워 205,206호 (연희동)"/>
    <s v="국민건강증진법 제9조 공중이용시설"/>
    <x v="20"/>
  </r>
  <r>
    <n v="4719"/>
    <s v="꿀꿀이정육식당"/>
    <s v="인천광역시 서구 심곡로 18, 1층 일부 (심곡동)"/>
    <s v="국민건강증진법 제9조 공중이용시설"/>
    <x v="20"/>
  </r>
  <r>
    <n v="4720"/>
    <s v="다모아김밥분식"/>
    <s v="인천광역시 서구 비지니스로 165, 상가동 106호,107호 (청라동, 청라모아미래도)"/>
    <s v="국민건강증진법 제9조 공중이용시설"/>
    <x v="20"/>
  </r>
  <r>
    <n v="4721"/>
    <s v="정원식당"/>
    <s v="인천광역시 서구 비지니스로 165, 상가동 202,203,204호 (경서동, 모아미래도)"/>
    <s v="국민건강증진법 제9조 공중이용시설"/>
    <x v="20"/>
  </r>
  <r>
    <n v="4722"/>
    <s v="일일양"/>
    <s v="인천광역시 서구 중봉대로586번길 9-11, 청라매그놀리아 1층 127,128호 (연희동)"/>
    <s v="국민건강증진법 제9조 공중이용시설"/>
    <x v="20"/>
  </r>
  <r>
    <n v="4723"/>
    <s v="담채"/>
    <s v="인천광역시 서구 심곡로208번길 23, 석정빌딩 1층 (공촌동)"/>
    <s v="국민건강증진법 제9조 공중이용시설"/>
    <x v="20"/>
  </r>
  <r>
    <n v="4724"/>
    <s v="최고집칼국수,해물찜"/>
    <s v="인천광역시 서구 염곡로 344-1, 경이빌딩 1층 일부 (신현동)"/>
    <s v="국민건강증진법 제9조 공중이용시설"/>
    <x v="20"/>
  </r>
  <r>
    <n v="4725"/>
    <s v="가화일식"/>
    <s v="인천광역시 서구 청라에메랄드로 99, 지젤엠청라 1층  B43,44,45호 (연희동)"/>
    <s v="국민건강증진법 제9조 공중이용시설"/>
    <x v="20"/>
  </r>
  <r>
    <n v="4726"/>
    <s v="33떡볶이 청라스퀘어세븐점"/>
    <s v="인천광역시 서구 청라루비로 76, 청라스퀘어세븐 B114호 (경서동)"/>
    <s v="국민건강증진법 제9조 공중이용시설"/>
    <x v="20"/>
  </r>
  <r>
    <n v="4727"/>
    <s v="브런치빈"/>
    <s v="인천광역시 서구 청라라임로 57, 영화블렌하임 2층 203호 (연희동)"/>
    <s v="국민건강증진법 제9조 공중이용시설"/>
    <x v="20"/>
  </r>
  <r>
    <n v="4728"/>
    <s v="고가네순대국"/>
    <s v="인천광역시 서구 검단로 836 (불로동, 월드아파트중앙상가동 지하1층22호)"/>
    <s v="국민건강증진법 제9조 공중이용시설"/>
    <x v="20"/>
  </r>
  <r>
    <n v="4729"/>
    <s v="보스골뱅이치킨"/>
    <s v="인천광역시 서구 검단로459번길 10 (왕길동,외2필지왕길프라자104호)"/>
    <s v="국민건강증진법 제9조 공중이용시설"/>
    <x v="20"/>
  </r>
  <r>
    <n v="4730"/>
    <s v="김밥사랑"/>
    <s v="인천광역시 서구 완정로64번길 10 (마전동, A동 1층일부)"/>
    <s v="국민건강증진법 제9조 공중이용시설"/>
    <x v="20"/>
  </r>
  <r>
    <n v="4731"/>
    <s v="오구피자"/>
    <s v="인천광역시 서구 심곡로 142, 1층 (심곡동, 유원빌딩)"/>
    <s v="국민건강증진법 제9조 공중이용시설"/>
    <x v="20"/>
  </r>
  <r>
    <n v="4732"/>
    <s v="봉평메밀마당"/>
    <s v="인천광역시 서구 검암로30번길 10 (검암동,대화프라자 104호,105호)"/>
    <s v="국민건강증진법 제9조 공중이용시설"/>
    <x v="20"/>
  </r>
  <r>
    <n v="4733"/>
    <s v="해늘찹쌀순대북촌추어탕"/>
    <s v="인천광역시 서구 뱃길1로 9, 상가동 102호 (오류동)"/>
    <s v="국민건강증진법 제9조 공중이용시설"/>
    <x v="20"/>
  </r>
  <r>
    <n v="4734"/>
    <s v="유가네닭갈비"/>
    <s v="인천광역시 서구 중봉대로586번길 19, 홍익파크 203, 204호 (연희동)"/>
    <s v="국민건강증진법 제9조 공중이용시설"/>
    <x v="20"/>
  </r>
  <r>
    <n v="4735"/>
    <s v="퍼쟁이김밥"/>
    <s v="인천광역시 서구 승학로 482, 네오프라자 105호 (검암동)"/>
    <s v="국민건강증진법 제9조 공중이용시설"/>
    <x v="20"/>
  </r>
  <r>
    <n v="4736"/>
    <s v="키다리궁물떡볶이"/>
    <s v="인천광역시 서구 염곡로383번길 12-9 (신현동, 1층일부)"/>
    <s v="국민건강증진법 제9조 공중이용시설"/>
    <x v="20"/>
  </r>
  <r>
    <n v="4737"/>
    <s v="배달삼겹 돼지되지"/>
    <s v="인천광역시 서구 율도로77번길 22 (신현동, 1층일부)"/>
    <s v="국민건강증진법 제9조 공중이용시설"/>
    <x v="20"/>
  </r>
  <r>
    <n v="4738"/>
    <s v="삼원매운탕전문"/>
    <s v="인천광역시 서구 탁옥로97번길 5 (심곡동, 삼원빌딩 1층일부)"/>
    <s v="국민건강증진법 제9조 공중이용시설"/>
    <x v="20"/>
  </r>
  <r>
    <n v="4739"/>
    <s v="신병천순대감자탕"/>
    <s v="인천광역시 서구 보듬6로 10, 101호102호 (오류동, JB비움타워)"/>
    <s v="국민건강증진법 제9조 공중이용시설"/>
    <x v="20"/>
  </r>
  <r>
    <n v="4740"/>
    <s v="타로"/>
    <s v="인천광역시 서구 푸른로13번길 6 (경서동, 1층전부)"/>
    <s v="국민건강증진법 제9조 공중이용시설"/>
    <x v="20"/>
  </r>
  <r>
    <n v="4741"/>
    <s v="돈사돈"/>
    <s v="인천광역시 서구 봉오재3로94번길 19, 에이스타워 104,105호 (가정동)"/>
    <s v="국민건강증진법 제9조 공중이용시설"/>
    <x v="20"/>
  </r>
  <r>
    <n v="4742"/>
    <s v="엄청난숯불갈비"/>
    <s v="인천광역시 서구 율도로 51-1 (신현동, 1층전부)"/>
    <s v="국민건강증진법 제9조 공중이용시설"/>
    <x v="20"/>
  </r>
  <r>
    <n v="4743"/>
    <s v="한우궁"/>
    <s v="인천광역시 서구 승학로 470, 104호 (검암동, 스페이스아트타운)"/>
    <s v="국민건강증진법 제9조 공중이용시설"/>
    <x v="20"/>
  </r>
  <r>
    <n v="4744"/>
    <s v="에프앤비박스(FANDB BOX)"/>
    <s v="인천광역시 서구 완정로64번길 12, 103호 (마전동)"/>
    <s v="국민건강증진법 제9조 공중이용시설"/>
    <x v="20"/>
  </r>
  <r>
    <n v="4745"/>
    <s v="고돼지서구청점"/>
    <s v="인천광역시 서구 탁옥로 16, 김충수의원 1층 (심곡동)"/>
    <s v="국민건강증진법 제9조 공중이용시설"/>
    <x v="20"/>
  </r>
  <r>
    <n v="4746"/>
    <s v="778수산회"/>
    <s v="인천광역시 서구 원당대로 841, 골든벨프라자 106호107호 (원당동)"/>
    <s v="국민건강증진법 제9조 공중이용시설"/>
    <x v="20"/>
  </r>
  <r>
    <n v="4747"/>
    <s v="청라가야밀면"/>
    <s v="인천광역시 서구 청라라임로138번길 4-7, 1층 (연희동)"/>
    <s v="국민건강증진법 제9조 공중이용시설"/>
    <x v="20"/>
  </r>
  <r>
    <n v="4748"/>
    <s v="가르텐비어 신현점"/>
    <s v="인천광역시 서구 가정로 387, 상가 가동 301호 (신현동, 신한이편한하늘채아파트)"/>
    <s v="국민건강증진법 제9조 공중이용시설"/>
    <x v="20"/>
  </r>
  <r>
    <n v="4749"/>
    <s v="맛나식당"/>
    <s v="인천광역시 서구 검단로487번길 6, 상가동 103호 (마전동)"/>
    <s v="국민건강증진법 제9조 공중이용시설"/>
    <x v="20"/>
  </r>
  <r>
    <n v="4750"/>
    <s v="김가네청라호수공원점"/>
    <s v="인천광역시 서구 크리스탈로102번길 22, 138,139호 (경서동, 경연타워)"/>
    <s v="국민건강증진법 제9조 공중이용시설"/>
    <x v="20"/>
  </r>
  <r>
    <n v="4751"/>
    <s v="JH푸드"/>
    <s v="인천광역시 서구 탁옥로 30 (심곡동, 1층일부)"/>
    <s v="국민건강증진법 제9조 공중이용시설"/>
    <x v="20"/>
  </r>
  <r>
    <n v="4752"/>
    <s v="최동규한식뷔페"/>
    <s v="인천광역시 서구 대촌로25번길 4 (오류동)"/>
    <s v="국민건강증진법 제9조 공중이용시설"/>
    <x v="20"/>
  </r>
  <r>
    <n v="4753"/>
    <s v="제이앤제이푸드"/>
    <s v="인천광역시 서구 길주로63번길 5, 1층 (석남동)"/>
    <s v="국민건강증진법 제9조 공중이용시설"/>
    <x v="20"/>
  </r>
  <r>
    <n v="4754"/>
    <s v="안용준서울추어탕"/>
    <s v="인천광역시 서구 보듬6로 10, 2층 203호,204호 (오류동, JB타운)"/>
    <s v="국민건강증진법 제9조 공중이용시설"/>
    <x v="20"/>
  </r>
  <r>
    <n v="4755"/>
    <s v="흑우(흑牛)"/>
    <s v="인천광역시 서구 청라라임로16번길 22 (연희동, 1층전부)"/>
    <s v="국민건강증진법 제9조 공중이용시설"/>
    <x v="20"/>
  </r>
  <r>
    <n v="4756"/>
    <s v="최간판&amp;카페200"/>
    <s v="인천광역시 서구 승학로495번길 14, 인프라자 지하1층 일부 (검암동)"/>
    <s v="국민건강증진법 제9조 공중이용시설"/>
    <x v="20"/>
  </r>
  <r>
    <n v="4757"/>
    <s v="어싸닭"/>
    <s v="인천광역시 서구 청마로34번길 6, 인천 검단 힐스테이트 5차 513동 102호 (당하동, 인천 검단 힐스테이트 5차)"/>
    <s v="국민건강증진법 제9조 공중이용시설"/>
    <x v="20"/>
  </r>
  <r>
    <n v="4758"/>
    <s v="에스푸드 대원한식뷔페"/>
    <s v="인천광역시 서구 가람로 14, 인천표면처리센터 요진코아텍 공장동 지하층 B125호B126호 (오류동)"/>
    <s v="국민건강증진법 제9조 공중이용시설"/>
    <x v="20"/>
  </r>
  <r>
    <n v="4759"/>
    <s v="동해해물탕"/>
    <s v="인천광역시 서구 원당대로 679 (마전동, 범성빌딩 1층)"/>
    <s v="국민건강증진법 제9조 공중이용시설"/>
    <x v="20"/>
  </r>
  <r>
    <n v="4760"/>
    <s v="대부도바지락 칼국수"/>
    <s v="인천광역시 서구 가정로307번길 11-1, 1층 (석남동)"/>
    <s v="국민건강증진법 제9조 공중이용시설"/>
    <x v="20"/>
  </r>
  <r>
    <n v="4761"/>
    <s v="피자원"/>
    <s v="인천광역시 서구 고래울로 36 (가좌동,(1층))"/>
    <s v="국민건강증진법 제9조 공중이용시설"/>
    <x v="20"/>
  </r>
  <r>
    <n v="4762"/>
    <s v="가보시끼"/>
    <s v="인천광역시 서구 연희로 20 (연희동)"/>
    <s v="국민건강증진법 제9조 공중이용시설"/>
    <x v="20"/>
  </r>
  <r>
    <n v="4763"/>
    <s v="꾸루꾸루"/>
    <s v="인천광역시 서구 장고개로337번길 18-3 (가좌동, 30-132 영프라자 204호)"/>
    <s v="국민건강증진법 제9조 공중이용시설"/>
    <x v="20"/>
  </r>
  <r>
    <n v="4764"/>
    <s v="BHC치킨(가정점)"/>
    <s v="인천광역시 서구 원창로240번길 28, 101호 (가정동)"/>
    <s v="국민건강증진법 제9조 공중이용시설"/>
    <x v="20"/>
  </r>
  <r>
    <n v="4765"/>
    <s v="배달삼겹직구삼검단점"/>
    <s v="인천광역시 서구 원당대로 677 (마전동)"/>
    <s v="국민건강증진법 제9조 공중이용시설"/>
    <x v="20"/>
  </r>
  <r>
    <n v="4766"/>
    <s v="네네치킨"/>
    <s v="인천광역시 서구 면개포로 13-1 (석남동,(1층))"/>
    <s v="국민건강증진법 제9조 공중이용시설"/>
    <x v="20"/>
  </r>
  <r>
    <n v="4767"/>
    <s v="포천이동생막걸리부침개"/>
    <s v="인천광역시 서구 가정로 180 (석남동,10,11호(1층))"/>
    <s v="국민건강증진법 제9조 공중이용시설"/>
    <x v="20"/>
  </r>
  <r>
    <n v="4768"/>
    <s v="은혜식당"/>
    <s v="인천광역시 서구 두루물로8번길 36 (오류동, B동1층)"/>
    <s v="국민건강증진법 제9조 공중이용시설"/>
    <x v="20"/>
  </r>
  <r>
    <n v="4769"/>
    <s v="찌개마을"/>
    <s v="인천광역시 서구 검단로459번길 10 (왕길동, 왕길프라자101호)"/>
    <s v="국민건강증진법 제9조 공중이용시설"/>
    <x v="20"/>
  </r>
  <r>
    <n v="4770"/>
    <s v="바로김밥"/>
    <s v="인천광역시 서구 원창로 180 (신현동)"/>
    <s v="국민건강증진법 제9조 공중이용시설"/>
    <x v="20"/>
  </r>
  <r>
    <n v="4771"/>
    <s v="어죽이네철렵국"/>
    <s v="인천광역시 서구 심곡로 82-1 (심곡동)"/>
    <s v="국민건강증진법 제9조 공중이용시설"/>
    <x v="20"/>
  </r>
  <r>
    <n v="4772"/>
    <s v="원터숯불갈비"/>
    <s v="인천광역시 서구 도요지로 240 (검암동,럭키프라자(1층))"/>
    <s v="국민건강증진법 제9조 공중이용시설"/>
    <x v="20"/>
  </r>
  <r>
    <n v="4773"/>
    <s v="다앤쌈"/>
    <s v="인천광역시 서구 청마로167번길 3 (당하동, 대우프라자 201호)"/>
    <s v="국민건강증진법 제9조 공중이용시설"/>
    <x v="20"/>
  </r>
  <r>
    <n v="4774"/>
    <s v="필 바든 치킨"/>
    <s v="인천광역시 서구 원당대로 848 (당하동, 원당지구 유일프라자 1층 104,105호)"/>
    <s v="국민건강증진법 제9조 공중이용시설"/>
    <x v="20"/>
  </r>
  <r>
    <n v="4775"/>
    <s v="경옥당"/>
    <s v="인천광역시 서구 대평로 5, 파인빌 107동 B111-2호 (심곡동)"/>
    <s v="국민건강증진법 제9조 공중이용시설"/>
    <x v="20"/>
  </r>
  <r>
    <n v="4776"/>
    <s v="투존치킨 청라1호점"/>
    <s v="인천광역시 서구 청라커낼로 229-6, 101호 (청라동)"/>
    <s v="국민건강증진법 제9조 공중이용시설"/>
    <x v="20"/>
  </r>
  <r>
    <n v="4777"/>
    <s v="자연밥상"/>
    <s v="인천광역시 서구 원적로7번길 21, 1층 (가좌동)"/>
    <s v="국민건강증진법 제9조 공중이용시설"/>
    <x v="20"/>
  </r>
  <r>
    <n v="4778"/>
    <s v="셀프식당"/>
    <s v="인천광역시 서구 원적로27번길 37-2, 2층 (가좌동)"/>
    <s v="국민건강증진법 제9조 공중이용시설"/>
    <x v="20"/>
  </r>
  <r>
    <n v="4779"/>
    <s v="족발야시장 검단사거리역점"/>
    <s v="인천광역시 서구 완정로 185, 107호 (왕길동, 마전빌딩)"/>
    <s v="국민건강증진법 제9조 공중이용시설"/>
    <x v="20"/>
  </r>
  <r>
    <n v="4780"/>
    <s v="봄날"/>
    <s v="인천광역시 서구 중봉대로612번길 10-16, 마르씨엘 107,108호 (청라동)"/>
    <s v="국민건강증진법 제9조 공중이용시설"/>
    <x v="20"/>
  </r>
  <r>
    <n v="4781"/>
    <s v="맛깔참죽청라1호점"/>
    <s v="인천광역시 서구 크리스탈로74번길 31, 월드프라자 103호 (청라동)"/>
    <s v="국민건강증진법 제9조 공중이용시설"/>
    <x v="20"/>
  </r>
  <r>
    <n v="4782"/>
    <s v="샤랄라"/>
    <s v="인천광역시 서구 청라루비로 93, 루비타워 208호 (청라동)"/>
    <s v="국민건강증진법 제9조 공중이용시설"/>
    <x v="20"/>
  </r>
  <r>
    <n v="4783"/>
    <s v="황금어장"/>
    <s v="인천광역시 서구 검단로459번길 4, 상록왕길프라자 마전복합타워 114호 (왕길동)"/>
    <s v="국민건강증진법 제9조 공중이용시설"/>
    <x v="20"/>
  </r>
  <r>
    <n v="4784"/>
    <s v="전라도 밥상"/>
    <s v="인천광역시 서구 원당대로 331-15, 2층 2호 (왕길동)"/>
    <s v="국민건강증진법 제9조 공중이용시설"/>
    <x v="20"/>
  </r>
  <r>
    <n v="4785"/>
    <s v="청수숯불구이와보쌈"/>
    <s v="인천광역시 서구 단봉로 139, 101호 (왕길동)"/>
    <s v="국민건강증진법 제9조 공중이용시설"/>
    <x v="20"/>
  </r>
  <r>
    <n v="4786"/>
    <s v="양평해장국"/>
    <s v="인천광역시 서구 율도로 40-1, 수정빌딩 1층 (석남동)"/>
    <s v="국민건강증진법 제9조 공중이용시설"/>
    <x v="20"/>
  </r>
  <r>
    <n v="4787"/>
    <s v="숯불갈매기살"/>
    <s v="인천광역시 서구 신진말로 26, 진주프라자 103호 (가좌동)"/>
    <s v="국민건강증진법 제9조 공중이용시설"/>
    <x v="20"/>
  </r>
  <r>
    <n v="4788"/>
    <s v="베트남노상식당(가정지구점)"/>
    <s v="인천광역시 서구 청중로478번길 7, 만나프라자 101호 (가정동)"/>
    <s v="국민건강증진법 제9조 공중이용시설"/>
    <x v="20"/>
  </r>
  <r>
    <n v="4789"/>
    <s v="족발신선생 청라점"/>
    <s v="인천광역시 서구 중봉대로586번길 9-11, 청라매그놀리아오피스텔 B09호 (연희동)"/>
    <s v="국민건강증진법 제9조 공중이용시설"/>
    <x v="20"/>
  </r>
  <r>
    <n v="4790"/>
    <s v="밥이야"/>
    <s v="인천광역시 서구 장고개로243번길 26 (가좌동)"/>
    <s v="국민건강증진법 제9조 공중이용시설"/>
    <x v="20"/>
  </r>
  <r>
    <n v="4791"/>
    <s v="족발박사"/>
    <s v="인천광역시 서구 승학로 405, 1층 일부 (검암동)"/>
    <s v="국민건강증진법 제9조 공중이용시설"/>
    <x v="20"/>
  </r>
  <r>
    <n v="4792"/>
    <s v="족발3시30분"/>
    <s v="인천광역시 서구 염곡로498번안길 11 (가정동)"/>
    <s v="국민건강증진법 제9조 공중이용시설"/>
    <x v="20"/>
  </r>
  <r>
    <n v="4793"/>
    <s v="킹스타피자가정지구점"/>
    <s v="인천광역시 서구 새오개로111번안길 2, 101호일부 (신현동)"/>
    <s v="국민건강증진법 제9조 공중이용시설"/>
    <x v="20"/>
  </r>
  <r>
    <n v="4794"/>
    <s v="강사내통닭"/>
    <s v="인천광역시 서구 검단로 474, 뷰비스타운 105호 (왕길동)"/>
    <s v="국민건강증진법 제9조 공중이용시설"/>
    <x v="20"/>
  </r>
  <r>
    <n v="4795"/>
    <s v="토박이 참숯갈비"/>
    <s v="인천광역시 서구 염곡로 190, 2층 (석남동)"/>
    <s v="국민건강증진법 제9조 공중이용시설"/>
    <x v="20"/>
  </r>
  <r>
    <n v="4796"/>
    <s v="석남집"/>
    <s v="인천광역시 서구 신석로112번길 6, 1층 일부 (석남동)"/>
    <s v="국민건강증진법 제9조 공중이용시설"/>
    <x v="20"/>
  </r>
  <r>
    <n v="4797"/>
    <s v="우리집 민물장어"/>
    <s v="인천광역시 서구 서달로 20, ss플라자 106호 (석남동)"/>
    <s v="국민건강증진법 제9조 공중이용시설"/>
    <x v="20"/>
  </r>
  <r>
    <n v="4798"/>
    <s v="황금유황오리전복추어탕"/>
    <s v="인천광역시 서구 대곡로 18 (대곡동, 외 1필지, 1층 전체)"/>
    <s v="국민건강증진법 제9조 공중이용시설"/>
    <x v="20"/>
  </r>
  <r>
    <n v="4799"/>
    <s v="대관령"/>
    <s v="인천광역시 서구 연희로13번길 4-1 (연희동, 1층전부)"/>
    <s v="국민건강증진법 제9조 공중이용시설"/>
    <x v="20"/>
  </r>
  <r>
    <n v="4800"/>
    <s v="다희옛날삼겹살"/>
    <s v="인천광역시 서구 청라커낼로319번길 3-8, 1층 (경서동)"/>
    <s v="국민건강증진법 제9조 공중이용시설"/>
    <x v="20"/>
  </r>
  <r>
    <n v="4801"/>
    <s v="우리백반 부페"/>
    <s v="인천광역시 서구 검암로30번길 10 (검암동, 대화프라자 106,107호)"/>
    <s v="국민건강증진법 제9조 공중이용시설"/>
    <x v="20"/>
  </r>
  <r>
    <n v="4802"/>
    <s v="공때리네 굽스"/>
    <s v="인천광역시 서구 보도진로 80 (가좌동, 2층일부)"/>
    <s v="국민건강증진법 제9조 공중이용시설"/>
    <x v="20"/>
  </r>
  <r>
    <n v="4803"/>
    <s v="맥주한잔더맥한더"/>
    <s v="인천광역시 서구 중봉대로612번길 10-17, 청라타워돔 2층 209호 (연희동)"/>
    <s v="국민건강증진법 제9조 공중이용시설"/>
    <x v="20"/>
  </r>
  <r>
    <n v="4804"/>
    <s v="리베르(LIBER)"/>
    <s v="인천광역시 서구 봉오재3로 96, 새롬프라자 101호 (가정동)"/>
    <s v="국민건강증진법 제9조 공중이용시설"/>
    <x v="20"/>
  </r>
  <r>
    <n v="4805"/>
    <s v="청해원"/>
    <s v="인천광역시 서구 원당대로 848, 203호 (당하동, 유일프라자)"/>
    <s v="국민건강증진법 제9조 공중이용시설"/>
    <x v="20"/>
  </r>
  <r>
    <n v="4806"/>
    <s v="호치킨인천원당점"/>
    <s v="인천광역시 서구 원당대로 859, 103호 (원당동, 원당메디칼프라자)"/>
    <s v="국민건강증진법 제9조 공중이용시설"/>
    <x v="20"/>
  </r>
  <r>
    <n v="4807"/>
    <s v="으랏차차스시야"/>
    <s v="인천광역시 서구 원당대로 852 (당하동,창신프라자 207호)"/>
    <s v="국민건강증진법 제9조 공중이용시설"/>
    <x v="20"/>
  </r>
  <r>
    <n v="4808"/>
    <s v="광원식당"/>
    <s v="인천광역시 서구 원창로89번길 14-11, 1층 (원창동, 40-16 (1층))"/>
    <s v="국민건강증진법 제9조 공중이용시설"/>
    <x v="20"/>
  </r>
  <r>
    <n v="4809"/>
    <s v="(주)해우"/>
    <s v="인천광역시 서구 칠천왕로7번길 8 (석남동,(지하1층))"/>
    <s v="국민건강증진법 제9조 공중이용시설"/>
    <x v="20"/>
  </r>
  <r>
    <n v="4810"/>
    <s v="수피자"/>
    <s v="인천광역시 서구 검단로 483-2 (마전동)"/>
    <s v="국민건강증진법 제9조 공중이용시설"/>
    <x v="20"/>
  </r>
  <r>
    <n v="4811"/>
    <s v="김밥천국"/>
    <s v="인천광역시 서구 장고개로337번길 18-3 (가좌동,영프라자 105호)"/>
    <s v="국민건강증진법 제9조 공중이용시설"/>
    <x v="20"/>
  </r>
  <r>
    <n v="4812"/>
    <s v="까망"/>
    <s v="인천광역시 서구 율도로77번길 34-3 (신현동)"/>
    <s v="국민건강증진법 제9조 공중이용시설"/>
    <x v="20"/>
  </r>
  <r>
    <n v="4813"/>
    <s v="광어한마리"/>
    <s v="인천광역시 서구 신진말로 26 (가좌동,진주프라자 202호)"/>
    <s v="국민건강증진법 제9조 공중이용시설"/>
    <x v="20"/>
  </r>
  <r>
    <n v="4814"/>
    <s v="낚시꾼김춘복의도시어부 서구청점"/>
    <s v="인천광역시 서구 승학로236번길 28 (심곡동)"/>
    <s v="국민건강증진법 제9조 공중이용시설"/>
    <x v="20"/>
  </r>
  <r>
    <n v="4815"/>
    <s v="굽네치킨"/>
    <s v="인천광역시 서구 완정로188번길 9-1, 101호 (마전동)"/>
    <s v="국민건강증진법 제9조 공중이용시설"/>
    <x v="20"/>
  </r>
  <r>
    <n v="4816"/>
    <s v="감성연어집"/>
    <s v="인천광역시 서구 신석로 79, 1층 (석남동, 477 (1층))"/>
    <s v="국민건강증진법 제9조 공중이용시설"/>
    <x v="20"/>
  </r>
  <r>
    <n v="4817"/>
    <s v="소희네염소탕"/>
    <s v="인천광역시 서구 가정로 233-2, 1층  (석남동)"/>
    <s v="국민건강증진법 제9조 공중이용시설"/>
    <x v="20"/>
  </r>
  <r>
    <n v="4818"/>
    <s v="산타나7080라이브"/>
    <s v="인천광역시 서구 서곶로301번길 16 (심곡동,(2층))"/>
    <s v="국민건강증진법 제9조 공중이용시설"/>
    <x v="20"/>
  </r>
  <r>
    <n v="4819"/>
    <s v="어죽이네 철렵국"/>
    <s v="인천광역시 서구 완정로202번안길 11 (마전동, 부영프라자 1층)"/>
    <s v="국민건강증진법 제9조 공중이용시설"/>
    <x v="20"/>
  </r>
  <r>
    <n v="4820"/>
    <s v="야식돼지"/>
    <s v="인천광역시 서구 원당대로 679 (마전동, 범성빌딩 101호)"/>
    <s v="국민건강증진법 제9조 공중이용시설"/>
    <x v="20"/>
  </r>
  <r>
    <n v="4821"/>
    <s v="서민구이"/>
    <s v="인천광역시 서구 완정로 190 (마전동, 으뜸빌딩 2층)"/>
    <s v="국민건강증진법 제9조 공중이용시설"/>
    <x v="20"/>
  </r>
  <r>
    <n v="4822"/>
    <s v="닭스(치킨,호프)"/>
    <s v="인천광역시 서구 원당대로840번길 5 (당하동, 장원프라자 105호)"/>
    <s v="국민건강증진법 제9조 공중이용시설"/>
    <x v="20"/>
  </r>
  <r>
    <n v="4823"/>
    <s v="불타는명태간장조림"/>
    <s v="인천광역시 서구 신현로 43 (신현동,(1층))"/>
    <s v="국민건강증진법 제9조 공중이용시설"/>
    <x v="20"/>
  </r>
  <r>
    <n v="4824"/>
    <s v="데이데이(DayDay)"/>
    <s v="인천광역시 서구 청중로478번안길 6, 아트프라자 101호~103호 (가정동)"/>
    <s v="국민건강증진법 제9조 공중이용시설"/>
    <x v="20"/>
  </r>
  <r>
    <n v="4825"/>
    <s v="돈프러스"/>
    <s v="인천광역시 서구 원창로240번길 5-1, 1층 (가정동)"/>
    <s v="국민건강증진법 제9조 공중이용시설"/>
    <x v="20"/>
  </r>
  <r>
    <n v="4826"/>
    <s v="돈이야"/>
    <s v="인천광역시 서구 청중로478번안길 6, 아트프라자 104,105호 (가정동)"/>
    <s v="국민건강증진법 제9조 공중이용시설"/>
    <x v="20"/>
  </r>
  <r>
    <n v="4827"/>
    <s v="비어앤칩스"/>
    <s v="인천광역시 서구 크리스탈로102번길 22, 경연타워 136호 (경서동)"/>
    <s v="국민건강증진법 제9조 공중이용시설"/>
    <x v="20"/>
  </r>
  <r>
    <n v="4828"/>
    <s v="바른집밥국수&amp;돈까스"/>
    <s v="인천광역시 서구 청라커낼로319번길 13, 1층 (경서동)"/>
    <s v="국민건강증진법 제9조 공중이용시설"/>
    <x v="20"/>
  </r>
  <r>
    <n v="4829"/>
    <s v="유로코피자"/>
    <s v="인천광역시 서구 염곡로498번안길 11-16, 1(일부)층 (가정동)"/>
    <s v="국민건강증진법 제9조 공중이용시설"/>
    <x v="20"/>
  </r>
  <r>
    <n v="4830"/>
    <s v="카페코히"/>
    <s v="인천광역시 서구 검암로39번길 30-1, 101호 (검암동)"/>
    <s v="국민건강증진법 제9조 공중이용시설"/>
    <x v="20"/>
  </r>
  <r>
    <n v="4831"/>
    <s v="커피클라츠(coffee klatsch)"/>
    <s v="인천광역시 서구 보석로 3, 1층 일부 (경서동)"/>
    <s v="국민건강증진법 제9조 공중이용시설"/>
    <x v="20"/>
  </r>
  <r>
    <n v="4832"/>
    <s v="반해주전"/>
    <s v="인천광역시 서구 단봉로 97-5, 솔로몬프라자 110호 (왕길동)"/>
    <s v="국민건강증진법 제9조 공중이용시설"/>
    <x v="20"/>
  </r>
  <r>
    <n v="4833"/>
    <s v="배터지는생돈까스"/>
    <s v="인천광역시 서구 검단로 505, 이지화인프라자 108호 (마전동)"/>
    <s v="국민건강증진법 제9조 공중이용시설"/>
    <x v="20"/>
  </r>
  <r>
    <n v="4834"/>
    <s v="달인푸드"/>
    <s v="인천광역시 서구 청라에메랄드로163번길 3-14, 102호 (청라동)"/>
    <s v="국민건강증진법 제9조 공중이용시설"/>
    <x v="20"/>
  </r>
  <r>
    <n v="4835"/>
    <s v="숯불구이짱"/>
    <s v="인천광역시 서구 검단로 493, 2층 (마전동)"/>
    <s v="국민건강증진법 제9조 공중이용시설"/>
    <x v="20"/>
  </r>
  <r>
    <n v="4836"/>
    <s v="바다향기"/>
    <s v="인천광역시 서구 봉오재3로94번길 19, 에이스타워 124호 (가정동)"/>
    <s v="국민건강증진법 제9조 공중이용시설"/>
    <x v="20"/>
  </r>
  <r>
    <n v="4837"/>
    <s v="달쫀 궁물떡볶이"/>
    <s v="인천광역시 서구 승학로 310, 1층일부 (연희동)"/>
    <s v="국민건강증진법 제9조 공중이용시설"/>
    <x v="20"/>
  </r>
  <r>
    <n v="4838"/>
    <s v="블랙 디 더치"/>
    <s v="인천광역시 서구 원당대로820번길 15, 신안실크밸리 상가 2동 103호 (당하동)"/>
    <s v="국민건강증진법 제9조 공중이용시설"/>
    <x v="20"/>
  </r>
  <r>
    <n v="4839"/>
    <s v="양평해장국 금강산감자탕"/>
    <s v="인천광역시 서구 보석로18번길 10, 1층 (청라동)"/>
    <s v="국민건강증진법 제9조 공중이용시설"/>
    <x v="20"/>
  </r>
  <r>
    <n v="4840"/>
    <s v="라틴호프"/>
    <s v="인천광역시 서구 탁옥로51번길 6, 세진프라자 501호 (심곡동)"/>
    <s v="국민건강증진법 제9조 공중이용시설"/>
    <x v="20"/>
  </r>
  <r>
    <n v="4841"/>
    <s v="갈비에미치다"/>
    <s v="인천광역시 서구 염곡로498번길 7 (가정동)"/>
    <s v="국민건강증진법 제9조 공중이용시설"/>
    <x v="20"/>
  </r>
  <r>
    <n v="4842"/>
    <s v="59쌀피자 경서점"/>
    <s v="인천광역시 서구 경서로69번길 12 (경서동, 102호)"/>
    <s v="국민건강증진법 제9조 공중이용시설"/>
    <x v="20"/>
  </r>
  <r>
    <n v="4843"/>
    <s v="김밥집"/>
    <s v="인천광역시 서구 신진말로14번길 20, 1층 5호 (가좌동)"/>
    <s v="국민건강증진법 제9조 공중이용시설"/>
    <x v="20"/>
  </r>
  <r>
    <n v="4844"/>
    <s v="남도한방오리"/>
    <s v="인천광역시 서구 독정로 16-41, 1층 (백석동)"/>
    <s v="국민건강증진법 제9조 공중이용시설"/>
    <x v="20"/>
  </r>
  <r>
    <n v="4845"/>
    <s v="대왕통닭"/>
    <s v="인천광역시 서구 청라커낼로 227, 101호 (경서동)"/>
    <s v="국민건강증진법 제9조 공중이용시설"/>
    <x v="20"/>
  </r>
  <r>
    <n v="4846"/>
    <s v="60계치킨 인천청라지점"/>
    <s v="인천광역시 서구 청라루비로42번길 6-12, 103호 (경서동)"/>
    <s v="국민건강증진법 제9조 공중이용시설"/>
    <x v="20"/>
  </r>
  <r>
    <n v="4847"/>
    <s v="청라고기"/>
    <s v="인천광역시 서구 중봉대로612번길 10-12, 청라프라자2 104호 (연희동)"/>
    <s v="국민건강증진법 제9조 공중이용시설"/>
    <x v="20"/>
  </r>
  <r>
    <n v="4848"/>
    <s v="청라김밥"/>
    <s v="인천광역시 서구 청라루비로42번길 5-5, 1층일부 (경서동)"/>
    <s v="국민건강증진법 제9조 공중이용시설"/>
    <x v="20"/>
  </r>
  <r>
    <n v="4849"/>
    <s v="불간짬뽕청라점"/>
    <s v="인천광역시 서구 중봉대로586번길 22, 판매시설 B동 B102호 (연희동, 청라 풍림 엑슬루타워)"/>
    <s v="국민건강증진법 제9조 공중이용시설"/>
    <x v="20"/>
  </r>
  <r>
    <n v="4850"/>
    <s v="정가네게장백반"/>
    <s v="인천광역시 서구 율도로77번길 18, 1층 (신현동)"/>
    <s v="국민건강증진법 제9조 공중이용시설"/>
    <x v="20"/>
  </r>
  <r>
    <n v="4851"/>
    <s v="한돈생고기&amp;칡냉면"/>
    <s v="인천광역시 서구 청라커낼로 270, 커낼힐스빌 116호,117호,118호 (청라동)"/>
    <s v="국민건강증진법 제9조 공중이용시설"/>
    <x v="20"/>
  </r>
  <r>
    <n v="4852"/>
    <s v="송도복국"/>
    <s v="인천광역시 서구 원당대로 93 (오류동)"/>
    <s v="국민건강증진법 제9조 공중이용시설"/>
    <x v="20"/>
  </r>
  <r>
    <n v="4853"/>
    <s v="일품식품"/>
    <s v="인천광역시 서구 길주로136번길 32 (석남동, 1층전부)"/>
    <s v="국민건강증진법 제9조 공중이용시설"/>
    <x v="20"/>
  </r>
  <r>
    <n v="4854"/>
    <s v="만재네분식"/>
    <s v="인천광역시 서구 여우재로 136, 상가1동 104호 (가좌동, 인천가좌 두산위브 트레지움 1단지)"/>
    <s v="국민건강증진법 제9조 공중이용시설"/>
    <x v="20"/>
  </r>
  <r>
    <n v="4855"/>
    <s v="해피하우스"/>
    <s v="인천광역시 서구 봉수대로1440번길 27, 신명프라자Ⅱ 상가2동 103호 (왕길동)"/>
    <s v="국민건강증진법 제9조 공중이용시설"/>
    <x v="20"/>
  </r>
  <r>
    <n v="4856"/>
    <s v="실전쉐프쪼대리"/>
    <s v="인천광역시 서구 원적로96번길 22, 1층 일부 (가좌동)"/>
    <s v="국민건강증진법 제9조 공중이용시설"/>
    <x v="20"/>
  </r>
  <r>
    <n v="4857"/>
    <s v="쌀통닭"/>
    <s v="인천광역시 서구 청라커낼로 252, C동 110호 (경서동, 청라 롯데캐슬)"/>
    <s v="국민건강증진법 제9조 공중이용시설"/>
    <x v="20"/>
  </r>
  <r>
    <n v="4858"/>
    <s v="카페요일"/>
    <s v="인천광역시 서구 세자봉로 140 (마전동)"/>
    <s v="국민건강증진법 제9조 공중이용시설"/>
    <x v="20"/>
  </r>
  <r>
    <n v="4859"/>
    <s v="맨즈퀴진 브렌치카페"/>
    <s v="인천광역시 서구 가정로126번길 30-3, 1층 일부 (가좌동)"/>
    <s v="국민건강증진법 제9조 공중이용시설"/>
    <x v="20"/>
  </r>
  <r>
    <n v="4860"/>
    <s v="인생술집"/>
    <s v="인천광역시 서구 신석로 81, 한송빌딩 1층 일부 (석남동)"/>
    <s v="국민건강증진법 제9조 공중이용시설"/>
    <x v="20"/>
  </r>
  <r>
    <n v="4861"/>
    <s v="공룡고기"/>
    <s v="인천광역시 서구 청라에메랄드로163번길 3-3, 1층 (연희동, 769-5(1층))"/>
    <s v="국민건강증진법 제9조 공중이용시설"/>
    <x v="20"/>
  </r>
  <r>
    <n v="4862"/>
    <s v="부어치킨"/>
    <s v="인천광역시 서구 검단로 505 (마전동,이지프라자 109호)"/>
    <s v="국민건강증진법 제9조 공중이용시설"/>
    <x v="20"/>
  </r>
  <r>
    <n v="4863"/>
    <s v="뚱이김밥"/>
    <s v="인천광역시 서구 심곡로 136, 가동 104호 (심곡동)"/>
    <s v="국민건강증진법 제9조 공중이용시설"/>
    <x v="20"/>
  </r>
  <r>
    <n v="4864"/>
    <s v="제스트"/>
    <s v="인천광역시 서구 장고개로 281 (가좌동,(2층))"/>
    <s v="국민건강증진법 제9조 공중이용시설"/>
    <x v="20"/>
  </r>
  <r>
    <n v="4865"/>
    <s v="대길"/>
    <s v="인천광역시 서구 석남로 111 (석남동)"/>
    <s v="국민건강증진법 제9조 공중이용시설"/>
    <x v="20"/>
  </r>
  <r>
    <n v="4866"/>
    <s v="가르텐호프앤레스트"/>
    <s v="인천광역시 서구 원당대로 679 (마전동, 범성빌딩 203호)"/>
    <s v="국민건강증진법 제9조 공중이용시설"/>
    <x v="20"/>
  </r>
  <r>
    <n v="4867"/>
    <s v="초록쌈밥"/>
    <s v="인천광역시 서구 장고개로280번길 3 (가좌동, 310-1)"/>
    <s v="국민건강증진법 제9조 공중이용시설"/>
    <x v="20"/>
  </r>
  <r>
    <n v="4868"/>
    <s v="5케이치킨"/>
    <s v="인천광역시 서구 청마로19번길 11 (당하동, 101,104호)"/>
    <s v="국민건강증진법 제9조 공중이용시설"/>
    <x v="20"/>
  </r>
  <r>
    <n v="4869"/>
    <s v="대방식당"/>
    <s v="인천광역시 서구 원창로89번길 13-5, 나동 101호 (원창동, 원창테크노)"/>
    <s v="국민건강증진법 제9조 공중이용시설"/>
    <x v="20"/>
  </r>
  <r>
    <n v="4870"/>
    <s v="다사리아"/>
    <s v="인천광역시 서구 원적로100번길 24 (가좌동, 30-23)"/>
    <s v="국민건강증진법 제9조 공중이용시설"/>
    <x v="20"/>
  </r>
  <r>
    <n v="4871"/>
    <s v="행복식당"/>
    <s v="인천광역시 서구 거북로 17, 나132,나133,나134호 (석남동, 인천테크피아)"/>
    <s v="국민건강증진법 제9조 공중이용시설"/>
    <x v="20"/>
  </r>
  <r>
    <n v="4872"/>
    <s v="시루애"/>
    <s v="인천광역시 서구 심곡로 115, 풍천프라자 102호 (심곡동)"/>
    <s v="국민건강증진법 제9조 공중이용시설"/>
    <x v="20"/>
  </r>
  <r>
    <n v="4873"/>
    <s v="더스푼"/>
    <s v="인천광역시 서구 가좌로 54, 주안비티센터2차 114호 (가좌동)"/>
    <s v="국민건강증진법 제9조 공중이용시설"/>
    <x v="20"/>
  </r>
  <r>
    <n v="4874"/>
    <s v="신마비닭발"/>
    <s v="인천광역시 서구 청마로167번안길 17, 선혜프라자 116호 (당하동)"/>
    <s v="국민건강증진법 제9조 공중이용시설"/>
    <x v="20"/>
  </r>
  <r>
    <n v="4875"/>
    <s v="조선의돈까스"/>
    <s v="인천광역시 서구 염곡로498번안길 15, 1층 (가정동)"/>
    <s v="국민건강증진법 제9조 공중이용시설"/>
    <x v="20"/>
  </r>
  <r>
    <n v="4876"/>
    <s v="천유향샤브샤브검단점"/>
    <s v="인천광역시 서구 검단로 474, 뷰비스타운 202호 (왕길동)"/>
    <s v="국민건강증진법 제9조 공중이용시설"/>
    <x v="20"/>
  </r>
  <r>
    <n v="4877"/>
    <s v="홀리양꼬치"/>
    <s v="인천광역시 서구 서곶로 788, 홀리랜드 116호 (당하동)"/>
    <s v="국민건강증진법 제9조 공중이용시설"/>
    <x v="20"/>
  </r>
  <r>
    <n v="4878"/>
    <s v="그카페604"/>
    <s v="인천광역시 서구 청라라임로122번길 2, 103호 (청라동)"/>
    <s v="국민건강증진법 제9조 공중이용시설"/>
    <x v="20"/>
  </r>
  <r>
    <n v="4879"/>
    <s v="땡천포차"/>
    <s v="인천광역시 서구 가현로 70, 제일빌딩 104호 (마전동)"/>
    <s v="국민건강증진법 제9조 공중이용시설"/>
    <x v="20"/>
  </r>
  <r>
    <n v="4880"/>
    <s v="치킨플러스 가좌점"/>
    <s v="인천광역시 서구 가석로156번길 12, 1층 3호 (가좌동)"/>
    <s v="국민건강증진법 제9조 공중이용시설"/>
    <x v="20"/>
  </r>
  <r>
    <n v="4881"/>
    <s v="헤븐카페"/>
    <s v="인천광역시 서구 북항로32번안길 9-19, 힘찬프라자 106,107호 (원창동)"/>
    <s v="국민건강증진법 제9조 공중이용시설"/>
    <x v="20"/>
  </r>
  <r>
    <n v="4882"/>
    <s v="생활맥주인천가정점"/>
    <s v="인천광역시 서구 봉오재3로 40, 가정프라자 106호 (가정동)"/>
    <s v="국민건강증진법 제9조 공중이용시설"/>
    <x v="20"/>
  </r>
  <r>
    <n v="4883"/>
    <s v="종로59치킨"/>
    <s v="인천광역시 서구 청마로167번안길 4, 아라시티 101호 (당하동)"/>
    <s v="국민건강증진법 제9조 공중이용시설"/>
    <x v="20"/>
  </r>
  <r>
    <n v="4884"/>
    <s v="커피머그&amp;밥머그"/>
    <s v="인천광역시 서구 북항로32번안길 9-26 (원창동)"/>
    <s v="국민건강증진법 제9조 공중이용시설"/>
    <x v="20"/>
  </r>
  <r>
    <n v="4885"/>
    <s v="충남집"/>
    <s v="인천광역시 서구 면개포로10번길 17-1, 1층 일부 (석남동)"/>
    <s v="국민건강증진법 제9조 공중이용시설"/>
    <x v="20"/>
  </r>
  <r>
    <n v="4886"/>
    <s v="전주명가콩나물국밥"/>
    <s v="인천광역시 서구 가정로 111, 4&amp;1 레뷰 102,103호 (가좌동)"/>
    <s v="국민건강증진법 제9조 공중이용시설"/>
    <x v="20"/>
  </r>
  <r>
    <n v="4887"/>
    <s v="명태어장"/>
    <s v="인천광역시 서구 가정로 180, 1층일부 (석남동)"/>
    <s v="국민건강증진법 제9조 공중이용시설"/>
    <x v="20"/>
  </r>
  <r>
    <n v="4888"/>
    <s v="석관동 떡볶이(청라점)"/>
    <s v="인천광역시 서구 청라커낼로 163, 302동 B11호 (경서동, 호반베르디움)"/>
    <s v="국민건강증진법 제9조 공중이용시설"/>
    <x v="20"/>
  </r>
  <r>
    <n v="4889"/>
    <s v="로이스 타코"/>
    <s v="인천광역시 서구 중봉대로586번길 22, 에이동 215호 (연희동, 청라 풍림 엑슬루타워)"/>
    <s v="국민건강증진법 제9조 공중이용시설"/>
    <x v="20"/>
  </r>
  <r>
    <n v="4890"/>
    <s v="자매떡볶이(청라점)"/>
    <s v="인천광역시 서구 중봉대로586번길 9-11, 청라매그놀리아오피스텔 135호 (연희동)"/>
    <s v="국민건강증진법 제9조 공중이용시설"/>
    <x v="20"/>
  </r>
  <r>
    <n v="4891"/>
    <s v="응급실국물떡볶이 청라점"/>
    <s v="인천광역시 서구 청라에메랄드로 131, 102호 (연희동)"/>
    <s v="국민건강증진법 제9조 공중이용시설"/>
    <x v="20"/>
  </r>
  <r>
    <n v="4892"/>
    <s v="레드락 인천청라점"/>
    <s v="인천광역시 서구 보석로11번안길 16, 1(일부)층 (청라동)"/>
    <s v="국민건강증진법 제9조 공중이용시설"/>
    <x v="20"/>
  </r>
  <r>
    <n v="4893"/>
    <s v="스시마시떼"/>
    <s v="인천광역시 서구 청라에메랄드로 99, 지젤엠청라 53호 (청라동)"/>
    <s v="국민건강증진법 제9조 공중이용시설"/>
    <x v="20"/>
  </r>
  <r>
    <n v="4894"/>
    <s v="문차이나두번째이야기"/>
    <s v="인천광역시 서구 보듬7로 17, 106호107호 (오류동)"/>
    <s v="국민건강증진법 제9조 공중이용시설"/>
    <x v="20"/>
  </r>
  <r>
    <n v="4895"/>
    <s v="카페꼬베아"/>
    <s v="인천광역시 서구 청라커낼로319번길 3-16, 101호 (청라동)"/>
    <s v="국민건강증진법 제9조 공중이용시설"/>
    <x v="20"/>
  </r>
  <r>
    <n v="4896"/>
    <s v="오산조은참치당하점"/>
    <s v="인천광역시 서구 원당대로840번길 21, 상가1동 104호 (당하동, 풍림아이원아파트)"/>
    <s v="국민건강증진법 제9조 공중이용시설"/>
    <x v="20"/>
  </r>
  <r>
    <n v="4897"/>
    <s v="제주아방"/>
    <s v="인천광역시 서구 중봉대로 594, B04호 (연희동, 청라비젼프라자)"/>
    <s v="국민건강증진법 제9조 공중이용시설"/>
    <x v="20"/>
  </r>
  <r>
    <n v="4898"/>
    <s v="더오리1987"/>
    <s v="인천광역시 서구 가정로351번길 8 (신현동, 1층일부)"/>
    <s v="국민건강증진법 제9조 공중이용시설"/>
    <x v="20"/>
  </r>
  <r>
    <n v="4899"/>
    <s v="토속고을"/>
    <s v="인천광역시 서구 대평로 11 (심곡동, B동 1층일부)"/>
    <s v="국민건강증진법 제9조 공중이용시설"/>
    <x v="20"/>
  </r>
  <r>
    <n v="4900"/>
    <s v="까레몽 코아텍점"/>
    <s v="인천광역시 서구 가람로 14, 인천표면처리센터 요진코아텍 공장동 141호 (오류동)"/>
    <s v="국민건강증진법 제9조 공중이용시설"/>
    <x v="20"/>
  </r>
  <r>
    <n v="4901"/>
    <s v="청라다원 통큰해물"/>
    <s v="인천광역시 서구 청라커낼로260번길 7-9, 103,104호 (경서동, 반안프라자 2차)"/>
    <s v="국민건강증진법 제9조 공중이용시설"/>
    <x v="20"/>
  </r>
  <r>
    <n v="4902"/>
    <s v="거북빈대떡"/>
    <s v="인천광역시 서구 거북로 78-1, 1층 일부 (석남동)"/>
    <s v="국민건강증진법 제9조 공중이용시설"/>
    <x v="20"/>
  </r>
  <r>
    <n v="4903"/>
    <s v="츠하오"/>
    <s v="인천광역시 서구 가정로394번길 4-1, 1층 (가정동)"/>
    <s v="국민건강증진법 제9조 공중이용시설"/>
    <x v="20"/>
  </r>
  <r>
    <n v="4904"/>
    <s v="스시민 청라점"/>
    <s v="인천광역시 서구 청라커낼로260번길 11, 진성프라자 210호 (경서동)"/>
    <s v="국민건강증진법 제9조 공중이용시설"/>
    <x v="20"/>
  </r>
  <r>
    <n v="4905"/>
    <s v="진죽"/>
    <s v="인천광역시 서구 승학로422번길 33-4, 2층 (검암동)"/>
    <s v="국민건강증진법 제9조 공중이용시설"/>
    <x v="20"/>
  </r>
  <r>
    <n v="4906"/>
    <s v="원가"/>
    <s v="인천광역시 서구 검단로114번안길 9 (오류동)"/>
    <s v="국민건강증진법 제9조 공중이용시설"/>
    <x v="20"/>
  </r>
  <r>
    <n v="4907"/>
    <s v="더블유(W)호텔 식당"/>
    <s v="인천광역시 서구 서곶로301번길 19 (심곡동, W호텔 8층일부)"/>
    <s v="국민건강증진법 제9조 공중이용시설"/>
    <x v="20"/>
  </r>
  <r>
    <n v="4908"/>
    <s v="마음을담은김밥"/>
    <s v="인천광역시 서구 완정로65번안길 10, 비동 106호 (마전동, 검단1차피오레아파트상가)"/>
    <s v="국민건강증진법 제9조 공중이용시설"/>
    <x v="20"/>
  </r>
  <r>
    <n v="4909"/>
    <s v="대호보리밥"/>
    <s v="인천광역시 서구 열우물로 179, 117호 (가좌동, 한우프라자)"/>
    <s v="국민건강증진법 제9조 공중이용시설"/>
    <x v="20"/>
  </r>
  <r>
    <n v="4910"/>
    <s v="짬뽕선생"/>
    <s v="인천광역시 서구 가정로 140 (가좌동, 101호)"/>
    <s v="국민건강증진법 제9조 공중이용시설"/>
    <x v="20"/>
  </r>
  <r>
    <n v="4911"/>
    <s v="낮술환영"/>
    <s v="인천광역시 서구 승학로 426, 108호 (검암동, 우주프라자)"/>
    <s v="국민건강증진법 제9조 공중이용시설"/>
    <x v="20"/>
  </r>
  <r>
    <n v="4912"/>
    <s v="명가식당"/>
    <s v="인천광역시 서구 보도진로 80 (가좌동, 1층전부)"/>
    <s v="국민건강증진법 제9조 공중이용시설"/>
    <x v="20"/>
  </r>
  <r>
    <n v="4913"/>
    <s v="성농찬 백암왕순대"/>
    <s v="인천광역시 서구 길주로75번길 29-1 (석남동, 1층일부)"/>
    <s v="국민건강증진법 제9조 공중이용시설"/>
    <x v="20"/>
  </r>
  <r>
    <n v="4914"/>
    <s v="대광외갓집"/>
    <s v="인천광역시 서구 건지로318번안길 17, 진광교회 1층 일부 (가좌동)"/>
    <s v="국민건강증진법 제9조 공중이용시설"/>
    <x v="20"/>
  </r>
  <r>
    <n v="4915"/>
    <s v="깐베이"/>
    <s v="인천광역시 서구 가정로 229-1 (석남동, 2층일부)"/>
    <s v="국민건강증진법 제9조 공중이용시설"/>
    <x v="20"/>
  </r>
  <r>
    <n v="4916"/>
    <s v="푸드팩토리"/>
    <s v="인천광역시 서구 가남로291번길 6, 1층 일부 (석남동)"/>
    <s v="국민건강증진법 제9조 공중이용시설"/>
    <x v="20"/>
  </r>
  <r>
    <n v="4917"/>
    <s v="청담동 말자싸롱 인천청라점"/>
    <s v="인천광역시 서구 푸른로13번길 16 (경서동, 102호)"/>
    <s v="국민건강증진법 제9조 공중이용시설"/>
    <x v="20"/>
  </r>
  <r>
    <n v="4918"/>
    <s v="황태해물해장국"/>
    <s v="인천광역시 서구 석남로109번길 17, 다동 101호 (석남동, 유진연립)"/>
    <s v="국민건강증진법 제9조 공중이용시설"/>
    <x v="20"/>
  </r>
  <r>
    <n v="4919"/>
    <s v="기묘한푸드카페"/>
    <s v="인천광역시 서구 검단로 531, 106호 (마전동, 경안프라자)"/>
    <s v="국민건강증진법 제9조 공중이용시설"/>
    <x v="20"/>
  </r>
  <r>
    <n v="4920"/>
    <s v="포차어게인검단점"/>
    <s v="인천광역시 서구 검단로459번길 9, 201호 (왕길동, 롯데프라자)"/>
    <s v="국민건강증진법 제9조 공중이용시설"/>
    <x v="20"/>
  </r>
  <r>
    <n v="4921"/>
    <s v="린탕수육"/>
    <s v="인천광역시 서구 청라루비로 95, 경연프라자 1층 105호 (경서동)"/>
    <s v="국민건강증진법 제9조 공중이용시설"/>
    <x v="20"/>
  </r>
  <r>
    <n v="4922"/>
    <s v="로카빌리"/>
    <s v="인천광역시 서구 서곶로 837, 501호 (당하동, 당하빌딩)"/>
    <s v="국민건강증진법 제9조 공중이용시설"/>
    <x v="20"/>
  </r>
  <r>
    <n v="4923"/>
    <s v="등대한식부페"/>
    <s v="인천광역시 서구 서달로105번길 4 (석남동, 1층일부)"/>
    <s v="국민건강증진법 제9조 공중이용시설"/>
    <x v="20"/>
  </r>
  <r>
    <n v="4924"/>
    <s v="최고의 맛집"/>
    <s v="인천광역시 서구 완정로156번길 10 (마전동)"/>
    <s v="국민건강증진법 제9조 공중이용시설"/>
    <x v="20"/>
  </r>
  <r>
    <n v="4925"/>
    <s v="스시하나"/>
    <s v="인천광역시 서구 염곡로 472, 대건프라자 115호 (가정동)"/>
    <s v="국민건강증진법 제9조 공중이용시설"/>
    <x v="20"/>
  </r>
  <r>
    <n v="4926"/>
    <s v="한성식당"/>
    <s v="인천광역시 서구 건지로95번길 54, 1층 (석남동)"/>
    <s v="국민건강증진법 제9조 공중이용시설"/>
    <x v="20"/>
  </r>
  <r>
    <n v="4927"/>
    <s v="태산생고기 두루치기"/>
    <s v="인천광역시 서구 도요지로 40, 102호 (경서동)"/>
    <s v="국민건강증진법 제9조 공중이용시설"/>
    <x v="20"/>
  </r>
  <r>
    <n v="4928"/>
    <s v="The 덮"/>
    <s v="인천광역시 서구 봉오재3로 44, 명문프라자 1층 104호 (가정동)"/>
    <s v="국민건강증진법 제9조 공중이용시설"/>
    <x v="20"/>
  </r>
  <r>
    <n v="4929"/>
    <s v="송도갈매기 송림점"/>
    <s v="인천광역시 서구 백범로 872, A동 (가좌동, 2층일부)"/>
    <s v="국민건강증진법 제9조 공중이용시설"/>
    <x v="20"/>
  </r>
  <r>
    <n v="4930"/>
    <s v="칭다오 양꼬치"/>
    <s v="인천광역시 서구 신석로77번길 37-1 (석남동, 1층일부)"/>
    <s v="국민건강증진법 제9조 공중이용시설"/>
    <x v="20"/>
  </r>
  <r>
    <n v="4931"/>
    <s v="香(향)차이나"/>
    <s v="인천광역시 서구 도요지로 40 (경서동, 1층 3,4호)"/>
    <s v="국민건강증진법 제9조 공중이용시설"/>
    <x v="20"/>
  </r>
  <r>
    <n v="4932"/>
    <s v="육조개"/>
    <s v="인천광역시 서구 청마로167번안길 15 (당하동, 당하올제, 102ㆍ102호)"/>
    <s v="국민건강증진법 제9조 공중이용시설"/>
    <x v="20"/>
  </r>
  <r>
    <n v="4933"/>
    <s v="빡신닭발"/>
    <s v="인천광역시 서구 율도로 85 (신현동, 1층일부)"/>
    <s v="국민건강증진법 제9조 공중이용시설"/>
    <x v="20"/>
  </r>
  <r>
    <n v="4934"/>
    <s v="우소우소"/>
    <s v="인천광역시 서구 중봉대로586번길 22, 101,102,103호 (연희동, 청라풍림엑슬루타원 판매시설 A동)"/>
    <s v="국민건강증진법 제9조 공중이용시설"/>
    <x v="20"/>
  </r>
  <r>
    <n v="4935"/>
    <s v="만나서 즐거운집"/>
    <s v="인천광역시 서구 건지로284번길 53 (가좌동, 1층)"/>
    <s v="국민건강증진법 제9조 공중이용시설"/>
    <x v="20"/>
  </r>
  <r>
    <n v="4936"/>
    <s v="제이에스유통"/>
    <s v="인천광역시 서구 가정로 387, 상가 가동 303호 (신현동, 신현이편한세상하늘채)"/>
    <s v="국민건강증진법 제9조 공중이용시설"/>
    <x v="20"/>
  </r>
  <r>
    <n v="4937"/>
    <s v="고봉민김밥인 인천가정지구점"/>
    <s v="인천광역시 서구 새오개로111번안길 25, 조안프라자 103호 (신현동)"/>
    <s v="국민건강증진법 제9조 공중이용시설"/>
    <x v="20"/>
  </r>
  <r>
    <n v="4938"/>
    <s v="수호만두까페"/>
    <s v="인천광역시 서구 원창로157번길 20 (신현동, 1층일부)"/>
    <s v="국민건강증진법 제9조 공중이용시설"/>
    <x v="20"/>
  </r>
  <r>
    <n v="4939"/>
    <s v="어장관리"/>
    <s v="인천광역시 서구 청라루비로42번길 7-1 (경서동, 1층일부)"/>
    <s v="국민건강증진법 제9조 공중이용시설"/>
    <x v="20"/>
  </r>
  <r>
    <n v="4940"/>
    <s v="행복한포차"/>
    <s v="인천광역시 서구 승학로 297 (연희동, 1층일부)"/>
    <s v="국민건강증진법 제9조 공중이용시설"/>
    <x v="20"/>
  </r>
  <r>
    <n v="4941"/>
    <s v="검암동두손칼국수"/>
    <s v="인천광역시 서구 원당대로 99, 현빌딩 103호 (오류동)"/>
    <s v="국민건강증진법 제9조 공중이용시설"/>
    <x v="20"/>
  </r>
  <r>
    <n v="4942"/>
    <s v="오류59쌀피자"/>
    <s v="인천광역시 서구 버들로 27 (왕길동, 검단자이1단지상가107호)"/>
    <s v="국민건강증진법 제9조 공중이용시설"/>
    <x v="20"/>
  </r>
  <r>
    <n v="4943"/>
    <s v="곱창남"/>
    <s v="인천광역시 서구 검단로445번길 16-1, 101호 (왕길동, 상선빌딩)"/>
    <s v="국민건강증진법 제9조 공중이용시설"/>
    <x v="20"/>
  </r>
  <r>
    <n v="4944"/>
    <s v="명태어장"/>
    <s v="인천광역시 서구 푸른로16번길 4 (경서동, 1층전부)"/>
    <s v="국민건강증진법 제9조 공중이용시설"/>
    <x v="20"/>
  </r>
  <r>
    <n v="4945"/>
    <s v="샘퍼브"/>
    <s v="인천광역시 서구 푸른로14번길 6, 1층 (경서동)"/>
    <s v="국민건강증진법 제9조 공중이용시설"/>
    <x v="20"/>
  </r>
  <r>
    <n v="4946"/>
    <s v="좋은사람끼리"/>
    <s v="인천광역시 서구 심곡로 193-3, 107호 (연희동)"/>
    <s v="국민건강증진법 제9조 공중이용시설"/>
    <x v="20"/>
  </r>
  <r>
    <n v="4947"/>
    <s v="광연참회초밥"/>
    <s v="인천광역시 서구 완정로64번길 4, 영남탑스빌 상가 상가동 203호 (마전동)"/>
    <s v="국민건강증진법 제9조 공중이용시설"/>
    <x v="20"/>
  </r>
  <r>
    <n v="4948"/>
    <s v="고향옥 얼큰순대국"/>
    <s v="인천광역시 서구 중봉대로586번길 9-4, 쓰리엠타워 116,117호 (연희동)"/>
    <s v="국민건강증진법 제9조 공중이용시설"/>
    <x v="20"/>
  </r>
  <r>
    <n v="4949"/>
    <s v="로이스아이리쉬펍"/>
    <s v="인천광역시 서구 청라에메랄드로 99, 지젤엠청라 B23,B24호 (청라동)"/>
    <s v="국민건강증진법 제9조 공중이용시설"/>
    <x v="20"/>
  </r>
  <r>
    <n v="4950"/>
    <s v="전주식당"/>
    <s v="인천광역시 서구 염곡로 21, 102호 (가좌동)"/>
    <s v="국민건강증진법 제9조 공중이용시설"/>
    <x v="20"/>
  </r>
  <r>
    <n v="4951"/>
    <s v="족발마을"/>
    <s v="인천광역시 서구 경서로 83, 태평샹베르아파트 상가1 102호 (경서동)"/>
    <s v="국민건강증진법 제9조 공중이용시설"/>
    <x v="20"/>
  </r>
  <r>
    <n v="4952"/>
    <s v="로뎀나무저온찜질까페(여성전용)"/>
    <s v="인천광역시 서구 완정로 31, 동아프라자 202일부호 (마전동)"/>
    <s v="국민건강증진법 제9조 공중이용시설"/>
    <x v="20"/>
  </r>
  <r>
    <n v="4953"/>
    <s v="비빔가"/>
    <s v="인천광역시 서구 중봉대로 587, 홈플러스 인천청라점 2층 (경서동)"/>
    <s v="국민건강증진법 제9조 공중이용시설"/>
    <x v="20"/>
  </r>
  <r>
    <n v="4954"/>
    <s v="탕화쿵푸마라탕"/>
    <s v="인천광역시 서구 가정로 259, 1층 일부 (석남동)"/>
    <s v="국민건강증진법 제9조 공중이용시설"/>
    <x v="20"/>
  </r>
  <r>
    <n v="4955"/>
    <s v="최연희아카데미"/>
    <s v="인천광역시 서구 길주로 69, 3층 일부 (석남동)"/>
    <s v="국민건강증진법 제9조 공중이용시설"/>
    <x v="20"/>
  </r>
  <r>
    <n v="4956"/>
    <s v="자연식빵 청라점"/>
    <s v="인천광역시 서구 중봉대로586번길 9-4, 쓰리엠타워 112호 (연희동)"/>
    <s v="국민건강증진법 제9조 공중이용시설"/>
    <x v="20"/>
  </r>
  <r>
    <n v="4957"/>
    <s v="빅스타피자인천청라점"/>
    <s v="인천광역시 서구 청라에메랄드로 157, 1층 일부 (연희동)"/>
    <s v="국민건강증진법 제9조 공중이용시설"/>
    <x v="20"/>
  </r>
  <r>
    <n v="4958"/>
    <s v="돼지세끼"/>
    <s v="인천광역시 서구 가정로126번길 9, 인천의원 1층 일부 (가좌동)"/>
    <s v="국민건강증진법 제9조 공중이용시설"/>
    <x v="20"/>
  </r>
  <r>
    <n v="4959"/>
    <s v="유케마시타"/>
    <s v="인천광역시 서구 중봉대로612번길 10-20, B06호 (연희동, 청라프라자 )"/>
    <s v="국민건강증진법 제9조 공중이용시설"/>
    <x v="20"/>
  </r>
  <r>
    <n v="4960"/>
    <s v="코미네"/>
    <s v="인천광역시 서구 경서로31번길 45, 104호 (경서동, 샹베르단지 상가)"/>
    <s v="국민건강증진법 제9조 공중이용시설"/>
    <x v="20"/>
  </r>
  <r>
    <n v="4961"/>
    <s v="하나참치"/>
    <s v="인천광역시 서구 가정로 390, 106호 (가정동)"/>
    <s v="국민건강증진법 제9조 공중이용시설"/>
    <x v="20"/>
  </r>
  <r>
    <n v="4962"/>
    <s v="강민"/>
    <s v="인천광역시 서구 검단로768번1길 21 (불로동, 경영빌딩, 101호ㆍ102호)"/>
    <s v="국민건강증진법 제9조 공중이용시설"/>
    <x v="20"/>
  </r>
  <r>
    <n v="4963"/>
    <s v="족보있는집"/>
    <s v="인천광역시 서구 청라에메랄드로163번길 18, 101호 (청라동)"/>
    <s v="국민건강증진법 제9조 공중이용시설"/>
    <x v="20"/>
  </r>
  <r>
    <n v="4964"/>
    <s v="장터삼겹살"/>
    <s v="인천광역시 서구 새오개로111번안길 17, 1층 일부 (신현동)"/>
    <s v="국민건강증진법 제9조 공중이용시설"/>
    <x v="20"/>
  </r>
  <r>
    <n v="4965"/>
    <s v="초애 삼계탕"/>
    <s v="인천광역시 서구 담지로86번길 16, 1층 (연희동)"/>
    <s v="국민건강증진법 제9조 공중이용시설"/>
    <x v="20"/>
  </r>
  <r>
    <n v="4966"/>
    <s v="만화카페 벌툰 인천청라점"/>
    <s v="인천광역시 서구 청라에메랄드로 94, 인천 청라빌딩 B101호일부 (연희동)"/>
    <s v="국민건강증진법 제9조 공중이용시설"/>
    <x v="20"/>
  </r>
  <r>
    <n v="4967"/>
    <s v="비워(B.WAR)"/>
    <s v="인천광역시 서구 청라루비로42번길 7, 1층 102호 (경서동)"/>
    <s v="국민건강증진법 제9조 공중이용시설"/>
    <x v="20"/>
  </r>
  <r>
    <n v="4968"/>
    <s v="The 맛있는 김밥"/>
    <s v="인천광역시 서구 크리스탈로 100, 117호 (경서동, 청라호수공원프라자)"/>
    <s v="국민건강증진법 제9조 공중이용시설"/>
    <x v="20"/>
  </r>
  <r>
    <n v="4969"/>
    <s v="롱시아"/>
    <s v="인천광역시 서구 중봉대로586번길 9-11, 123,124,125호 (연희동, 매그놀리아)"/>
    <s v="국민건강증진법 제9조 공중이용시설"/>
    <x v="20"/>
  </r>
  <r>
    <n v="4970"/>
    <s v="Blanche(블랑쉬)"/>
    <s v="인천광역시 서구 아라로 19 (시천동, 2층전부)"/>
    <s v="국민건강증진법 제9조 공중이용시설"/>
    <x v="20"/>
  </r>
  <r>
    <n v="4971"/>
    <s v="더 더블유"/>
    <s v="인천광역시 서구 심곡로 51, 2층 (심곡동)"/>
    <s v="국민건강증진법 제9조 공중이용시설"/>
    <x v="20"/>
  </r>
  <r>
    <n v="4972"/>
    <s v="요거프레스(가정지구점)"/>
    <s v="인천광역시 서구 청중로478번길 20, 건영빌딩 102호 (가정동)"/>
    <s v="국민건강증진법 제9조 공중이용시설"/>
    <x v="20"/>
  </r>
  <r>
    <n v="4973"/>
    <s v="피자익스퍼트"/>
    <s v="인천광역시 서구 청라라임로138번길 9, 1층일부 (연희동)"/>
    <s v="국민건강증진법 제9조 공중이용시설"/>
    <x v="20"/>
  </r>
  <r>
    <n v="4974"/>
    <s v="푸드서비스"/>
    <s v="인천광역시 서구 심곡로 9, 광명아파트 상가동 112동 104호 (심곡동)"/>
    <s v="국민건강증진법 제9조 공중이용시설"/>
    <x v="20"/>
  </r>
  <r>
    <n v="4975"/>
    <s v="반찬세끼"/>
    <s v="인천광역시 서구 완정로228번길 12-13, 상가동 101호 (금곡동, 금곡하나타운)"/>
    <s v="국민건강증진법 제9조 공중이용시설"/>
    <x v="20"/>
  </r>
  <r>
    <n v="4976"/>
    <s v="청년다방 인천청라점"/>
    <s v="인천광역시 서구 중봉대로586번길 9-4, 쓰리엠타워 109호 (연희동)"/>
    <s v="국민건강증진법 제9조 공중이용시설"/>
    <x v="20"/>
  </r>
  <r>
    <n v="4977"/>
    <s v="진김밥"/>
    <s v="인천광역시 서구 심곡로 44-1, 연평프라자 105호 (심곡동)"/>
    <s v="국민건강증진법 제9조 공중이용시설"/>
    <x v="20"/>
  </r>
  <r>
    <n v="4978"/>
    <s v="청년다방 검단점"/>
    <s v="인천광역시 서구 서곶로 788, 131ㆍ132호 (당하동, 홀리랜드)"/>
    <s v="국민건강증진법 제9조 공중이용시설"/>
    <x v="20"/>
  </r>
  <r>
    <n v="4979"/>
    <s v="해마루청라"/>
    <s v="인천광역시 서구 청라에메랄드로 84, 113,114호 (연희동, 딜라이트 2차)"/>
    <s v="국민건강증진법 제9조 공중이용시설"/>
    <x v="20"/>
  </r>
  <r>
    <n v="4980"/>
    <s v="이레나주곰탕"/>
    <s v="인천광역시 서구 서곶로 901 (마전동)"/>
    <s v="국민건강증진법 제9조 공중이용시설"/>
    <x v="20"/>
  </r>
  <r>
    <n v="4981"/>
    <s v="추오정남원추어탕"/>
    <s v="인천광역시 서구 심곡로 110 (심곡동, 1층전부)"/>
    <s v="국민건강증진법 제9조 공중이용시설"/>
    <x v="20"/>
  </r>
  <r>
    <n v="4982"/>
    <s v="슬로우비트(SLOW BIT)"/>
    <s v="인천광역시 서구 서곶로315번길 23 (심곡동, 1층일부)"/>
    <s v="국민건강증진법 제9조 공중이용시설"/>
    <x v="20"/>
  </r>
  <r>
    <n v="4983"/>
    <s v="복댕이네"/>
    <s v="인천광역시 서구 건지로311번길 35-1 (석남동, 1층일부)"/>
    <s v="국민건강증진법 제9조 공중이용시설"/>
    <x v="20"/>
  </r>
  <r>
    <n v="4984"/>
    <s v="내장산 뼈 감자탕"/>
    <s v="인천광역시 서구 염곡로498번안길 14, 1층 (가정동)"/>
    <s v="국민건강증진법 제9조 공중이용시설"/>
    <x v="20"/>
  </r>
  <r>
    <n v="4985"/>
    <s v="高고포차(고고포차)"/>
    <s v="인천광역시 서구 승학로 587, 107호 (검암동, 로얄프라자)"/>
    <s v="국민건강증진법 제9조 공중이용시설"/>
    <x v="20"/>
  </r>
  <r>
    <n v="4986"/>
    <s v="호카츠"/>
    <s v="인천광역시 서구 서곶로 788 (당하동, 128호)"/>
    <s v="국민건강증진법 제9조 공중이용시설"/>
    <x v="20"/>
  </r>
  <r>
    <n v="4987"/>
    <s v="광어회7,000"/>
    <s v="인천광역시 서구 길주로 87, A동 3호 (석남동)"/>
    <s v="국민건강증진법 제9조 공중이용시설"/>
    <x v="20"/>
  </r>
  <r>
    <n v="4988"/>
    <s v="존슨부대찌개"/>
    <s v="인천광역시 서구 승학로 509, 2층 201호 (검암동, 598-11 서교빌딩 201호)"/>
    <s v="국민건강증진법 제9조 공중이용시설"/>
    <x v="20"/>
  </r>
  <r>
    <n v="4989"/>
    <s v="육시락"/>
    <s v="인천광역시 서구 승학로 577, 1층 123호 (검암동, 508-1 장은프라자 123호)"/>
    <s v="국민건강증진법 제9조 공중이용시설"/>
    <x v="20"/>
  </r>
  <r>
    <n v="4990"/>
    <s v="김생곤의육해공"/>
    <s v="인천광역시 서구 원창로64번길 16-8, 1층 (원창동)"/>
    <s v="국민건강증진법 제9조 공중이용시설"/>
    <x v="20"/>
  </r>
  <r>
    <n v="4991"/>
    <s v="The 드림 크루다"/>
    <s v="인천광역시 서구 봉수대로 158, 엠파크타워동 F204호 (가좌동, 178-105 엠파크타워 F204호)"/>
    <s v="국민건강증진법 제9조 공중이용시설"/>
    <x v="20"/>
  </r>
  <r>
    <n v="4992"/>
    <s v="달박치킨&amp;골뱅이"/>
    <s v="인천광역시 서구 신진말로28번길 5 (가좌동, 212-16 1층)"/>
    <s v="국민건강증진법 제9조 공중이용시설"/>
    <x v="20"/>
  </r>
  <r>
    <n v="4993"/>
    <s v="골목식당"/>
    <s v="인천광역시 서구 검단로487번길 21 (마전동, 우선프라자 109호)"/>
    <s v="국민건강증진법 제9조 공중이용시설"/>
    <x v="20"/>
  </r>
  <r>
    <n v="4994"/>
    <s v="디디(DD)치킨"/>
    <s v="인천광역시 서구 완정로188번3길 1, 102호 (마전동,명진아트)"/>
    <s v="국민건강증진법 제9조 공중이용시설"/>
    <x v="20"/>
  </r>
  <r>
    <n v="4995"/>
    <s v="모모야(인천청라점)"/>
    <s v="인천광역시 서구 중봉대로586번길 22, 청라엑슬루타워 판매시설 A동 1층 150호 (연희동, 801-1)"/>
    <s v="국민건강증진법 제9조 공중이용시설"/>
    <x v="20"/>
  </r>
  <r>
    <n v="4996"/>
    <s v="뽀글이종합뷔페"/>
    <s v="인천광역시 서구 칠천왕로 9, 2층 201-1호 (석남동, 517-3외2필지 수피래아파트 201-1호)"/>
    <s v="국민건강증진법 제9조 공중이용시설"/>
    <x v="20"/>
  </r>
  <r>
    <n v="4997"/>
    <s v="코리안숯불닭바베큐"/>
    <s v="인천광역시 서구 서달로123번길 14 (석남동)"/>
    <s v="국민건강증진법 제9조 공중이용시설"/>
    <x v="20"/>
  </r>
  <r>
    <n v="4998"/>
    <s v="원조팥죽팥칼국수"/>
    <s v="인천광역시 서구 서곶로315번길 32 (심곡동)"/>
    <s v="국민건강증진법 제9조 공중이용시설"/>
    <x v="20"/>
  </r>
  <r>
    <n v="4999"/>
    <s v="복성원"/>
    <s v="인천광역시 서구 도요지로 221, 1층 (검암동)"/>
    <s v="국민건강증진법 제9조 공중이용시설"/>
    <x v="20"/>
  </r>
  <r>
    <n v="5000"/>
    <s v="고기천하"/>
    <s v="인천광역시 서구 건지로284번길 35-1 (가좌동)"/>
    <s v="국민건강증진법 제9조 공중이용시설"/>
    <x v="20"/>
  </r>
  <r>
    <n v="5001"/>
    <s v="치킨플러스 청라점"/>
    <s v="인천광역시 서구 청라에메랄드로102번길 8-18, 청라캐널큐브 B02호 (연희동)"/>
    <s v="국민건강증진법 제9조 공중이용시설"/>
    <x v="20"/>
  </r>
  <r>
    <n v="5002"/>
    <s v="꽃순양꼬치"/>
    <s v="인천광역시 서구 가정로125번길 14, 1층 일부 (가좌동)"/>
    <s v="국민건강증진법 제9조 공중이용시설"/>
    <x v="20"/>
  </r>
  <r>
    <n v="5003"/>
    <s v="우마왕"/>
    <s v="인천광역시 서구 중봉대로586번길 22, 청라풍림엑슬루타워판매시설A동 1층 A140호 (연희동, 801-1 청라풍림엑슬루타워판매시설A A140호)"/>
    <s v="국민건강증진법 제9조 공중이용시설"/>
    <x v="20"/>
  </r>
  <r>
    <n v="5004"/>
    <s v="디디치킨"/>
    <s v="인천광역시 서구 승학로 504 (검암동, 610-5)"/>
    <s v="국민건강증진법 제9조 공중이용시설"/>
    <x v="20"/>
  </r>
  <r>
    <n v="5005"/>
    <s v="곱창신라방"/>
    <s v="인천광역시 서구 중봉대로 588, 101호 (연희동,청라센트럴프라 청라센트럴프라자)"/>
    <s v="국민건강증진법 제9조 공중이용시설"/>
    <x v="20"/>
  </r>
  <r>
    <n v="5006"/>
    <s v="참진미바지락칼국수"/>
    <s v="인천광역시 서구 승학로422번길 29 (검암동,(1층))"/>
    <s v="국민건강증진법 제9조 공중이용시설"/>
    <x v="20"/>
  </r>
  <r>
    <n v="5007"/>
    <s v="3겹파티"/>
    <s v="인천광역시 서구 서곶로369번길 18, 102호 (연희동, 한국아파트상가)"/>
    <s v="국민건강증진법 제9조 공중이용시설"/>
    <x v="20"/>
  </r>
  <r>
    <n v="5008"/>
    <s v="비에이치씨치킨"/>
    <s v="인천광역시 서구 청라한울로 17, 청라한라비발디 근린생활시설(상가)동 1층 104호 (경서동, 855-1 청라한라비발디 근린생활시설(상가)동 104호)"/>
    <s v="국민건강증진법 제9조 공중이용시설"/>
    <x v="20"/>
  </r>
  <r>
    <n v="5009"/>
    <s v="버무리"/>
    <s v="인천광역시 서구 심곡로 130, 1층 (심곡동, 290(1층일부))"/>
    <s v="국민건강증진법 제9조 공중이용시설"/>
    <x v="20"/>
  </r>
  <r>
    <n v="5010"/>
    <s v="야무진 한식부페"/>
    <s v="인천광역시 서구 원당대로608번길 30, 2동 3ㆍ4호 (당하동)"/>
    <s v="국민건강증진법 제9조 공중이용시설"/>
    <x v="20"/>
  </r>
  <r>
    <n v="5011"/>
    <s v="세이렌"/>
    <s v="인천광역시 서구 완정로 179 (왕길동,검단메디피아 113호)"/>
    <s v="국민건강증진법 제9조 공중이용시설"/>
    <x v="20"/>
  </r>
  <r>
    <n v="5012"/>
    <s v="머구리포차"/>
    <s v="인천광역시 서구 율도로77번길 42, 1층 (신현동, 282-37(1층))"/>
    <s v="국민건강증진법 제9조 공중이용시설"/>
    <x v="20"/>
  </r>
  <r>
    <n v="5013"/>
    <s v="NO.1국민닭발"/>
    <s v="인천광역시 서구 청마로167번길 18 (당하동, 당하현대프라자 111호)"/>
    <s v="국민건강증진법 제9조 공중이용시설"/>
    <x v="20"/>
  </r>
  <r>
    <n v="5014"/>
    <s v="광진식당"/>
    <s v="인천광역시 서구 보도진로54번길 10, 다동 1층 (가좌동, 173-314 다동(1층))"/>
    <s v="국민건강증진법 제9조 공중이용시설"/>
    <x v="20"/>
  </r>
  <r>
    <n v="5015"/>
    <s v="치킨마루 청라5단지호수공원점"/>
    <s v="인천광역시 서구 보석로 32, 16호 (경서동, 청라파크자이더테라스 2블럭)"/>
    <s v="국민건강증진법 제9조 공중이용시설"/>
    <x v="20"/>
  </r>
  <r>
    <n v="5016"/>
    <s v="충남해장국"/>
    <s v="인천광역시 서구 고래울로 44, 1층 (가좌동, 346-4 (1층))"/>
    <s v="국민건강증진법 제9조 공중이용시설"/>
    <x v="20"/>
  </r>
  <r>
    <n v="5017"/>
    <s v="골목식당"/>
    <s v="인천광역시 서구 건지로153번길 46-22, A동 1층 (석남동, 223-317 A동(1층))"/>
    <s v="국민건강증진법 제9조 공중이용시설"/>
    <x v="20"/>
  </r>
  <r>
    <n v="5018"/>
    <s v="술상밥상"/>
    <s v="인천광역시 서구 면개포로 28 (석남동)"/>
    <s v="국민건강증진법 제9조 공중이용시설"/>
    <x v="20"/>
  </r>
  <r>
    <n v="5019"/>
    <s v="무한리필 장어천국"/>
    <s v="인천광역시 서구 중봉대로612번길 10-20, 201,202호 (연희동,청라프라자)"/>
    <s v="국민건강증진법 제9조 공중이용시설"/>
    <x v="20"/>
  </r>
  <r>
    <n v="5020"/>
    <s v="밥통(BOB TONG)"/>
    <s v="인천광역시 서구 청라에메랄드로149번길 8, 101호 (연희동)"/>
    <s v="국민건강증진법 제9조 공중이용시설"/>
    <x v="20"/>
  </r>
  <r>
    <n v="5021"/>
    <s v="토속전마당"/>
    <s v="인천광역시 서구 신석로111번길 5 (석남동)"/>
    <s v="국민건강증진법 제9조 공중이용시설"/>
    <x v="20"/>
  </r>
  <r>
    <n v="5022"/>
    <s v="신전떡볶이 서구청점"/>
    <s v="인천광역시 서구 탁옥로51번길 2, 1층 (심곡동, 247-11(1층일부))"/>
    <s v="국민건강증진법 제9조 공중이용시설"/>
    <x v="20"/>
  </r>
  <r>
    <n v="5023"/>
    <s v="또봉이통닭 당하점"/>
    <s v="인천광역시 서구 원당대로 677, 108호 (마전동, 경인빌딩)"/>
    <s v="국민건강증진법 제9조 공중이용시설"/>
    <x v="20"/>
  </r>
  <r>
    <n v="5024"/>
    <s v="나눔식당"/>
    <s v="인천광역시 서구 건지로97번길 39 (석남동, 1층)"/>
    <s v="국민건강증진법 제9조 공중이용시설"/>
    <x v="20"/>
  </r>
  <r>
    <n v="5025"/>
    <s v="안동포가든"/>
    <s v="인천광역시 서구 원당대로302번길 5 (왕길동)"/>
    <s v="국민건강증진법 제9조 공중이용시설"/>
    <x v="20"/>
  </r>
  <r>
    <n v="5026"/>
    <s v="아셀"/>
    <s v="인천광역시 서구 청라라임로106번길 13, 1층 (청라동)"/>
    <s v="국민건강증진법 제9조 공중이용시설"/>
    <x v="20"/>
  </r>
  <r>
    <n v="5027"/>
    <s v="치킨의민족"/>
    <s v="인천광역시 서구 청라에메랄드로163번길 3-8, 1층 (연희동)"/>
    <s v="국민건강증진법 제9조 공중이용시설"/>
    <x v="20"/>
  </r>
  <r>
    <n v="5028"/>
    <s v="모먹지"/>
    <s v="인천광역시 서구 새오개로 8-1 (석남동)"/>
    <s v="국민건강증진법 제9조 공중이용시설"/>
    <x v="20"/>
  </r>
  <r>
    <n v="5029"/>
    <s v="뚜껑"/>
    <s v="인천광역시 서구 청라라임로 65, B102,103호 (연희동, 라임타워)"/>
    <s v="국민건강증진법 제9조 공중이용시설"/>
    <x v="20"/>
  </r>
  <r>
    <n v="5030"/>
    <s v="명가낙지마당"/>
    <s v="인천광역시 서구 서곶로315번길 22-1 (심곡동, 1층전부)"/>
    <s v="국민건강증진법 제9조 공중이용시설"/>
    <x v="20"/>
  </r>
  <r>
    <n v="5031"/>
    <s v="감성술집"/>
    <s v="인천광역시 서구 청라커낼로223번길 6 (경서동, 103호)"/>
    <s v="국민건강증진법 제9조 공중이용시설"/>
    <x v="20"/>
  </r>
  <r>
    <n v="5032"/>
    <s v="그집"/>
    <s v="인천광역시 서구 검단로768번1길 19, 1층 (불로동)"/>
    <s v="국민건강증진법 제9조 공중이용시설"/>
    <x v="20"/>
  </r>
  <r>
    <n v="5033"/>
    <s v="회랑연어랑육회랑"/>
    <s v="인천광역시 서구 승학로 309 (연희동, 1층일부)"/>
    <s v="국민건강증진법 제9조 공중이용시설"/>
    <x v="20"/>
  </r>
  <r>
    <n v="5034"/>
    <s v="고기락"/>
    <s v="인천광역시 서구 승학로506번길 93 (검암동, 1층)"/>
    <s v="국민건강증진법 제9조 공중이용시설"/>
    <x v="20"/>
  </r>
  <r>
    <n v="5035"/>
    <s v="삼청동멸치국수검암점"/>
    <s v="인천광역시 서구 승학로 446, 삼보프라자 112호 (검암동)"/>
    <s v="국민건강증진법 제9조 공중이용시설"/>
    <x v="20"/>
  </r>
  <r>
    <n v="5036"/>
    <s v="북촌추어탕"/>
    <s v="인천광역시 서구 북항로32번안길 9-23, 105,106호 (원창동)"/>
    <s v="국민건강증진법 제9조 공중이용시설"/>
    <x v="20"/>
  </r>
  <r>
    <n v="5037"/>
    <s v="주식회사갈비혁명"/>
    <s v="인천광역시 서구 서곶로 284, 새터빌딩 1층 (심곡동)"/>
    <s v="국민건강증진법 제9조 공중이용시설"/>
    <x v="20"/>
  </r>
  <r>
    <n v="5038"/>
    <s v="2900황소반점"/>
    <s v="인천광역시 서구 가정로 322, 거북프라자 108,109호 (가정동)"/>
    <s v="국민건강증진법 제9조 공중이용시설"/>
    <x v="20"/>
  </r>
  <r>
    <n v="5039"/>
    <s v="바다양푼이동태탕"/>
    <s v="인천광역시 서구 보듬로 158, 블루텍 미플존동 116호 (오류동)"/>
    <s v="국민건강증진법 제9조 공중이용시설"/>
    <x v="20"/>
  </r>
  <r>
    <n v="5040"/>
    <s v="이로이로 벤또&amp;라멘"/>
    <s v="인천광역시 서구 장고개로 270, 1층 (가좌동)"/>
    <s v="국민건강증진법 제9조 공중이용시설"/>
    <x v="20"/>
  </r>
  <r>
    <n v="5041"/>
    <s v="기분전환"/>
    <s v="인천광역시 서구 심곡로49번길 2, 2층일부 (심곡동)"/>
    <s v="국민건강증진법 제9조 공중이용시설"/>
    <x v="20"/>
  </r>
  <r>
    <n v="5042"/>
    <s v="빨간냄비"/>
    <s v="인천광역시 서구 원적로95번길 5, 208,209호 (가좌동, 현대아파트상가)"/>
    <s v="국민건강증진법 제9조 공중이용시설"/>
    <x v="20"/>
  </r>
  <r>
    <n v="5043"/>
    <s v="하얼빈양꼬치"/>
    <s v="인천광역시 서구 신현로37번길 1 (신현동, 1층일부)"/>
    <s v="국민건강증진법 제9조 공중이용시설"/>
    <x v="20"/>
  </r>
  <r>
    <n v="5044"/>
    <s v="장태익참치"/>
    <s v="인천광역시 서구 청라라임로16번길 24 (연희동, 1층전부)"/>
    <s v="국민건강증진법 제9조 공중이용시설"/>
    <x v="20"/>
  </r>
  <r>
    <n v="5045"/>
    <s v="아우디"/>
    <s v="인천광역시 서구 중봉대로612번길 10-12, 청라프라자2동 3층 301호 (연희동, 799-5 청라프라자2 301호)"/>
    <s v="국민건강증진법 제9조 공중이용시설"/>
    <x v="20"/>
  </r>
  <r>
    <n v="5046"/>
    <s v="손수"/>
    <s v="인천광역시 서구 가남로 407, 101호 (가정동, 예성빌라트)"/>
    <s v="국민건강증진법 제9조 공중이용시설"/>
    <x v="20"/>
  </r>
  <r>
    <n v="5047"/>
    <s v="필스시"/>
    <s v="인천광역시 서구 서달로 20, 1층 일부 (석남동)"/>
    <s v="국민건강증진법 제9조 공중이용시설"/>
    <x v="20"/>
  </r>
  <r>
    <n v="5048"/>
    <s v="김밥천국"/>
    <s v="인천광역시 서구 봉오재3로 14, 상가동 1 101호 (가정동, 가정엘에이치3단지)"/>
    <s v="국민건강증진법 제9조 공중이용시설"/>
    <x v="20"/>
  </r>
  <r>
    <n v="5049"/>
    <s v="족보 있는 국밥"/>
    <s v="인천광역시 서구 고산후로 176 (원당동, 102호)"/>
    <s v="국민건강증진법 제9조 공중이용시설"/>
    <x v="20"/>
  </r>
  <r>
    <n v="5050"/>
    <s v="브니엘"/>
    <s v="인천광역시 서구 봉수대로1440번길 28-4 (왕길동)"/>
    <s v="국민건강증진법 제9조 공중이용시설"/>
    <x v="20"/>
  </r>
  <r>
    <n v="5051"/>
    <s v="글램클럽"/>
    <s v="인천광역시 서구 중봉대로586번길 9-19, 리버프라자 105,106호 (청라동)"/>
    <s v="국민건강증진법 제9조 공중이용시설"/>
    <x v="20"/>
  </r>
  <r>
    <n v="5052"/>
    <s v="캠핑이야기"/>
    <s v="인천광역시 서구 완정로 208, 검단 우방아이유쉘 상가1동 105호 (금곡동, 검단 우방아이유쉘)"/>
    <s v="국민건강증진법 제9조 공중이용시설"/>
    <x v="20"/>
  </r>
  <r>
    <n v="5053"/>
    <s v="아빠소곱창"/>
    <s v="인천광역시 서구 승학로 577, 117호 (검암동)"/>
    <s v="국민건강증진법 제9조 공중이용시설"/>
    <x v="20"/>
  </r>
  <r>
    <n v="5054"/>
    <s v="오성식당"/>
    <s v="인천광역시 서구 완정로156번길 4 (마전동)"/>
    <s v="국민건강증진법 제9조 공중이용시설"/>
    <x v="20"/>
  </r>
  <r>
    <n v="5055"/>
    <s v="국밥대장"/>
    <s v="인천광역시 서구 승학로 562, 1층일부호 (검암동)"/>
    <s v="국민건강증진법 제9조 공중이용시설"/>
    <x v="20"/>
  </r>
  <r>
    <n v="5056"/>
    <s v="돌담생고기"/>
    <s v="인천광역시 서구 청마로167번안길 11, 101호 (당하동)"/>
    <s v="국민건강증진법 제9조 공중이용시설"/>
    <x v="20"/>
  </r>
  <r>
    <n v="5057"/>
    <s v="오늘통닭"/>
    <s v="인천광역시 서구 중봉대로586번길 22, 판매시설 B동 136호 (연희동, 청라 풍림 엑슬루타워)"/>
    <s v="국민건강증진법 제9조 공중이용시설"/>
    <x v="20"/>
  </r>
  <r>
    <n v="5058"/>
    <s v="24시누름돌 생고기김치찌개"/>
    <s v="인천광역시 서구 승학로 470, 101,102호 (검암동, 스페이스아트타운상가)"/>
    <s v="국민건강증진법 제9조 공중이용시설"/>
    <x v="20"/>
  </r>
  <r>
    <n v="5059"/>
    <s v="별미가"/>
    <s v="인천광역시 서구 염곡로464번길 23, 205,206호 (가정동, 엔시티타워)"/>
    <s v="국민건강증진법 제9조 공중이용시설"/>
    <x v="20"/>
  </r>
  <r>
    <n v="5060"/>
    <s v="하루엔소쿠(청라호수공원점)"/>
    <s v="인천광역시 서구 크리스탈로 100, 203호 (경서동, 청라호수공원프라자)"/>
    <s v="국민건강증진법 제9조 공중이용시설"/>
    <x v="20"/>
  </r>
  <r>
    <n v="5061"/>
    <s v="가좌분식"/>
    <s v="인천광역시 서구 가정로 112 (가좌동, 1층일부)"/>
    <s v="국민건강증진법 제9조 공중이용시설"/>
    <x v="20"/>
  </r>
  <r>
    <n v="5062"/>
    <s v="플레인"/>
    <s v="인천광역시 서구 원당대로 860, 보람프라자 112호 (당하동)"/>
    <s v="국민건강증진법 제9조 공중이용시설"/>
    <x v="20"/>
  </r>
  <r>
    <n v="5063"/>
    <s v="감성참치"/>
    <s v="인천광역시 서구 옥빛로7번안길 17, 팜파스 102호 (경서동)"/>
    <s v="국민건강증진법 제9조 공중이용시설"/>
    <x v="20"/>
  </r>
  <r>
    <n v="5064"/>
    <s v="국민김밥"/>
    <s v="인천광역시 서구 경서로 29 (경서동, 채움프라자 102호)"/>
    <s v="국민건강증진법 제9조 공중이용시설"/>
    <x v="20"/>
  </r>
  <r>
    <n v="5065"/>
    <s v="카센"/>
    <s v="인천광역시 서구 솔빛로28번길 12, 101호 (경서동, 리마프라자)"/>
    <s v="국민건강증진법 제9조 공중이용시설"/>
    <x v="20"/>
  </r>
  <r>
    <n v="5066"/>
    <s v="명가김밥"/>
    <s v="인천광역시 서구 가정로 111, 104호 (가좌동, 4&amp;1레뷰)"/>
    <s v="국민건강증진법 제9조 공중이용시설"/>
    <x v="20"/>
  </r>
  <r>
    <n v="5067"/>
    <s v="경복궁 개성손만두"/>
    <s v="인천광역시 서구 검단로 762, 3동 1~4호 (불로동, 외 1필지(786-9번지))"/>
    <s v="국민건강증진법 제9조 공중이용시설"/>
    <x v="20"/>
  </r>
  <r>
    <n v="5068"/>
    <s v="예향정 청라점"/>
    <s v="인천광역시 서구 중봉대로612번길 10-22, 104,105,106,107호 (연희동, 우리프라자)"/>
    <s v="국민건강증진법 제9조 공중이용시설"/>
    <x v="20"/>
  </r>
  <r>
    <n v="5069"/>
    <s v="핀즈"/>
    <s v="인천광역시 서구 고산후로95번안길 23, 105호 (당하동)"/>
    <s v="국민건강증진법 제9조 공중이용시설"/>
    <x v="20"/>
  </r>
  <r>
    <n v="5070"/>
    <s v="선식당"/>
    <s v="인천광역시 서구 보석로11번길 13, 1층 (청라동)"/>
    <s v="국민건강증진법 제9조 공중이용시설"/>
    <x v="20"/>
  </r>
  <r>
    <n v="5071"/>
    <s v="꼬지사께(불로점)"/>
    <s v="인천광역시 서구 검단로744번1길 24, 101호 (불로동)"/>
    <s v="국민건강증진법 제9조 공중이용시설"/>
    <x v="20"/>
  </r>
  <r>
    <n v="5072"/>
    <s v="다올참치"/>
    <s v="인천광역시 서구 청마로167번안길 11, 102호 (당하동)"/>
    <s v="국민건강증진법 제9조 공중이용시설"/>
    <x v="20"/>
  </r>
  <r>
    <n v="5073"/>
    <s v="SOFA(소파)"/>
    <s v="인천광역시 서구 청라커낼로260번길 15, 123호 (경서동, 청라스파렉스)"/>
    <s v="국민건강증진법 제9조 공중이용시설"/>
    <x v="20"/>
  </r>
  <r>
    <n v="5074"/>
    <s v="아라짬뽕"/>
    <s v="인천광역시 서구 정서진5로 29 (오류동)"/>
    <s v="국민건강증진법 제9조 공중이용시설"/>
    <x v="20"/>
  </r>
  <r>
    <n v="5075"/>
    <s v="초밥포장"/>
    <s v="인천광역시 서구 승학로 543, 101호 (검암동, 경서프라자)"/>
    <s v="국민건강증진법 제9조 공중이용시설"/>
    <x v="20"/>
  </r>
  <r>
    <n v="5076"/>
    <s v="황후"/>
    <s v="인천광역시 서구 청라라임로106번길 18 (연희동, 1층전부)"/>
    <s v="국민건강증진법 제9조 공중이용시설"/>
    <x v="20"/>
  </r>
  <r>
    <n v="5077"/>
    <s v="오성구내식당"/>
    <s v="인천광역시 서구 건지로153번길 4 (석남동)"/>
    <s v="국민건강증진법 제9조 공중이용시설"/>
    <x v="20"/>
  </r>
  <r>
    <n v="5078"/>
    <s v="솥뚜껑삼겹살&amp;쌈밥"/>
    <s v="인천광역시 서구 율도로 38-1, 1층 (석남동, 179-74 (1층))"/>
    <s v="국민건강증진법 제9조 공중이용시설"/>
    <x v="20"/>
  </r>
  <r>
    <n v="5079"/>
    <s v="김밥세상"/>
    <s v="인천광역시 서구 탁옥로97번길 1 (심곡동)"/>
    <s v="국민건강증진법 제9조 공중이용시설"/>
    <x v="20"/>
  </r>
  <r>
    <n v="5080"/>
    <s v="제주까망돼지(심곡점)"/>
    <s v="인천광역시 서구 심곡로 41-1 (심곡동,3,4호)"/>
    <s v="국민건강증진법 제9조 공중이용시설"/>
    <x v="20"/>
  </r>
  <r>
    <n v="5081"/>
    <s v="오래식당참숯불구이"/>
    <s v="인천광역시 서구 가정로 283 (석남동,1층 6호)"/>
    <s v="국민건강증진법 제9조 공중이용시설"/>
    <x v="20"/>
  </r>
  <r>
    <n v="5082"/>
    <s v="올바른닭강정"/>
    <s v="인천광역시 서구 원창로239번길 12-1 (가정동)"/>
    <s v="국민건강증진법 제9조 공중이용시설"/>
    <x v="20"/>
  </r>
  <r>
    <n v="5083"/>
    <s v="참숯한우천국(검단점)"/>
    <s v="인천광역시 서구 검단로 516 (마전동)"/>
    <s v="국민건강증진법 제9조 공중이용시설"/>
    <x v="20"/>
  </r>
  <r>
    <n v="5084"/>
    <s v="돌쇠가꾸운석쇠"/>
    <s v="인천광역시 서구 간촌로39번길 9, 1층 (연희동)"/>
    <s v="국민건강증진법 제9조 공중이용시설"/>
    <x v="20"/>
  </r>
  <r>
    <n v="5085"/>
    <s v="한아식당"/>
    <s v="인천광역시 서구 가정로 89, 1층 전체 (가좌동)"/>
    <s v="국민건강증진법 제9조 공중이용시설"/>
    <x v="20"/>
  </r>
  <r>
    <n v="5086"/>
    <s v="청라도시목공카페"/>
    <s v="인천광역시 서구 보석로12번안길 18, 1층 (경서동)"/>
    <s v="국민건강증진법 제9조 공중이용시설"/>
    <x v="20"/>
  </r>
  <r>
    <n v="5087"/>
    <s v="청라면당"/>
    <s v="인천광역시 서구 중봉대로586번길 22, A동 142,143호 (연희동, 청라 풍림 엑슬루타워)"/>
    <s v="국민건강증진법 제9조 공중이용시설"/>
    <x v="20"/>
  </r>
  <r>
    <n v="5088"/>
    <s v="포차와장어나라"/>
    <s v="인천광역시 서구 대평로7번길 4, C동 (심곡동)"/>
    <s v="국민건강증진법 제9조 공중이용시설"/>
    <x v="20"/>
  </r>
  <r>
    <n v="5089"/>
    <s v="청년다방 검암점"/>
    <s v="인천광역시 서구 승학로 509, 서교빌딩 101,102호 (검암동)"/>
    <s v="국민건강증진법 제9조 공중이용시설"/>
    <x v="20"/>
  </r>
  <r>
    <n v="5090"/>
    <s v="아시아드파크(주)"/>
    <s v="인천광역시 서구 봉수대로 806, 인천아시아드주경기장 1층 일부 (연희동)"/>
    <s v="국민건강증진법 제9조 공중이용시설"/>
    <x v="20"/>
  </r>
  <r>
    <n v="5091"/>
    <s v="도깨비"/>
    <s v="인천광역시 서구 청마로51번안길 11, 검단힐스테이트6차 616동 117호 (당하동, 검단힐스테이트6차)"/>
    <s v="국민건강증진법 제9조 공중이용시설"/>
    <x v="20"/>
  </r>
  <r>
    <n v="5092"/>
    <s v="삼신무한삼겸살훠궈"/>
    <s v="인천광역시 서구 봉오재3로 96, 새롬프라자 201호 (가정동)"/>
    <s v="국민건강증진법 제9조 공중이용시설"/>
    <x v="20"/>
  </r>
  <r>
    <n v="5093"/>
    <s v="브롱스검단사거리점"/>
    <s v="인천광역시 서구 검단로459번길 7, 신성빌딩 2층 일부호 (왕길동)"/>
    <s v="국민건강증진법 제9조 공중이용시설"/>
    <x v="20"/>
  </r>
  <r>
    <n v="5094"/>
    <s v="바르다김선생 인천청라점"/>
    <s v="인천광역시 서구 청라커낼로 264, 청라두손중앙프라자 114호 (경서동)"/>
    <s v="국민건강증진법 제9조 공중이용시설"/>
    <x v="20"/>
  </r>
  <r>
    <n v="5095"/>
    <s v="스시야"/>
    <s v="인천광역시 서구 심곡로 72-3 (심곡동, 나동 1층일부)"/>
    <s v="국민건강증진법 제9조 공중이용시설"/>
    <x v="20"/>
  </r>
  <r>
    <n v="5096"/>
    <s v="대청마루"/>
    <s v="인천광역시 서구 연희로45번길 7 (연희동, 1층,2층일부)"/>
    <s v="국민건강증진법 제9조 공중이용시설"/>
    <x v="20"/>
  </r>
  <r>
    <n v="5097"/>
    <s v="라화갈비"/>
    <s v="인천광역시 서구 고산후로95번안길 21, 멀티프라자 102호 (당하동)"/>
    <s v="국민건강증진법 제9조 공중이용시설"/>
    <x v="20"/>
  </r>
  <r>
    <n v="5098"/>
    <s v="루리네분식"/>
    <s v="인천광역시 서구 청라에메랄드로 99, 지젤엠청라 B102호 (연희동)"/>
    <s v="국민건강증진법 제9조 공중이용시설"/>
    <x v="20"/>
  </r>
  <r>
    <n v="5099"/>
    <s v="풍천장어&amp;소갈비살"/>
    <s v="인천광역시 서구 크리스탈로102번길 22, 경연타워 307호 (경서동)"/>
    <s v="국민건강증진법 제9조 공중이용시설"/>
    <x v="20"/>
  </r>
  <r>
    <n v="5100"/>
    <s v="동해어장"/>
    <s v="인천광역시 서구 중봉대로612번길 16, 서후센타시아 105,106호 (연희동)"/>
    <s v="국민건강증진법 제9조 공중이용시설"/>
    <x v="20"/>
  </r>
  <r>
    <n v="5101"/>
    <s v="홍화루"/>
    <s v="인천광역시 서구 승학로 326, 105,106호 (연희동)"/>
    <s v="국민건강증진법 제9조 공중이용시설"/>
    <x v="20"/>
  </r>
  <r>
    <n v="5102"/>
    <s v="명동칼국수샤브샤브"/>
    <s v="인천광역시 서구 여우재로 119, 상가2동 201호 (가좌동, 인천가좌두산위브트레지움 2단지)"/>
    <s v="국민건강증진법 제9조 공중이용시설"/>
    <x v="20"/>
  </r>
  <r>
    <n v="5103"/>
    <s v="전가네석갈비떡갈비"/>
    <s v="인천광역시 서구 청라커낼로288번길 8-10, 청라 봄 빌딩 203,204호 (경서동)"/>
    <s v="국민건강증진법 제9조 공중이용시설"/>
    <x v="20"/>
  </r>
  <r>
    <n v="5104"/>
    <s v="본죽인천가정점"/>
    <s v="인천광역시 서구 염곡로498번안길 20, 103호 (가정동)[*미고시]"/>
    <s v="국민건강증진법 제9조 공중이용시설"/>
    <x v="20"/>
  </r>
  <r>
    <n v="5105"/>
    <s v="녹주식당"/>
    <s v="인천광역시 서구 심곡로49번길 7, 103호 (심곡동)"/>
    <s v="국민건강증진법 제9조 공중이용시설"/>
    <x v="20"/>
  </r>
  <r>
    <n v="5106"/>
    <s v="정정아식당"/>
    <s v="인천광역시 서구 검단로 465, 검단보림빌딩 2층 (왕길동)"/>
    <s v="국민건강증진법 제9조 공중이용시설"/>
    <x v="20"/>
  </r>
  <r>
    <n v="5107"/>
    <s v="미스터 안 돼지갈비"/>
    <s v="인천광역시 서구 단봉로 99-5, 1호 (오류동)"/>
    <s v="국민건강증진법 제9조 공중이용시설"/>
    <x v="20"/>
  </r>
  <r>
    <n v="5108"/>
    <s v="한식당"/>
    <s v="인천광역시 서구 중봉대로612번길 10-22, 우리프라자 B04,B05호 (연희동)"/>
    <s v="국민건강증진법 제9조 공중이용시설"/>
    <x v="20"/>
  </r>
  <r>
    <n v="5109"/>
    <s v="피자스쿨"/>
    <s v="인천광역시 서구 완정로 31 (마전동, 동아프라자 104호)"/>
    <s v="국민건강증진법 제9조 공중이용시설"/>
    <x v="20"/>
  </r>
  <r>
    <n v="5110"/>
    <s v="티바두마리치킨"/>
    <s v="인천광역시 서구 새오개로 79 (신현동, 173-32(1층))"/>
    <s v="국민건강증진법 제9조 공중이용시설"/>
    <x v="20"/>
  </r>
  <r>
    <n v="5111"/>
    <s v="호식이두마리치킨"/>
    <s v="인천광역시 서구 승학로495번길 16, 103호 (검암동)"/>
    <s v="국민건강증진법 제9조 공중이용시설"/>
    <x v="20"/>
  </r>
  <r>
    <n v="5112"/>
    <s v="희래등"/>
    <s v="인천광역시 서구 탁옥로86번길 6 (심곡동, 302-5  2층)"/>
    <s v="국민건강증진법 제9조 공중이용시설"/>
    <x v="20"/>
  </r>
  <r>
    <n v="5113"/>
    <s v="불타는청춘"/>
    <s v="인천광역시 서구 심곡로 44-1, 연평프라자동 1층 102호 (심곡동, 256-4 연평프라자 102호)"/>
    <s v="국민건강증진법 제9조 공중이용시설"/>
    <x v="20"/>
  </r>
  <r>
    <n v="5114"/>
    <s v="포메인"/>
    <s v="인천광역시 서구 중봉대로586번길 22, 판매시설A동 1층 A163호,A164호 (연희동, 801-1 청라풍림엑슬루타워 판매시설A동 A163호,A164호)"/>
    <s v="국민건강증진법 제9조 공중이용시설"/>
    <x v="20"/>
  </r>
  <r>
    <n v="5115"/>
    <s v="충전소"/>
    <s v="인천광역시 서구 새오개로 32, 1층 일부호 (석남동)"/>
    <s v="국민건강증진법 제9조 공중이용시설"/>
    <x v="20"/>
  </r>
  <r>
    <n v="5116"/>
    <s v="카스앤닭"/>
    <s v="인천광역시 서구 가정로293번길 10, 1층 (석남동, 453-30(1층))"/>
    <s v="국민건강증진법 제9조 공중이용시설"/>
    <x v="20"/>
  </r>
  <r>
    <n v="5117"/>
    <s v="마장동 육회포차"/>
    <s v="인천광역시 서구 검단로459번길 4, 102,103호 (왕길동,마전복합타워)"/>
    <s v="국민건강증진법 제9조 공중이용시설"/>
    <x v="20"/>
  </r>
  <r>
    <n v="5118"/>
    <s v="원할머니보쌈 검단점"/>
    <s v="인천광역시 서구 검단로459번길 9 (왕길동,롯데프라자104,105호)"/>
    <s v="국민건강증진법 제9조 공중이용시설"/>
    <x v="20"/>
  </r>
  <r>
    <n v="5119"/>
    <s v="인천만포생고기"/>
    <s v="인천광역시 서구 건지로250번길 22, 1동 (가좌동, 119-29)"/>
    <s v="국민건강증진법 제9조 공중이용시설"/>
    <x v="20"/>
  </r>
  <r>
    <n v="5120"/>
    <s v="촌장골(주)"/>
    <s v="인천광역시 서구 청마로167번안길 24, 1092-19, 1092-21호 (당하동)"/>
    <s v="국민건강증진법 제9조 공중이용시설"/>
    <x v="20"/>
  </r>
  <r>
    <n v="5121"/>
    <s v="산천"/>
    <s v="인천광역시 서구 대평로8번길 14 (연희동, 687-17(1층))"/>
    <s v="국민건강증진법 제9조 공중이용시설"/>
    <x v="20"/>
  </r>
  <r>
    <n v="5122"/>
    <s v="네네치킨 신현점"/>
    <s v="인천광역시 서구 율도로77번길 12, 1층 (신현동, 292 (1층))"/>
    <s v="국민건강증진법 제9조 공중이용시설"/>
    <x v="20"/>
  </r>
  <r>
    <n v="5123"/>
    <s v="공락먹거리"/>
    <s v="인천광역시 서구 석남로 85-1 (석남동,(1층))"/>
    <s v="국민건강증진법 제9조 공중이용시설"/>
    <x v="20"/>
  </r>
  <r>
    <n v="5124"/>
    <s v="덕수가든"/>
    <s v="인천광역시 서구 고산후로 198 (원당동)"/>
    <s v="국민건강증진법 제9조 공중이용시설"/>
    <x v="20"/>
  </r>
  <r>
    <n v="5125"/>
    <s v="매운갈비"/>
    <s v="인천광역시 서구 신석로77번길 24-1 (석남동, 452 (지하1층,지상1층))"/>
    <s v="국민건강증진법 제9조 공중이용시설"/>
    <x v="20"/>
  </r>
  <r>
    <n v="5126"/>
    <s v="돈데이"/>
    <s v="인천광역시 서구 신진말로 26 (가좌동,진주프라자101호,102호(1층))"/>
    <s v="국민건강증진법 제9조 공중이용시설"/>
    <x v="20"/>
  </r>
  <r>
    <n v="5127"/>
    <s v="피자헤븐 검단점"/>
    <s v="인천광역시 서구 원당대로 679 (마전동, 범성빌딩 108호)"/>
    <s v="국민건강증진법 제9조 공중이용시설"/>
    <x v="20"/>
  </r>
  <r>
    <n v="5128"/>
    <s v="피자꾼검단점"/>
    <s v="인천광역시 서구 봉수대로1440번안길 28-6, 101호 (왕길동)"/>
    <s v="국민건강증진법 제9조 공중이용시설"/>
    <x v="20"/>
  </r>
  <r>
    <n v="5129"/>
    <s v="지코바"/>
    <s v="인천광역시 서구 건지로328번길 3-22 (가좌동)"/>
    <s v="국민건강증진법 제9조 공중이용시설"/>
    <x v="20"/>
  </r>
  <r>
    <n v="5130"/>
    <s v="원포국수검단본점"/>
    <s v="인천광역시 서구 검단로 474 (왕길동, 뷰비스타운 106호)"/>
    <s v="국민건강증진법 제9조 공중이용시설"/>
    <x v="20"/>
  </r>
  <r>
    <n v="5131"/>
    <s v="쇠마루"/>
    <s v="인천광역시 서구 원적로124번길 21, 1층 102,103,105호 (가좌동)"/>
    <s v="국민건강증진법 제9조 공중이용시설"/>
    <x v="20"/>
  </r>
  <r>
    <n v="5132"/>
    <s v="장터 삼겹살"/>
    <s v="인천광역시 서구 장고개로 284 (가좌동)"/>
    <s v="국민건강증진법 제9조 공중이용시설"/>
    <x v="20"/>
  </r>
  <r>
    <n v="5133"/>
    <s v="낙지는뻘낙지"/>
    <s v="인천광역시 서구 검단로 755, 2층 (불로동, 상원빌딩)"/>
    <s v="국민건강증진법 제9조 공중이용시설"/>
    <x v="20"/>
  </r>
  <r>
    <n v="5134"/>
    <s v="공시엔승"/>
    <s v="인천광역시 서구 청마로7번길 21, 101,102호 (당하동)"/>
    <s v="국민건강증진법 제9조 공중이용시설"/>
    <x v="20"/>
  </r>
  <r>
    <n v="5135"/>
    <s v="호남한식부페"/>
    <s v="인천광역시 서구 염곡로15번길 17, 1층 (가좌동)"/>
    <s v="국민건강증진법 제9조 공중이용시설"/>
    <x v="20"/>
  </r>
  <r>
    <n v="5136"/>
    <s v="동우숯불갈비"/>
    <s v="인천광역시 서구 염곡로272번길 13 (석남동, 522-3 보광네오센스아파트 101동 101A호)"/>
    <s v="국민건강증진법 제9조 공중이용시설"/>
    <x v="20"/>
  </r>
  <r>
    <n v="5137"/>
    <s v="힘찬장어"/>
    <s v="인천광역시 서구 검단로502번길 13 (마전동, 202,203,204,205호)"/>
    <s v="국민건강증진법 제9조 공중이용시설"/>
    <x v="20"/>
  </r>
  <r>
    <n v="5138"/>
    <s v="왕짜장"/>
    <s v="인천광역시 서구 신진말로 26 (가좌동,진주상가 109)"/>
    <s v="국민건강증진법 제9조 공중이용시설"/>
    <x v="20"/>
  </r>
  <r>
    <n v="5139"/>
    <s v="김밥세상"/>
    <s v="인천광역시 서구 신진말로 26, 1층동 107호 (가좌동)"/>
    <s v="국민건강증진법 제9조 공중이용시설"/>
    <x v="20"/>
  </r>
  <r>
    <n v="5140"/>
    <s v="본스치킨"/>
    <s v="인천광역시 서구 승학로 497, 검암프라자동 1층 113호 (검암동, 598-1 검암프라자 113호)"/>
    <s v="국민건강증진법 제9조 공중이용시설"/>
    <x v="20"/>
  </r>
  <r>
    <n v="5141"/>
    <s v="검암뒷고기 숯불꼼장어"/>
    <s v="인천광역시 서구 승학로495번길 4-1, 다복빌딩 101,102,103호 (검암동)"/>
    <s v="국민건강증진법 제9조 공중이용시설"/>
    <x v="20"/>
  </r>
  <r>
    <n v="5142"/>
    <s v="꿀"/>
    <s v="인천광역시 서구 원창로 194 (신현동)"/>
    <s v="국민건강증진법 제9조 공중이용시설"/>
    <x v="20"/>
  </r>
  <r>
    <n v="5143"/>
    <s v="린이네생선구이"/>
    <s v="인천광역시 서구 연희로14번길 9-5 (연희동)"/>
    <s v="국민건강증진법 제9조 공중이용시설"/>
    <x v="20"/>
  </r>
  <r>
    <n v="5144"/>
    <s v="샥크"/>
    <s v="인천광역시 서구 가정로137번길 19 (가좌동)"/>
    <s v="국민건강증진법 제9조 공중이용시설"/>
    <x v="20"/>
  </r>
  <r>
    <n v="5145"/>
    <s v="치킨하우스"/>
    <s v="인천광역시 서구 단봉로 20 (왕길동, B동 5호)"/>
    <s v="국민건강증진법 제9조 공중이용시설"/>
    <x v="20"/>
  </r>
  <r>
    <n v="5146"/>
    <s v="하이트천국"/>
    <s v="인천광역시 서구 가정로 191 (석남동)"/>
    <s v="국민건강증진법 제9조 공중이용시설"/>
    <x v="20"/>
  </r>
  <r>
    <n v="5147"/>
    <s v="도깨비호떡"/>
    <s v="인천광역시 서구 청라라임로 85, C동 105호 (연희동, 청라린스트라우스 판매시설)"/>
    <s v="국민건강증진법 제9조 공중이용시설"/>
    <x v="20"/>
  </r>
  <r>
    <n v="5148"/>
    <s v="아름맘 테이블2"/>
    <s v="인천광역시 서구 고산후로95번길 32 (당하동, 원당지구 97블럭 10롯트 명진프라자 102호 후면상가)"/>
    <s v="국민건강증진법 제9조 공중이용시설"/>
    <x v="20"/>
  </r>
  <r>
    <n v="5149"/>
    <s v="돈대박"/>
    <s v="인천광역시 서구 염곡로498번안길 12, 1층 (가정동)"/>
    <s v="국민건강증진법 제9조 공중이용시설"/>
    <x v="20"/>
  </r>
  <r>
    <n v="5150"/>
    <s v="옛날통닭"/>
    <s v="인천광역시 서구 탁옥로98번길 1 (심곡동, 태왕빌딩,109호)"/>
    <s v="국민건강증진법 제9조 공중이용시설"/>
    <x v="20"/>
  </r>
  <r>
    <n v="5151"/>
    <s v="물고기자리횟집"/>
    <s v="인천광역시 서구 가정로 168 (석남동, 1층일부)"/>
    <s v="국민건강증진법 제9조 공중이용시설"/>
    <x v="20"/>
  </r>
  <r>
    <n v="5152"/>
    <s v="고막힐링단"/>
    <s v="인천광역시 서구 중봉대로586번길 22, B동 137호 (연희동, 청라풍림엑슬루타워 판매시설)"/>
    <s v="국민건강증진법 제9조 공중이용시설"/>
    <x v="20"/>
  </r>
  <r>
    <n v="5153"/>
    <s v="맛깔한식뷔페"/>
    <s v="인천광역시 서구 보듬6로 10, 2층 201호202호 (오류동, JB바움타워)"/>
    <s v="국민건강증진법 제9조 공중이용시설"/>
    <x v="20"/>
  </r>
  <r>
    <n v="5154"/>
    <s v="지젤M카페"/>
    <s v="인천광역시 서구 청라에메랄드로 99, 403호 (연희동, 지젤엠청라)"/>
    <s v="국민건강증진법 제9조 공중이용시설"/>
    <x v="20"/>
  </r>
  <r>
    <n v="5155"/>
    <s v="윤식당"/>
    <s v="인천광역시 서구 검단로326번길 39 (왕길동)"/>
    <s v="국민건강증진법 제9조 공중이용시설"/>
    <x v="20"/>
  </r>
  <r>
    <n v="5156"/>
    <s v="미조리"/>
    <s v="인천광역시 서구 승학로 515, 117호 (검암동, 대림프라자)"/>
    <s v="국민건강증진법 제9조 공중이용시설"/>
    <x v="20"/>
  </r>
  <r>
    <n v="5157"/>
    <s v="즐거운 밥상"/>
    <s v="인천광역시 서구 보도진로 100 (가좌동, 1층일부)"/>
    <s v="국민건강증진법 제9조 공중이용시설"/>
    <x v="20"/>
  </r>
  <r>
    <n v="5158"/>
    <s v="하늘채식당"/>
    <s v="인천광역시 서구 보도진로73번길 6 (가좌동, 1층)"/>
    <s v="국민건강증진법 제9조 공중이용시설"/>
    <x v="20"/>
  </r>
  <r>
    <n v="5159"/>
    <s v="강한남자족발"/>
    <s v="인천광역시 서구 승학로236번길 28 (심곡동, 1층일부)"/>
    <s v="국민건강증진법 제9조 공중이용시설"/>
    <x v="20"/>
  </r>
  <r>
    <n v="5160"/>
    <s v="짱여사 떡볶이"/>
    <s v="인천광역시 서구 검단로744번1길 23, 106호 (불로동, 불로지구 31블럭 4로트)"/>
    <s v="국민건강증진법 제9조 공중이용시설"/>
    <x v="20"/>
  </r>
  <r>
    <n v="5161"/>
    <s v="맛나식당"/>
    <s v="인천광역시 서구 중봉대로771번길 5-15 (경서동, 1동 1층일부)"/>
    <s v="국민건강증진법 제9조 공중이용시설"/>
    <x v="20"/>
  </r>
  <r>
    <n v="5162"/>
    <s v="보글보글 의정부부대찌개"/>
    <s v="인천광역시 서구 탁옥로34번길 10, 2층 (심곡동)"/>
    <s v="국민건강증진법 제9조 공중이용시설"/>
    <x v="20"/>
  </r>
  <r>
    <n v="5163"/>
    <s v="유성식당"/>
    <s v="인천광역시 서구 북항로120번길 105 (원창동)"/>
    <s v="국민건강증진법 제9조 공중이용시설"/>
    <x v="20"/>
  </r>
  <r>
    <n v="5164"/>
    <s v="페리카나"/>
    <s v="인천광역시 서구 서곶로 12, 208호 (가정동, 한신상가)"/>
    <s v="국민건강증진법 제9조 공중이용시설"/>
    <x v="20"/>
  </r>
  <r>
    <n v="5165"/>
    <s v="만리장성"/>
    <s v="인천광역시 서구 가정로 225 (석남동)"/>
    <s v="국민건강증진법 제9조 공중이용시설"/>
    <x v="20"/>
  </r>
  <r>
    <n v="5166"/>
    <s v="수리술술"/>
    <s v="인천광역시 서구 건지로249번길 17 (석남동)"/>
    <s v="국민건강증진법 제9조 공중이용시설"/>
    <x v="20"/>
  </r>
  <r>
    <n v="5167"/>
    <s v="이(e)떡볶이"/>
    <s v="인천광역시 서구 심곡로 21 (심곡동, 1층일부)"/>
    <s v="국민건강증진법 제9조 공중이용시설"/>
    <x v="20"/>
  </r>
  <r>
    <n v="5168"/>
    <s v="꼬지꼬지"/>
    <s v="인천광역시 서구 검단로 760, 2동 4호 (불로동, 외 1필지)"/>
    <s v="국민건강증진법 제9조 공중이용시설"/>
    <x v="20"/>
  </r>
  <r>
    <n v="5169"/>
    <s v="33떡볶이(청라점)"/>
    <s v="인천광역시 서구 청라라임로 85, 106-2,107호 (연희동, 청라린스트라우스)"/>
    <s v="국민건강증진법 제9조 공중이용시설"/>
    <x v="20"/>
  </r>
  <r>
    <n v="5170"/>
    <s v="이가원"/>
    <s v="인천광역시 서구 향동고개길 21-7 (금곡동)"/>
    <s v="국민건강증진법 제9조 공중이용시설"/>
    <x v="20"/>
  </r>
  <r>
    <n v="5171"/>
    <s v="오늘은하누"/>
    <s v="인천광역시 서구 청라에메랄드로 99, 지젤엠청라 48,49호 (연희동)"/>
    <s v="국민건강증진법 제9조 공중이용시설"/>
    <x v="20"/>
  </r>
  <r>
    <n v="5172"/>
    <s v="하루(HARU)"/>
    <s v="인천광역시 서구 청라커낼로319번길 3-6, 1층 (경서동)"/>
    <s v="국민건강증진법 제9조 공중이용시설"/>
    <x v="20"/>
  </r>
  <r>
    <n v="5173"/>
    <s v="불로촌"/>
    <s v="인천광역시 서구 대곡로 211, 2동 (대곡동)"/>
    <s v="국민건강증진법 제9조 공중이용시설"/>
    <x v="20"/>
  </r>
  <r>
    <n v="5174"/>
    <s v="카페B2"/>
    <s v="인천광역시 서구 청라커낼로319번길 3-25, 1층 일부 (경서동)"/>
    <s v="국민건강증진법 제9조 공중이용시설"/>
    <x v="20"/>
  </r>
  <r>
    <n v="5175"/>
    <s v="다올김밥"/>
    <s v="인천광역시 서구 독정로 17, 지하1층 108호 (당하동, 검단 SK VIEW)"/>
    <s v="국민건강증진법 제9조 공중이용시설"/>
    <x v="20"/>
  </r>
  <r>
    <n v="5176"/>
    <s v="한솥도시락청라호수공원점"/>
    <s v="인천광역시 서구 청라루비로 93, 루비타워 107호 (경서동)"/>
    <s v="국민건강증진법 제9조 공중이용시설"/>
    <x v="20"/>
  </r>
  <r>
    <n v="5177"/>
    <s v="진천토종순대우렁추어탕"/>
    <s v="인천광역시 서구 청라루비로42번길 5-19, 1층 (경서동)"/>
    <s v="국민건강증진법 제9조 공중이용시설"/>
    <x v="20"/>
  </r>
  <r>
    <n v="5178"/>
    <s v="씨앤오푸드"/>
    <s v="인천광역시 서구 승학로 321 (연희동,(1층))"/>
    <s v="국민건강증진법 제9조 공중이용시설"/>
    <x v="20"/>
  </r>
  <r>
    <n v="5179"/>
    <s v="마전뒷고기"/>
    <s v="인천광역시 서구 완정로64번길 44 (마전동)"/>
    <s v="국민건강증진법 제9조 공중이용시설"/>
    <x v="20"/>
  </r>
  <r>
    <n v="5180"/>
    <s v="낭만포차"/>
    <s v="인천광역시 서구 탁옥로 17 (심곡동,(1층))"/>
    <s v="국민건강증진법 제9조 공중이용시설"/>
    <x v="20"/>
  </r>
  <r>
    <n v="5181"/>
    <s v="궁중"/>
    <s v="인천광역시 서구 봉수대로1440번안길 25, 1층 (왕길동)"/>
    <s v="국민건강증진법 제9조 공중이용시설"/>
    <x v="20"/>
  </r>
  <r>
    <n v="5182"/>
    <s v="둘둘치킨"/>
    <s v="인천광역시 서구 옻우물로 3 (석남동, 510-17  )"/>
    <s v="국민건강증진법 제9조 공중이용시설"/>
    <x v="20"/>
  </r>
  <r>
    <n v="5183"/>
    <s v="교자엔비어"/>
    <s v="인천광역시 서구 가정로 127, 2층 201호 (가좌동, 139-11  201호)"/>
    <s v="국민건강증진법 제9조 공중이용시설"/>
    <x v="20"/>
  </r>
  <r>
    <n v="5184"/>
    <s v="아지트 호프광장"/>
    <s v="인천광역시 서구 가정로 191, 특호2층 (석남동, 583-7 특호(2층))"/>
    <s v="국민건강증진법 제9조 공중이용시설"/>
    <x v="20"/>
  </r>
  <r>
    <n v="5185"/>
    <s v="우리밥집"/>
    <s v="인천광역시 서구 봉수대로501번길 30, 1층 (원창동, 102호)"/>
    <s v="국민건강증진법 제9조 공중이용시설"/>
    <x v="20"/>
  </r>
  <r>
    <n v="5186"/>
    <s v="치킨매니아(당하점)"/>
    <s v="인천광역시 서구 청마로 175 (당하동, 당하뉴욕프라자 101호)"/>
    <s v="국민건강증진법 제9조 공중이용시설"/>
    <x v="20"/>
  </r>
  <r>
    <n v="5187"/>
    <s v="우리소 우리돼지"/>
    <s v="인천광역시 서구 검단로768번1길 11-4, 1층 (불로동)"/>
    <s v="국민건강증진법 제9조 공중이용시설"/>
    <x v="20"/>
  </r>
  <r>
    <n v="5188"/>
    <s v="마니또김밥"/>
    <s v="인천광역시 서구 청라커낼로 232, 103호 (경서동,청라엘에이치상가동)"/>
    <s v="국민건강증진법 제9조 공중이용시설"/>
    <x v="20"/>
  </r>
  <r>
    <n v="5189"/>
    <s v="가마솥순대국"/>
    <s v="인천광역시 서구 가남로 435-1, 1층 (가정동, 498-32 1층)"/>
    <s v="국민건강증진법 제9조 공중이용시설"/>
    <x v="20"/>
  </r>
  <r>
    <n v="5190"/>
    <s v="광화문빈대떡"/>
    <s v="인천광역시 서구 탁옥로33번길 23 (심곡동,(3호))"/>
    <s v="국민건강증진법 제9조 공중이용시설"/>
    <x v="20"/>
  </r>
  <r>
    <n v="5191"/>
    <s v="희래푸드"/>
    <s v="인천광역시 서구 봉수대로 158, F202호 (가좌동, 178-105 엠파크타워 F202호)"/>
    <s v="국민건강증진법 제9조 공중이용시설"/>
    <x v="20"/>
  </r>
  <r>
    <n v="5192"/>
    <s v="시골집"/>
    <s v="인천광역시 서구 칠천왕로 9, 103호 (석남동, 517-3외2필지(517-4,10) 수피래아파트 103호)"/>
    <s v="국민건강증진법 제9조 공중이용시설"/>
    <x v="20"/>
  </r>
  <r>
    <n v="5193"/>
    <s v="비비큐(BBQ)치킨 앤(&amp;) 피자 청라점"/>
    <s v="인천광역시 서구 청라에메랄드로 113, 중흥에스클래스상가동 101호 (연희동, 796-13)"/>
    <s v="국민건강증진법 제9조 공중이용시설"/>
    <x v="20"/>
  </r>
  <r>
    <n v="5194"/>
    <s v="계양동태탕"/>
    <s v="인천광역시 서구 검암로20번길 5, B01호 (검암동, 휴안 A동)"/>
    <s v="국민건강증진법 제9조 공중이용시설"/>
    <x v="20"/>
  </r>
  <r>
    <n v="5195"/>
    <s v="백암 맛 순대국"/>
    <s v="인천광역시 서구 고산후로95번길 18 (당하동, 리빙프라자 201호)"/>
    <s v="국민건강증진법 제9조 공중이용시설"/>
    <x v="20"/>
  </r>
  <r>
    <n v="5196"/>
    <s v="조마루감자탕"/>
    <s v="인천광역시 서구 승학로506번안길 6 (검암동)"/>
    <s v="국민건강증진법 제9조 공중이용시설"/>
    <x v="20"/>
  </r>
  <r>
    <n v="5197"/>
    <s v="피엠푸드검암점"/>
    <s v="인천광역시 서구 승학로 497 (검암동,외 1필지 검암프라자 104호)"/>
    <s v="국민건강증진법 제9조 공중이용시설"/>
    <x v="20"/>
  </r>
  <r>
    <n v="5198"/>
    <s v="신통치킨가좌점"/>
    <s v="인천광역시 서구 건지로 411, 범양아파트 상가동1층8호 (가좌동)"/>
    <s v="국민건강증진법 제9조 공중이용시설"/>
    <x v="20"/>
  </r>
  <r>
    <n v="5199"/>
    <s v="치킨매니아"/>
    <s v="인천광역시 서구 가정로 337 (신현동,외1필지  102호)"/>
    <s v="국민건강증진법 제9조 공중이용시설"/>
    <x v="20"/>
  </r>
  <r>
    <n v="5200"/>
    <s v="검암동연탄집"/>
    <s v="인천광역시 서구 승학로 538, 1층 (검암동, 520-1외1필지(1층일부))"/>
    <s v="국민건강증진법 제9조 공중이용시설"/>
    <x v="20"/>
  </r>
  <r>
    <n v="5201"/>
    <s v="찜닭맨"/>
    <s v="인천광역시 서구 청라에메랄드로149번길 4-13 (연희동, 101, 102호)"/>
    <s v="국민건강증진법 제9조 공중이용시설"/>
    <x v="20"/>
  </r>
  <r>
    <n v="5202"/>
    <s v="불타는왕십리곱창"/>
    <s v="인천광역시 서구 청라커낼로 227, 1층 (경서동)"/>
    <s v="국민건강증진법 제9조 공중이용시설"/>
    <x v="20"/>
  </r>
  <r>
    <n v="5203"/>
    <s v="씨제이프레시웨이(주)베어즈베스트티하우스2"/>
    <s v="인천광역시 서구 청라대로316번길 45, 인천청라지구테마파크형골프장티하우스2동 1층 (경서동, 836-90외1필지 인천청라지구테마파크형골프장티하우스2(1층))"/>
    <s v="국민건강증진법 제9조 공중이용시설"/>
    <x v="20"/>
  </r>
  <r>
    <n v="5204"/>
    <s v="씨제이프레시웨이(주)베어즈베스트티하우스1"/>
    <s v="인천광역시 서구 청라대로316번길 45, 인천청라지구테마파크형티하우스1동 1층 (경서동, 836-90외1필지 인천청라지구테마파크형티하우스1(1층))"/>
    <s v="국민건강증진법 제9조 공중이용시설"/>
    <x v="20"/>
  </r>
  <r>
    <n v="5205"/>
    <s v="씨제이프레시웨이(주)베어즈베스트클럽하우스"/>
    <s v="인천광역시 서구 청라대로316번길 45, 인천청라지구테마파크형골프장클럽하우스동 1층 (경서동, 836-90외1필지 인천청라지구테마파크형골프장클럽하우스(1층))"/>
    <s v="국민건강증진법 제9조 공중이용시설"/>
    <x v="20"/>
  </r>
  <r>
    <n v="5206"/>
    <s v="씨제이프레시웨이(주)베어즈베스트스타트하우스"/>
    <s v="인천광역시 서구 청라대로316번길 45, 인천청라지구테마파크형골프장스타트하우스동 1층 (경서동, 836-90외1필지  인천청라지구테마파크형골프장스타트하우스(1층))"/>
    <s v="국민건강증진법 제9조 공중이용시설"/>
    <x v="20"/>
  </r>
  <r>
    <n v="5207"/>
    <s v="처음처럼"/>
    <s v="인천광역시 서구 검단로487번길 3 (마전동)"/>
    <s v="국민건강증진법 제9조 공중이용시설"/>
    <x v="20"/>
  </r>
  <r>
    <n v="5208"/>
    <s v="동동팥죽"/>
    <s v="인천광역시 서구 청마로19번길 11 (당하동, 1층)"/>
    <s v="국민건강증진법 제9조 공중이용시설"/>
    <x v="20"/>
  </r>
  <r>
    <n v="5209"/>
    <s v="이프"/>
    <s v="인천광역시 서구 칠천왕로7번길 9, 3층 (석남동, 518(3층))"/>
    <s v="국민건강증진법 제9조 공중이용시설"/>
    <x v="20"/>
  </r>
  <r>
    <n v="5210"/>
    <s v="특허손짜장마을"/>
    <s v="인천광역시 서구 서곶로 658 (백석동,(1층))"/>
    <s v="국민건강증진법 제9조 공중이용시설"/>
    <x v="20"/>
  </r>
  <r>
    <n v="5211"/>
    <s v="왕솥뚜껑생삼겹살"/>
    <s v="인천광역시 서구 옻우물로14번길 9, 1층 (석남동, 505-16(1층일부))"/>
    <s v="국민건강증진법 제9조 공중이용시설"/>
    <x v="20"/>
  </r>
  <r>
    <n v="5212"/>
    <s v="황금식당"/>
    <s v="인천광역시 서구 건지로109번길 21 (석남동, 223-720(1층))"/>
    <s v="국민건강증진법 제9조 공중이용시설"/>
    <x v="20"/>
  </r>
  <r>
    <n v="5213"/>
    <s v="투다리청라점"/>
    <s v="인천광역시 서구 청라에메랄드로41번길 15 (연희동,(1층))"/>
    <s v="국민건강증진법 제9조 공중이용시설"/>
    <x v="20"/>
  </r>
  <r>
    <n v="5214"/>
    <s v="야래향"/>
    <s v="인천광역시 서구 청라에메랄드로41번길 8-1 (연희동,(1층102호))"/>
    <s v="국민건강증진법 제9조 공중이용시설"/>
    <x v="20"/>
  </r>
  <r>
    <n v="5215"/>
    <s v="처갓집 양념치킨 청라점"/>
    <s v="인천광역시 서구 청라라임로122번길 10 (연희동,(1층일부))"/>
    <s v="국민건강증진법 제9조 공중이용시설"/>
    <x v="20"/>
  </r>
  <r>
    <n v="5216"/>
    <s v="횟집명가"/>
    <s v="인천광역시 서구 에메랄드로 159, 1층 (연희동, 769-6(103,104,105호))"/>
    <s v="국민건강증진법 제9조 공중이용시설"/>
    <x v="20"/>
  </r>
  <r>
    <n v="5217"/>
    <s v="신이 내린 매운 떡볶이"/>
    <s v="인천광역시 서구 검단로 842 (불로동, 월드아파트중앙상가동 지하11호)"/>
    <s v="국민건강증진법 제9조 공중이용시설"/>
    <x v="20"/>
  </r>
  <r>
    <n v="5218"/>
    <s v="크리스탈"/>
    <s v="인천광역시 서구 길주로75번길 1, 2층 (석남동, 519-4 (2층))"/>
    <s v="국민건강증진법 제9조 공중이용시설"/>
    <x v="20"/>
  </r>
  <r>
    <n v="5219"/>
    <s v="셀프맥주"/>
    <s v="인천광역시 서구 원적로 33, 가동 1층 6호 (가좌동, 261-19 가동 6호(1층))"/>
    <s v="국민건강증진법 제9조 공중이용시설"/>
    <x v="20"/>
  </r>
  <r>
    <n v="5220"/>
    <s v="이원아구해물찜"/>
    <s v="인천광역시 서구 중봉대로612번길 10-12, 청라프라자2 205호 (연희동, 799-5)"/>
    <s v="국민건강증진법 제9조 공중이용시설"/>
    <x v="20"/>
  </r>
  <r>
    <n v="5221"/>
    <s v="장강"/>
    <s v="인천광역시 서구 장고개로 291, 1층,2층 (가좌동, 243-12 (1층,2층))"/>
    <s v="국민건강증진법 제9조 공중이용시설"/>
    <x v="20"/>
  </r>
  <r>
    <n v="5222"/>
    <s v="완정식당"/>
    <s v="인천광역시 서구 완정로10번길 6-5 (마전동)"/>
    <s v="국민건강증진법 제9조 공중이용시설"/>
    <x v="20"/>
  </r>
  <r>
    <n v="5223"/>
    <s v="샌드데이"/>
    <s v="인천광역시 서구 청라에메랄드로102번길 8, 우성메디피아 111호 (연희동, 793-1)"/>
    <s v="국민건강증진법 제9조 공중이용시설"/>
    <x v="20"/>
  </r>
  <r>
    <n v="5224"/>
    <s v="봉추찜닭"/>
    <s v="인천광역시 서구 원당대로 865 (원당동, 대산프라자 104호)"/>
    <s v="국민건강증진법 제9조 공중이용시설"/>
    <x v="20"/>
  </r>
  <r>
    <n v="5225"/>
    <s v="경성식당"/>
    <s v="인천광역시 서구 봉수대로1581번길 28 (금곡동)"/>
    <s v="국민건강증진법 제9조 공중이용시설"/>
    <x v="20"/>
  </r>
  <r>
    <n v="5226"/>
    <s v="문어치킨&amp;마장동 육회포차"/>
    <s v="인천광역시 서구 가정로 234, 1층 (석남동)"/>
    <s v="국민건강증진법 제9조 공중이용시설"/>
    <x v="20"/>
  </r>
  <r>
    <n v="5227"/>
    <s v="삼미정"/>
    <s v="인천광역시 서구 석남로 97-2 (석남동, 577-83(1층))"/>
    <s v="국민건강증진법 제9조 공중이용시설"/>
    <x v="20"/>
  </r>
  <r>
    <n v="5228"/>
    <s v="동해수산"/>
    <s v="인천광역시 서구 검단로 814-2 (불로동, 견우프라자 104,105호)"/>
    <s v="국민건강증진법 제9조 공중이용시설"/>
    <x v="20"/>
  </r>
  <r>
    <n v="5229"/>
    <s v="영빈관"/>
    <s v="인천광역시 서구 승학로236번길 28, 2층 (심곡동, 254)"/>
    <s v="국민건강증진법 제9조 공중이용시설"/>
    <x v="20"/>
  </r>
  <r>
    <n v="5230"/>
    <s v="현경"/>
    <s v="인천광역시 서구 원당대로 848 (당하동, 유일빌딩 101,102,103호)"/>
    <s v="국민건강증진법 제9조 공중이용시설"/>
    <x v="20"/>
  </r>
  <r>
    <n v="5231"/>
    <s v="해와달"/>
    <s v="인천광역시 서구 가정로138번길 13, 11호 (가좌동, 114-48 흥진상가 11호)"/>
    <s v="국민건강증진법 제9조 공중이용시설"/>
    <x v="20"/>
  </r>
  <r>
    <n v="5232"/>
    <s v="미담"/>
    <s v="인천광역시 서구 고산로 43 (원당동)"/>
    <s v="국민건강증진법 제9조 공중이용시설"/>
    <x v="20"/>
  </r>
  <r>
    <n v="5233"/>
    <s v="날치의 꿈"/>
    <s v="인천광역시 서구 장고개로 268 (가좌동, 326-5)"/>
    <s v="국민건강증진법 제9조 공중이용시설"/>
    <x v="20"/>
  </r>
  <r>
    <n v="5234"/>
    <s v="오구피자"/>
    <s v="인천광역시 서구 원적로 85 (가좌동,우신플라자105호(1층))"/>
    <s v="국민건강증진법 제9조 공중이용시설"/>
    <x v="20"/>
  </r>
  <r>
    <n v="5235"/>
    <s v="본죽서구청점"/>
    <s v="인천광역시 서구 탁옥로 57 (심곡동,선민빌딩103호(1층))"/>
    <s v="국민건강증진법 제9조 공중이용시설"/>
    <x v="20"/>
  </r>
  <r>
    <n v="5236"/>
    <s v="투존치킨"/>
    <s v="인천광역시 서구 가정로406번길 14-1, 102호 (가정동)"/>
    <s v="국민건강증진법 제9조 공중이용시설"/>
    <x v="20"/>
  </r>
  <r>
    <n v="5237"/>
    <s v="아귀"/>
    <s v="인천광역시 서구 장고개로 265, 102호 (가좌동)"/>
    <s v="국민건강증진법 제9조 공중이용시설"/>
    <x v="20"/>
  </r>
  <r>
    <n v="5238"/>
    <s v="김밥빌리지"/>
    <s v="인천광역시 서구 서곶로 12, 1동 2층 (가정동, 한신상가218호219호)"/>
    <s v="국민건강증진법 제9조 공중이용시설"/>
    <x v="20"/>
  </r>
  <r>
    <n v="5239"/>
    <s v="어가삼탕"/>
    <s v="인천광역시 서구 가정로 339, 2층 (신현동, 284-12 외2필지)"/>
    <s v="국민건강증진법 제9조 공중이용시설"/>
    <x v="20"/>
  </r>
  <r>
    <n v="5240"/>
    <s v="세븐나잇"/>
    <s v="인천광역시 서구 신진말로14번길 21-1, 1층 (가좌동)"/>
    <s v="국민건강증진법 제9조 공중이용시설"/>
    <x v="20"/>
  </r>
  <r>
    <n v="5241"/>
    <s v="야인식당"/>
    <s v="인천광역시 서구 신석로77번길 30 (석남동,(1층))"/>
    <s v="국민건강증진법 제9조 공중이용시설"/>
    <x v="20"/>
  </r>
  <r>
    <n v="5242"/>
    <s v="아리아리정선청라점"/>
    <s v="인천광역시 서구 청라라임로 71, 201호 (연희동, 진영메디피아)"/>
    <s v="국민건강증진법 제9조 공중이용시설"/>
    <x v="20"/>
  </r>
  <r>
    <n v="5243"/>
    <s v="가마솥 고추장추어탕"/>
    <s v="인천광역시 서구 사월로 91 (왕길동)"/>
    <s v="국민건강증진법 제9조 공중이용시설"/>
    <x v="20"/>
  </r>
  <r>
    <n v="5244"/>
    <s v="윤"/>
    <s v="인천광역시 서구 완정로8번길 2, 202호 (마전동, 제이엠빌딩)"/>
    <s v="국민건강증진법 제9조 공중이용시설"/>
    <x v="20"/>
  </r>
  <r>
    <n v="5245"/>
    <s v="경복궁삼계탕별관"/>
    <s v="인천광역시 서구 청라라임로122번길 1 (연희동, 102,103호)"/>
    <s v="국민건강증진법 제9조 공중이용시설"/>
    <x v="20"/>
  </r>
  <r>
    <n v="5246"/>
    <s v="초은떡볶이"/>
    <s v="인천광역시 서구 청라에메랄드로41번길 29 (연희동,(1층))"/>
    <s v="국민건강증진법 제9조 공중이용시설"/>
    <x v="20"/>
  </r>
  <r>
    <n v="5247"/>
    <s v="짜장군 짬뽕양"/>
    <s v="인천광역시 서구 건지로 322 (가좌동)"/>
    <s v="국민건강증진법 제9조 공중이용시설"/>
    <x v="20"/>
  </r>
  <r>
    <n v="5248"/>
    <s v="쎄시봉라이브"/>
    <s v="인천광역시 서구 승학로236번길 28 (심곡동)"/>
    <s v="국민건강증진법 제9조 공중이용시설"/>
    <x v="20"/>
  </r>
  <r>
    <n v="5249"/>
    <s v="처갓집치킨 연희점검암점"/>
    <s v="인천광역시 서구 승학로 313-1 (연희동, 1층일부)"/>
    <s v="국민건강증진법 제9조 공중이용시설"/>
    <x v="20"/>
  </r>
  <r>
    <n v="5250"/>
    <s v="피자알볼로석남점"/>
    <s v="인천광역시 서구 가정로 224 (석남동, 539-9)"/>
    <s v="국민건강증진법 제9조 공중이용시설"/>
    <x v="20"/>
  </r>
  <r>
    <n v="5251"/>
    <s v="끼리막창"/>
    <s v="인천광역시 서구 원적로100번길 14 (가좌동)"/>
    <s v="국민건강증진법 제9조 공중이용시설"/>
    <x v="20"/>
  </r>
  <r>
    <n v="5252"/>
    <s v="태봉골"/>
    <s v="인천광역시 서구 가정로 120, 1층 (가좌동, 144-35번지)"/>
    <s v="국민건강증진법 제9조 공중이용시설"/>
    <x v="20"/>
  </r>
  <r>
    <n v="5253"/>
    <s v="행복식당"/>
    <s v="인천광역시 서구 심곡로208번길 13 (공촌동, 309-6)"/>
    <s v="국민건강증진법 제9조 공중이용시설"/>
    <x v="20"/>
  </r>
  <r>
    <n v="5254"/>
    <s v="시골집"/>
    <s v="인천광역시 서구 거북로119번길 2 (석남동)"/>
    <s v="국민건강증진법 제9조 공중이용시설"/>
    <x v="20"/>
  </r>
  <r>
    <n v="5255"/>
    <s v="미남보양탕"/>
    <s v="인천광역시 서구 가정로307번길 18 (석남동)"/>
    <s v="국민건강증진법 제9조 공중이용시설"/>
    <x v="20"/>
  </r>
  <r>
    <n v="5256"/>
    <s v="엉뚱한 생고기"/>
    <s v="인천광역시 서구 승학로483번길 2 (검암동,우창프라자 2층 201호)"/>
    <s v="국민건강증진법 제9조 공중이용시설"/>
    <x v="20"/>
  </r>
  <r>
    <n v="5257"/>
    <s v="응답하라"/>
    <s v="인천광역시 서구 검단로459번길 7-3 (왕길동,아트빌상가2층201호)"/>
    <s v="국민건강증진법 제9조 공중이용시설"/>
    <x v="20"/>
  </r>
  <r>
    <n v="5258"/>
    <s v="내고향집"/>
    <s v="인천광역시 서구 신석로77번길 30-1 (석남동)"/>
    <s v="국민건강증진법 제9조 공중이용시설"/>
    <x v="20"/>
  </r>
  <r>
    <n v="5259"/>
    <s v="준이네청쭈집"/>
    <s v="인천광역시 서구 중봉대로 594, 청라비전프라자 111호 (연희동)"/>
    <s v="국민건강증진법 제9조 공중이용시설"/>
    <x v="20"/>
  </r>
  <r>
    <n v="5260"/>
    <s v="알바트로스"/>
    <s v="인천광역시 서구 율도로 109 (가정동)"/>
    <s v="국민건강증진법 제9조 공중이용시설"/>
    <x v="20"/>
  </r>
  <r>
    <n v="5261"/>
    <s v="강릉해변막국수"/>
    <s v="인천광역시 서구 열우물로282번길 16-6 (가좌동,외 8필지 가좌라일실크빌아파트 101동 제상가1호)"/>
    <s v="국민건강증진법 제9조 공중이용시설"/>
    <x v="20"/>
  </r>
  <r>
    <n v="5262"/>
    <s v="랄라불닭발"/>
    <s v="인천광역시 서구 중봉대로612번길 10-20, B07호 (연희동, 청라프라자)"/>
    <s v="국민건강증진법 제9조 공중이용시설"/>
    <x v="20"/>
  </r>
  <r>
    <n v="5263"/>
    <s v="꼬레랑바베큐"/>
    <s v="인천광역시 서구 건지로250번길 27 (가좌동, 139-17(1층))"/>
    <s v="국민건강증진법 제9조 공중이용시설"/>
    <x v="20"/>
  </r>
  <r>
    <n v="5264"/>
    <s v="송차이나"/>
    <s v="인천광역시 서구 봉수대로 158, F305호 (가좌동,엠파크타워)"/>
    <s v="국민건강증진법 제9조 공중이용시설"/>
    <x v="20"/>
  </r>
  <r>
    <n v="5265"/>
    <s v="야들리애치킨"/>
    <s v="인천광역시 서구 완정로 53 (마전동, 1층 3호)"/>
    <s v="국민건강증진법 제9조 공중이용시설"/>
    <x v="20"/>
  </r>
  <r>
    <n v="5266"/>
    <s v="무쇠가마순대국"/>
    <s v="인천광역시 서구 대평로8번길 2 (연희동, 1층일부)"/>
    <s v="국민건강증진법 제9조 공중이용시설"/>
    <x v="20"/>
  </r>
  <r>
    <n v="5267"/>
    <s v="본죽앤비빔밥 인천연희연세병원점"/>
    <s v="인천광역시 서구 서곶로369번길 22 (연희동,(1층 105호))"/>
    <s v="국민건강증진법 제9조 공중이용시설"/>
    <x v="20"/>
  </r>
  <r>
    <n v="5268"/>
    <s v="넘버원채널(NO.1 CHANNEL)"/>
    <s v="인천광역시 서구 중봉대로612번길 10-20, 청라프라자 204호 (청라동)"/>
    <s v="국민건강증진법 제9조 공중이용시설"/>
    <x v="20"/>
  </r>
  <r>
    <n v="5269"/>
    <s v="황궁"/>
    <s v="인천광역시 서구 석남로110번길 7 (석남동,1층)"/>
    <s v="국민건강증진법 제9조 공중이용시설"/>
    <x v="20"/>
  </r>
  <r>
    <n v="5270"/>
    <s v="인천집"/>
    <s v="인천광역시 서구 백범로622번길 34 (가좌동,(2층 5호))"/>
    <s v="국민건강증진법 제9조 공중이용시설"/>
    <x v="20"/>
  </r>
  <r>
    <n v="5271"/>
    <s v="깐부치킨"/>
    <s v="인천광역시 서구 청라에메랄드로133번길 14, 1층 (연희동, 775-1(1층일부))"/>
    <s v="국민건강증진법 제9조 공중이용시설"/>
    <x v="20"/>
  </r>
  <r>
    <n v="5272"/>
    <s v="최복남직화쭈꾸미명가"/>
    <s v="인천광역시 서구 연희로14번길 8 (연희동)"/>
    <s v="국민건강증진법 제9조 공중이용시설"/>
    <x v="20"/>
  </r>
  <r>
    <n v="5273"/>
    <s v="미니마당식당"/>
    <s v="인천광역시 서구 검단로487번길 12 (마전동, 3층일부)"/>
    <s v="국민건강증진법 제9조 공중이용시설"/>
    <x v="20"/>
  </r>
  <r>
    <n v="5274"/>
    <s v="황금갈비탕해장국"/>
    <s v="인천광역시 서구 심곡로 32 (심곡동)"/>
    <s v="국민건강증진법 제9조 공중이용시설"/>
    <x v="20"/>
  </r>
  <r>
    <n v="5275"/>
    <s v="옛날한우국밥"/>
    <s v="인천광역시 서구 탁옥로97번길 14, 1층 (심곡동, 284-1 (1층))"/>
    <s v="국민건강증진법 제9조 공중이용시설"/>
    <x v="20"/>
  </r>
  <r>
    <n v="5276"/>
    <s v="통통포차"/>
    <s v="인천광역시 서구 중봉대로612번길 10-12, 103호 (연희동, 청라프라자2)"/>
    <s v="국민건강증진법 제9조 공중이용시설"/>
    <x v="20"/>
  </r>
  <r>
    <n v="5277"/>
    <s v="맥그릴"/>
    <s v="인천광역시 서구 율도로 48, 1층 (석남동, 179-85 (1층))"/>
    <s v="국민건강증진법 제9조 공중이용시설"/>
    <x v="20"/>
  </r>
  <r>
    <n v="5278"/>
    <s v="별미 뼈해장국 감자탕"/>
    <s v="인천광역시 서구 염곡로383번길 4, 1층 (신현동, 107-9 (1층))"/>
    <s v="국민건강증진법 제9조 공중이용시설"/>
    <x v="20"/>
  </r>
  <r>
    <n v="5279"/>
    <s v="수라밥상"/>
    <s v="인천광역시 서구 가정로 46, 2층 (가좌동, 562-3 (2층))"/>
    <s v="국민건강증진법 제9조 공중이용시설"/>
    <x v="20"/>
  </r>
  <r>
    <n v="5280"/>
    <s v="완도횟집"/>
    <s v="인천광역시 서구 거북로 67-2, 1층 (석남동, 529-28(1층))"/>
    <s v="국민건강증진법 제9조 공중이용시설"/>
    <x v="20"/>
  </r>
  <r>
    <n v="5281"/>
    <s v="추오정남원추어탕"/>
    <s v="인천광역시 서구 원당대로 637, 2층 (마전동)"/>
    <s v="국민건강증진법 제9조 공중이용시설"/>
    <x v="20"/>
  </r>
  <r>
    <n v="5282"/>
    <s v="갖추다"/>
    <s v="인천광역시 서구 가정로 295, 1층 (석남동, 454-3(1층))"/>
    <s v="국민건강증진법 제9조 공중이용시설"/>
    <x v="20"/>
  </r>
  <r>
    <n v="5283"/>
    <s v="치킨마루(오류지점)"/>
    <s v="인천광역시 서구 버들로 27 (왕길동, 검단자이1단지 제상가동 1층)"/>
    <s v="국민건강증진법 제9조 공중이용시설"/>
    <x v="20"/>
  </r>
  <r>
    <n v="5284"/>
    <s v="괜찮다 이카페"/>
    <s v="인천광역시 서구 청라에메랄드로 147-1, 1층 일부호 (청라동)"/>
    <s v="국민건강증진법 제9조 공중이용시설"/>
    <x v="20"/>
  </r>
  <r>
    <n v="5285"/>
    <s v="통큰막창"/>
    <s v="인천광역시 서구 청라라임로122번길 19-8, 1층 일부 (연희동)"/>
    <s v="국민건강증진법 제9조 공중이용시설"/>
    <x v="20"/>
  </r>
  <r>
    <n v="5286"/>
    <s v="정원한식부페"/>
    <s v="인천광역시 서구 백범로630번길 22 (가좌동,인천축산물백화점 107,108,117호)"/>
    <s v="국민건강증진법 제9조 공중이용시설"/>
    <x v="20"/>
  </r>
  <r>
    <n v="5287"/>
    <s v="별이네김밥"/>
    <s v="인천광역시 서구 서달로130번길 3 (석남동,(1층))"/>
    <s v="국민건강증진법 제9조 공중이용시설"/>
    <x v="20"/>
  </r>
  <r>
    <n v="5288"/>
    <s v="투다리"/>
    <s v="인천광역시 서구 율도로 38 (석남동)"/>
    <s v="국민건강증진법 제9조 공중이용시설"/>
    <x v="20"/>
  </r>
  <r>
    <n v="5289"/>
    <s v="비바호프"/>
    <s v="인천광역시 서구 원당대로 671 (마전동, 성광빌딩 1층)"/>
    <s v="국민건강증진법 제9조 공중이용시설"/>
    <x v="20"/>
  </r>
  <r>
    <n v="5290"/>
    <s v="한우리돈우리음식점"/>
    <s v="인천광역시 서구 봉수대로 477-6 (원창동,외1필지(83-13) 1층)"/>
    <s v="국민건강증진법 제9조 공중이용시설"/>
    <x v="20"/>
  </r>
  <r>
    <n v="5291"/>
    <s v="경화루"/>
    <s v="인천광역시 서구 경서로70번길 1, 103호 (경서동, 732-8 외1필지)"/>
    <s v="국민건강증진법 제9조 공중이용시설"/>
    <x v="20"/>
  </r>
  <r>
    <n v="5292"/>
    <s v="장금수부대찌개"/>
    <s v="인천광역시 서구 검단로487번길 3 (마전동)"/>
    <s v="국민건강증진법 제9조 공중이용시설"/>
    <x v="20"/>
  </r>
  <r>
    <n v="5293"/>
    <s v="백리향"/>
    <s v="인천광역시 서구 승학로 587 (검암동,로얄프라자 109호)"/>
    <s v="국민건강증진법 제9조 공중이용시설"/>
    <x v="20"/>
  </r>
  <r>
    <n v="5294"/>
    <s v="멕시칸 TWOTWO(투투)"/>
    <s v="인천광역시 서구 승학로 405 (검암동,(104호))"/>
    <s v="국민건강증진법 제9조 공중이용시설"/>
    <x v="20"/>
  </r>
  <r>
    <n v="5295"/>
    <s v="짜우탕"/>
    <s v="인천광역시 서구 염곡로 387 (신현동, 107-17(1층))"/>
    <s v="국민건강증진법 제9조 공중이용시설"/>
    <x v="20"/>
  </r>
  <r>
    <n v="5296"/>
    <s v="불로오리"/>
    <s v=""/>
    <s v="국민건강증진법 제9조 공중이용시설"/>
    <x v="20"/>
  </r>
  <r>
    <n v="5297"/>
    <s v="용식당"/>
    <s v="인천광역시 서구 신석로122번길 5 (석남동,2층)"/>
    <s v="국민건강증진법 제9조 공중이용시설"/>
    <x v="20"/>
  </r>
  <r>
    <n v="5298"/>
    <s v="교촌치킨"/>
    <s v="인천광역시 서구 원적로100번길 18 (가좌동)"/>
    <s v="국민건강증진법 제9조 공중이용시설"/>
    <x v="20"/>
  </r>
  <r>
    <n v="5299"/>
    <s v="미쓰족발 석남동점"/>
    <s v="인천광역시 서구 가정로 233 (석남동)"/>
    <s v="국민건강증진법 제9조 공중이용시설"/>
    <x v="20"/>
  </r>
  <r>
    <n v="5300"/>
    <s v="한솥도시락 인천검단사거리지점"/>
    <s v="인천광역시 서구 완정로 185, 103호 (왕길동, 마전빌딩)"/>
    <s v="국민건강증진법 제9조 공중이용시설"/>
    <x v="20"/>
  </r>
  <r>
    <n v="5301"/>
    <s v="시골집"/>
    <s v="인천광역시 서구 거북로84번길 2 (석남동)"/>
    <s v="국민건강증진법 제9조 공중이용시설"/>
    <x v="20"/>
  </r>
  <r>
    <n v="5302"/>
    <s v="이상한포차"/>
    <s v="인천광역시 서구 율도로77번길 6-1 (신현동, 293)"/>
    <s v="국민건강증진법 제9조 공중이용시설"/>
    <x v="20"/>
  </r>
  <r>
    <n v="5303"/>
    <s v="피제이피자"/>
    <s v="인천광역시 서구 원적로96번길 26 (가좌동,가좌프라자쇼핑(1층 112-3호))"/>
    <s v="국민건강증진법 제9조 공중이용시설"/>
    <x v="20"/>
  </r>
  <r>
    <n v="5304"/>
    <s v="전주 콩나물 국밥"/>
    <s v="인천광역시 서구 완정로 139 (왕길동, B동)"/>
    <s v="국민건강증진법 제9조 공중이용시설"/>
    <x v="20"/>
  </r>
  <r>
    <n v="5305"/>
    <s v="비에이치씨(BHC)청라점"/>
    <s v="인천광역시 서구 청라커낼로 232, 109호 (경서동,청라엘에이치 상가동)"/>
    <s v="국민건강증진법 제9조 공중이용시설"/>
    <x v="20"/>
  </r>
  <r>
    <n v="5306"/>
    <s v="숯불대야냉면"/>
    <s v="인천광역시 서구 거북로 97 (석남동, 540-28)"/>
    <s v="국민건강증진법 제9조 공중이용시설"/>
    <x v="20"/>
  </r>
  <r>
    <n v="5307"/>
    <s v="양지한식뷔페"/>
    <s v="인천광역시 서구 봉수대로501번길 21, 1층 (원창동)"/>
    <s v="국민건강증진법 제9조 공중이용시설"/>
    <x v="20"/>
  </r>
  <r>
    <n v="5308"/>
    <s v="돼지족발"/>
    <s v="인천광역시 서구 간촌로39번길 9 (연희동)"/>
    <s v="국민건강증진법 제9조 공중이용시설"/>
    <x v="20"/>
  </r>
  <r>
    <n v="5309"/>
    <s v="동해어장"/>
    <s v="인천광역시 서구 탁옥로51번길 11, 심곡네오프라자 106,107,108호 (심곡동)"/>
    <s v="국민건강증진법 제9조 공중이용시설"/>
    <x v="20"/>
  </r>
  <r>
    <n v="5310"/>
    <s v="호남식당"/>
    <s v="인천광역시 서구 거북로 18 (석남동)"/>
    <s v="국민건강증진법 제9조 공중이용시설"/>
    <x v="20"/>
  </r>
  <r>
    <n v="5311"/>
    <s v="갬썸"/>
    <s v="인천광역시 서구 가정로 364, 2층 (가정동)"/>
    <s v="국민건강증진법 제9조 공중이용시설"/>
    <x v="20"/>
  </r>
  <r>
    <n v="5312"/>
    <s v="강화식당"/>
    <s v="인천광역시 서구 새오개로 72 (신현동)"/>
    <s v="국민건강증진법 제9조 공중이용시설"/>
    <x v="20"/>
  </r>
  <r>
    <n v="5313"/>
    <s v="쭈꾸미"/>
    <s v="인천광역시 서구 검단로 836 (불로동, 월드상가 1층 122호)"/>
    <s v="국민건강증진법 제9조 공중이용시설"/>
    <x v="20"/>
  </r>
  <r>
    <n v="5314"/>
    <s v="국수랑돈꼬"/>
    <s v="인천광역시 서구 길주로 79 (석남동,108호)"/>
    <s v="국민건강증진법 제9조 공중이용시설"/>
    <x v="20"/>
  </r>
  <r>
    <n v="5315"/>
    <s v="태백식당"/>
    <s v="인천광역시 서구 염곡로327번길 41 (신현동)"/>
    <s v="국민건강증진법 제9조 공중이용시설"/>
    <x v="20"/>
  </r>
  <r>
    <n v="5316"/>
    <s v="남원추어탕"/>
    <s v="인천광역시 서구 신현로 45 (신현동)"/>
    <s v="국민건강증진법 제9조 공중이용시설"/>
    <x v="20"/>
  </r>
  <r>
    <n v="5317"/>
    <s v="모미락신현점"/>
    <s v="인천광역시 서구 율도로77번길 42 (신현동)"/>
    <s v="국민건강증진법 제9조 공중이용시설"/>
    <x v="20"/>
  </r>
  <r>
    <n v="5318"/>
    <s v="쩡이네아구찜"/>
    <s v="인천광역시 서구 신석로77번길 36, 1층 일부호 (석남동)"/>
    <s v="국민건강증진법 제9조 공중이용시설"/>
    <x v="20"/>
  </r>
  <r>
    <n v="5319"/>
    <s v="우정식당"/>
    <s v="인천광역시 서구 대곡로 153 (대곡동)"/>
    <s v="국민건강증진법 제9조 공중이용시설"/>
    <x v="20"/>
  </r>
  <r>
    <n v="5320"/>
    <s v="소문난껍데기집"/>
    <s v="인천광역시 서구 탁옥로 50 (심곡동)"/>
    <s v="국민건강증진법 제9조 공중이용시설"/>
    <x v="20"/>
  </r>
  <r>
    <n v="5321"/>
    <s v="부담없는회마트"/>
    <s v="인천광역시 서구 율도로 109 (가정동,외 1필지 진흥아파트상가 101호)"/>
    <s v="국민건강증진법 제9조 공중이용시설"/>
    <x v="20"/>
  </r>
  <r>
    <n v="5322"/>
    <s v="미스터피자검단점"/>
    <s v="인천광역시 서구 서곶로 870 (마전동, 한성빌딩)"/>
    <s v="국민건강증진법 제9조 공중이용시설"/>
    <x v="20"/>
  </r>
  <r>
    <n v="5323"/>
    <s v="성원삼겹살"/>
    <s v="인천광역시 서구 가정로98번길 6 (가좌동,외1필지)"/>
    <s v="국민건강증진법 제9조 공중이용시설"/>
    <x v="20"/>
  </r>
  <r>
    <n v="5324"/>
    <s v="곱창백화점"/>
    <s v="인천광역시 서구 신석로 81 (석남동)"/>
    <s v="국민건강증진법 제9조 공중이용시설"/>
    <x v="20"/>
  </r>
  <r>
    <n v="5325"/>
    <s v="고향식당"/>
    <s v="인천광역시 서구 건지로109번길 33 (석남동)"/>
    <s v="국민건강증진법 제9조 공중이용시설"/>
    <x v="20"/>
  </r>
  <r>
    <n v="5326"/>
    <s v="가이아"/>
    <s v="인천광역시 서구 길주로 116 (석남동)"/>
    <s v="국민건강증진법 제9조 공중이용시설"/>
    <x v="20"/>
  </r>
  <r>
    <n v="5327"/>
    <s v="크라운호프 인천신현점"/>
    <s v="인천광역시 서구 율도로77번길 37 (신현동, 279-5)"/>
    <s v="국민건강증진법 제9조 공중이용시설"/>
    <x v="20"/>
  </r>
  <r>
    <n v="5328"/>
    <s v="뉴테크노한식부페"/>
    <s v="인천광역시 서구 거북로 17 (석남동)"/>
    <s v="국민건강증진법 제9조 공중이용시설"/>
    <x v="20"/>
  </r>
  <r>
    <n v="5329"/>
    <s v="도널드"/>
    <s v="인천광역시 서구 신석로 52-1 (석남동,1층)"/>
    <s v="국민건강증진법 제9조 공중이용시설"/>
    <x v="20"/>
  </r>
  <r>
    <n v="5330"/>
    <s v="소풀이청라도양평해장국"/>
    <s v="인천광역시 서구 중봉대로 785 (경서동, 350-55)"/>
    <s v="국민건강증진법 제9조 공중이용시설"/>
    <x v="20"/>
  </r>
  <r>
    <n v="5331"/>
    <s v="돼지방"/>
    <s v="인천광역시 서구 서달로49번길 7-1 (석남동)"/>
    <s v="국민건강증진법 제9조 공중이용시설"/>
    <x v="20"/>
  </r>
  <r>
    <n v="5332"/>
    <s v="불닭발동대문 엽기떡볶이 검단점"/>
    <s v="인천광역시 서구 완정로 19 (마전동, 무광프라자 203호)"/>
    <s v="국민건강증진법 제9조 공중이용시설"/>
    <x v="20"/>
  </r>
  <r>
    <n v="5333"/>
    <s v="홍탁먹거리"/>
    <s v="인천광역시 서구 검단로 836 (불로동, 월드아파트 분산상가103호)"/>
    <s v="국민건강증진법 제9조 공중이용시설"/>
    <x v="20"/>
  </r>
  <r>
    <n v="5334"/>
    <s v="신진말"/>
    <s v="인천광역시 서구 원적로7번길 1, 1,3동 1층 (가좌동)"/>
    <s v="국민건강증진법 제9조 공중이용시설"/>
    <x v="20"/>
  </r>
  <r>
    <n v="5335"/>
    <s v="숯불촌"/>
    <s v="인천광역시 서구 봉수대로1440번안길 28-15 (왕길동)"/>
    <s v="국민건강증진법 제9조 공중이용시설"/>
    <x v="20"/>
  </r>
  <r>
    <n v="5336"/>
    <s v="길손닭갈비"/>
    <s v="인천광역시 서구 석남로 122-3 (석남동)"/>
    <s v="국민건강증진법 제9조 공중이용시설"/>
    <x v="20"/>
  </r>
  <r>
    <n v="5337"/>
    <s v="비어스컵"/>
    <s v="인천광역시 서구 심곡로 40, 1층 (심곡동, 257-18)"/>
    <s v="국민건강증진법 제9조 공중이용시설"/>
    <x v="20"/>
  </r>
  <r>
    <n v="5338"/>
    <s v="고씨네참나무누룽지통닭"/>
    <s v="인천광역시 서구 길주로75번길 7 (석남동)"/>
    <s v="국민건강증진법 제9조 공중이용시설"/>
    <x v="20"/>
  </r>
  <r>
    <n v="5339"/>
    <s v="마포주먹고기"/>
    <s v="인천광역시 서구 탁옥로97번길 16-3 (심곡동)"/>
    <s v="국민건강증진법 제9조 공중이용시설"/>
    <x v="20"/>
  </r>
  <r>
    <n v="5340"/>
    <s v="유래"/>
    <s v="인천광역시 서구 가정로 234 (석남동)"/>
    <s v="국민건강증진법 제9조 공중이용시설"/>
    <x v="20"/>
  </r>
  <r>
    <n v="5341"/>
    <s v="길림성"/>
    <s v="인천광역시 서구 가정로308번길 4 (석남동)"/>
    <s v="국민건강증진법 제9조 공중이용시설"/>
    <x v="20"/>
  </r>
  <r>
    <n v="5342"/>
    <s v="노가리OK"/>
    <s v="인천광역시 서구 건지로249번길 21 (석남동)"/>
    <s v="국민건강증진법 제9조 공중이용시설"/>
    <x v="20"/>
  </r>
  <r>
    <n v="5343"/>
    <s v="중국성"/>
    <s v="인천광역시 서구 원적로 78 (가좌동)"/>
    <s v="국민건강증진법 제9조 공중이용시설"/>
    <x v="20"/>
  </r>
  <r>
    <n v="5344"/>
    <s v="프라우드 펍(PROUD PUB)"/>
    <s v="인천광역시 서구 장고개로280번길 4 (가좌동, 336-2)"/>
    <s v="국민건강증진법 제9조 공중이용시설"/>
    <x v="20"/>
  </r>
  <r>
    <n v="5345"/>
    <s v="정가며느리볼테기"/>
    <s v="인천광역시 서구 검단로459번길 7-3 (왕길동,인천아트빌상가110,111호)"/>
    <s v="국민건강증진법 제9조 공중이용시설"/>
    <x v="20"/>
  </r>
  <r>
    <n v="5346"/>
    <s v="일향"/>
    <s v="인천광역시 서구 승학로373번길 24 (경서동)"/>
    <s v="국민건강증진법 제9조 공중이용시설"/>
    <x v="20"/>
  </r>
  <r>
    <n v="5347"/>
    <s v="유천가든"/>
    <s v="인천광역시 서구 아라로51번길 6-1 (시천동)"/>
    <s v="국민건강증진법 제9조 공중이용시설"/>
    <x v="20"/>
  </r>
  <r>
    <n v="5348"/>
    <s v="발해쭈꾸미"/>
    <s v="인천광역시 서구 봉수대로1440번안길 28-18 (왕길동, 1층 상가3호)"/>
    <s v="국민건강증진법 제9조 공중이용시설"/>
    <x v="20"/>
  </r>
  <r>
    <n v="5349"/>
    <s v="돼지방"/>
    <s v="인천광역시 서구 신석로 81 (석남동)"/>
    <s v="국민건강증진법 제9조 공중이용시설"/>
    <x v="20"/>
  </r>
  <r>
    <n v="5350"/>
    <s v="한끼좋은날"/>
    <s v="인천광역시 서구 건지로95번길 6 (석남동)"/>
    <s v="국민건강증진법 제9조 공중이용시설"/>
    <x v="20"/>
  </r>
  <r>
    <n v="5351"/>
    <s v="한우소머리국밥"/>
    <s v="인천광역시 서구 율도로 26 (석남동)"/>
    <s v="국민건강증진법 제9조 공중이용시설"/>
    <x v="20"/>
  </r>
  <r>
    <n v="5352"/>
    <s v="누리출장부페"/>
    <s v="인천광역시 서구 염곡로 338 (신현동)"/>
    <s v="국민건강증진법 제9조 공중이용시설"/>
    <x v="20"/>
  </r>
  <r>
    <n v="5353"/>
    <s v="번개장충동왕족발보쌈"/>
    <s v="인천광역시 서구 건지로 314-4 (가좌동,1층)"/>
    <s v="국민건강증진법 제9조 공중이용시설"/>
    <x v="20"/>
  </r>
  <r>
    <n v="5354"/>
    <s v="신현분식"/>
    <s v="인천광역시 서구 율도로77번길 4 (신현동)"/>
    <s v="국민건강증진법 제9조 공중이용시설"/>
    <x v="20"/>
  </r>
  <r>
    <n v="5355"/>
    <s v="빨강지붕"/>
    <s v="인천광역시 서구 원적로47번길 6 (가좌동, 풍림아파트103동 상가116호,126호)"/>
    <s v="국민건강증진법 제9조 공중이용시설"/>
    <x v="20"/>
  </r>
  <r>
    <n v="5356"/>
    <s v="또가자"/>
    <s v="인천광역시 서구 원적로37번길 4 (가좌동)"/>
    <s v="국민건강증진법 제9조 공중이용시설"/>
    <x v="20"/>
  </r>
  <r>
    <n v="5357"/>
    <s v="주유소포차"/>
    <s v="인천광역시 서구 신석로77번길 16 (석남동, 453-6)"/>
    <s v="국민건강증진법 제9조 공중이용시설"/>
    <x v="20"/>
  </r>
  <r>
    <n v="5358"/>
    <s v="고기가"/>
    <s v="인천광역시 서구 원적로100번길 22 (가좌동,(1층))"/>
    <s v="국민건강증진법 제9조 공중이용시설"/>
    <x v="20"/>
  </r>
  <r>
    <n v="5359"/>
    <s v="도란도란"/>
    <s v="인천광역시 서구 서곶로301번길 16 (심곡동)"/>
    <s v="국민건강증진법 제9조 공중이용시설"/>
    <x v="20"/>
  </r>
  <r>
    <n v="5360"/>
    <s v="아미고"/>
    <s v="인천광역시 서구 가정로394번길 10 (가정동, 503-3번지)"/>
    <s v="국민건강증진법 제9조 공중이용시설"/>
    <x v="20"/>
  </r>
  <r>
    <n v="5361"/>
    <s v="김복집"/>
    <s v="인천광역시 서구 봉수대로1440번길 38 (왕길동)"/>
    <s v="국민건강증진법 제9조 공중이용시설"/>
    <x v="20"/>
  </r>
  <r>
    <n v="5362"/>
    <s v="동아리치킨"/>
    <s v="인천광역시 서구 신석로112번길 21 (석남동)"/>
    <s v="국민건강증진법 제9조 공중이용시설"/>
    <x v="20"/>
  </r>
  <r>
    <n v="5363"/>
    <s v="왕돌판구이한판"/>
    <s v="인천광역시 서구 율도로 46-1 (석남동)"/>
    <s v="국민건강증진법 제9조 공중이용시설"/>
    <x v="20"/>
  </r>
  <r>
    <n v="5364"/>
    <s v="이도"/>
    <s v="인천광역시 서구 검단로 836 (불로동, 월드아파트중앙상가동 지하1층5호)"/>
    <s v="국민건강증진법 제9조 공중이용시설"/>
    <x v="20"/>
  </r>
  <r>
    <n v="5365"/>
    <s v="참치사단"/>
    <s v="인천광역시 서구 길주로 90 (석남동,101호(1층))"/>
    <s v="국민건강증진법 제9조 공중이용시설"/>
    <x v="20"/>
  </r>
  <r>
    <n v="5366"/>
    <s v="일번지포차"/>
    <s v="인천광역시 서구 율도로 41-1 (신현동)"/>
    <s v="국민건강증진법 제9조 공중이용시설"/>
    <x v="20"/>
  </r>
  <r>
    <n v="5367"/>
    <s v="명태명가"/>
    <s v="인천광역시 서구 청마로51번안길 22, 1층 (당하동)"/>
    <s v="국민건강증진법 제9조 공중이용시설"/>
    <x v="20"/>
  </r>
  <r>
    <n v="5368"/>
    <s v="포도나무집"/>
    <s v="인천광역시 서구 길주로88번길 3-2 (석남동)"/>
    <s v="국민건강증진법 제9조 공중이용시설"/>
    <x v="20"/>
  </r>
  <r>
    <n v="5369"/>
    <s v="미락삼겹살 식당"/>
    <s v="인천광역시 서구 원당대로 663 (마전동, 103,104호)"/>
    <s v="국민건강증진법 제9조 공중이용시설"/>
    <x v="20"/>
  </r>
  <r>
    <n v="5370"/>
    <s v="뜨락"/>
    <s v="인천광역시 서구 가정로 390 (가정동,한양상가107호)"/>
    <s v="국민건강증진법 제9조 공중이용시설"/>
    <x v="20"/>
  </r>
  <r>
    <n v="5371"/>
    <s v="제주도야지"/>
    <s v="인천광역시 서구 서곶로315번길 15-1 (심곡동)"/>
    <s v="국민건강증진법 제9조 공중이용시설"/>
    <x v="20"/>
  </r>
  <r>
    <n v="5372"/>
    <s v="도담초밥"/>
    <s v="인천광역시 서구 탁옥로 17 (심곡동)"/>
    <s v="국민건강증진법 제9조 공중이용시설"/>
    <x v="20"/>
  </r>
  <r>
    <n v="5373"/>
    <s v="효자 갈비"/>
    <s v=""/>
    <s v="국민건강증진법 제9조 공중이용시설"/>
    <x v="20"/>
  </r>
  <r>
    <n v="5374"/>
    <s v="장수"/>
    <s v="인천광역시 서구 새오개로 74 (신현동, 1층일부)"/>
    <s v="국민건강증진법 제9조 공중이용시설"/>
    <x v="20"/>
  </r>
  <r>
    <n v="5375"/>
    <s v="오래요뼈해장국감자탕"/>
    <s v="인천광역시 서구 완정로 46 (마전동)"/>
    <s v="국민건강증진법 제9조 공중이용시설"/>
    <x v="20"/>
  </r>
  <r>
    <n v="5376"/>
    <s v="천궁"/>
    <s v="인천광역시 서구 가정로352번길 12-4 (가정동, 518-1)"/>
    <s v="국민건강증진법 제9조 공중이용시설"/>
    <x v="20"/>
  </r>
  <r>
    <n v="5377"/>
    <s v="상명이네"/>
    <s v="인천광역시 서구 검단로 811 (불로동)"/>
    <s v="국민건강증진법 제9조 공중이용시설"/>
    <x v="20"/>
  </r>
  <r>
    <n v="5378"/>
    <s v="남원골추어탕"/>
    <s v="인천광역시 서구 길주로88번길 4 (석남동)"/>
    <s v="국민건강증진법 제9조 공중이용시설"/>
    <x v="20"/>
  </r>
  <r>
    <n v="5379"/>
    <s v="석천칡냉면"/>
    <s v="인천광역시 서구 장고개로287번길 18 (가좌동,무궁화빌라상가내)"/>
    <s v="국민건강증진법 제9조 공중이용시설"/>
    <x v="20"/>
  </r>
  <r>
    <n v="5380"/>
    <s v="그린가든"/>
    <s v="인천광역시 서구 도요지로 197 (검암동, 1,2층)"/>
    <s v="국민건강증진법 제9조 공중이용시설"/>
    <x v="20"/>
  </r>
  <r>
    <n v="5381"/>
    <s v="해피락플러스"/>
    <s v="인천광역시 서구 중봉대로 374 (원창동)"/>
    <s v="국민건강증진법 제9조 공중이용시설"/>
    <x v="20"/>
  </r>
  <r>
    <n v="5382"/>
    <s v="천왕성"/>
    <s v="인천광역시 서구 심곡로 17 (심곡동)"/>
    <s v="국민건강증진법 제9조 공중이용시설"/>
    <x v="20"/>
  </r>
  <r>
    <n v="5383"/>
    <s v="준호프"/>
    <s v="인천광역시 서구 율도로 18 (석남동,199-27,산117-14)"/>
    <s v="국민건강증진법 제9조 공중이용시설"/>
    <x v="20"/>
  </r>
  <r>
    <n v="5384"/>
    <s v="수포식당"/>
    <s v="인천광역시 서구 완정로65번안길 61 (왕길동)"/>
    <s v="국민건강증진법 제9조 공중이용시설"/>
    <x v="20"/>
  </r>
  <r>
    <n v="5385"/>
    <s v="한솥도시락 인천서구석남점"/>
    <s v="인천광역시 서구 길주로 86 (석남동, 533-38)"/>
    <s v="국민건강증진법 제9조 공중이용시설"/>
    <x v="20"/>
  </r>
  <r>
    <n v="5386"/>
    <s v="도쿄라멘"/>
    <s v="인천광역시 서구 면개포로 4, 1층 (석남동)"/>
    <s v="국민건강증진법 제9조 공중이용시설"/>
    <x v="20"/>
  </r>
  <r>
    <n v="5387"/>
    <s v="명태마을"/>
    <s v="인천광역시 서구 가경주로40번길 9 (가정동)"/>
    <s v="국민건강증진법 제9조 공중이용시설"/>
    <x v="20"/>
  </r>
  <r>
    <n v="5388"/>
    <s v="강나루숯불장어"/>
    <s v="인천광역시 서구 한들5로 7 (백석동)"/>
    <s v="국민건강증진법 제9조 공중이용시설"/>
    <x v="20"/>
  </r>
  <r>
    <n v="5389"/>
    <s v="성원닭갈비II"/>
    <s v="인천광역시 서구 가정로 390, 2층 (가정동, 504-6 202호)"/>
    <s v="국민건강증진법 제9조 공중이용시설"/>
    <x v="20"/>
  </r>
  <r>
    <n v="5390"/>
    <s v="궁안뜰꿩만두"/>
    <s v="인천광역시 서구 봉수대로 1615 (금곡동)"/>
    <s v="국민건강증진법 제9조 공중이용시설"/>
    <x v="20"/>
  </r>
  <r>
    <n v="5391"/>
    <s v="벤뎅이횟집"/>
    <s v="인천광역시 서구 원적로105번길 3 (가좌동,,15)"/>
    <s v="국민건강증진법 제9조 공중이용시설"/>
    <x v="20"/>
  </r>
  <r>
    <n v="5392"/>
    <s v="코리안닭숯불바베큐"/>
    <s v="인천광역시 서구 가정로 127-1 (가좌동)"/>
    <s v="국민건강증진법 제9조 공중이용시설"/>
    <x v="20"/>
  </r>
  <r>
    <n v="5393"/>
    <s v="송주불냉면"/>
    <s v="인천광역시 서구 완정로 46 (마전동)"/>
    <s v="국민건강증진법 제9조 공중이용시설"/>
    <x v="20"/>
  </r>
  <r>
    <n v="5394"/>
    <s v="먹심"/>
    <s v="인천광역시 서구 거북로 120 (석남동)"/>
    <s v="국민건강증진법 제9조 공중이용시설"/>
    <x v="20"/>
  </r>
  <r>
    <n v="5395"/>
    <s v="치킨파티 서구청점"/>
    <s v="인천광역시 서구 승학로287번길 17 (연희동, 746-10)"/>
    <s v="국민건강증진법 제9조 공중이용시설"/>
    <x v="20"/>
  </r>
  <r>
    <n v="5396"/>
    <s v="하우돈 곱창"/>
    <s v="인천광역시 서구 완정로 46 (마전동)"/>
    <s v="국민건강증진법 제9조 공중이용시설"/>
    <x v="20"/>
  </r>
  <r>
    <n v="5397"/>
    <s v="카페포유"/>
    <s v="인천광역시 서구 심곡로 195 (연희동)"/>
    <s v="국민건강증진법 제9조 공중이용시설"/>
    <x v="20"/>
  </r>
  <r>
    <n v="5398"/>
    <s v="괴물 아구찜"/>
    <s v="인천광역시 서구 검단로 457 (왕길동, 대림프라자 201호)"/>
    <s v="국민건강증진법 제9조 공중이용시설"/>
    <x v="20"/>
  </r>
  <r>
    <n v="5399"/>
    <s v="옛날토종순대국"/>
    <s v="인천광역시 서구 가정로138번길 13 (가좌동)"/>
    <s v="국민건강증진법 제9조 공중이용시설"/>
    <x v="20"/>
  </r>
  <r>
    <n v="5400"/>
    <s v="꼬꼬마스넥"/>
    <s v="인천광역시 서구 검단로 836 (불로동, 월드중앙상가 2호(지하1층))"/>
    <s v="국민건강증진법 제9조 공중이용시설"/>
    <x v="20"/>
  </r>
  <r>
    <n v="5401"/>
    <s v="꼬꼬네치킨"/>
    <s v="인천광역시 서구 가정로307번길 3-1 (석남동)"/>
    <s v="국민건강증진법 제9조 공중이용시설"/>
    <x v="20"/>
  </r>
  <r>
    <n v="5402"/>
    <s v="시골 곱창집"/>
    <s v="인천광역시 서구 단봉로 20 (왕길동, B동 4호)"/>
    <s v="국민건강증진법 제9조 공중이용시설"/>
    <x v="20"/>
  </r>
  <r>
    <n v="5403"/>
    <s v="연어로만&amp;도시락"/>
    <s v="인천광역시 서구 중봉대로586번길 22, 청라풍림엑슬루타워판매시설A동 1층 A148호 (연희동, 801-1청라풍림엑슬루타워판매시설A A148호)"/>
    <s v="국민건강증진법 제9조 공중이용시설"/>
    <x v="20"/>
  </r>
  <r>
    <n v="5404"/>
    <s v="주막장터"/>
    <s v="인천광역시 서구 거북로119번길 4, 2동 1층 (석남동, 549-30 2동(1층))"/>
    <s v="국민건강증진법 제9조 공중이용시설"/>
    <x v="20"/>
  </r>
  <r>
    <n v="5405"/>
    <s v="전주한방콩나물국밥"/>
    <s v="인천광역시 서구 길주로75번길 2, 1층 (석남동, 518-3(1층일부))"/>
    <s v="국민건강증진법 제9조 공중이용시설"/>
    <x v="20"/>
  </r>
  <r>
    <n v="5406"/>
    <s v="고구려 짬뽕 청라점 10101"/>
    <s v="인천광역시 서구 중봉대로 763, 1층 (경서동, 350-17외1필지(축복상가1층))"/>
    <s v="국민건강증진법 제9조 공중이용시설"/>
    <x v="20"/>
  </r>
  <r>
    <n v="5407"/>
    <s v="카페뉴젠"/>
    <s v="인천광역시 서구 에메랄드로163번길 12 (연희동,박옥순근생주택(1층))"/>
    <s v="국민건강증진법 제9조 공중이용시설"/>
    <x v="20"/>
  </r>
  <r>
    <n v="5408"/>
    <s v="네네치킨"/>
    <s v="인천광역시 서구 청라라임로138번길 4-9 (연희동, 1층일부)"/>
    <s v="국민건강증진법 제9조 공중이용시설"/>
    <x v="20"/>
  </r>
  <r>
    <n v="5409"/>
    <s v="G&amp;H COOK(지앤에이치 쿡)"/>
    <s v="인천광역시 서구 청라에메랄드로149번길 4-10 (연희동,(1층))"/>
    <s v="국민건강증진법 제9조 공중이용시설"/>
    <x v="20"/>
  </r>
  <r>
    <n v="5410"/>
    <s v="주먹다짐"/>
    <s v="인천광역시 서구 승학로 498 (검암동,외1필지 서해프라자 106호)"/>
    <s v="국민건강증진법 제9조 공중이용시설"/>
    <x v="20"/>
  </r>
  <r>
    <n v="5411"/>
    <s v="생고기김치찌개"/>
    <s v="인천광역시 서구 원창로229번길 8, 1층 (가정동, 509-13 (1층))"/>
    <s v="국민건강증진법 제9조 공중이용시설"/>
    <x v="20"/>
  </r>
  <r>
    <n v="5412"/>
    <s v="미스반점 (味s반점)"/>
    <s v="인천광역시 서구 가현로 70 (마전동, 제일빌딩 105호)"/>
    <s v="국민건강증진법 제9조 공중이용시설"/>
    <x v="20"/>
  </r>
  <r>
    <n v="5413"/>
    <s v="부쳐라 전순아"/>
    <s v="인천광역시 서구 탁옥로 20, 1층 (심곡동, 334-2(1층))"/>
    <s v="국민건강증진법 제9조 공중이용시설"/>
    <x v="20"/>
  </r>
  <r>
    <n v="5414"/>
    <s v="내고향국수집"/>
    <s v="인천광역시 서구 승학로 411, 1층 (검암동, 647-11(1층일부))"/>
    <s v="국민건강증진법 제9조 공중이용시설"/>
    <x v="20"/>
  </r>
  <r>
    <n v="5415"/>
    <s v="엔젤Ⅱ"/>
    <s v="인천광역시 서구 승학로 244, 205호 (심곡동, 242-7 제스트빌 205호)"/>
    <s v="국민건강증진법 제9조 공중이용시설"/>
    <x v="20"/>
  </r>
  <r>
    <n v="5416"/>
    <s v="포차 갓성비"/>
    <s v="인천광역시 서구 검단로459번길 10 (왕길동,왕길프라자 202호)"/>
    <s v="국민건강증진법 제9조 공중이용시설"/>
    <x v="20"/>
  </r>
  <r>
    <n v="5417"/>
    <s v="희락초밥"/>
    <s v=""/>
    <s v="국민건강증진법 제9조 공중이용시설"/>
    <x v="20"/>
  </r>
  <r>
    <n v="5418"/>
    <s v="바지락칼국수"/>
    <s v="인천광역시 서구 승학로483번길 21-3, 1  층 (검암동, 601-5(1층))"/>
    <s v="국민건강증진법 제9조 공중이용시설"/>
    <x v="20"/>
  </r>
  <r>
    <n v="5419"/>
    <s v="올레바다수산"/>
    <s v="인천광역시 서구 장고개로287번길 3 (가좌동, 245-7)"/>
    <s v="국민건강증진법 제9조 공중이용시설"/>
    <x v="20"/>
  </r>
  <r>
    <n v="5420"/>
    <s v="번개야식"/>
    <s v="인천광역시 서구 가정로262번길 20 (석남동, 500-10)"/>
    <s v="국민건강증진법 제9조 공중이용시설"/>
    <x v="20"/>
  </r>
  <r>
    <n v="5421"/>
    <s v="자연애맛"/>
    <s v="인천광역시 서구 신진말로 37-1 (가좌동)"/>
    <s v="국민건강증진법 제9조 공중이용시설"/>
    <x v="20"/>
  </r>
  <r>
    <n v="5422"/>
    <s v="망향비빔국수"/>
    <s v="인천광역시 서구 봉수대로 1599 (금곡동)"/>
    <s v="국민건강증진법 제9조 공중이용시설"/>
    <x v="20"/>
  </r>
  <r>
    <n v="5423"/>
    <s v="차칸포차"/>
    <s v="인천광역시 서구 원창로 220, 1층 (가정동, 515-26(1층))"/>
    <s v="국민건강증진법 제9조 공중이용시설"/>
    <x v="20"/>
  </r>
  <r>
    <n v="5424"/>
    <s v="술톡"/>
    <s v="인천광역시 서구 건지로 405-1, 1층 (가좌동, 27-12(1층))"/>
    <s v="국민건강증진법 제9조 공중이용시설"/>
    <x v="20"/>
  </r>
  <r>
    <n v="5425"/>
    <s v="별미뼈해장국감자탕"/>
    <s v="인천광역시 서구 중봉대로612번길 10-20, 청라프라자동 207호 (연희동, 799-7 청라프라자 207호)"/>
    <s v="국민건강증진법 제9조 공중이용시설"/>
    <x v="20"/>
  </r>
  <r>
    <n v="5426"/>
    <s v="시골밥상"/>
    <s v="인천광역시 서구 대평로 53-1 (심곡동)"/>
    <s v="국민건강증진법 제9조 공중이용시설"/>
    <x v="20"/>
  </r>
  <r>
    <n v="5427"/>
    <s v="참치사랑"/>
    <s v="인천광역시 서구 거북로81번길 2 (석남동)"/>
    <s v="국민건강증진법 제9조 공중이용시설"/>
    <x v="20"/>
  </r>
  <r>
    <n v="5428"/>
    <s v="두리안식당"/>
    <s v="인천광역시 서구 칠천왕로33번길 20-1 (석남동, 523-19)"/>
    <s v="국민건강증진법 제9조 공중이용시설"/>
    <x v="20"/>
  </r>
  <r>
    <n v="5429"/>
    <s v="청기와뼈해장국"/>
    <s v="인천광역시 서구 승학로 458 (검암동,은혜상가 나동 1,2,3)"/>
    <s v="국민건강증진법 제9조 공중이용시설"/>
    <x v="20"/>
  </r>
  <r>
    <n v="5430"/>
    <s v="또래오래,피자사랑,죽앤파스타"/>
    <s v="인천광역시 서구 길주로135번길 20 (석남동)"/>
    <s v="국민건강증진법 제9조 공중이용시설"/>
    <x v="20"/>
  </r>
  <r>
    <n v="5431"/>
    <s v="빅"/>
    <s v="인천광역시 서구 거북로 65 (석남동,107호)"/>
    <s v="국민건강증진법 제9조 공중이용시설"/>
    <x v="20"/>
  </r>
  <r>
    <n v="5432"/>
    <s v="봉황닭갈비"/>
    <s v="인천광역시 서구 건지로348번길 14 (가좌동)"/>
    <s v="국민건강증진법 제9조 공중이용시설"/>
    <x v="20"/>
  </r>
  <r>
    <n v="5433"/>
    <s v="교촌치킨(마전,당하점)"/>
    <s v="인천광역시 서구 완정로 18 (마전동, 한윤빌딩 102호)"/>
    <s v="국민건강증진법 제9조 공중이용시설"/>
    <x v="20"/>
  </r>
  <r>
    <n v="5434"/>
    <s v="한중양꼬치"/>
    <s v="인천광역시 서구 가정로 229-1 (석남동)"/>
    <s v="국민건강증진법 제9조 공중이용시설"/>
    <x v="20"/>
  </r>
  <r>
    <n v="5435"/>
    <s v="소문난냉면"/>
    <s v="인천광역시 서구 건지로250번길 22 (가좌동, 119-29)"/>
    <s v="국민건강증진법 제9조 공중이용시설"/>
    <x v="20"/>
  </r>
  <r>
    <n v="5436"/>
    <s v="송가네"/>
    <s v="인천광역시 서구 강남로 1 (석남동, 477-14)"/>
    <s v="국민건강증진법 제9조 공중이용시설"/>
    <x v="20"/>
  </r>
  <r>
    <n v="5437"/>
    <s v="백리향"/>
    <s v="인천광역시 서구 고래울로28번길 20 (가좌동)"/>
    <s v="국민건강증진법 제9조 공중이용시설"/>
    <x v="20"/>
  </r>
  <r>
    <n v="5438"/>
    <s v="전주정"/>
    <s v="인천광역시 서구 가정로224번길 4 (석남동)"/>
    <s v="국민건강증진법 제9조 공중이용시설"/>
    <x v="20"/>
  </r>
  <r>
    <n v="5439"/>
    <s v="시골밥상"/>
    <s v="인천광역시 서구 봉수대로 1589 (금곡동,외1필지 (2층))"/>
    <s v="국민건강증진법 제9조 공중이용시설"/>
    <x v="20"/>
  </r>
  <r>
    <n v="5440"/>
    <s v="고향산천"/>
    <s v="인천광역시 서구 고산로 27 (원당동)"/>
    <s v="국민건강증진법 제9조 공중이용시설"/>
    <x v="20"/>
  </r>
  <r>
    <n v="5441"/>
    <s v="북촌삼대갈비"/>
    <s v="인천광역시 서구 승학로 426 (검암동, 우주프라자 102, 103호)"/>
    <s v="국민건강증진법 제9조 공중이용시설"/>
    <x v="20"/>
  </r>
  <r>
    <n v="5442"/>
    <s v="대부도바지락손칼국수"/>
    <s v="인천광역시 서구 면개포로10번길 12 (석남동)"/>
    <s v="국민건강증진법 제9조 공중이용시설"/>
    <x v="20"/>
  </r>
  <r>
    <n v="5443"/>
    <s v="왕손식당"/>
    <s v="인천광역시 서구 원적로27번길 19-1 (가좌동)"/>
    <s v="국민건강증진법 제9조 공중이용시설"/>
    <x v="20"/>
  </r>
  <r>
    <n v="5444"/>
    <s v="조마루 감자탕"/>
    <s v="인천광역시 서구 서곶로301번길 7-1, 2층 (심곡동)"/>
    <s v="국민건강증진법 제9조 공중이용시설"/>
    <x v="20"/>
  </r>
  <r>
    <n v="5445"/>
    <s v="영호프"/>
    <s v="인천광역시 서구 원창로 148 (신현동)"/>
    <s v="국민건강증진법 제9조 공중이용시설"/>
    <x v="20"/>
  </r>
  <r>
    <n v="5446"/>
    <s v="일송식당"/>
    <s v="인천광역시 서구 검단로114번안길 20 (오류동)"/>
    <s v="국민건강증진법 제9조 공중이용시설"/>
    <x v="20"/>
  </r>
  <r>
    <n v="5447"/>
    <s v="흰곰면옥"/>
    <s v="인천광역시 서구 승학로 323 (연희동)"/>
    <s v="국민건강증진법 제9조 공중이용시설"/>
    <x v="20"/>
  </r>
  <r>
    <n v="5448"/>
    <s v="김밥세상"/>
    <s v="인천광역시 서구 염곡로 343-4 (신현동)"/>
    <s v="국민건강증진법 제9조 공중이용시설"/>
    <x v="20"/>
  </r>
  <r>
    <n v="5449"/>
    <s v="명동식당"/>
    <s v="인천광역시 서구 길주로75번길 1 (석남동)"/>
    <s v="국민건강증진법 제9조 공중이용시설"/>
    <x v="20"/>
  </r>
  <r>
    <n v="5450"/>
    <s v="세븐나잇"/>
    <s v="인천광역시 서구 길주로75번길 1 (석남동, 519-4)"/>
    <s v="국민건강증진법 제9조 공중이용시설"/>
    <x v="20"/>
  </r>
  <r>
    <n v="5451"/>
    <s v="너에게꼬치다"/>
    <s v="인천광역시 서구 원창로 227 (가정동, 507-9)"/>
    <s v="국민건강증진법 제9조 공중이용시설"/>
    <x v="20"/>
  </r>
  <r>
    <n v="5452"/>
    <s v="포인트"/>
    <s v="인천광역시 서구 가정로 296 (석남동)"/>
    <s v="국민건강증진법 제9조 공중이용시설"/>
    <x v="20"/>
  </r>
  <r>
    <n v="5453"/>
    <s v="치킨더홈(석남점)"/>
    <s v="인천광역시 서구 염곡로311번길 27 (석남동)"/>
    <s v="국민건강증진법 제9조 공중이용시설"/>
    <x v="20"/>
  </r>
  <r>
    <n v="5454"/>
    <s v="진미식당"/>
    <s v="인천광역시 서구 건지로250번길 22 (가좌동)"/>
    <s v="국민건강증진법 제9조 공중이용시설"/>
    <x v="20"/>
  </r>
  <r>
    <n v="5455"/>
    <s v="늘봄닭갈비"/>
    <s v="인천광역시 서구 염곡로 313-8 (석남동)"/>
    <s v="국민건강증진법 제9조 공중이용시설"/>
    <x v="20"/>
  </r>
  <r>
    <n v="5456"/>
    <s v="따뜻한밥상"/>
    <s v="인천광역시 서구 염곡로 342 (신현동, 289-35)"/>
    <s v="국민건강증진법 제9조 공중이용시설"/>
    <x v="20"/>
  </r>
  <r>
    <n v="5457"/>
    <s v="희래등"/>
    <s v="인천광역시 서구 탁옥로86번길 6-1 (심곡동)"/>
    <s v="국민건강증진법 제9조 공중이용시설"/>
    <x v="20"/>
  </r>
  <r>
    <n v="5458"/>
    <s v="처갓집양념치킨신현점"/>
    <s v="인천광역시 서구 율도로77번길 37, 1층 (신현동, 279-5 (1층))"/>
    <s v="국민건강증진법 제9조 공중이용시설"/>
    <x v="20"/>
  </r>
  <r>
    <n v="5459"/>
    <s v="허구헌날"/>
    <s v="인천광역시 서구 칠천왕로7번길 1 (석남동)"/>
    <s v="국민건강증진법 제9조 공중이용시설"/>
    <x v="20"/>
  </r>
  <r>
    <n v="5460"/>
    <s v="석남기사부페식당"/>
    <s v="인천광역시 서구 석남로 97 (석남동)"/>
    <s v="국민건강증진법 제9조 공중이용시설"/>
    <x v="20"/>
  </r>
  <r>
    <n v="5461"/>
    <s v="오리한마당"/>
    <s v="인천광역시 서구 탁옥로 14 (심곡동)"/>
    <s v="국민건강증진법 제9조 공중이용시설"/>
    <x v="20"/>
  </r>
  <r>
    <n v="5462"/>
    <s v="옥상달빛"/>
    <s v="인천광역시 서구 신석로 89 (석남동)"/>
    <s v="국민건강증진법 제9조 공중이용시설"/>
    <x v="20"/>
  </r>
  <r>
    <n v="5463"/>
    <s v="석남식당"/>
    <s v="인천광역시 서구 신석로122번길 15 (석남동)"/>
    <s v="국민건강증진법 제9조 공중이용시설"/>
    <x v="20"/>
  </r>
  <r>
    <n v="5464"/>
    <s v="약선삼계탕"/>
    <s v="인천광역시 서구 건지로284번길 51 (가좌동)"/>
    <s v="국민건강증진법 제9조 공중이용시설"/>
    <x v="20"/>
  </r>
  <r>
    <n v="5465"/>
    <s v="오븐에 빠진 닭(검단점)"/>
    <s v="인천광역시 서구 봉수대로1440번안길 28-9 (왕길동)"/>
    <s v="국민건강증진법 제9조 공중이용시설"/>
    <x v="20"/>
  </r>
  <r>
    <n v="5466"/>
    <s v="대박F&amp;D(food&amp;delivery)"/>
    <s v="인천광역시 서구 탁옥로 20 (심곡동)"/>
    <s v="국민건강증진법 제9조 공중이용시설"/>
    <x v="20"/>
  </r>
  <r>
    <n v="5467"/>
    <s v="꼬치와피자"/>
    <s v="인천광역시 서구 신석로 97 (석남동)"/>
    <s v="국민건강증진법 제9조 공중이용시설"/>
    <x v="20"/>
  </r>
  <r>
    <n v="5468"/>
    <s v="철렵민물매운탕"/>
    <s v="인천광역시 서구 율도로 44 (석남동)"/>
    <s v="국민건강증진법 제9조 공중이용시설"/>
    <x v="20"/>
  </r>
  <r>
    <n v="5469"/>
    <s v="허배달"/>
    <s v="인천광역시 서구 심곡로56번길 1, 나호 1층 (심곡동, 255)"/>
    <s v="국민건강증진법 제9조 공중이용시설"/>
    <x v="20"/>
  </r>
  <r>
    <n v="5470"/>
    <s v="묻지마소주방"/>
    <s v=""/>
    <s v="국민건강증진법 제9조 공중이용시설"/>
    <x v="20"/>
  </r>
  <r>
    <n v="5471"/>
    <s v="누리마을"/>
    <s v="인천광역시 서구 심곡로 72-3 (심곡동)"/>
    <s v="국민건강증진법 제9조 공중이용시설"/>
    <x v="20"/>
  </r>
  <r>
    <n v="5472"/>
    <s v="공단중앙식당"/>
    <s v="인천광역시 서구 원당대로262번길 23 (오류동)"/>
    <s v="국민건강증진법 제9조 공중이용시설"/>
    <x v="20"/>
  </r>
  <r>
    <n v="5473"/>
    <s v="영인식당"/>
    <s v="인천광역시 서구 중봉대로 384 (원창동, 382-49)"/>
    <s v="국민건강증진법 제9조 공중이용시설"/>
    <x v="20"/>
  </r>
  <r>
    <n v="5474"/>
    <s v="서구청화로구이"/>
    <s v="인천광역시 서구 서곶로315번길 14-1 (심곡동, 240-6)"/>
    <s v="국민건강증진법 제9조 공중이용시설"/>
    <x v="20"/>
  </r>
  <r>
    <n v="5475"/>
    <s v="전원쌈밥정육식당"/>
    <s v=""/>
    <s v="국민건강증진법 제9조 공중이용시설"/>
    <x v="20"/>
  </r>
  <r>
    <n v="5476"/>
    <s v="훌랄라바베큐치킨"/>
    <s v="인천광역시 서구 서곶로 16 (가정동, 546 한신상가 201호)"/>
    <s v="국민건강증진법 제9조 공중이용시설"/>
    <x v="20"/>
  </r>
  <r>
    <n v="5477"/>
    <s v="청수한방횡계백숙"/>
    <s v="인천광역시 서구 서곶로255번길 7 (심곡동)"/>
    <s v="국민건강증진법 제9조 공중이용시설"/>
    <x v="20"/>
  </r>
  <r>
    <n v="5478"/>
    <s v="돈뼈락감자탕"/>
    <s v="인천광역시 서구 신진말로28번길 3 (가좌동, 212-15)"/>
    <s v="국민건강증진법 제9조 공중이용시설"/>
    <x v="20"/>
  </r>
  <r>
    <n v="5479"/>
    <s v="펀비어킹"/>
    <s v="인천광역시 서구 탁옥로 42 (심곡동,,2)"/>
    <s v="국민건강증진법 제9조 공중이용시설"/>
    <x v="20"/>
  </r>
  <r>
    <n v="5480"/>
    <s v="행복식당"/>
    <s v="인천광역시 서구 봉수대로 141 (가좌동, 178-78(가좌시범공단 B01호))"/>
    <s v="국민건강증진법 제9조 공중이용시설"/>
    <x v="20"/>
  </r>
  <r>
    <n v="5481"/>
    <s v="대명관"/>
    <s v="인천광역시 서구 고래울로 27-1 (가좌동)"/>
    <s v="국민건강증진법 제9조 공중이용시설"/>
    <x v="20"/>
  </r>
  <r>
    <n v="5482"/>
    <s v="가정식백반칼국수"/>
    <s v="인천광역시 서구 염곡로 343-16 (신현동,(1층))"/>
    <s v="국민건강증진법 제9조 공중이용시설"/>
    <x v="20"/>
  </r>
  <r>
    <n v="5483"/>
    <s v="마포주먹고기"/>
    <s v="인천광역시 서구 가정로 127-1, 104,105호 (가좌동)"/>
    <s v="국민건강증진법 제9조 공중이용시설"/>
    <x v="20"/>
  </r>
  <r>
    <n v="5484"/>
    <s v="왈순네특급막창"/>
    <s v="인천광역시 서구 신석로 89 (석남동)"/>
    <s v="국민건강증진법 제9조 공중이용시설"/>
    <x v="20"/>
  </r>
  <r>
    <n v="5485"/>
    <s v="참진포차"/>
    <s v="인천광역시 서구 심곡로 35 (심곡동, 251-15)"/>
    <s v="국민건강증진법 제9조 공중이용시설"/>
    <x v="20"/>
  </r>
  <r>
    <n v="5486"/>
    <s v="조마루감자탕"/>
    <s v="인천광역시 서구 가정로 177 (석남동)"/>
    <s v="국민건강증진법 제9조 공중이용시설"/>
    <x v="20"/>
  </r>
  <r>
    <n v="5487"/>
    <s v="석남점밀겨울"/>
    <s v="인천광역시 서구 길주로75번길 29 (석남동, 522-13)"/>
    <s v="국민건강증진법 제9조 공중이용시설"/>
    <x v="20"/>
  </r>
  <r>
    <n v="5488"/>
    <s v="달봉이네집"/>
    <s v="인천광역시 서구 검단로 809-12 (불로동)"/>
    <s v="국민건강증진법 제9조 공중이용시설"/>
    <x v="20"/>
  </r>
  <r>
    <n v="5489"/>
    <s v="진보식당"/>
    <s v="인천광역시 서구 중봉대로 398 (원창동)"/>
    <s v="국민건강증진법 제9조 공중이용시설"/>
    <x v="20"/>
  </r>
  <r>
    <n v="5490"/>
    <s v="미도방만두"/>
    <s v="인천광역시 서구 서곶로 355 (연희동)"/>
    <s v="국민건강증진법 제9조 공중이용시설"/>
    <x v="20"/>
  </r>
  <r>
    <n v="5491"/>
    <s v="참나무집"/>
    <s v="인천광역시 서구 열우물로 179 (가좌동)"/>
    <s v="국민건강증진법 제9조 공중이용시설"/>
    <x v="20"/>
  </r>
  <r>
    <n v="5492"/>
    <s v="수 차이나"/>
    <s v="인천광역시 서구 석남로 79 (석남동)"/>
    <s v="국민건강증진법 제9조 공중이용시설"/>
    <x v="20"/>
  </r>
  <r>
    <n v="5493"/>
    <s v="가야촌 오리마을"/>
    <s v="인천광역시 서구 청라에메랄드로163번길 14-1, 1층 (연희동)"/>
    <s v="국민건강증진법 제9조 공중이용시설"/>
    <x v="20"/>
  </r>
  <r>
    <n v="5494"/>
    <s v="투다리 가좌2점"/>
    <s v="인천광역시 서구 장고개로 272, 101호 (가좌동)"/>
    <s v="국민건강증진법 제9조 공중이용시설"/>
    <x v="20"/>
  </r>
  <r>
    <n v="5495"/>
    <s v="이가네숯불갈비"/>
    <s v="인천광역시 서구 신석로122번길 19 (석남동)"/>
    <s v="국민건강증진법 제9조 공중이용시설"/>
    <x v="20"/>
  </r>
  <r>
    <n v="5496"/>
    <s v="멕시카나"/>
    <s v="인천광역시 서구 승학로287번길 29 (연희동, 1층일부)"/>
    <s v="국민건강증진법 제9조 공중이용시설"/>
    <x v="20"/>
  </r>
  <r>
    <n v="5497"/>
    <s v="인천식당"/>
    <s v="인천광역시 서구 칠천왕로7번길 22 (석남동)"/>
    <s v="국민건강증진법 제9조 공중이용시설"/>
    <x v="20"/>
  </r>
  <r>
    <n v="5498"/>
    <s v="강원도홍가네칼국수"/>
    <s v="인천광역시 서구 신현로 45 (신현동)"/>
    <s v="국민건강증진법 제9조 공중이용시설"/>
    <x v="20"/>
  </r>
  <r>
    <n v="5499"/>
    <s v="치킨가든"/>
    <s v="인천광역시 서구 원적로124번길 32 (가좌동)"/>
    <s v="국민건강증진법 제9조 공중이용시설"/>
    <x v="20"/>
  </r>
  <r>
    <n v="5500"/>
    <s v="원할머니보쌈"/>
    <s v="인천광역시 서구 건지로 370 (가좌동)"/>
    <s v="국민건강증진법 제9조 공중이용시설"/>
    <x v="20"/>
  </r>
  <r>
    <n v="5501"/>
    <s v="태능숯불갈비"/>
    <s v="인천광역시 서구 석남로 67 (석남동)"/>
    <s v="국민건강증진법 제9조 공중이용시설"/>
    <x v="20"/>
  </r>
  <r>
    <n v="5502"/>
    <s v="궁전식당"/>
    <s v="인천광역시 서구 석남로 66-1 (석남동)"/>
    <s v="국민건강증진법 제9조 공중이용시설"/>
    <x v="20"/>
  </r>
  <r>
    <n v="5503"/>
    <s v="금수강산"/>
    <s v="인천광역시 서구 율도로36번길 75 (가좌동)"/>
    <s v="국민건강증진법 제9조 공중이용시설"/>
    <x v="20"/>
  </r>
  <r>
    <n v="5504"/>
    <s v="명순이네 밥상"/>
    <s v="인천광역시 서구 석남로 99 (석남동)"/>
    <s v="국민건강증진법 제9조 공중이용시설"/>
    <x v="20"/>
  </r>
  <r>
    <n v="5505"/>
    <s v="멕시칸치킨"/>
    <s v="인천광역시 서구 고래울로 39 (가좌동,105호(1층))"/>
    <s v="국민건강증진법 제9조 공중이용시설"/>
    <x v="20"/>
  </r>
  <r>
    <n v="5506"/>
    <s v="까페 지(Cafe G)"/>
    <s v="인천광역시 서구 간촌로27번길 35-1 (연희동)"/>
    <s v="국민건강증진법 제9조 공중이용시설"/>
    <x v="20"/>
  </r>
  <r>
    <n v="5507"/>
    <s v="비비큐마전우선점"/>
    <s v="인천광역시 서구 완정로 46, 1동 5,6호 (마전동)"/>
    <s v="국민건강증진법 제9조 공중이용시설"/>
    <x v="20"/>
  </r>
  <r>
    <n v="5508"/>
    <s v="밥심"/>
    <s v="인천광역시 서구 간촌로39번길 4-1 (연희동, 101호)"/>
    <s v="국민건강증진법 제9조 공중이용시설"/>
    <x v="20"/>
  </r>
  <r>
    <n v="5509"/>
    <s v="썬샤인"/>
    <s v="인천광역시 서구 석남로 97 (석남동)"/>
    <s v="국민건강증진법 제9조 공중이용시설"/>
    <x v="20"/>
  </r>
  <r>
    <n v="5510"/>
    <s v="명가식당"/>
    <s v="인천광역시 서구 원적로96번길 9 (가좌동)"/>
    <s v="국민건강증진법 제9조 공중이용시설"/>
    <x v="20"/>
  </r>
  <r>
    <n v="5511"/>
    <s v="자매식당"/>
    <s v="인천광역시 서구 율도로 18 (석남동)"/>
    <s v="국민건강증진법 제9조 공중이용시설"/>
    <x v="20"/>
  </r>
  <r>
    <n v="5512"/>
    <s v="장터삼겹살"/>
    <s v="인천광역시 서구 율도로 108-1 (석남동)"/>
    <s v="국민건강증진법 제9조 공중이용시설"/>
    <x v="20"/>
  </r>
  <r>
    <n v="5513"/>
    <s v="우리식당"/>
    <s v="인천광역시 서구 가남로291번길 2 (석남동)"/>
    <s v="국민건강증진법 제9조 공중이용시설"/>
    <x v="20"/>
  </r>
  <r>
    <n v="5514"/>
    <s v="대치순대국"/>
    <s v="인천광역시 서구 장고개로287번길 3 (가좌동)"/>
    <s v="국민건강증진법 제9조 공중이용시설"/>
    <x v="20"/>
  </r>
  <r>
    <n v="5515"/>
    <s v="땅끝산장"/>
    <s v="인천광역시 서구 완정로165번길 40 (왕길동)"/>
    <s v="국민건강증진법 제9조 공중이용시설"/>
    <x v="20"/>
  </r>
  <r>
    <n v="5516"/>
    <s v="양지식당"/>
    <s v="인천광역시 서구 건지로 114 (가좌동)"/>
    <s v="국민건강증진법 제9조 공중이용시설"/>
    <x v="20"/>
  </r>
  <r>
    <n v="5517"/>
    <s v="노랑통닭"/>
    <s v="인천광역시 서구 가정로 237-1 (석남동, 538-43)"/>
    <s v="국민건강증진법 제9조 공중이용시설"/>
    <x v="20"/>
  </r>
  <r>
    <n v="5518"/>
    <s v="페리카나치킨"/>
    <s v="인천광역시 서구 원창로239번길 4 (가정동)"/>
    <s v="국민건강증진법 제9조 공중이용시설"/>
    <x v="20"/>
  </r>
  <r>
    <n v="5519"/>
    <s v="멕시칸양념통닭"/>
    <s v="인천광역시 서구 원적로47번길 5 (가좌동)"/>
    <s v="국민건강증진법 제9조 공중이용시설"/>
    <x v="20"/>
  </r>
  <r>
    <n v="5520"/>
    <s v="금호정"/>
    <s v="인천광역시 서구 건지로 285 (석남동)"/>
    <s v="국민건강증진법 제9조 공중이용시설"/>
    <x v="20"/>
  </r>
  <r>
    <n v="5521"/>
    <s v="용궁쟁반짜장"/>
    <s v="인천광역시 서구 봉수대로1440번안길 28-14 (왕길동, 갤럭시 1층)"/>
    <s v="국민건강증진법 제9조 공중이용시설"/>
    <x v="20"/>
  </r>
  <r>
    <n v="5522"/>
    <s v="원보쌈족발"/>
    <s v="인천광역시 서구 대평로8번길 4 (연희동)"/>
    <s v="국민건강증진법 제9조 공중이용시설"/>
    <x v="20"/>
  </r>
  <r>
    <n v="5523"/>
    <s v="허리우드"/>
    <s v="인천광역시 서구 완정로202번안길 37 (마전동)"/>
    <s v="국민건강증진법 제9조 공중이용시설"/>
    <x v="20"/>
  </r>
  <r>
    <n v="5524"/>
    <s v="가좌물텅벙"/>
    <s v="인천광역시 서구 여우재로 105 (가좌동)"/>
    <s v="국민건강증진법 제9조 공중이용시설"/>
    <x v="20"/>
  </r>
  <r>
    <n v="5525"/>
    <s v="장혁민의부대찌개(석남점)"/>
    <s v="인천광역시 서구 길주로 78 (석남동)"/>
    <s v="국민건강증진법 제9조 공중이용시설"/>
    <x v="20"/>
  </r>
  <r>
    <n v="5526"/>
    <s v="고고치킨"/>
    <s v="인천광역시 서구 가정로 107 (가좌동, 146-22)"/>
    <s v="국민건강증진법 제9조 공중이용시설"/>
    <x v="20"/>
  </r>
  <r>
    <n v="5527"/>
    <s v="김밥천국"/>
    <s v="인천광역시 서구 길주로75번길 29-1 (석남동)"/>
    <s v="국민건강증진법 제9조 공중이용시설"/>
    <x v="20"/>
  </r>
  <r>
    <n v="5528"/>
    <s v="송가네칼국수"/>
    <s v="인천광역시 서구 길주로 84 (석남동)"/>
    <s v="국민건강증진법 제9조 공중이용시설"/>
    <x v="20"/>
  </r>
  <r>
    <n v="5529"/>
    <s v="빙그레분식"/>
    <s v="인천광역시 서구 원적로47번길 25-1 (가좌동)"/>
    <s v="국민건강증진법 제9조 공중이용시설"/>
    <x v="20"/>
  </r>
  <r>
    <n v="5530"/>
    <s v="국강순대 인천 율도점"/>
    <s v="인천광역시 서구 율도로 33 (신현동)"/>
    <s v="국민건강증진법 제9조 공중이용시설"/>
    <x v="20"/>
  </r>
  <r>
    <n v="5531"/>
    <s v="이복집"/>
    <s v="인천광역시 서구 가정로 168 (석남동)"/>
    <s v="국민건강증진법 제9조 공중이용시설"/>
    <x v="20"/>
  </r>
  <r>
    <n v="5532"/>
    <s v="삼대째 손두부"/>
    <s v="인천광역시 서구 심곡로 93 (심곡동, 1층일부)"/>
    <s v="국민건강증진법 제9조 공중이용시설"/>
    <x v="20"/>
  </r>
  <r>
    <n v="5533"/>
    <s v="평양옥2"/>
    <s v="인천광역시 서구 석곶로 23-1 (가정동, 504-12)"/>
    <s v="국민건강증진법 제9조 공중이용시설"/>
    <x v="20"/>
  </r>
  <r>
    <n v="5534"/>
    <s v="꼴통네 회포차"/>
    <s v="인천광역시 서구 가정로 100-1 (가좌동)"/>
    <s v="국민건강증진법 제9조 공중이용시설"/>
    <x v="20"/>
  </r>
  <r>
    <n v="5535"/>
    <s v="시장손칼국수"/>
    <s v="인천광역시 서구 원적로100번길 16 (가좌동)"/>
    <s v="국민건강증진법 제9조 공중이용시설"/>
    <x v="20"/>
  </r>
  <r>
    <n v="5536"/>
    <s v="장터순대"/>
    <s v="인천광역시 서구 가정로 101 (가좌동)"/>
    <s v="국민건강증진법 제9조 공중이용시설"/>
    <x v="20"/>
  </r>
  <r>
    <n v="5537"/>
    <s v="작은공간"/>
    <s v="인천광역시 서구 길주로 101 (석남동)"/>
    <s v="국민건강증진법 제9조 공중이용시설"/>
    <x v="20"/>
  </r>
  <r>
    <n v="5538"/>
    <s v="강가네"/>
    <s v="인천광역시 서구 가정로224번길 7-2 (석남동, 543-37)"/>
    <s v="국민건강증진법 제9조 공중이용시설"/>
    <x v="20"/>
  </r>
  <r>
    <n v="5539"/>
    <s v="존슨부대찌개"/>
    <s v="인천광역시 서구 원창로 220 (가정동)"/>
    <s v="국민건강증진법 제9조 공중이용시설"/>
    <x v="20"/>
  </r>
  <r>
    <n v="5540"/>
    <s v="마시왕"/>
    <s v="인천광역시 서구 가정로126번길 30-2 (가좌동)"/>
    <s v="국민건강증진법 제9조 공중이용시설"/>
    <x v="20"/>
  </r>
  <r>
    <n v="5541"/>
    <s v="불로만숯불바베큐"/>
    <s v="인천광역시 서구 원창로 194 (신현동)"/>
    <s v="국민건강증진법 제9조 공중이용시설"/>
    <x v="20"/>
  </r>
  <r>
    <n v="5542"/>
    <s v="진흥식당"/>
    <s v="인천광역시 서구 가정로67번길 17 (가좌동)"/>
    <s v="국민건강증진법 제9조 공중이용시설"/>
    <x v="20"/>
  </r>
  <r>
    <n v="5543"/>
    <s v="속초횟집"/>
    <s v="인천광역시 서구 가정로152번길 14 (가좌동)"/>
    <s v="국민건강증진법 제9조 공중이용시설"/>
    <x v="20"/>
  </r>
  <r>
    <n v="5544"/>
    <s v="정수식당"/>
    <s v="인천광역시 서구 건지로284번길 62-1 (가좌동, 145-121)"/>
    <s v="국민건강증진법 제9조 공중이용시설"/>
    <x v="20"/>
  </r>
  <r>
    <n v="5545"/>
    <s v="가시골염소마을"/>
    <s v="인천광역시 서구 심곡로55번길 6, 1층 (심곡동)"/>
    <s v="국민건강증진법 제9조 공중이용시설"/>
    <x v="20"/>
  </r>
  <r>
    <n v="5546"/>
    <s v="바베큐치킨타운"/>
    <s v="인천광역시 서구 서달로 150-3 (석남동)"/>
    <s v="국민건강증진법 제9조 공중이용시설"/>
    <x v="20"/>
  </r>
  <r>
    <n v="5547"/>
    <s v="시골보리밥"/>
    <s v="인천광역시 서구 건지로334번길 9-1 (가좌동)"/>
    <s v="국민건강증진법 제9조 공중이용시설"/>
    <x v="20"/>
  </r>
  <r>
    <n v="5548"/>
    <s v="김밥천국"/>
    <s v="인천광역시 서구 원적로 29 (가좌동)"/>
    <s v="국민건강증진법 제9조 공중이용시설"/>
    <x v="20"/>
  </r>
  <r>
    <n v="5549"/>
    <s v="OB캠프"/>
    <s v="인천광역시 서구 길주로 96 (석남동)"/>
    <s v="국민건강증진법 제9조 공중이용시설"/>
    <x v="20"/>
  </r>
  <r>
    <n v="5550"/>
    <s v="Chef House(쉐프하우스)"/>
    <s v="인천광역시 서구 원창로 215 (가정동, 505-4)"/>
    <s v="국민건강증진법 제9조 공중이용시설"/>
    <x v="20"/>
  </r>
  <r>
    <n v="5551"/>
    <s v="다성식당"/>
    <s v="인천광역시 서구 서곶로315번길 지하 24 (심곡동)"/>
    <s v="국민건강증진법 제9조 공중이용시설"/>
    <x v="20"/>
  </r>
  <r>
    <n v="5552"/>
    <s v="스카이블루"/>
    <s v="인천광역시 서구 가정로 100-1 (가좌동)"/>
    <s v="국민건강증진법 제9조 공중이용시설"/>
    <x v="20"/>
  </r>
  <r>
    <n v="5553"/>
    <s v="토담골식당"/>
    <s v="인천광역시 서구 심곡로 210 (공촌동, 309-11)"/>
    <s v="국민건강증진법 제9조 공중이용시설"/>
    <x v="20"/>
  </r>
  <r>
    <n v="5554"/>
    <s v="신작로식당"/>
    <s v="인천광역시 서구 서달로149번길 12-11 (석남동)"/>
    <s v="국민건강증진법 제9조 공중이용시설"/>
    <x v="20"/>
  </r>
  <r>
    <n v="5555"/>
    <s v="향수호프"/>
    <s v="인천광역시 서구 율도로77번길 34-1 (신현동, 281-5)"/>
    <s v="국민건강증진법 제9조 공중이용시설"/>
    <x v="20"/>
  </r>
  <r>
    <n v="5556"/>
    <s v="서산 꽃게탕·게장 전문"/>
    <s v="인천광역시 서구 청라라임로 65 (연희동, 라임타워 210호)"/>
    <s v="국민건강증진법 제9조 공중이용시설"/>
    <x v="20"/>
  </r>
  <r>
    <n v="5557"/>
    <s v="3학년8반"/>
    <s v="인천광역시 서구 원적로 33 (가좌동)"/>
    <s v="국민건강증진법 제9조 공중이용시설"/>
    <x v="20"/>
  </r>
  <r>
    <n v="5558"/>
    <s v="김밥투데이"/>
    <s v="인천광역시 서구 길주로75번길 2 (석남동)"/>
    <s v="국민건강증진법 제9조 공중이용시설"/>
    <x v="20"/>
  </r>
  <r>
    <n v="5559"/>
    <s v="철마농원"/>
    <s v="인천광역시 서구 원적로 173-5 (가좌동)"/>
    <s v="국민건강증진법 제9조 공중이용시설"/>
    <x v="20"/>
  </r>
  <r>
    <n v="5560"/>
    <s v="경호네식당"/>
    <s v="인천광역시 서구 가정로58번길 31 (가좌동)"/>
    <s v="국민건강증진법 제9조 공중이용시설"/>
    <x v="20"/>
  </r>
  <r>
    <n v="5561"/>
    <s v="(신)청춘포차"/>
    <s v="인천광역시 서구 석남로 85-1 (석남동)"/>
    <s v="국민건강증진법 제9조 공중이용시설"/>
    <x v="20"/>
  </r>
  <r>
    <n v="5562"/>
    <s v="맛있는한식전문오케이식당"/>
    <s v="인천광역시 서구 장고개로 375 (가좌동, 4-4)"/>
    <s v="국민건강증진법 제9조 공중이용시설"/>
    <x v="20"/>
  </r>
  <r>
    <n v="5563"/>
    <s v="까망"/>
    <s v="인천광역시 서구 봉수대로1440번안길 28-3 (왕길동,(1층))"/>
    <s v="국민건강증진법 제9조 공중이용시설"/>
    <x v="20"/>
  </r>
  <r>
    <n v="5564"/>
    <s v="쪼끼쪼끼"/>
    <s v="인천광역시 서구 서달로123번길 12-4 (석남동)"/>
    <s v="국민건강증진법 제9조 공중이용시설"/>
    <x v="20"/>
  </r>
  <r>
    <n v="5565"/>
    <s v="올레퓨전포차"/>
    <s v="인천광역시 서구 칠천왕로7번길 1 (석남동)"/>
    <s v="국민건강증진법 제9조 공중이용시설"/>
    <x v="20"/>
  </r>
  <r>
    <n v="5566"/>
    <s v="양구촌백숙"/>
    <s v="인천광역시 서구 완정로34번길 57-29 (마전동, 1층)"/>
    <s v="국민건강증진법 제9조 공중이용시설"/>
    <x v="20"/>
  </r>
  <r>
    <n v="5567"/>
    <s v="강나루숯불장어"/>
    <s v="인천광역시 서구 건지로249번길 17 (석남동)"/>
    <s v="국민건강증진법 제9조 공중이용시설"/>
    <x v="20"/>
  </r>
  <r>
    <n v="5568"/>
    <s v="썬"/>
    <s v="인천광역시 서구 석남로 79 (석남동)"/>
    <s v="국민건강증진법 제9조 공중이용시설"/>
    <x v="20"/>
  </r>
  <r>
    <n v="5569"/>
    <s v="데자뷰둘"/>
    <s v="인천광역시 서구 탁옥로33번길 20 (심곡동)"/>
    <s v="국민건강증진법 제9조 공중이용시설"/>
    <x v="20"/>
  </r>
  <r>
    <n v="5570"/>
    <s v="이대박 연탄구이"/>
    <s v="인천광역시 서구 칠천왕로7번길 9 (석남동)"/>
    <s v="국민건강증진법 제9조 공중이용시설"/>
    <x v="20"/>
  </r>
  <r>
    <n v="5571"/>
    <s v="오비캠프"/>
    <s v="인천광역시 서구 거북로 107 (석남동)"/>
    <s v="국민건강증진법 제9조 공중이용시설"/>
    <x v="20"/>
  </r>
  <r>
    <n v="5572"/>
    <s v="풍성회.물회"/>
    <s v="인천광역시 서구 원창로239번길 2 (가정동)"/>
    <s v="국민건강증진법 제9조 공중이용시설"/>
    <x v="20"/>
  </r>
  <r>
    <n v="5573"/>
    <s v="우리동네연안부두"/>
    <s v="인천광역시 서구 가정로 180 (석남동,14호,15호(1층))"/>
    <s v="국민건강증진법 제9조 공중이용시설"/>
    <x v="20"/>
  </r>
  <r>
    <n v="5574"/>
    <s v="연꽃집"/>
    <s v="인천광역시 서구 길주로 84-1 (석남동)"/>
    <s v="국민건강증진법 제9조 공중이용시설"/>
    <x v="20"/>
  </r>
  <r>
    <n v="5575"/>
    <s v="순자네주막호프광장"/>
    <s v="인천광역시 서구 여우재로111번길 19 (가좌동, 351-9)"/>
    <s v="국민건강증진법 제9조 공중이용시설"/>
    <x v="20"/>
  </r>
  <r>
    <n v="5576"/>
    <s v="덤앤덤"/>
    <s v="인천광역시 서구 서곶로315번길 18 (심곡동, 240-7)"/>
    <s v="국민건강증진법 제9조 공중이용시설"/>
    <x v="20"/>
  </r>
  <r>
    <n v="5577"/>
    <s v="보광순대"/>
    <s v="인천광역시 서구 거북로 72-3 (석남동)"/>
    <s v="국민건강증진법 제9조 공중이용시설"/>
    <x v="20"/>
  </r>
  <r>
    <n v="5578"/>
    <s v="두밀촌 식당"/>
    <s v="인천광역시 서구 두밀로 91 (대곡동)"/>
    <s v="국민건강증진법 제9조 공중이용시설"/>
    <x v="20"/>
  </r>
  <r>
    <n v="5579"/>
    <s v="모닝식당"/>
    <s v="인천광역시 서구 중봉대로 238 (석남동)"/>
    <s v="국민건강증진법 제9조 공중이용시설"/>
    <x v="20"/>
  </r>
  <r>
    <n v="5580"/>
    <s v="풍년"/>
    <s v="인천광역시 서구 가정로125번길 12 (가좌동, 102,103,104,105호)"/>
    <s v="국민건강증진법 제9조 공중이용시설"/>
    <x v="20"/>
  </r>
  <r>
    <n v="5581"/>
    <s v="막걸리포차"/>
    <s v="인천광역시 서구 길주로75번길 2 (석남동, 518-3)"/>
    <s v="국민건강증진법 제9조 공중이용시설"/>
    <x v="20"/>
  </r>
  <r>
    <n v="5582"/>
    <s v="스마일포장마차"/>
    <s v="인천광역시 서구 원창로 159 (신현동)"/>
    <s v="국민건강증진법 제9조 공중이용시설"/>
    <x v="20"/>
  </r>
  <r>
    <n v="5583"/>
    <s v="장터순대국"/>
    <s v="인천광역시 서구 율도로 83 (신현동, 1층 일부)"/>
    <s v="국민건강증진법 제9조 공중이용시설"/>
    <x v="20"/>
  </r>
  <r>
    <n v="5584"/>
    <s v="멕시칸&amp;피자파자"/>
    <s v="인천광역시 서구 신석로77번길 32 (석남동)"/>
    <s v="국민건강증진법 제9조 공중이용시설"/>
    <x v="20"/>
  </r>
  <r>
    <n v="5585"/>
    <s v="본스치킨앤비어"/>
    <s v="인천광역시 서구 신현로37번길 10-3 (신현동, 282-5)"/>
    <s v="국민건강증진법 제9조 공중이용시설"/>
    <x v="20"/>
  </r>
  <r>
    <n v="5586"/>
    <s v="취화루"/>
    <s v="인천광역시 서구 가정로126번길 20, A동 (가좌동, 1층 일부)"/>
    <s v="국민건강증진법 제9조 공중이용시설"/>
    <x v="20"/>
  </r>
  <r>
    <n v="5587"/>
    <s v="김밥천국"/>
    <s v="인천광역시 서구 고래울로 4 (가좌동)"/>
    <s v="국민건강증진법 제9조 공중이용시설"/>
    <x v="20"/>
  </r>
  <r>
    <n v="5588"/>
    <s v="하림각"/>
    <s v="인천광역시 서구 서달로123번길 12-12 (석남동)"/>
    <s v="국민건강증진법 제9조 공중이용시설"/>
    <x v="20"/>
  </r>
  <r>
    <n v="5589"/>
    <s v="토마토 24"/>
    <s v="인천광역시 서구 원적로95번길 5 (가좌동)"/>
    <s v="국민건강증진법 제9조 공중이용시설"/>
    <x v="20"/>
  </r>
  <r>
    <n v="5590"/>
    <s v="삼순이 감자탕"/>
    <s v="인천광역시 서구 검단로 485-1 (마전동)"/>
    <s v="국민건강증진법 제9조 공중이용시설"/>
    <x v="20"/>
  </r>
  <r>
    <n v="5591"/>
    <s v="12호그늘집"/>
    <s v="인천광역시 서구 도요지로 37 (경서동, 외120필지 국제골프장내)"/>
    <s v="국민건강증진법 제9조 공중이용시설"/>
    <x v="20"/>
  </r>
  <r>
    <n v="5592"/>
    <s v="닭이봉춘천닭갈비"/>
    <s v="인천광역시 서구 신현로 45 (신현동)"/>
    <s v="국민건강증진법 제9조 공중이용시설"/>
    <x v="20"/>
  </r>
  <r>
    <n v="5593"/>
    <s v="신태진10호휴게소"/>
    <s v="인천광역시 서구 도요지로 37 (경서동, 외120필지 국제골프장내)"/>
    <s v="국민건강증진법 제9조 공중이용시설"/>
    <x v="20"/>
  </r>
  <r>
    <n v="5594"/>
    <s v="흑돈연가"/>
    <s v="인천광역시 서구 건지로284번길 61 (가좌동, 143-46)"/>
    <s v="국민건강증진법 제9조 공중이용시설"/>
    <x v="20"/>
  </r>
  <r>
    <n v="5595"/>
    <s v="백령면옥"/>
    <s v="인천광역시 서구 서곶로255번길 4 (심곡동)"/>
    <s v="국민건강증진법 제9조 공중이용시설"/>
    <x v="20"/>
  </r>
  <r>
    <n v="5596"/>
    <s v="솔향"/>
    <s v="인천광역시 서구 원적로96번길 17 (가좌동)"/>
    <s v="국민건강증진법 제9조 공중이용시설"/>
    <x v="20"/>
  </r>
  <r>
    <n v="5597"/>
    <s v="황제쭈꾸미"/>
    <s v="인천광역시 서구 율도로 64 (석남동)"/>
    <s v="국민건강증진법 제9조 공중이용시설"/>
    <x v="20"/>
  </r>
  <r>
    <n v="5598"/>
    <s v="명태어장"/>
    <s v="인천광역시 서구 검단로 494 (마전동)"/>
    <s v="국민건강증진법 제9조 공중이용시설"/>
    <x v="20"/>
  </r>
  <r>
    <n v="5599"/>
    <s v="목로"/>
    <s v="인천광역시 서구 가정로 202 (석남동)"/>
    <s v="국민건강증진법 제9조 공중이용시설"/>
    <x v="20"/>
  </r>
  <r>
    <n v="5600"/>
    <s v="자매뼈해장국"/>
    <s v="인천광역시 서구 원적로 41 (가좌동, 260-16)"/>
    <s v="국민건강증진법 제9조 공중이용시설"/>
    <x v="20"/>
  </r>
  <r>
    <n v="5601"/>
    <s v="김밥천국"/>
    <s v="인천광역시 서구 가정로 246 (석남동, 510-6)"/>
    <s v="국민건강증진법 제9조 공중이용시설"/>
    <x v="20"/>
  </r>
  <r>
    <n v="5602"/>
    <s v="흥부왕족발"/>
    <s v="인천광역시 서구 거북로 99 (석남동)"/>
    <s v="국민건강증진법 제9조 공중이용시설"/>
    <x v="20"/>
  </r>
  <r>
    <n v="5603"/>
    <s v="옛날식당"/>
    <s v="인천광역시 서구 석남로 66 (석남동)"/>
    <s v="국민건강증진법 제9조 공중이용시설"/>
    <x v="20"/>
  </r>
  <r>
    <n v="5604"/>
    <s v="육감만족인천가좌동점"/>
    <s v="인천광역시 서구 장고개로 272 (가좌동)"/>
    <s v="국민건강증진법 제9조 공중이용시설"/>
    <x v="20"/>
  </r>
  <r>
    <n v="5605"/>
    <s v="자매식당"/>
    <s v="인천광역시 서구 가좌로96번길 36 (가좌동)"/>
    <s v="국민건강증진법 제9조 공중이용시설"/>
    <x v="20"/>
  </r>
  <r>
    <n v="5606"/>
    <s v="테라스"/>
    <s v="인천광역시 서구 검단로 836 (불로동, 분산상가동 104호)"/>
    <s v="국민건강증진법 제9조 공중이용시설"/>
    <x v="20"/>
  </r>
  <r>
    <n v="5607"/>
    <s v="진주찌개마을"/>
    <s v="인천광역시 서구 장고개로 319 (가좌동)"/>
    <s v="국민건강증진법 제9조 공중이용시설"/>
    <x v="20"/>
  </r>
  <r>
    <n v="5608"/>
    <s v="엄마손 한식뷔페"/>
    <s v="인천광역시 서구 드림로 147-1 (왕길동)"/>
    <s v="국민건강증진법 제9조 공중이용시설"/>
    <x v="20"/>
  </r>
  <r>
    <n v="5609"/>
    <s v="옹기뚜껑"/>
    <s v="인천광역시 서구 석남로 85-1 (석남동)"/>
    <s v="국민건강증진법 제9조 공중이용시설"/>
    <x v="20"/>
  </r>
  <r>
    <n v="5610"/>
    <s v="명가식당"/>
    <s v="인천광역시 서구 중봉대로240번길 25 (석남동)"/>
    <s v="국민건강증진법 제9조 공중이용시설"/>
    <x v="20"/>
  </r>
  <r>
    <n v="5611"/>
    <s v="쏙닭쏙닭강정이야기"/>
    <s v="인천광역시 서구 새오개로 82 (신현동, 178-5)"/>
    <s v="국민건강증진법 제9조 공중이용시설"/>
    <x v="20"/>
  </r>
  <r>
    <n v="5612"/>
    <s v="빌보드"/>
    <s v="인천광역시 서구 건지로284번길 35-1 (가좌동)"/>
    <s v="국민건강증진법 제9조 공중이용시설"/>
    <x v="20"/>
  </r>
  <r>
    <n v="5613"/>
    <s v="푸드하우스"/>
    <s v="인천광역시 서구 거북로 99 (석남동)"/>
    <s v="국민건강증진법 제9조 공중이용시설"/>
    <x v="20"/>
  </r>
  <r>
    <n v="5614"/>
    <s v="하나투치킨"/>
    <s v="인천광역시 서구 봉오대로318번길 23-1 (가정동)"/>
    <s v="국민건강증진법 제9조 공중이용시설"/>
    <x v="20"/>
  </r>
  <r>
    <n v="5615"/>
    <s v="친구네식당"/>
    <s v="인천광역시 서구 율도로111번길 10 (가정동)"/>
    <s v="국민건강증진법 제9조 공중이용시설"/>
    <x v="20"/>
  </r>
  <r>
    <n v="5616"/>
    <s v="보리랑콩이랑"/>
    <s v="인천광역시 서구 보석로18번안길 25 (경서동, 1층전부)"/>
    <s v="국민건강증진법 제9조 공중이용시설"/>
    <x v="20"/>
  </r>
  <r>
    <n v="5617"/>
    <s v="두우래푸드"/>
    <s v="인천광역시 서구 신석로 40 (석남동)"/>
    <s v="국민건강증진법 제9조 공중이용시설"/>
    <x v="20"/>
  </r>
  <r>
    <n v="5618"/>
    <s v="돼지네감자탕"/>
    <s v="인천광역시 서구 고래울로 34-1 (가좌동)"/>
    <s v="국민건강증진법 제9조 공중이용시설"/>
    <x v="20"/>
  </r>
  <r>
    <n v="5619"/>
    <s v="여우와 늑대"/>
    <s v="인천광역시 서구 검단로 488 (마전동)"/>
    <s v="국민건강증진법 제9조 공중이용시설"/>
    <x v="20"/>
  </r>
  <r>
    <n v="5620"/>
    <s v="전라도밥집"/>
    <s v="인천광역시 서구 건지로 154 (가좌동)"/>
    <s v="국민건강증진법 제9조 공중이용시설"/>
    <x v="20"/>
  </r>
  <r>
    <n v="5621"/>
    <s v="진영FOOD식당(행복한밥상)"/>
    <s v="인천광역시 서구 사렴로 7 (경서동,(1층))"/>
    <s v="국민건강증진법 제9조 공중이용시설"/>
    <x v="20"/>
  </r>
  <r>
    <n v="5622"/>
    <s v="마포갈비"/>
    <s v="인천광역시 서구 장고개로 280 (가좌동)"/>
    <s v="국민건강증진법 제9조 공중이용시설"/>
    <x v="20"/>
  </r>
  <r>
    <n v="5623"/>
    <s v="중화루"/>
    <s v="인천광역시 서구 가경주로40번길 20-2 (가정동)"/>
    <s v="국민건강증진법 제9조 공중이용시설"/>
    <x v="20"/>
  </r>
  <r>
    <n v="5624"/>
    <s v="생선9이먹5"/>
    <s v="인천광역시 서구 원창로 231 (가정동, 508-16)"/>
    <s v="국민건강증진법 제9조 공중이용시설"/>
    <x v="20"/>
  </r>
  <r>
    <n v="5625"/>
    <s v="삼백낙곰"/>
    <s v="인천광역시 서구 건지로 287 (석남동)"/>
    <s v="국민건강증진법 제9조 공중이용시설"/>
    <x v="20"/>
  </r>
  <r>
    <n v="5626"/>
    <s v="㈜신태진구내식당"/>
    <s v="인천광역시 서구 도요지로 37 (경서동, 외120필지 국제골프장내)"/>
    <s v="국민건강증진법 제9조 공중이용시설"/>
    <x v="20"/>
  </r>
  <r>
    <n v="5627"/>
    <s v="해물마당"/>
    <s v="인천광역시 서구 길주로 87 (석남동, 6,7호)"/>
    <s v="국민건강증진법 제9조 공중이용시설"/>
    <x v="20"/>
  </r>
  <r>
    <n v="5628"/>
    <s v="데자뷰"/>
    <s v="인천광역시 서구 서곶로315번길 28, 데자뷰 1~3층 (심곡동)"/>
    <s v="국민건강증진법 제9조 공중이용시설"/>
    <x v="20"/>
  </r>
  <r>
    <n v="5629"/>
    <s v="산호식당"/>
    <s v="인천광역시 서구 가정로190번길 3 (석남동)"/>
    <s v="국민건강증진법 제9조 공중이용시설"/>
    <x v="20"/>
  </r>
  <r>
    <n v="5630"/>
    <s v="대성각"/>
    <s v="인천광역시 서구 건지로153번길 4 (석남동, 223-678)"/>
    <s v="국민건강증진법 제9조 공중이용시설"/>
    <x v="20"/>
  </r>
  <r>
    <n v="5631"/>
    <s v="초야"/>
    <s v="인천광역시 서구 길주로 116 (석남동, 545-25)"/>
    <s v="국민건강증진법 제9조 공중이용시설"/>
    <x v="20"/>
  </r>
  <r>
    <n v="5632"/>
    <s v="왕빈자 삼파전"/>
    <s v="인천광역시 서구 가정로 102 (가좌동)"/>
    <s v="국민건강증진법 제9조 공중이용시설"/>
    <x v="20"/>
  </r>
  <r>
    <n v="5633"/>
    <s v="코리엔탈 깻잎칩킨"/>
    <s v="인천광역시 서구 장고개로 319, 1층 4호 (가좌동, 진주상가)"/>
    <s v="국민건강증진법 제9조 공중이용시설"/>
    <x v="20"/>
  </r>
  <r>
    <n v="5634"/>
    <s v="인천그랜드CC클럽하우스"/>
    <s v="인천광역시 서구 원석로 195 (원창동)"/>
    <s v="국민건강증진법 제9조 공중이용시설"/>
    <x v="20"/>
  </r>
  <r>
    <n v="5635"/>
    <s v="인천그랜드CC그늘집1"/>
    <s v="인천광역시 서구 원석로 195 (원창동)"/>
    <s v="국민건강증진법 제9조 공중이용시설"/>
    <x v="20"/>
  </r>
  <r>
    <n v="5636"/>
    <s v="인천그랜드CC그늘집2"/>
    <s v="인천광역시 서구 원석로 195 (원창동)"/>
    <s v="국민건강증진법 제9조 공중이용시설"/>
    <x v="20"/>
  </r>
  <r>
    <n v="5637"/>
    <s v="마리의따울"/>
    <s v="인천광역시 서구 율도로 104 (석남동, 461-13)"/>
    <s v="국민건강증진법 제9조 공중이용시설"/>
    <x v="20"/>
  </r>
  <r>
    <n v="5638"/>
    <s v="희노애락"/>
    <s v="인천광역시 서구 고래울로 43 (가좌동)"/>
    <s v="국민건강증진법 제9조 공중이용시설"/>
    <x v="20"/>
  </r>
  <r>
    <n v="5639"/>
    <s v="한옥마을 전주비빔밥 가좌점"/>
    <s v="인천광역시 서구 가정로151번길 11 (가좌동)"/>
    <s v="국민건강증진법 제9조 공중이용시설"/>
    <x v="20"/>
  </r>
  <r>
    <n v="5640"/>
    <s v="금강민물장어숯불구이"/>
    <s v="인천광역시 서구 원창로229번길 18 (가정동)"/>
    <s v="국민건강증진법 제9조 공중이용시설"/>
    <x v="20"/>
  </r>
  <r>
    <n v="5641"/>
    <s v="김밥천국"/>
    <s v="인천광역시 서구 검단로 485 (마전동, 1층)"/>
    <s v="국민건강증진법 제9조 공중이용시설"/>
    <x v="20"/>
  </r>
  <r>
    <n v="5642"/>
    <s v="무봉리토종순대국"/>
    <s v="인천광역시 서구 검단로 807 (불로동)"/>
    <s v="국민건강증진법 제9조 공중이용시설"/>
    <x v="20"/>
  </r>
  <r>
    <n v="5643"/>
    <s v="횡성더덕불고기"/>
    <s v="인천광역시 서구 장고개로 272 (가좌동)"/>
    <s v="국민건강증진법 제9조 공중이용시설"/>
    <x v="20"/>
  </r>
  <r>
    <n v="5644"/>
    <s v="탕짜우"/>
    <s v="인천광역시 서구 검단로 795 (불로동)"/>
    <s v="국민건강증진법 제9조 공중이용시설"/>
    <x v="20"/>
  </r>
  <r>
    <n v="5645"/>
    <s v="비어앤조이"/>
    <s v="인천광역시 서구 새오개로 17-1, 1층 (석남동, 183-66번지)"/>
    <s v="국민건강증진법 제9조 공중이용시설"/>
    <x v="20"/>
  </r>
  <r>
    <n v="5646"/>
    <s v="황토식당"/>
    <s v="인천광역시 서구 용두산로 4 (심곡동)"/>
    <s v="국민건강증진법 제9조 공중이용시설"/>
    <x v="20"/>
  </r>
  <r>
    <n v="5647"/>
    <s v="㈜신태진"/>
    <s v="인천광역시 서구 도요지로 37 (경서동, 외120필지 국제골프장내)"/>
    <s v="국민건강증진법 제9조 공중이용시설"/>
    <x v="20"/>
  </r>
  <r>
    <n v="5648"/>
    <s v="집밥1014"/>
    <s v="인천광역시 서구 가재울로 64 (가좌동)"/>
    <s v="국민건강증진법 제9조 공중이용시설"/>
    <x v="20"/>
  </r>
  <r>
    <n v="5649"/>
    <s v="부산낙곱새"/>
    <s v="인천광역시 서구 신석로 84 (석남동)"/>
    <s v="국민건강증진법 제9조 공중이용시설"/>
    <x v="20"/>
  </r>
  <r>
    <n v="5650"/>
    <s v="예전"/>
    <s v="인천광역시 서구 가정로98번길 9-4 (가좌동)"/>
    <s v="국민건강증진법 제9조 공중이용시설"/>
    <x v="20"/>
  </r>
  <r>
    <n v="5651"/>
    <s v="둥굴레"/>
    <s v="인천광역시 서구 가정로126번길 21 (가좌동)"/>
    <s v="국민건강증진법 제9조 공중이용시설"/>
    <x v="20"/>
  </r>
  <r>
    <n v="5652"/>
    <s v="일미정"/>
    <s v="인천광역시 서구 방축로 335 (가좌동)"/>
    <s v="국민건강증진법 제9조 공중이용시설"/>
    <x v="20"/>
  </r>
  <r>
    <n v="5653"/>
    <s v="드럼통숯불구이"/>
    <s v="인천광역시 서구 길주로75번길 1 (석남동)"/>
    <s v="국민건강증진법 제9조 공중이용시설"/>
    <x v="20"/>
  </r>
  <r>
    <n v="5654"/>
    <s v="효정통닭"/>
    <s v="인천광역시 서구 가정로126번길 16 (가좌동)"/>
    <s v="국민건강증진법 제9조 공중이용시설"/>
    <x v="20"/>
  </r>
  <r>
    <n v="5655"/>
    <s v="장어나라"/>
    <s v="인천광역시 서구 건지로250번길 22 (가좌동)"/>
    <s v="국민건강증진법 제9조 공중이용시설"/>
    <x v="20"/>
  </r>
  <r>
    <n v="5656"/>
    <s v="으뜸기사식당"/>
    <s v="인천광역시 서구 가재울로 72 (가좌동)"/>
    <s v="국민건강증진법 제9조 공중이용시설"/>
    <x v="20"/>
  </r>
  <r>
    <n v="5657"/>
    <s v="성원닭갈비식당"/>
    <s v="인천광역시 서구 가정로98번길 6 (가좌동)"/>
    <s v="국민건강증진법 제9조 공중이용시설"/>
    <x v="20"/>
  </r>
  <r>
    <n v="5658"/>
    <s v="토마토"/>
    <s v="인천광역시 서구 건지로348번길 12 (가좌동)"/>
    <s v="국민건강증진법 제9조 공중이용시설"/>
    <x v="20"/>
  </r>
  <r>
    <n v="5659"/>
    <s v="호남숯불구이"/>
    <s v="인천광역시 서구 신진말로14번길 20 (가좌동)"/>
    <s v="국민건강증진법 제9조 공중이용시설"/>
    <x v="20"/>
  </r>
  <r>
    <n v="5660"/>
    <s v="비어엔조이"/>
    <s v="인천광역시 서구 서달로 147 (석남동, 471-2)"/>
    <s v="국민건강증진법 제9조 공중이용시설"/>
    <x v="20"/>
  </r>
  <r>
    <n v="5661"/>
    <s v="옥이네"/>
    <s v="인천광역시 서구 석곶로22번길 1 (가정동)"/>
    <s v="국민건강증진법 제9조 공중이용시설"/>
    <x v="20"/>
  </r>
  <r>
    <n v="5662"/>
    <s v="갯마을산낙지전문점"/>
    <s v="인천광역시 서구 담지로86번길 5-43 (연희동,(1층))"/>
    <s v="국민건강증진법 제9조 공중이용시설"/>
    <x v="20"/>
  </r>
  <r>
    <n v="5663"/>
    <s v="강가네볼테기찜해장국"/>
    <s v="인천광역시 서구 염곡로 285 (석남동)"/>
    <s v="국민건강증진법 제9조 공중이용시설"/>
    <x v="20"/>
  </r>
  <r>
    <n v="5664"/>
    <s v="신태흥각"/>
    <s v="인천광역시 서구 건지로250번길 29-4 (가좌동)"/>
    <s v="국민건강증진법 제9조 공중이용시설"/>
    <x v="20"/>
  </r>
  <r>
    <n v="5665"/>
    <s v="추장군"/>
    <s v="인천광역시 서구 검단로487번길 4 (마전동)"/>
    <s v="국민건강증진법 제9조 공중이용시설"/>
    <x v="20"/>
  </r>
  <r>
    <n v="5666"/>
    <s v="강화순대국"/>
    <s v="인천광역시 서구 신석로 97 (석남동)"/>
    <s v="국민건강증진법 제9조 공중이용시설"/>
    <x v="20"/>
  </r>
  <r>
    <n v="5667"/>
    <s v="돼지고기전문점 꿀2"/>
    <s v="인천광역시 서구 가정로294번길 3 (석남동, 457-26)"/>
    <s v="국민건강증진법 제9조 공중이용시설"/>
    <x v="20"/>
  </r>
  <r>
    <n v="5668"/>
    <s v="본죽"/>
    <s v="인천광역시 서구 가정로 187 (석남동)"/>
    <s v="국민건강증진법 제9조 공중이용시설"/>
    <x v="20"/>
  </r>
  <r>
    <n v="5669"/>
    <s v="예당추어탕"/>
    <s v="인천광역시 서구 원적로100번길 6 (가좌동)"/>
    <s v="국민건강증진법 제9조 공중이용시설"/>
    <x v="20"/>
  </r>
  <r>
    <n v="5670"/>
    <s v="오븐마루인천가좌점"/>
    <s v="인천광역시 서구 장고개로 276 (가좌동)"/>
    <s v="국민건강증진법 제9조 공중이용시설"/>
    <x v="20"/>
  </r>
  <r>
    <n v="5671"/>
    <s v="고바우옛날통닭(가좌홈플점)"/>
    <s v="인천광역시 서구 가정로 124 (가좌동)"/>
    <s v="국민건강증진법 제9조 공중이용시설"/>
    <x v="20"/>
  </r>
  <r>
    <n v="5672"/>
    <s v="여명"/>
    <s v="인천광역시 서구 염곡로 349 (신현동)"/>
    <s v="국민건강증진법 제9조 공중이용시설"/>
    <x v="20"/>
  </r>
  <r>
    <n v="5673"/>
    <s v="신태양식당"/>
    <s v="인천광역시 서구 건지로 273 (석남동)"/>
    <s v="국민건강증진법 제9조 공중이용시설"/>
    <x v="20"/>
  </r>
  <r>
    <n v="5674"/>
    <s v="쏘생크"/>
    <s v="인천광역시 서구 율도로 31 (신현동)"/>
    <s v="국민건강증진법 제9조 공중이용시설"/>
    <x v="20"/>
  </r>
  <r>
    <n v="5675"/>
    <s v="푸른식당"/>
    <s v="인천광역시 서구 건지로284번길 15 (가좌동)"/>
    <s v="국민건강증진법 제9조 공중이용시설"/>
    <x v="20"/>
  </r>
  <r>
    <n v="5676"/>
    <s v="먹보네"/>
    <s v="인천광역시 서구 신석로121번길 2 (석남동)"/>
    <s v="국민건강증진법 제9조 공중이용시설"/>
    <x v="20"/>
  </r>
  <r>
    <n v="5677"/>
    <s v="스고이돈카츠"/>
    <s v="인천광역시 서구 연희로33번길 1 (연희동, 740-1)"/>
    <s v="국민건강증진법 제9조 공중이용시설"/>
    <x v="20"/>
  </r>
  <r>
    <n v="5678"/>
    <s v="다미곱창"/>
    <s v="인천광역시 서구 거북로 109 (석남동)"/>
    <s v="국민건강증진법 제9조 공중이용시설"/>
    <x v="20"/>
  </r>
  <r>
    <n v="5679"/>
    <s v="두리아숯불바베큐"/>
    <s v="인천광역시 서구 탁옥로 103 (심곡동)"/>
    <s v="국민건강증진법 제9조 공중이용시설"/>
    <x v="20"/>
  </r>
  <r>
    <n v="5680"/>
    <s v="코리안숯불닭바베큐"/>
    <s v="인천광역시 서구 원창로 226 (가정동)"/>
    <s v="국민건강증진법 제9조 공중이용시설"/>
    <x v="20"/>
  </r>
  <r>
    <n v="5681"/>
    <s v="진행중"/>
    <s v="인천광역시 서구 완정로156번길 3, 지하1층 (마전동)"/>
    <s v="국민건강증진법 제9조 공중이용시설"/>
    <x v="20"/>
  </r>
  <r>
    <n v="5682"/>
    <s v="복덩이 차돌이야기"/>
    <s v="인천광역시 서구 검단로 795 (불로동)"/>
    <s v="국민건강증진법 제9조 공중이용시설"/>
    <x v="20"/>
  </r>
  <r>
    <n v="5683"/>
    <s v="스카이"/>
    <s v="인천광역시 서구 완정로156번길 3 (마전동)"/>
    <s v="국민건강증진법 제9조 공중이용시설"/>
    <x v="20"/>
  </r>
  <r>
    <n v="5684"/>
    <s v="머무리"/>
    <s v="인천광역시 서구 석남로 106 (석남동, 578-1)"/>
    <s v="국민건강증진법 제9조 공중이용시설"/>
    <x v="20"/>
  </r>
  <r>
    <n v="5685"/>
    <s v="보드람치킨"/>
    <s v="인천광역시 서구 심곡로 21 (심곡동,1층4호)"/>
    <s v="국민건강증진법 제9조 공중이용시설"/>
    <x v="20"/>
  </r>
  <r>
    <n v="5686"/>
    <s v="건지로"/>
    <s v="인천광역시 서구 건지로 411, 범양아파트 상가동 1층5호 (가좌동)"/>
    <s v="국민건강증진법 제9조 공중이용시설"/>
    <x v="20"/>
  </r>
  <r>
    <n v="5687"/>
    <s v="공촌해장국"/>
    <s v="인천광역시 서구 경명대로 704 (공촌동)"/>
    <s v="국민건강증진법 제9조 공중이용시설"/>
    <x v="20"/>
  </r>
  <r>
    <n v="5688"/>
    <s v="꼬레랑 옛날통닭"/>
    <s v="인천광역시 서구 신진말로14번길 19, 삼영주택 상가3호 1층 (가좌동)"/>
    <s v="국민건강증진법 제9조 공중이용시설"/>
    <x v="20"/>
  </r>
  <r>
    <n v="5689"/>
    <s v="영시호프"/>
    <s v="인천광역시 서구 원창로 227 (가정동)"/>
    <s v="국민건강증진법 제9조 공중이용시설"/>
    <x v="20"/>
  </r>
  <r>
    <n v="5690"/>
    <s v="광명한식분식"/>
    <s v="인천광역시 서구 심곡로 11, 103호 (심곡동, 광명아파트상가)"/>
    <s v="국민건강증진법 제9조 공중이용시설"/>
    <x v="20"/>
  </r>
  <r>
    <n v="5691"/>
    <s v="전주밥상"/>
    <s v="인천광역시 서구 고산로40번1길 4 (원당동,1층)"/>
    <s v="국민건강증진법 제9조 공중이용시설"/>
    <x v="20"/>
  </r>
  <r>
    <n v="5692"/>
    <s v="본초 불닭발(서구본점)"/>
    <s v="인천광역시 서구 건지로318번안길 17 (가좌동)"/>
    <s v="국민건강증진법 제9조 공중이용시설"/>
    <x v="20"/>
  </r>
  <r>
    <n v="5693"/>
    <s v="용궁회해물탕"/>
    <s v="인천광역시 서구 길주로88번길 2 (석남동, 533-39)"/>
    <s v="국민건강증진법 제9조 공중이용시설"/>
    <x v="20"/>
  </r>
  <r>
    <n v="5694"/>
    <s v="천지해장국"/>
    <s v="인천광역시 서구 검단로502번길 18 (마전동, 제일프라자 104호)"/>
    <s v="국민건강증진법 제9조 공중이용시설"/>
    <x v="20"/>
  </r>
  <r>
    <n v="5695"/>
    <s v="짜장이랑돈까스파티"/>
    <s v="인천광역시 서구 가정로 103 (가좌동)"/>
    <s v="국민건강증진법 제9조 공중이용시설"/>
    <x v="20"/>
  </r>
  <r>
    <n v="5696"/>
    <s v="OK치킨(오케이치킨)"/>
    <s v="인천광역시 서구 새오개로35번길 2 (석남동)"/>
    <s v="국민건강증진법 제9조 공중이용시설"/>
    <x v="20"/>
  </r>
  <r>
    <n v="5697"/>
    <s v="진미곱창"/>
    <s v="인천광역시 서구 원창로 234 (가정동, 512-26)"/>
    <s v="국민건강증진법 제9조 공중이용시설"/>
    <x v="20"/>
  </r>
  <r>
    <n v="5698"/>
    <s v="차돌풍(인천석남점)"/>
    <s v="인천광역시 서구 가정로 234 (석남동, 539-3)"/>
    <s v="국민건강증진법 제9조 공중이용시설"/>
    <x v="20"/>
  </r>
  <r>
    <n v="5699"/>
    <s v="하나관"/>
    <s v="인천광역시 서구 봉오대로318번길 23-1 (가정동)"/>
    <s v="국민건강증진법 제9조 공중이용시설"/>
    <x v="20"/>
  </r>
  <r>
    <n v="5700"/>
    <s v="인천그랜드CC스타트하우스"/>
    <s v="인천광역시 서구 원석로 195 (원창동)"/>
    <s v="국민건강증진법 제9조 공중이용시설"/>
    <x v="20"/>
  </r>
  <r>
    <n v="5701"/>
    <s v="호삼이네막창구이"/>
    <s v="인천광역시 서구 탁옥로 90 (심곡동, 298-2)"/>
    <s v="국민건강증진법 제9조 공중이용시설"/>
    <x v="20"/>
  </r>
  <r>
    <n v="5702"/>
    <s v="토크쇼"/>
    <s v="인천광역시 서구 가정로125번길 5 (가좌동)"/>
    <s v="국민건강증진법 제9조 공중이용시설"/>
    <x v="20"/>
  </r>
  <r>
    <n v="5703"/>
    <s v="소문난곱창집"/>
    <s v="인천광역시 서구 심곡로 41-1 (심곡동,1호)"/>
    <s v="국민건강증진법 제9조 공중이용시설"/>
    <x v="20"/>
  </r>
  <r>
    <n v="5704"/>
    <s v="멕시카나치킨가좌점"/>
    <s v="인천광역시 서구 건지로318번길 2 (가좌동)"/>
    <s v="국민건강증진법 제9조 공중이용시설"/>
    <x v="20"/>
  </r>
  <r>
    <n v="5705"/>
    <s v="김생곤생태낙지촌"/>
    <s v="인천광역시 서구 장고개로 282 (가좌동)"/>
    <s v="국민건강증진법 제9조 공중이용시설"/>
    <x v="20"/>
  </r>
  <r>
    <n v="5706"/>
    <s v="처갓집양념치킨마전점"/>
    <s v="인천광역시 서구 완정로34번길 47 (마전동, 현대아파트 상가동 101호,105호)"/>
    <s v="국민건강증진법 제9조 공중이용시설"/>
    <x v="20"/>
  </r>
  <r>
    <n v="5707"/>
    <s v="황태자"/>
    <s v="인천광역시 서구 길주로 122 (석남동)"/>
    <s v="국민건강증진법 제9조 공중이용시설"/>
    <x v="20"/>
  </r>
  <r>
    <n v="5708"/>
    <s v="24시김밥마을"/>
    <s v="인천광역시 서구 가정로 127 (가좌동)"/>
    <s v="국민건강증진법 제9조 공중이용시설"/>
    <x v="20"/>
  </r>
  <r>
    <n v="5709"/>
    <s v="우리동네국과대포"/>
    <s v="인천광역시 서구 심곡로 184 (공촌동,청솔상가 102호)"/>
    <s v="국민건강증진법 제9조 공중이용시설"/>
    <x v="20"/>
  </r>
  <r>
    <n v="5710"/>
    <s v="이가네식당"/>
    <s v="인천광역시 서구 율도로 115 (가정동)"/>
    <s v="국민건강증진법 제9조 공중이용시설"/>
    <x v="20"/>
  </r>
  <r>
    <n v="5711"/>
    <s v="다원"/>
    <s v="인천광역시 서구 건지로250번길 35 (가좌동, 139-8)"/>
    <s v="국민건강증진법 제9조 공중이용시설"/>
    <x v="20"/>
  </r>
  <r>
    <n v="5712"/>
    <s v="중화루"/>
    <s v="인천광역시 서구 고래울로38번길 10-14 (가좌동, 348-13)"/>
    <s v="국민건강증진법 제9조 공중이용시설"/>
    <x v="20"/>
  </r>
  <r>
    <n v="5713"/>
    <s v="옛날홍탁보쌈"/>
    <s v="인천광역시 서구 가경주로 44 (가정동, 515-29)"/>
    <s v="국민건강증진법 제9조 공중이용시설"/>
    <x v="20"/>
  </r>
  <r>
    <n v="5714"/>
    <s v="정가네칼국수"/>
    <s v="인천광역시 서구 새오개로 69 (신현동)"/>
    <s v="국민건강증진법 제9조 공중이용시설"/>
    <x v="20"/>
  </r>
  <r>
    <n v="5715"/>
    <s v="페리카나"/>
    <s v="인천광역시 서구 심곡로 170 (공촌동, 103호)"/>
    <s v="국민건강증진법 제9조 공중이용시설"/>
    <x v="20"/>
  </r>
  <r>
    <n v="5716"/>
    <s v="가마솥닭갈비"/>
    <s v="인천광역시 서구 완정로10번길 27 (마전동, 5호)"/>
    <s v="국민건강증진법 제9조 공중이용시설"/>
    <x v="20"/>
  </r>
  <r>
    <n v="5717"/>
    <s v="청라수산"/>
    <s v="인천광역시 서구 승학로236번길 20-1 (심곡동)"/>
    <s v="국민건강증진법 제9조 공중이용시설"/>
    <x v="20"/>
  </r>
  <r>
    <n v="5718"/>
    <s v="칼라"/>
    <s v="인천광역시 서구 신석로 89 (석남동)"/>
    <s v="국민건강증진법 제9조 공중이용시설"/>
    <x v="20"/>
  </r>
  <r>
    <n v="5719"/>
    <s v="59쌀피자"/>
    <s v="인천광역시 서구 거북로 87 (석남동, 537-10)"/>
    <s v="국민건강증진법 제9조 공중이용시설"/>
    <x v="20"/>
  </r>
  <r>
    <n v="5720"/>
    <s v="명동보리밥 본점"/>
    <s v="인천광역시 서구 서곶로 321 (심곡동)"/>
    <s v="국민건강증진법 제9조 공중이용시설"/>
    <x v="20"/>
  </r>
  <r>
    <n v="5721"/>
    <s v="공주얼큰이칼국수"/>
    <s v="인천광역시 서구 북항로32번안길 41, 건원프라자 108호 (원창동)"/>
    <s v="국민건강증진법 제9조 공중이용시설"/>
    <x v="20"/>
  </r>
  <r>
    <n v="5722"/>
    <s v="두리문설렁탕"/>
    <s v="인천광역시 서구 가정로 221 (석남동)"/>
    <s v="국민건강증진법 제9조 공중이용시설"/>
    <x v="20"/>
  </r>
  <r>
    <n v="5723"/>
    <s v="삼부자순대"/>
    <s v="인천광역시 서구 건지로249번길 17 (석남동)"/>
    <s v="국민건강증진법 제9조 공중이용시설"/>
    <x v="20"/>
  </r>
  <r>
    <n v="5724"/>
    <s v="꼬꼬네 닭강정"/>
    <s v="인천광역시 서구 검단로459번길 3-2 (왕길동, 103호)"/>
    <s v="국민건강증진법 제9조 공중이용시설"/>
    <x v="20"/>
  </r>
  <r>
    <n v="5725"/>
    <s v="진천토종순대"/>
    <s v="인천광역시 서구 신진말로 37 (가좌동)"/>
    <s v="국민건강증진법 제9조 공중이용시설"/>
    <x v="20"/>
  </r>
  <r>
    <n v="5726"/>
    <s v="바로커"/>
    <s v="인천광역시 서구 율도로 104 (석남동, 461-13)"/>
    <s v="국민건강증진법 제9조 공중이용시설"/>
    <x v="20"/>
  </r>
  <r>
    <n v="5727"/>
    <s v="삼화정육식당"/>
    <s v="인천광역시 서구 신진말로14번길 25 (가좌동)"/>
    <s v="국민건강증진법 제9조 공중이용시설"/>
    <x v="20"/>
  </r>
  <r>
    <n v="5728"/>
    <s v="인하찹쌀순대"/>
    <s v="인천광역시 서구 율도로 36 (석남동)"/>
    <s v="국민건강증진법 제9조 공중이용시설"/>
    <x v="20"/>
  </r>
  <r>
    <n v="5729"/>
    <s v="또래오래"/>
    <s v="인천광역시 서구 탁옥로97번길 16-3 (심곡동)"/>
    <s v="국민건강증진법 제9조 공중이용시설"/>
    <x v="20"/>
  </r>
  <r>
    <n v="5730"/>
    <s v="진주"/>
    <s v="인천광역시 서구 길주로 116 (석남동,108호(1층))"/>
    <s v="국민건강증진법 제9조 공중이용시설"/>
    <x v="20"/>
  </r>
  <r>
    <n v="5731"/>
    <s v="아산집"/>
    <s v="인천광역시 서구 열우물로 179 (가좌동)"/>
    <s v="국민건강증진법 제9조 공중이용시설"/>
    <x v="20"/>
  </r>
  <r>
    <n v="5732"/>
    <s v="대왕홍굴이짬뽕"/>
    <s v="인천광역시 서구 서곶로 281-1 (심곡동, 248-3)"/>
    <s v="국민건강증진법 제9조 공중이용시설"/>
    <x v="20"/>
  </r>
  <r>
    <n v="5733"/>
    <s v="불타는 명태양념조림"/>
    <s v="인천광역시 서구 가정로 107 (가좌동)"/>
    <s v="국민건강증진법 제9조 공중이용시설"/>
    <x v="20"/>
  </r>
  <r>
    <n v="5734"/>
    <s v="해송각"/>
    <s v="인천광역시 서구 길주로136번길 23 (석남동)"/>
    <s v="국민건강증진법 제9조 공중이용시설"/>
    <x v="20"/>
  </r>
  <r>
    <n v="5735"/>
    <s v="하이루"/>
    <s v="인천광역시 서구 가정로112번길 14-4 (가좌동)"/>
    <s v="국민건강증진법 제9조 공중이용시설"/>
    <x v="20"/>
  </r>
  <r>
    <n v="5736"/>
    <s v="쪼끼쪼끼"/>
    <s v="인천광역시 서구 탁옥로86번길 2 (심곡동)"/>
    <s v="국민건강증진법 제9조 공중이용시설"/>
    <x v="20"/>
  </r>
  <r>
    <n v="5737"/>
    <s v="미추홀식당"/>
    <s v="인천광역시 서구 원적로100번길 12 (가좌동)"/>
    <s v="국민건강증진법 제9조 공중이용시설"/>
    <x v="20"/>
  </r>
  <r>
    <n v="5738"/>
    <s v="아지트"/>
    <s v="인천광역시 서구 가정로 415 (신현동)"/>
    <s v="국민건강증진법 제9조 공중이용시설"/>
    <x v="20"/>
  </r>
  <r>
    <n v="5739"/>
    <s v="두꺼비포차(대박치킨)"/>
    <s v="인천광역시 서구 거북로 100 (석남동, 지하1층)"/>
    <s v="국민건강증진법 제9조 공중이용시설"/>
    <x v="20"/>
  </r>
  <r>
    <n v="5740"/>
    <s v="3일국밥인천금곡점"/>
    <s v="인천광역시 서구 봉수대로 1609-6 (금곡동)"/>
    <s v="국민건강증진법 제9조 공중이용시설"/>
    <x v="20"/>
  </r>
  <r>
    <n v="5741"/>
    <s v="쿡앤웍"/>
    <s v="인천광역시 서구 심곡로208번길 27, 1층 (공촌동)"/>
    <s v="국민건강증진법 제9조 공중이용시설"/>
    <x v="20"/>
  </r>
  <r>
    <n v="5742"/>
    <s v="진천토종순대"/>
    <s v="인천광역시 서구 장고개로 284 (가좌동)"/>
    <s v="국민건강증진법 제9조 공중이용시설"/>
    <x v="20"/>
  </r>
  <r>
    <n v="5743"/>
    <s v="무봉리토종순대국"/>
    <s v="인천광역시 서구 봉수대로1440번안길 28-17 (왕길동)"/>
    <s v="국민건강증진법 제9조 공중이용시설"/>
    <x v="20"/>
  </r>
  <r>
    <n v="5744"/>
    <s v="옹달샘포차"/>
    <s v="인천광역시 서구 검단로487번길 15 (마전동)"/>
    <s v="국민건강증진법 제9조 공중이용시설"/>
    <x v="20"/>
  </r>
  <r>
    <n v="5745"/>
    <s v="어진내감자탕"/>
    <s v="인천광역시 서구 고래울로 8, 2층 (가좌동)"/>
    <s v="국민건강증진법 제9조 공중이용시설"/>
    <x v="20"/>
  </r>
  <r>
    <n v="5746"/>
    <s v="푸짐한 맛집"/>
    <s v="인천광역시 서구 건지로284번길 7 (가좌동, 108-4)"/>
    <s v="국민건강증진법 제9조 공중이용시설"/>
    <x v="20"/>
  </r>
  <r>
    <n v="5747"/>
    <s v="미추홀보양탕"/>
    <s v="인천광역시 서구 신석로121번길 2 (석남동, 484-2)"/>
    <s v="국민건강증진법 제9조 공중이용시설"/>
    <x v="20"/>
  </r>
  <r>
    <n v="5748"/>
    <s v="영산강민물장어"/>
    <s v="인천광역시 서구 고래울로 6-1 (가좌동, 310-12)"/>
    <s v="국민건강증진법 제9조 공중이용시설"/>
    <x v="20"/>
  </r>
  <r>
    <n v="5749"/>
    <s v="종로빈대떡가좌시장"/>
    <s v="인천광역시 서구 원적로100번길 12 (가좌동, 30-84 )"/>
    <s v="국민건강증진법 제9조 공중이용시설"/>
    <x v="20"/>
  </r>
  <r>
    <n v="5750"/>
    <s v="부엉이카페호프"/>
    <s v="인천광역시 서구 길주로 84-1, 2층 (석남동, 533-54)"/>
    <s v="국민건강증진법 제9조 공중이용시설"/>
    <x v="20"/>
  </r>
  <r>
    <n v="5751"/>
    <s v="먹고보자"/>
    <s v="인천광역시 서구 탁옥로 10, 1층 (심곡동)"/>
    <s v="국민건강증진법 제9조 공중이용시설"/>
    <x v="20"/>
  </r>
  <r>
    <n v="5752"/>
    <s v="현대각"/>
    <s v="인천광역시 서구 원적로124번길 16, 201호 (가좌동, 현대아파트 상가동)"/>
    <s v="국민건강증진법 제9조 공중이용시설"/>
    <x v="20"/>
  </r>
  <r>
    <n v="5753"/>
    <s v="(주)신태진2층휴게소"/>
    <s v="인천광역시 서구 도요지로 37 (경서동, 외120필지 국제골프장내)"/>
    <s v="국민건강증진법 제9조 공중이용시설"/>
    <x v="20"/>
  </r>
  <r>
    <n v="5754"/>
    <s v="풍년왕막걸리"/>
    <s v="인천광역시 서구 신석로 83 (석남동,(1층))"/>
    <s v="국민건강증진법 제9조 공중이용시설"/>
    <x v="20"/>
  </r>
  <r>
    <n v="5755"/>
    <s v="굴다리"/>
    <s v="인천광역시 서구 길주로 116 (석남동,102호(1층))"/>
    <s v="국민건강증진법 제9조 공중이용시설"/>
    <x v="20"/>
  </r>
  <r>
    <n v="5756"/>
    <s v="킨프베어"/>
    <s v="인천광역시 서구 신석로77번길 34 (석남동)"/>
    <s v="국민건강증진법 제9조 공중이용시설"/>
    <x v="20"/>
  </r>
  <r>
    <n v="5757"/>
    <s v="마루"/>
    <s v="인천광역시 서구 신진말로 28 (가좌동)"/>
    <s v="국민건강증진법 제9조 공중이용시설"/>
    <x v="20"/>
  </r>
  <r>
    <n v="5758"/>
    <s v="고창수산"/>
    <s v="인천광역시 서구 심곡로 93-1 (심곡동)"/>
    <s v="국민건강증진법 제9조 공중이용시설"/>
    <x v="20"/>
  </r>
  <r>
    <n v="5759"/>
    <s v="옛날황해도순대국"/>
    <s v="인천광역시 서구 원창로 229 (가정동)"/>
    <s v="국민건강증진법 제9조 공중이용시설"/>
    <x v="20"/>
  </r>
  <r>
    <n v="5760"/>
    <s v="착한밥상"/>
    <s v="인천광역시 서구 봉수대로1440번안길 24-7, 1층 (왕길동)"/>
    <s v="국민건강증진법 제9조 공중이용시설"/>
    <x v="20"/>
  </r>
  <r>
    <n v="5761"/>
    <s v="배터지는생동까스"/>
    <s v="인천광역시 서구 염곡로327번길 12 (신현동, 1층 왼쪽)"/>
    <s v="국민건강증진법 제9조 공중이용시설"/>
    <x v="20"/>
  </r>
  <r>
    <n v="5762"/>
    <s v="오리농장"/>
    <s v="인천광역시 서구 서달로123번길 12-4 (석남동)"/>
    <s v="국민건강증진법 제9조 공중이용시설"/>
    <x v="20"/>
  </r>
  <r>
    <n v="5763"/>
    <s v="야들리애치킨율도점"/>
    <s v="인천광역시 서구 염곡로 321 (석남동, 179-109)"/>
    <s v="국민건강증진법 제9조 공중이용시설"/>
    <x v="20"/>
  </r>
  <r>
    <n v="5764"/>
    <s v="가현산가든"/>
    <s v="인천광역시 서구 신동길 45 (금곡동)"/>
    <s v="국민건강증진법 제9조 공중이용시설"/>
    <x v="20"/>
  </r>
  <r>
    <n v="5765"/>
    <s v="들꽃향기"/>
    <s v="인천광역시 서구 길주로75번길 11 (석남동)"/>
    <s v="국민건강증진법 제9조 공중이용시설"/>
    <x v="20"/>
  </r>
  <r>
    <n v="5766"/>
    <s v="싸인"/>
    <s v="인천광역시 서구 가정로 283 (석남동,1층 9호)"/>
    <s v="국민건강증진법 제9조 공중이용시설"/>
    <x v="20"/>
  </r>
  <r>
    <n v="5767"/>
    <s v="천하일미김밥전문점"/>
    <s v="인천광역시 서구 원적로47번길 6 (가좌동,풍림상가 103동 110-3호)"/>
    <s v="국민건강증진법 제9조 공중이용시설"/>
    <x v="20"/>
  </r>
  <r>
    <n v="5768"/>
    <s v="영인각"/>
    <s v="인천광역시 서구 건지로334번길 2-1 (가좌동,외 1필지)"/>
    <s v="국민건강증진법 제9조 공중이용시설"/>
    <x v="20"/>
  </r>
  <r>
    <n v="5769"/>
    <s v="순심이동태탕"/>
    <s v="인천광역시 서구 신진말로28번길 3 (가좌동)"/>
    <s v="국민건강증진법 제9조 공중이용시설"/>
    <x v="20"/>
  </r>
  <r>
    <n v="5770"/>
    <s v="의정부식당"/>
    <s v="인천광역시 서구 원적로27번길 19-2 (가좌동)"/>
    <s v="국민건강증진법 제9조 공중이용시설"/>
    <x v="20"/>
  </r>
  <r>
    <n v="5771"/>
    <s v="청도양꼬치"/>
    <s v="인천광역시 서구 원적로100번길 16 (가좌동, 30-30)"/>
    <s v="국민건강증진법 제9조 공중이용시설"/>
    <x v="20"/>
  </r>
  <r>
    <n v="5772"/>
    <s v="와이"/>
    <s v="인천광역시 서구 원적로95번길 5 (가좌동, 2층)"/>
    <s v="국민건강증진법 제9조 공중이용시설"/>
    <x v="20"/>
  </r>
  <r>
    <n v="5773"/>
    <s v="하이트클래스"/>
    <s v="인천광역시 서구 탁옥로 93 (심곡동)"/>
    <s v="국민건강증진법 제9조 공중이용시설"/>
    <x v="20"/>
  </r>
  <r>
    <n v="5774"/>
    <s v="피자타임"/>
    <s v="인천광역시 서구 가정로126번길 23-1 (가좌동)"/>
    <s v="국민건강증진법 제9조 공중이용시설"/>
    <x v="20"/>
  </r>
  <r>
    <n v="5775"/>
    <s v="종로빈대떡"/>
    <s v="인천광역시 서구 길주로 80 (석남동)"/>
    <s v="국민건강증진법 제9조 공중이용시설"/>
    <x v="20"/>
  </r>
  <r>
    <n v="5776"/>
    <s v="뚱팡숯불에 구운 족발"/>
    <s v="인천광역시 서구 율도로 76 (석남동)"/>
    <s v="국민건강증진법 제9조 공중이용시설"/>
    <x v="20"/>
  </r>
  <r>
    <n v="5777"/>
    <s v="성원닭갈비"/>
    <s v="인천광역시 서구 원적로 79-1 (가좌동)"/>
    <s v="국민건강증진법 제9조 공중이용시설"/>
    <x v="20"/>
  </r>
  <r>
    <n v="5778"/>
    <s v="페리카나율도점"/>
    <s v="인천광역시 서구 새오개로 75 (신현동)"/>
    <s v="국민건강증진법 제9조 공중이용시설"/>
    <x v="20"/>
  </r>
  <r>
    <n v="5779"/>
    <s v="엄마손분식"/>
    <s v="인천광역시 서구 서달로49번길 10-1 (석남동, 103호)"/>
    <s v="국민건강증진법 제9조 공중이용시설"/>
    <x v="20"/>
  </r>
  <r>
    <n v="5780"/>
    <s v="김밥나라"/>
    <s v="인천광역시 서구 서곶로369번길 19 (연희동, 683-3)"/>
    <s v="국민건강증진법 제9조 공중이용시설"/>
    <x v="20"/>
  </r>
  <r>
    <n v="5781"/>
    <s v="차이홍"/>
    <s v="인천광역시 서구 신현로 29-1, 1층 (신현동, 285-39 (1층))"/>
    <s v="국민건강증진법 제9조 공중이용시설"/>
    <x v="20"/>
  </r>
  <r>
    <n v="5782"/>
    <s v="일번가꼬치"/>
    <s v=""/>
    <s v="국민건강증진법 제9조 공중이용시설"/>
    <x v="20"/>
  </r>
  <r>
    <n v="5783"/>
    <s v="그집남원추어탕"/>
    <s v="인천광역시 서구 거북로81번길 2 (석남동)"/>
    <s v="국민건강증진법 제9조 공중이용시설"/>
    <x v="20"/>
  </r>
  <r>
    <n v="5784"/>
    <s v="지수네"/>
    <s v="인천광역시 서구 승학로235번길 16 (심곡동)"/>
    <s v="국민건강증진법 제9조 공중이용시설"/>
    <x v="20"/>
  </r>
  <r>
    <n v="5785"/>
    <s v="수정식당"/>
    <s v="인천광역시 서구 염곡로 331-1 (신현동)"/>
    <s v="국민건강증진법 제9조 공중이용시설"/>
    <x v="20"/>
  </r>
  <r>
    <n v="5786"/>
    <s v="힛트꼬치"/>
    <s v="인천광역시 서구 원창로240번길 3 (가정동)"/>
    <s v="국민건강증진법 제9조 공중이용시설"/>
    <x v="20"/>
  </r>
  <r>
    <n v="5787"/>
    <s v="김밥이십오시"/>
    <s v="인천광역시 서구 옻우물로 3 (석남동)"/>
    <s v="국민건강증진법 제9조 공중이용시설"/>
    <x v="20"/>
  </r>
  <r>
    <n v="5788"/>
    <s v="행복식당"/>
    <s v="인천광역시 서구 건지로 117 (석남동)"/>
    <s v="국민건강증진법 제9조 공중이용시설"/>
    <x v="20"/>
  </r>
  <r>
    <n v="5789"/>
    <s v="경북식당"/>
    <s v="인천광역시 서구 건지로250번길 94 (가좌동)"/>
    <s v="국민건강증진법 제9조 공중이용시설"/>
    <x v="20"/>
  </r>
  <r>
    <n v="5790"/>
    <s v="태화루"/>
    <s v="인천광역시 서구 가정로351번길 17 (신현동, 288-3)"/>
    <s v="국민건강증진법 제9조 공중이용시설"/>
    <x v="20"/>
  </r>
  <r>
    <n v="5791"/>
    <s v="평양옥"/>
    <s v="인천광역시 서구 석곶로 23, 1층 (가정동)"/>
    <s v="국민건강증진법 제9조 공중이용시설"/>
    <x v="20"/>
  </r>
  <r>
    <n v="5792"/>
    <s v="서울순대국"/>
    <s v="인천광역시 서구 율도로65번길 36-1, 1층 (신현동)"/>
    <s v="국민건강증진법 제9조 공중이용시설"/>
    <x v="20"/>
  </r>
  <r>
    <n v="5793"/>
    <s v="원경식당"/>
    <s v="인천광역시 서구 봉수대로1563번길 4 (금곡동)"/>
    <s v="국민건강증진법 제9조 공중이용시설"/>
    <x v="20"/>
  </r>
  <r>
    <n v="5794"/>
    <s v="디딤돌"/>
    <s v="인천광역시 서구 율도로 40-1 (석남동,2층)"/>
    <s v="국민건강증진법 제9조 공중이용시설"/>
    <x v="20"/>
  </r>
  <r>
    <n v="5795"/>
    <s v="큰손해물"/>
    <s v="인천광역시 서구 연희로28번길 11 (연희동)"/>
    <s v="국민건강증진법 제9조 공중이용시설"/>
    <x v="20"/>
  </r>
  <r>
    <n v="5796"/>
    <s v="가정옥"/>
    <s v="인천광역시 서구 가정로352번길 3 (가정동)"/>
    <s v="국민건강증진법 제9조 공중이용시설"/>
    <x v="20"/>
  </r>
  <r>
    <n v="5797"/>
    <s v="만리성"/>
    <s v="인천광역시 서구 완정로34번길 53 (마전동)"/>
    <s v="국민건강증진법 제9조 공중이용시설"/>
    <x v="20"/>
  </r>
  <r>
    <n v="5798"/>
    <s v="철마가든"/>
    <s v="인천광역시 서구 백범로630번길 23 (가좌동)"/>
    <s v="국민건강증진법 제9조 공중이용시설"/>
    <x v="20"/>
  </r>
  <r>
    <n v="5799"/>
    <s v="㈜신태진6호휴게소"/>
    <s v="인천광역시 서구 도요지로 37 (경서동, 외120필지 국제골프장내)"/>
    <s v="국민건강증진법 제9조 공중이용시설"/>
    <x v="20"/>
  </r>
  <r>
    <n v="5800"/>
    <s v="그린식당"/>
    <s v="인천광역시 서구 드림로 146 (왕길동)"/>
    <s v="국민건강증진법 제9조 공중이용시설"/>
    <x v="20"/>
  </r>
  <r>
    <n v="5801"/>
    <s v="옥궁민물장어구이"/>
    <s v="인천광역시 서구 가정로 295, 서해안순복음교회 (석남동)"/>
    <s v="국민건강증진법 제9조 공중이용시설"/>
    <x v="20"/>
  </r>
  <r>
    <n v="5802"/>
    <s v="비개인날레스토랑"/>
    <s v="인천광역시 서구 가정로 127-1 (가좌동)"/>
    <s v="국민건강증진법 제9조 공중이용시설"/>
    <x v="20"/>
  </r>
  <r>
    <n v="5803"/>
    <s v="누드우드"/>
    <s v="인천광역시 서구 가정로 382 (가정동, 504-7외1필지(504-11))"/>
    <s v="국민건강증진법 제9조 공중이용시설"/>
    <x v="20"/>
  </r>
  <r>
    <n v="5804"/>
    <s v="돌위에생삼겹살"/>
    <s v="인천광역시 서구 대평로8번길 8 (연희동)"/>
    <s v="국민건강증진법 제9조 공중이용시설"/>
    <x v="20"/>
  </r>
  <r>
    <n v="5805"/>
    <s v="삽겹싸롱 인천검단점"/>
    <s v="인천광역시 서구 검단로 485, 2층 (마전동)"/>
    <s v="국민건강증진법 제9조 공중이용시설"/>
    <x v="20"/>
  </r>
  <r>
    <n v="5806"/>
    <s v="철따라어시장"/>
    <s v="인천광역시 서구 길주로75번길 35 (석남동, 523-3 (태우상가 102,103호))"/>
    <s v="국민건강증진법 제9조 공중이용시설"/>
    <x v="20"/>
  </r>
  <r>
    <n v="5807"/>
    <s v="오성식당"/>
    <s v="인천광역시 서구 원창로 162 (신현동, 83-12)"/>
    <s v="국민건강증진법 제9조 공중이용시설"/>
    <x v="20"/>
  </r>
  <r>
    <n v="5808"/>
    <s v="소담메밀소바막국수"/>
    <s v="인천광역시 서구 심곡로 71 (심곡동, 301-9)"/>
    <s v="국민건강증진법 제9조 공중이용시설"/>
    <x v="20"/>
  </r>
  <r>
    <n v="5809"/>
    <s v="스카이"/>
    <s v="인천광역시 서구 길주로75번길 35 (석남동)"/>
    <s v="국민건강증진법 제9조 공중이용시설"/>
    <x v="20"/>
  </r>
  <r>
    <n v="5810"/>
    <s v="노란주전자"/>
    <s v="인천광역시 서구 원적로105번길 3 (가좌동, 72-14)"/>
    <s v="국민건강증진법 제9조 공중이용시설"/>
    <x v="20"/>
  </r>
  <r>
    <n v="5811"/>
    <s v="불로페리카나치킨"/>
    <s v="인천광역시 서구 검단로 842, 153호 (불로동, 월드아파트 제중앙상가동)"/>
    <s v="국민건강증진법 제9조 공중이용시설"/>
    <x v="20"/>
  </r>
  <r>
    <n v="5812"/>
    <s v="왕뼈다귀감자탕"/>
    <s v="인천광역시 서구 건지로 277-1 (석남동)"/>
    <s v="국민건강증진법 제9조 공중이용시설"/>
    <x v="20"/>
  </r>
  <r>
    <n v="5813"/>
    <s v="율도통닭"/>
    <s v="인천광역시 서구 율도로 39 (신현동, 140-63)"/>
    <s v="국민건강증진법 제9조 공중이용시설"/>
    <x v="20"/>
  </r>
  <r>
    <n v="5814"/>
    <s v="시골밥상부대찌개"/>
    <s v="인천광역시 서구 서곶로369번길 20, 1층 107호 (연희동, 682-12)"/>
    <s v="국민건강증진법 제9조 공중이용시설"/>
    <x v="20"/>
  </r>
  <r>
    <n v="5815"/>
    <s v="미소백반"/>
    <s v="인천광역시 서구 건지로284번길 7 (가좌동, 108-4)"/>
    <s v="국민건강증진법 제9조 공중이용시설"/>
    <x v="20"/>
  </r>
  <r>
    <n v="5816"/>
    <s v="24시회센타"/>
    <s v="인천광역시 서구 석남로109번길 21-3 (석남동)"/>
    <s v="국민건강증진법 제9조 공중이용시설"/>
    <x v="20"/>
  </r>
  <r>
    <n v="5817"/>
    <s v="전설의그집"/>
    <s v="인천광역시 서구 검단로487번길 15 (마전동)"/>
    <s v="국민건강증진법 제9조 공중이용시설"/>
    <x v="20"/>
  </r>
  <r>
    <n v="5818"/>
    <s v="도널드분식"/>
    <s v="인천광역시 서구 용두산로 5-18 (심곡동,104호)"/>
    <s v="국민건강증진법 제9조 공중이용시설"/>
    <x v="20"/>
  </r>
  <r>
    <n v="5819"/>
    <s v="시골밥상"/>
    <s v="인천광역시 서구 봉수대로1440번안길 3-4, 1층 (왕길동)"/>
    <s v="국민건강증진법 제9조 공중이용시설"/>
    <x v="20"/>
  </r>
  <r>
    <n v="5820"/>
    <s v="서가네"/>
    <s v="인천광역시 서구 서곶로301번길 16 (심곡동)"/>
    <s v="국민건강증진법 제9조 공중이용시설"/>
    <x v="20"/>
  </r>
  <r>
    <n v="5821"/>
    <s v="꿀꿀이 생삼겹살"/>
    <s v="인천광역시 서구 옻우물로 38 (석남동, 508)"/>
    <s v="국민건강증진법 제9조 공중이용시설"/>
    <x v="20"/>
  </r>
  <r>
    <n v="5822"/>
    <s v="우가황소돌곱창"/>
    <s v="인천광역시 서구 원창로 227 (가정동, 507-9)"/>
    <s v="국민건강증진법 제9조 공중이용시설"/>
    <x v="20"/>
  </r>
  <r>
    <n v="5823"/>
    <s v="메인"/>
    <s v="인천광역시 서구 완정로 43 (마전동, 마전프라자 205호)"/>
    <s v="국민건강증진법 제9조 공중이용시설"/>
    <x v="20"/>
  </r>
  <r>
    <n v="5824"/>
    <s v="용호수산"/>
    <s v="인천광역시 서구 검단로 811 (불로동)"/>
    <s v="국민건강증진법 제9조 공중이용시설"/>
    <x v="20"/>
  </r>
  <r>
    <n v="5825"/>
    <s v="두꺼비식당"/>
    <s v="인천광역시 서구 가정로 294 (석남동, 480)"/>
    <s v="국민건강증진법 제9조 공중이용시설"/>
    <x v="20"/>
  </r>
  <r>
    <n v="5826"/>
    <s v="동네잔치"/>
    <s v="인천광역시 서구 건지로318번길 32 (가좌동)"/>
    <s v="국민건강증진법 제9조 공중이용시설"/>
    <x v="20"/>
  </r>
  <r>
    <n v="5827"/>
    <s v="나무꾼이야기"/>
    <s v="인천광역시 서구 완정로 143, 1층 (왕길동)"/>
    <s v="국민건강증진법 제9조 공중이용시설"/>
    <x v="20"/>
  </r>
  <r>
    <n v="5828"/>
    <s v="삼국지"/>
    <s v="인천광역시 서구 심곡로 111 (심곡동)"/>
    <s v="국민건강증진법 제9조 공중이용시설"/>
    <x v="20"/>
  </r>
  <r>
    <n v="5829"/>
    <s v="신림동순대"/>
    <s v="인천광역시 서구 장고개로 280 (가좌동, 336-1)"/>
    <s v="국민건강증진법 제9조 공중이용시설"/>
    <x v="20"/>
  </r>
  <r>
    <n v="5830"/>
    <s v="대목삼"/>
    <s v="인천광역시 서구 검단로459번길 7-3 (왕길동)"/>
    <s v="국민건강증진법 제9조 공중이용시설"/>
    <x v="20"/>
  </r>
  <r>
    <n v="5831"/>
    <s v="2호그늘집"/>
    <s v="인천광역시 서구 도요지로 37 (경서동, 외120필지 국제골프장내)"/>
    <s v="국민건강증진법 제9조 공중이용시설"/>
    <x v="20"/>
  </r>
  <r>
    <n v="5832"/>
    <s v="토담순대국"/>
    <s v="인천광역시 서구 탁옥로 14 (심곡동,외 1필지)"/>
    <s v="국민건강증진법 제9조 공중이용시설"/>
    <x v="20"/>
  </r>
  <r>
    <n v="5833"/>
    <s v="투다리"/>
    <s v="인천광역시 서구 승학로 494, 준암프라자동 105호 (검암동, 606-1)"/>
    <s v="국민건강증진법 제9조 공중이용시설"/>
    <x v="20"/>
  </r>
  <r>
    <n v="5834"/>
    <s v="우리분식"/>
    <s v="인천광역시 서구 가정로126번길 26-1, 1층 (가좌동, 143-168 (1층))"/>
    <s v="국민건강증진법 제9조 공중이용시설"/>
    <x v="20"/>
  </r>
  <r>
    <n v="5835"/>
    <s v="명자네순대국"/>
    <s v="인천광역시 서구 건지로249번길 22-1 (석남동)"/>
    <s v="국민건강증진법 제9조 공중이용시설"/>
    <x v="20"/>
  </r>
  <r>
    <n v="5836"/>
    <s v="북경양꼬치"/>
    <s v="인천광역시 서구 검단로459번길 7-3 (왕길동,인천아트빌 102,103호)"/>
    <s v="국민건강증진법 제9조 공중이용시설"/>
    <x v="20"/>
  </r>
  <r>
    <n v="5837"/>
    <s v="굽네치킨"/>
    <s v="인천광역시 서구 검단로 836 (불로동, 월드중앙상가 104호)"/>
    <s v="국민건강증진법 제9조 공중이용시설"/>
    <x v="20"/>
  </r>
  <r>
    <n v="5838"/>
    <s v="징거징거"/>
    <s v="인천광역시 서구 연희로 15 (연희동)"/>
    <s v="국민건강증진법 제9조 공중이용시설"/>
    <x v="20"/>
  </r>
  <r>
    <n v="5839"/>
    <s v="번지있는주막"/>
    <s v="인천광역시 서구 거북로 107 (석남동)"/>
    <s v="국민건강증진법 제9조 공중이용시설"/>
    <x v="20"/>
  </r>
  <r>
    <n v="5840"/>
    <s v="김밥천국"/>
    <s v="인천광역시 서구 심곡로194번길 1 (공촌동)"/>
    <s v="국민건강증진법 제9조 공중이용시설"/>
    <x v="20"/>
  </r>
  <r>
    <n v="5841"/>
    <s v="청기와집"/>
    <s v="인천광역시 서구 검단로 842, 7호 (불로동, 월드아파트 중앙상가동 지층)"/>
    <s v="국민건강증진법 제9조 공중이용시설"/>
    <x v="20"/>
  </r>
  <r>
    <n v="5842"/>
    <s v="친구네분식"/>
    <s v="인천광역시 서구 원적로47번길 35 (가좌동)"/>
    <s v="국민건강증진법 제9조 공중이용시설"/>
    <x v="20"/>
  </r>
  <r>
    <n v="5843"/>
    <s v="너와나"/>
    <s v="인천광역시 서구 원창로 228 (가정동, 515-31)"/>
    <s v="국민건강증진법 제9조 공중이용시설"/>
    <x v="20"/>
  </r>
  <r>
    <n v="5844"/>
    <s v="배나무집"/>
    <s v="인천광역시 서구 율도로16번길 1-1 (석남동)"/>
    <s v="국민건강증진법 제9조 공중이용시설"/>
    <x v="20"/>
  </r>
  <r>
    <n v="5845"/>
    <s v="대덕식당"/>
    <s v="인천광역시 서구 백범로934번길 15 (가좌동,107호,108호,109호(1층))"/>
    <s v="국민건강증진법 제9조 공중이용시설"/>
    <x v="20"/>
  </r>
  <r>
    <n v="5846"/>
    <s v="육회전설서구점"/>
    <s v="인천광역시 서구 탁옥로 49 (심곡동,제스트프라자 106호)"/>
    <s v="국민건강증진법 제9조 공중이용시설"/>
    <x v="20"/>
  </r>
  <r>
    <n v="5847"/>
    <s v="불로만닭숯불바베큐"/>
    <s v="인천광역시 서구 고래울로 4 (가좌동)"/>
    <s v="국민건강증진법 제9조 공중이용시설"/>
    <x v="20"/>
  </r>
  <r>
    <n v="5848"/>
    <s v="청라도회수산"/>
    <s v="인천광역시 서구 승학로 551, 201,202,203호 (검암동, 동곡프라자)"/>
    <s v="국민건강증진법 제9조 공중이용시설"/>
    <x v="20"/>
  </r>
  <r>
    <n v="5849"/>
    <s v="남원추어탕"/>
    <s v="인천광역시 서구 거북로119번길 4 (석남동)"/>
    <s v="국민건강증진법 제9조 공중이용시설"/>
    <x v="20"/>
  </r>
  <r>
    <n v="5850"/>
    <s v="무한리필 마포서서갈비 가좌점"/>
    <s v="인천광역시 서구 장고개로 277-1 (가좌동, 247-1)"/>
    <s v="국민건강증진법 제9조 공중이용시설"/>
    <x v="20"/>
  </r>
  <r>
    <n v="5851"/>
    <s v="백호"/>
    <s v="인천광역시 서구 신진말로 28, 2층 (가좌동)"/>
    <s v="국민건강증진법 제9조 공중이용시설"/>
    <x v="20"/>
  </r>
  <r>
    <n v="5852"/>
    <s v="피자플레이"/>
    <s v="인천광역시 서구 연희로13번길 7 (연희동, 688-10)"/>
    <s v="국민건강증진법 제9조 공중이용시설"/>
    <x v="20"/>
  </r>
  <r>
    <n v="5853"/>
    <s v="파닭에 파무쳐"/>
    <s v="인천광역시 서구 가정로112번길 13-4 (가좌동)"/>
    <s v="국민건강증진법 제9조 공중이용시설"/>
    <x v="20"/>
  </r>
  <r>
    <n v="5854"/>
    <s v="뼈누이감자탕"/>
    <s v="인천광역시 서구 석곶로 21 (가정동)"/>
    <s v="국민건강증진법 제9조 공중이용시설"/>
    <x v="20"/>
  </r>
  <r>
    <n v="5855"/>
    <s v="연희네야채곱창"/>
    <s v="인천광역시 서구 대평로8번길 8 (연희동, 687-15)"/>
    <s v="국민건강증진법 제9조 공중이용시설"/>
    <x v="20"/>
  </r>
  <r>
    <n v="5856"/>
    <s v="루디아풍년식당"/>
    <s v="인천광역시 서구 여우재로 88 (가좌동, 379-10)"/>
    <s v="국민건강증진법 제9조 공중이용시설"/>
    <x v="20"/>
  </r>
  <r>
    <n v="5857"/>
    <s v="원조아구탕"/>
    <s v="인천광역시 서구 석곶로 2 (가정동)"/>
    <s v="국민건강증진법 제9조 공중이용시설"/>
    <x v="20"/>
  </r>
  <r>
    <n v="5858"/>
    <s v="황금어장"/>
    <s v="인천광역시 서구 염곡로 349 (신현동)"/>
    <s v="국민건강증진법 제9조 공중이용시설"/>
    <x v="20"/>
  </r>
  <r>
    <n v="5859"/>
    <s v="소대장"/>
    <s v="인천광역시 서구 원적로 85 (가좌동)"/>
    <s v="국민건강증진법 제9조 공중이용시설"/>
    <x v="20"/>
  </r>
  <r>
    <n v="5860"/>
    <s v="박가네닭개장"/>
    <s v="인천광역시 서구 서곶로369번길 22 (연희동, 682-11)"/>
    <s v="국민건강증진법 제9조 공중이용시설"/>
    <x v="20"/>
  </r>
  <r>
    <n v="5861"/>
    <s v="장수골"/>
    <s v="인천광역시 서구 승학로 199 (심곡동)"/>
    <s v="국민건강증진법 제9조 공중이용시설"/>
    <x v="20"/>
  </r>
  <r>
    <n v="5862"/>
    <s v="봉평손두부"/>
    <s v="인천광역시 서구 길주로75번길 35 (석남동)"/>
    <s v="국민건강증진법 제9조 공중이용시설"/>
    <x v="20"/>
  </r>
  <r>
    <n v="5863"/>
    <s v="배터지는 생돈까스"/>
    <s v="인천광역시 서구 여우재로 107 (가좌동)"/>
    <s v="국민건강증진법 제9조 공중이용시설"/>
    <x v="20"/>
  </r>
  <r>
    <n v="5864"/>
    <s v="유진명가코다리조림돈까스"/>
    <s v="인천광역시 서구 서달로149번길 12-12 (석남동,명성빌딩 104,105)"/>
    <s v="국민건강증진법 제9조 공중이용시설"/>
    <x v="20"/>
  </r>
  <r>
    <n v="5865"/>
    <s v="강촌민물매운탕"/>
    <s v="인천광역시 서구 율도로 52-1 (석남동)"/>
    <s v="국민건강증진법 제9조 공중이용시설"/>
    <x v="20"/>
  </r>
  <r>
    <n v="5866"/>
    <s v="내린천식당"/>
    <s v="인천광역시 서구 석남로 86 (석남동)"/>
    <s v="국민건강증진법 제9조 공중이용시설"/>
    <x v="20"/>
  </r>
  <r>
    <n v="5867"/>
    <s v="봉수식당"/>
    <s v="인천광역시 서구 봉오대로318번길 6, 104호 (가정동, 대우상가)"/>
    <s v="국민건강증진법 제9조 공중이용시설"/>
    <x v="20"/>
  </r>
  <r>
    <n v="5868"/>
    <s v="콩심 신현점"/>
    <s v="인천광역시 서구 신현로 44 (신현동,(1층))"/>
    <s v="국민건강증진법 제9조 공중이용시설"/>
    <x v="20"/>
  </r>
  <r>
    <n v="5869"/>
    <s v="호돌이반점"/>
    <s v="인천광역시 서구 탁옥로97번길 16-3 (심곡동)"/>
    <s v="국민건강증진법 제9조 공중이용시설"/>
    <x v="20"/>
  </r>
  <r>
    <n v="5870"/>
    <s v="소문난김떡순"/>
    <s v="인천광역시 서구 원적로47번길 6 (가좌동,풍림아파트103동상가111호(1층))"/>
    <s v="국민건강증진법 제9조 공중이용시설"/>
    <x v="20"/>
  </r>
  <r>
    <n v="5871"/>
    <s v="오구쌀피자"/>
    <s v="인천광역시 서구 청마로 163 (당하동, 당하메디칼센터108호)"/>
    <s v="국민건강증진법 제9조 공중이용시설"/>
    <x v="20"/>
  </r>
  <r>
    <n v="5872"/>
    <s v="양푼이우거지동태탕"/>
    <s v="인천광역시 서구 심곡로49번길 2 (심곡동)"/>
    <s v="국민건강증진법 제9조 공중이용시설"/>
    <x v="20"/>
  </r>
  <r>
    <n v="5873"/>
    <s v="아이포크정육식당"/>
    <s v="인천광역시 서구 건지로249번길 37 (석남동)"/>
    <s v="국민건강증진법 제9조 공중이용시설"/>
    <x v="20"/>
  </r>
  <r>
    <n v="5874"/>
    <s v="성아구"/>
    <s v="인천광역시 서구 길주로 80 (석남동)"/>
    <s v="국민건강증진법 제9조 공중이용시설"/>
    <x v="20"/>
  </r>
  <r>
    <n v="5875"/>
    <s v="낙원"/>
    <s v="인천광역시 서구 길주로 116 (석남동,104호(1층))"/>
    <s v="국민건강증진법 제9조 공중이용시설"/>
    <x v="20"/>
  </r>
  <r>
    <n v="5876"/>
    <s v="청솔 한식부페"/>
    <s v="인천광역시 서구 설원로 137 (대곡동)"/>
    <s v="국민건강증진법 제9조 공중이용시설"/>
    <x v="20"/>
  </r>
  <r>
    <n v="5877"/>
    <s v="오가네"/>
    <s v="인천광역시 서구 원당대로206번길 11-7 (오류동, A동 1층)"/>
    <s v="국민건강증진법 제9조 공중이용시설"/>
    <x v="20"/>
  </r>
  <r>
    <n v="5878"/>
    <s v="전라도식당"/>
    <s v="인천광역시 서구 강남로33번길 11 (석남동)"/>
    <s v="국민건강증진법 제9조 공중이용시설"/>
    <x v="20"/>
  </r>
  <r>
    <n v="5879"/>
    <s v="토향해물전문점"/>
    <s v="인천광역시 서구 원창로229번길 34-2 (가정동)"/>
    <s v="국민건강증진법 제9조 공중이용시설"/>
    <x v="20"/>
  </r>
  <r>
    <n v="5880"/>
    <s v="정육백화점생고기구이"/>
    <s v="인천광역시 서구 면개포로 7 (석남동)"/>
    <s v="국민건강증진법 제9조 공중이용시설"/>
    <x v="20"/>
  </r>
  <r>
    <n v="5881"/>
    <s v="젠"/>
    <s v="인천광역시 서구 가정로 252, 1층 (석남동, 510-7 (1층))"/>
    <s v="국민건강증진법 제9조 공중이용시설"/>
    <x v="20"/>
  </r>
  <r>
    <n v="5882"/>
    <s v="희락갈비"/>
    <s v="인천광역시 서구 서달로149번길 8, 2,3층 (석남동)"/>
    <s v="국민건강증진법 제9조 공중이용시설"/>
    <x v="20"/>
  </r>
  <r>
    <n v="5883"/>
    <s v="램토랑"/>
    <s v="인천광역시 서구 탁옥로 22 (심곡동, 334-23)"/>
    <s v="국민건강증진법 제9조 공중이용시설"/>
    <x v="20"/>
  </r>
  <r>
    <n v="5884"/>
    <s v="어깨동무"/>
    <s v="인천광역시 서구 길주로75번길 34, 1동 104호 (석남동, 가우상가)"/>
    <s v="국민건강증진법 제9조 공중이용시설"/>
    <x v="20"/>
  </r>
  <r>
    <n v="5885"/>
    <s v="족발집"/>
    <s v="인천광역시 서구 심곡로 193-3, 106호 (연희동)"/>
    <s v="국민건강증진법 제9조 공중이용시설"/>
    <x v="20"/>
  </r>
  <r>
    <n v="5886"/>
    <s v="역전할머니맥주(석남점)"/>
    <s v="인천광역시 서구 길주로 96 (석남동)"/>
    <s v="국민건강증진법 제9조 공중이용시설"/>
    <x v="20"/>
  </r>
  <r>
    <n v="5887"/>
    <s v="고향맛집"/>
    <s v="인천광역시 서구 봉수대로300번길 31 (석남동)"/>
    <s v="국민건강증진법 제9조 공중이용시설"/>
    <x v="20"/>
  </r>
  <r>
    <n v="5888"/>
    <s v="바바리안"/>
    <s v="인천광역시 서구 길주로76번길 25-1 (석남동)"/>
    <s v="국민건강증진법 제9조 공중이용시설"/>
    <x v="20"/>
  </r>
  <r>
    <n v="5889"/>
    <s v="주례등"/>
    <s v="인천광역시 서구 가정로 202 (석남동)"/>
    <s v="국민건강증진법 제9조 공중이용시설"/>
    <x v="20"/>
  </r>
  <r>
    <n v="5890"/>
    <s v="킴'S 옛날왕만두"/>
    <s v="인천광역시 서구 승학로 491 (검암동,고산프라자 1층 110호)"/>
    <s v="국민건강증진법 제9조 공중이용시설"/>
    <x v="20"/>
  </r>
  <r>
    <n v="5891"/>
    <s v="참맛나쭈꾸미부대찌개"/>
    <s v="인천광역시 서구 건지로 372 (가좌동)"/>
    <s v="국민건강증진법 제9조 공중이용시설"/>
    <x v="20"/>
  </r>
  <r>
    <n v="5892"/>
    <s v="신영FOOD"/>
    <s v="인천광역시 서구 사렴로 7 (경서동)"/>
    <s v="국민건강증진법 제9조 공중이용시설"/>
    <x v="20"/>
  </r>
  <r>
    <n v="5893"/>
    <s v="꼬레랑옛날통닭"/>
    <s v="인천광역시 서구 심곡로208번길 4-4 (공촌동)"/>
    <s v="국민건강증진법 제9조 공중이용시설"/>
    <x v="20"/>
  </r>
  <r>
    <n v="5894"/>
    <s v="정이품 쭈꾸미"/>
    <s v="인천광역시 서구 길주로75번길 35 (석남동,태우상가 107호)"/>
    <s v="국민건강증진법 제9조 공중이용시설"/>
    <x v="20"/>
  </r>
  <r>
    <n v="5895"/>
    <s v="김밥나라"/>
    <s v="인천광역시 서구 승학로 574 (검암동,현우프라자103호)"/>
    <s v="국민건강증진법 제9조 공중이용시설"/>
    <x v="20"/>
  </r>
  <r>
    <n v="5896"/>
    <s v="김밥천국"/>
    <s v="인천광역시 서구 검단로 836 (불로동, 월드아파트중앙상가154호)"/>
    <s v="국민건강증진법 제9조 공중이용시설"/>
    <x v="20"/>
  </r>
  <r>
    <n v="5897"/>
    <s v="황금짬뽕"/>
    <s v="인천광역시 서구 검단로459번길 10 (왕길동,외2필지 왕길프라자107호)"/>
    <s v="국민건강증진법 제9조 공중이용시설"/>
    <x v="20"/>
  </r>
  <r>
    <n v="5898"/>
    <s v="충남식당"/>
    <s v="인천광역시 서구 염곡로 96 (가좌동)"/>
    <s v="국민건강증진법 제9조 공중이용시설"/>
    <x v="20"/>
  </r>
  <r>
    <n v="5899"/>
    <s v="신마포갈매기검단점"/>
    <s v="인천광역시 서구 검단로459번길 7-3 (왕길동,아트빌 108, 109호)"/>
    <s v="국민건강증진법 제9조 공중이용시설"/>
    <x v="20"/>
  </r>
  <r>
    <n v="5900"/>
    <s v="교촌치킨 검단1호점"/>
    <s v="인천광역시 서구 검단로459번길 7-3 (왕길동,인천아트빌106.7)"/>
    <s v="국민건강증진법 제9조 공중이용시설"/>
    <x v="20"/>
  </r>
  <r>
    <n v="5901"/>
    <s v="꼬꼬얼큰이 닭발"/>
    <s v="인천광역시 서구 율도로77번길 6-1 (신현동)"/>
    <s v="국민건강증진법 제9조 공중이용시설"/>
    <x v="20"/>
  </r>
  <r>
    <n v="5902"/>
    <s v="전라도 우리식당"/>
    <s v="인천광역시 서구 서곶로 741 (백석동)"/>
    <s v="국민건강증진법 제9조 공중이용시설"/>
    <x v="20"/>
  </r>
  <r>
    <n v="5903"/>
    <s v="남도가든"/>
    <s v="인천광역시 서구 가남로 401 (가정동)"/>
    <s v="국민건강증진법 제9조 공중이용시설"/>
    <x v="20"/>
  </r>
  <r>
    <n v="5904"/>
    <s v="설중매"/>
    <s v="인천광역시 서구 원창로 221-1 (가정동)"/>
    <s v="국민건강증진법 제9조 공중이용시설"/>
    <x v="20"/>
  </r>
  <r>
    <n v="5905"/>
    <s v="역전할머니맥주검단점"/>
    <s v="인천광역시 서구 검단로459번길 3, 1층 (왕길동)"/>
    <s v="국민건강증진법 제9조 공중이용시설"/>
    <x v="20"/>
  </r>
  <r>
    <n v="5906"/>
    <s v="돼야지"/>
    <s v="인천광역시 서구 원창로229번길 1-7 (가정동)"/>
    <s v="국민건강증진법 제9조 공중이용시설"/>
    <x v="20"/>
  </r>
  <r>
    <n v="5907"/>
    <s v="호남기사식당"/>
    <s v="인천광역시 서구 장고개로 188 (가좌동)"/>
    <s v="국민건강증진법 제9조 공중이용시설"/>
    <x v="20"/>
  </r>
  <r>
    <n v="5908"/>
    <s v="코리안숯불닭바베큐"/>
    <s v="인천광역시 서구 승학로 574 (검암동,검암2지구)"/>
    <s v="국민건강증진법 제9조 공중이용시설"/>
    <x v="20"/>
  </r>
  <r>
    <n v="5909"/>
    <s v="피자나라치킨공주"/>
    <s v="인천광역시 서구 원적로27번길 19-2 (가좌동, 1층 2호)"/>
    <s v="국민건강증진법 제9조 공중이용시설"/>
    <x v="20"/>
  </r>
  <r>
    <n v="5910"/>
    <s v="우진푸드"/>
    <s v="인천광역시 서구 거북로 107 (석남동, 541-28)"/>
    <s v="국민건강증진법 제9조 공중이용시설"/>
    <x v="20"/>
  </r>
  <r>
    <n v="5911"/>
    <s v="양세마리 양꼬치"/>
    <s v="인천광역시 서구 서곶로301번길 16 (심곡동, 245-6)"/>
    <s v="국민건강증진법 제9조 공중이용시설"/>
    <x v="20"/>
  </r>
  <r>
    <n v="5912"/>
    <s v="자이언트당구카페"/>
    <s v="인천광역시 서구 중봉대로 594, 청라비전프라자 801,802,803호 (연희동)"/>
    <s v="국민건강증진법 제9조 공중이용시설"/>
    <x v="20"/>
  </r>
  <r>
    <n v="5913"/>
    <s v="육생육사"/>
    <s v="인천광역시 서구 석남로110번길 7, 102호 (석남동)"/>
    <s v="국민건강증진법 제9조 공중이용시설"/>
    <x v="20"/>
  </r>
  <r>
    <n v="5914"/>
    <s v="비플렉스"/>
    <s v="인천광역시 서구 보석로12번안길 30, 1층 (청라동)"/>
    <s v="국민건강증진법 제9조 공중이용시설"/>
    <x v="20"/>
  </r>
  <r>
    <n v="5915"/>
    <s v="김가네청라퍼스트점"/>
    <s v="인천광역시 서구 청라커낼로260번길 7-11, 청라퍼스트타워 104호 (경서동)"/>
    <s v="국민건강증진법 제9조 공중이용시설"/>
    <x v="20"/>
  </r>
  <r>
    <n v="5916"/>
    <s v="아날로그클래식"/>
    <s v="인천광역시 서구 담지로22번길 11-2, 1층 (연희동)"/>
    <s v="국민건강증진법 제9조 공중이용시설"/>
    <x v="20"/>
  </r>
  <r>
    <n v="5917"/>
    <s v="더담설렁탕"/>
    <s v="인천광역시 서구 북항로206번길 50, 102호일부~105호 (원창동)"/>
    <s v="국민건강증진법 제9조 공중이용시설"/>
    <x v="20"/>
  </r>
  <r>
    <n v="5918"/>
    <s v="경성함바그 청라스퀘어세븐점"/>
    <s v="인천광역시 서구 청라루비로 76, 청라스퀘어세븐 217,218호 (경서동)"/>
    <s v="국민건강증진법 제9조 공중이용시설"/>
    <x v="20"/>
  </r>
  <r>
    <n v="5919"/>
    <s v="광명한우촌"/>
    <s v="인천광역시 서구 승학로235번길 16 (심곡동,다보빌딩 102호)"/>
    <s v="국민건강증진법 제9조 공중이용시설"/>
    <x v="20"/>
  </r>
  <r>
    <n v="5920"/>
    <s v="일번가 소고기골목"/>
    <s v="인천광역시 서구 승학로 299 (연희동,101호)"/>
    <s v="국민건강증진법 제9조 공중이용시설"/>
    <x v="20"/>
  </r>
  <r>
    <n v="5921"/>
    <s v="연희꼬마 김밥전문점"/>
    <s v="인천광역시 서구 간촌로 5, 1층 102호 (연희동, 710-6번지)"/>
    <s v="국민건강증진법 제9조 공중이용시설"/>
    <x v="20"/>
  </r>
  <r>
    <n v="5922"/>
    <s v="명동찌게마을"/>
    <s v="인천광역시 서구 신현로 40, 101,102호 (신현동, 283-20 101,102호)"/>
    <s v="국민건강증진법 제9조 공중이용시설"/>
    <x v="20"/>
  </r>
  <r>
    <n v="5923"/>
    <s v="연안부두"/>
    <s v="인천광역시 서구 검단로 790, 106호 (불로동, 퀸스타운동성아파트 상가)"/>
    <s v="국민건강증진법 제9조 공중이용시설"/>
    <x v="20"/>
  </r>
  <r>
    <n v="5924"/>
    <s v="짜장일번지"/>
    <s v="인천광역시 서구 서곶로301번길 16 (심곡동, 태영프라자)"/>
    <s v="국민건강증진법 제9조 공중이용시설"/>
    <x v="20"/>
  </r>
  <r>
    <n v="5925"/>
    <s v="해수야놀자식당"/>
    <s v="인천광역시 서구 봉수대로 257 (가좌동,4층 1호)"/>
    <s v="국민건강증진법 제9조 공중이용시설"/>
    <x v="20"/>
  </r>
  <r>
    <n v="5926"/>
    <s v="교동짬뽕"/>
    <s v="인천광역시 서구 원적로 39 (가좌동, 260-17)"/>
    <s v="국민건강증진법 제9조 공중이용시설"/>
    <x v="20"/>
  </r>
  <r>
    <n v="5927"/>
    <s v="스시황"/>
    <s v="인천광역시 서구 완정로 144, 105호 (마전동, 외 1필지, 프라임타워)"/>
    <s v="국민건강증진법 제9조 공중이용시설"/>
    <x v="20"/>
  </r>
  <r>
    <n v="5928"/>
    <s v="초이스족발"/>
    <s v="인천광역시 서구 검단로518번길 11, 101호 (마전동, 건우하우스)"/>
    <s v="국민건강증진법 제9조 공중이용시설"/>
    <x v="20"/>
  </r>
  <r>
    <n v="5929"/>
    <s v="혀니김밥 찌니만두"/>
    <s v="인천광역시 서구 완정로65번길 5, 한뫼프라자 201일부호 (마전동)"/>
    <s v="국민건강증진법 제9조 공중이용시설"/>
    <x v="20"/>
  </r>
  <r>
    <n v="5930"/>
    <s v="지영푸드"/>
    <s v="인천광역시 서구 서곶로 876, 102호 (마전동)"/>
    <s v="국민건강증진법 제9조 공중이용시설"/>
    <x v="20"/>
  </r>
  <r>
    <n v="5931"/>
    <s v="문정이네포차"/>
    <s v="인천광역시 서구 원적로100번길 16 (가좌동, 나동 1층일부)"/>
    <s v="국민건강증진법 제9조 공중이용시설"/>
    <x v="20"/>
  </r>
  <r>
    <n v="5932"/>
    <s v="더치앤빈"/>
    <s v="인천광역시 서구 청라커낼로 264, 115호 (경서동, 청라두손중앙프라자)"/>
    <s v="국민건강증진법 제9조 공중이용시설"/>
    <x v="20"/>
  </r>
  <r>
    <n v="5933"/>
    <s v="북경"/>
    <s v="인천광역시 서구 승학로 578, 준암프라자동 201호 (검암동, 513-9 준암프라자 201호)"/>
    <s v="국민건강증진법 제9조 공중이용시설"/>
    <x v="20"/>
  </r>
  <r>
    <n v="5934"/>
    <s v="늘푸른포차"/>
    <s v="인천광역시 서구 완정로202번안길 35 (마전동)"/>
    <s v="국민건강증진법 제9조 공중이용시설"/>
    <x v="20"/>
  </r>
  <r>
    <n v="5935"/>
    <s v="용화루"/>
    <s v="인천광역시 서구 승학로 497 (검암동)"/>
    <s v="국민건강증진법 제9조 공중이용시설"/>
    <x v="20"/>
  </r>
  <r>
    <n v="5936"/>
    <s v="제주똥돼지"/>
    <s v="인천광역시 서구 서달로123번길 12-4, 상가동 2층 203호 (석남동)"/>
    <s v="국민건강증진법 제9조 공중이용시설"/>
    <x v="20"/>
  </r>
  <r>
    <n v="5937"/>
    <s v="보드람치킨"/>
    <s v="인천광역시 서구 승학로 578 (검암동,준암프라자 103호)"/>
    <s v="국민건강증진법 제9조 공중이용시설"/>
    <x v="20"/>
  </r>
  <r>
    <n v="5938"/>
    <s v="오복영양탕"/>
    <s v="인천광역시 서구 단봉로 63-10 (왕길동)"/>
    <s v="국민건강증진법 제9조 공중이용시설"/>
    <x v="20"/>
  </r>
  <r>
    <n v="5939"/>
    <s v="보드람치킨"/>
    <s v="인천광역시 서구 율도로 121 (가정동, 527-34)"/>
    <s v="국민건강증진법 제9조 공중이용시설"/>
    <x v="20"/>
  </r>
  <r>
    <n v="5940"/>
    <s v="대림식당"/>
    <s v="인천광역시 서구 건지로153번길 8 (석남동)"/>
    <s v="국민건강증진법 제9조 공중이용시설"/>
    <x v="20"/>
  </r>
  <r>
    <n v="5941"/>
    <s v="신참치명가"/>
    <s v="인천광역시 서구 검단로 463 (왕길동,현대프라자1층)"/>
    <s v="국민건강증진법 제9조 공중이용시설"/>
    <x v="20"/>
  </r>
  <r>
    <n v="5942"/>
    <s v="또다시"/>
    <s v="인천광역시 서구 가정로293번길 3 (석남동)"/>
    <s v="국민건강증진법 제9조 공중이용시설"/>
    <x v="20"/>
  </r>
  <r>
    <n v="5943"/>
    <s v="목장구이"/>
    <s v="인천광역시 서구 석곶로 24 (가정동)"/>
    <s v="국민건강증진법 제9조 공중이용시설"/>
    <x v="20"/>
  </r>
  <r>
    <n v="5944"/>
    <s v="희망한식부페"/>
    <s v="인천광역시 서구 봉수대로300번길 30 (석남동)"/>
    <s v="국민건강증진법 제9조 공중이용시설"/>
    <x v="20"/>
  </r>
  <r>
    <n v="5945"/>
    <s v="백년갈비숯불화로구이"/>
    <s v="인천광역시 서구 신석로 97, 4,5호 (석남동)"/>
    <s v="국민건강증진법 제9조 공중이용시설"/>
    <x v="20"/>
  </r>
  <r>
    <n v="5946"/>
    <s v="꼼돈"/>
    <s v="인천광역시 서구 석남로 70, 1층 (석남동, 591(1층))"/>
    <s v="국민건강증진법 제9조 공중이용시설"/>
    <x v="20"/>
  </r>
  <r>
    <n v="5947"/>
    <s v="마전동연탄집"/>
    <s v="인천광역시 서구 완정로10번길 12 (마전동)"/>
    <s v="국민건강증진법 제9조 공중이용시설"/>
    <x v="20"/>
  </r>
  <r>
    <n v="5948"/>
    <s v="월드돈까스검단점"/>
    <s v="인천광역시 서구 봉수대로1440번안길 17-8 (왕길동)"/>
    <s v="국민건강증진법 제9조 공중이용시설"/>
    <x v="20"/>
  </r>
  <r>
    <n v="5949"/>
    <s v="통큰막창"/>
    <s v="인천광역시 서구 청라루비로134번길 6-30, 1층 (경서동)"/>
    <s v="국민건강증진법 제9조 공중이용시설"/>
    <x v="20"/>
  </r>
  <r>
    <n v="5950"/>
    <s v="혁이네소고기"/>
    <s v="인천광역시 서구 중봉대로612번길 10-12, 청라프라자2 105,106호 (연희동)"/>
    <s v="국민건강증진법 제9조 공중이용시설"/>
    <x v="20"/>
  </r>
  <r>
    <n v="5951"/>
    <s v="하루엔소쿠청라점"/>
    <s v="인천광역시 서구 중봉대로586번길 9-4, 쓰리엠타워 104호 (연희동)"/>
    <s v="국민건강증진법 제9조 공중이용시설"/>
    <x v="20"/>
  </r>
  <r>
    <n v="5952"/>
    <s v="하루엔소쿠인천신현점"/>
    <s v="인천광역시 서구 새오개로111번안길 21, 대성프라자 102호 (신현동)"/>
    <s v="국민건강증진법 제9조 공중이용시설"/>
    <x v="20"/>
  </r>
  <r>
    <n v="5953"/>
    <s v="제철수산물"/>
    <s v="인천광역시 서구 청라루비로42번길 7, 101호 (청라동)"/>
    <s v="국민건강증진법 제9조 공중이용시설"/>
    <x v="20"/>
  </r>
  <r>
    <n v="5954"/>
    <s v="호치킨가정점"/>
    <s v="인천광역시 서구 염곡로498번안길 20-1, 엠에스프라자 104호 (가정동)"/>
    <s v="국민건강증진법 제9조 공중이용시설"/>
    <x v="20"/>
  </r>
  <r>
    <n v="5955"/>
    <s v="장터24시"/>
    <s v="인천광역시 서구 경명대로694번길 1 (공촌동)"/>
    <s v="국민건강증진법 제9조 공중이용시설"/>
    <x v="20"/>
  </r>
  <r>
    <n v="5956"/>
    <s v="돈까스클럽"/>
    <s v="인천광역시 서구 검단로 547 (마전동,외4필지)"/>
    <s v="국민건강증진법 제9조 공중이용시설"/>
    <x v="20"/>
  </r>
  <r>
    <n v="5957"/>
    <s v="대박횟집"/>
    <s v="인천광역시 서구 완정로 148 (마전동)"/>
    <s v="국민건강증진법 제9조 공중이용시설"/>
    <x v="20"/>
  </r>
  <r>
    <n v="5958"/>
    <s v="순이네밥&amp;포차"/>
    <s v="인천광역시 서구 신현로 41-1 (신현동, 282-31)"/>
    <s v="국민건강증진법 제9조 공중이용시설"/>
    <x v="20"/>
  </r>
  <r>
    <n v="5959"/>
    <s v="땡큐꼬마김밥"/>
    <s v="인천광역시 서구 청라루비로 76, 청라스퀘어세븐 B108호 (경서동)"/>
    <s v="국민건강증진법 제9조 공중이용시설"/>
    <x v="20"/>
  </r>
  <r>
    <n v="5960"/>
    <s v="꼬레랑옛날통닭"/>
    <s v="인천광역시 서구 검단로 785, 동양빌딩 102호 (불로동)"/>
    <s v="국민건강증진법 제9조 공중이용시설"/>
    <x v="20"/>
  </r>
  <r>
    <n v="5961"/>
    <s v="베트남전통바베큐"/>
    <s v="인천광역시 서구 가정로138번길 16, 1층 일부 (가좌동)"/>
    <s v="국민건강증진법 제9조 공중이용시설"/>
    <x v="20"/>
  </r>
  <r>
    <n v="5962"/>
    <s v="추억의옛날통닭"/>
    <s v="인천광역시 서구 새오개로 37, 1층 일부 (석남동)"/>
    <s v="국민건강증진법 제9조 공중이용시설"/>
    <x v="20"/>
  </r>
  <r>
    <n v="5963"/>
    <s v="38만두"/>
    <s v="인천광역시 서구 청라라임로 102, 101-1호 (연희동)"/>
    <s v="국민건강증진법 제9조 공중이용시설"/>
    <x v="20"/>
  </r>
  <r>
    <n v="5964"/>
    <s v="비에이치씨(bhc)치킨(검암점)"/>
    <s v="인천광역시 서구 승학로 479 (검암동, 600-4)"/>
    <s v="국민건강증진법 제9조 공중이용시설"/>
    <x v="20"/>
  </r>
  <r>
    <n v="5965"/>
    <s v="골든바"/>
    <s v="인천광역시 서구 중봉대로612번길 10-12, 청라프라자2 402호 (연희동)"/>
    <s v="국민건강증진법 제9조 공중이용시설"/>
    <x v="20"/>
  </r>
  <r>
    <n v="5966"/>
    <s v="나루멘"/>
    <s v="인천광역시 서구 서곶로 788, 홀리랜드 129호 (당하동)"/>
    <s v="국민건강증진법 제9조 공중이용시설"/>
    <x v="20"/>
  </r>
  <r>
    <n v="5967"/>
    <s v="라라카페"/>
    <s v="인천광역시 서구 새오개로111번안길 28, 태영빌딩 104호 (신현동)"/>
    <s v="국민건강증진법 제9조 공중이용시설"/>
    <x v="20"/>
  </r>
  <r>
    <n v="5968"/>
    <s v="매니아당구클럽"/>
    <s v="인천광역시 서구 검단로459번길 7-2, 4층 일부호 (왕길동)"/>
    <s v="국민건강증진법 제9조 공중이용시설"/>
    <x v="20"/>
  </r>
  <r>
    <n v="5969"/>
    <s v="보답"/>
    <s v="인천광역시 서구 청라커낼로288번길 16, 키움프라자 110호 (경서동)"/>
    <s v="국민건강증진법 제9조 공중이용시설"/>
    <x v="20"/>
  </r>
  <r>
    <n v="5970"/>
    <s v="60계치킨 인천서구청점"/>
    <s v="인천광역시 서구 승학로236번길 28 (심곡동)"/>
    <s v="국민건강증진법 제9조 공중이용시설"/>
    <x v="20"/>
  </r>
  <r>
    <n v="5971"/>
    <s v="캠프"/>
    <s v="인천광역시 서구 원창로 164 (신현동)"/>
    <s v="국민건강증진법 제9조 공중이용시설"/>
    <x v="20"/>
  </r>
  <r>
    <n v="5972"/>
    <s v="지장수숯불갈비"/>
    <s v="인천광역시 서구 신석로 64 (석남동)"/>
    <s v="국민건강증진법 제9조 공중이용시설"/>
    <x v="20"/>
  </r>
  <r>
    <n v="5973"/>
    <s v="누구나양고기전문점"/>
    <s v="인천광역시 서구 가정로 283 (석남동,11-1호)"/>
    <s v="국민건강증진법 제9조 공중이용시설"/>
    <x v="20"/>
  </r>
  <r>
    <n v="5974"/>
    <s v="동남식당"/>
    <s v="인천광역시 서구 율도로 53 (신현동)"/>
    <s v="국민건강증진법 제9조 공중이용시설"/>
    <x v="20"/>
  </r>
  <r>
    <n v="5975"/>
    <s v="화신식당"/>
    <s v="인천광역시 서구 봉수대로300번길 23 (석남동)"/>
    <s v="국민건강증진법 제9조 공중이용시설"/>
    <x v="20"/>
  </r>
  <r>
    <n v="5976"/>
    <s v="안동잔치국수"/>
    <s v="인천광역시 서구 거북로 88 (석남동)"/>
    <s v="국민건강증진법 제9조 공중이용시설"/>
    <x v="20"/>
  </r>
  <r>
    <n v="5977"/>
    <s v="또봉이통닭"/>
    <s v="인천광역시 서구 건지로284번길 54, 1층 (가좌동)"/>
    <s v="국민건강증진법 제9조 공중이용시설"/>
    <x v="20"/>
  </r>
  <r>
    <n v="5978"/>
    <s v="장터뼈해장국"/>
    <s v="인천광역시 서구 염곡로 330-5 (신현동)"/>
    <s v="국민건강증진법 제9조 공중이용시설"/>
    <x v="20"/>
  </r>
  <r>
    <n v="5979"/>
    <s v="부뚜막치킨석남점"/>
    <s v="인천광역시 서구 신석로 85 (석남동)"/>
    <s v="국민건강증진법 제9조 공중이용시설"/>
    <x v="20"/>
  </r>
  <r>
    <n v="5980"/>
    <s v="돈가네"/>
    <s v="인천광역시 서구 새오개로 50 (신현동)"/>
    <s v="국민건강증진법 제9조 공중이용시설"/>
    <x v="20"/>
  </r>
  <r>
    <n v="5981"/>
    <s v="맥주창고"/>
    <s v="인천광역시 서구 거북로 90 (석남동, 583-48)"/>
    <s v="국민건강증진법 제9조 공중이용시설"/>
    <x v="20"/>
  </r>
  <r>
    <n v="5982"/>
    <s v="한솥도시락건지사거리점"/>
    <s v="인천광역시 서구 원적로 99 (가좌동, 122-8)"/>
    <s v="국민건강증진법 제9조 공중이용시설"/>
    <x v="20"/>
  </r>
  <r>
    <n v="5983"/>
    <s v="우리"/>
    <s v="인천광역시 서구 원창로 228 (가정동)"/>
    <s v="국민건강증진법 제9조 공중이용시설"/>
    <x v="20"/>
  </r>
  <r>
    <n v="5984"/>
    <s v="설악추어탕"/>
    <s v="인천광역시 서구 염곡로295번길 2 (석남동,2층)"/>
    <s v="국민건강증진법 제9조 공중이용시설"/>
    <x v="20"/>
  </r>
  <r>
    <n v="5985"/>
    <s v="세븐"/>
    <s v="인천광역시 서구 가정로 240 (석남동, 539)"/>
    <s v="국민건강증진법 제9조 공중이용시설"/>
    <x v="20"/>
  </r>
  <r>
    <n v="5986"/>
    <s v="장마루"/>
    <s v="인천광역시 서구 원적로 79 (가좌동)"/>
    <s v="국민건강증진법 제9조 공중이용시설"/>
    <x v="20"/>
  </r>
  <r>
    <n v="5987"/>
    <s v="종가집"/>
    <s v="인천광역시 서구 검단로 505 (마전동, 이지화인프라자 115,116호)"/>
    <s v="국민건강증진법 제9조 공중이용시설"/>
    <x v="20"/>
  </r>
  <r>
    <n v="5988"/>
    <s v="고향마을"/>
    <s v="인천광역시 서구 새오개로111번안길 19, 1층 일부 (신현동)"/>
    <s v="국민건강증진법 제9조 공중이용시설"/>
    <x v="20"/>
  </r>
  <r>
    <n v="5989"/>
    <s v="코리엔탈깻잎칩킨"/>
    <s v="인천광역시 서구 원창로229번길 33 (가정동)"/>
    <s v="국민건강증진법 제9조 공중이용시설"/>
    <x v="20"/>
  </r>
  <r>
    <n v="5990"/>
    <s v="통큰무한삼겹석남점"/>
    <s v="인천광역시 서구 가정로 295 (석남동, 454-3)"/>
    <s v="국민건강증진법 제9조 공중이용시설"/>
    <x v="20"/>
  </r>
  <r>
    <n v="5991"/>
    <s v="풍년막걸리"/>
    <s v="인천광역시 서구 가정로 122 (가좌동)"/>
    <s v="국민건강증진법 제9조 공중이용시설"/>
    <x v="20"/>
  </r>
  <r>
    <n v="5992"/>
    <s v="하르방식당"/>
    <s v="인천광역시 서구 건지로97번길 39 (석남동, 1층)"/>
    <s v="국민건강증진법 제9조 공중이용시설"/>
    <x v="20"/>
  </r>
  <r>
    <n v="5993"/>
    <s v="꼬레랑옛날통닭"/>
    <s v="인천광역시 서구 열우물로240번길 33 (가좌동)"/>
    <s v="국민건강증진법 제9조 공중이용시설"/>
    <x v="20"/>
  </r>
  <r>
    <n v="5994"/>
    <s v="설악추어탕"/>
    <s v="인천광역시 서구 장고개로 279 (가좌동)"/>
    <s v="국민건강증진법 제9조 공중이용시설"/>
    <x v="20"/>
  </r>
  <r>
    <n v="5995"/>
    <s v="남경푸드"/>
    <s v="인천광역시 서구 호두산로 92 (경서동,(인천서부지방산업단지관리공단지원상가1층103호))"/>
    <s v="국민건강증진법 제9조 공중이용시설"/>
    <x v="20"/>
  </r>
  <r>
    <n v="5996"/>
    <s v="숙이네밥상"/>
    <s v="인천광역시 서구 중봉대로240번길 28 (석남동)"/>
    <s v="국민건강증진법 제9조 공중이용시설"/>
    <x v="20"/>
  </r>
  <r>
    <n v="5997"/>
    <s v="교촌치킨불로원당점"/>
    <s v="인천광역시 서구 원당대로 882, 103호 (당하동, 조이빌상가)"/>
    <s v="국민건강증진법 제9조 공중이용시설"/>
    <x v="20"/>
  </r>
  <r>
    <n v="5998"/>
    <s v="병천토속순대"/>
    <s v="인천광역시 서구 염곡로 313-6 (석남동)"/>
    <s v="국민건강증진법 제9조 공중이용시설"/>
    <x v="20"/>
  </r>
  <r>
    <n v="5999"/>
    <s v="성우족발"/>
    <s v="인천광역시 서구 서달로163번길 1 (석남동)"/>
    <s v="국민건강증진법 제9조 공중이용시설"/>
    <x v="20"/>
  </r>
  <r>
    <n v="6000"/>
    <s v="콜"/>
    <s v="인천광역시 서구 신석로 100 (석남동)"/>
    <s v="국민건강증진법 제9조 공중이용시설"/>
    <x v="20"/>
  </r>
  <r>
    <n v="6001"/>
    <s v="미담보쌈"/>
    <s v="인천광역시 서구 원적로 105 (가좌동,(1층))"/>
    <s v="국민건강증진법 제9조 공중이용시설"/>
    <x v="20"/>
  </r>
  <r>
    <n v="6002"/>
    <s v="삼산돌곱창"/>
    <s v="인천광역시 서구 청마로 175 (당하동, 당하뉴욕프라자 106호)"/>
    <s v="국민건강증진법 제9조 공중이용시설"/>
    <x v="20"/>
  </r>
  <r>
    <n v="6003"/>
    <s v="Coffee mama (인천석남우리집)"/>
    <s v="인천광역시 서구 길주로75번길 35 (석남동, 523-3 (태우상가 101호))"/>
    <s v="국민건강증진법 제9조 공중이용시설"/>
    <x v="20"/>
  </r>
  <r>
    <n v="6004"/>
    <s v="장모님 밥상"/>
    <s v="인천광역시 서구 신현로 40-1 (신현동, 283-19)"/>
    <s v="국민건강증진법 제9조 공중이용시설"/>
    <x v="20"/>
  </r>
  <r>
    <n v="6005"/>
    <s v="셰셰"/>
    <s v="인천광역시 서구 가정로262번길 18 (석남동)"/>
    <s v="국민건강증진법 제9조 공중이용시설"/>
    <x v="20"/>
  </r>
  <r>
    <n v="6006"/>
    <s v="숯불생선구이"/>
    <s v="인천광역시 서구 장고개로287번길 3 (가좌동)"/>
    <s v="국민건강증진법 제9조 공중이용시설"/>
    <x v="20"/>
  </r>
  <r>
    <n v="6007"/>
    <s v="나은병원장례식장"/>
    <s v="인천광역시 서구 원적로 23 (가좌동)"/>
    <s v="국민건강증진법 제9조 공중이용시설"/>
    <x v="20"/>
  </r>
  <r>
    <n v="6008"/>
    <s v="비어코리아"/>
    <s v="인천광역시 서구 신진말로28번길 5-2 (가좌동)"/>
    <s v="국민건강증진법 제9조 공중이용시설"/>
    <x v="20"/>
  </r>
  <r>
    <n v="6009"/>
    <s v="갬썸(신현점)"/>
    <s v="인천광역시 서구 원창로 198 (신현동)"/>
    <s v="국민건강증진법 제9조 공중이용시설"/>
    <x v="20"/>
  </r>
  <r>
    <n v="6010"/>
    <s v="연희옥 청라점"/>
    <s v="인천광역시 서구 청라라임로 71, 209호 (연희동, 진영메디피아)"/>
    <s v="국민건강증진법 제9조 공중이용시설"/>
    <x v="20"/>
  </r>
  <r>
    <n v="6011"/>
    <s v="사랑방수제요리점"/>
    <s v="인천광역시 서구 검단로459번길 4, 상록왕길프라자 마전복합타워 112,113호 (왕길동)"/>
    <s v="국민건강증진법 제9조 공중이용시설"/>
    <x v="20"/>
  </r>
  <r>
    <n v="6012"/>
    <s v="한식정"/>
    <s v="인천광역시 서구 완정로202번안길 32, 리오샾911 101호 (마전동)"/>
    <s v="국민건강증진법 제9조 공중이용시설"/>
    <x v="20"/>
  </r>
  <r>
    <n v="6013"/>
    <s v="스타골목카페"/>
    <s v="인천광역시 서구 석곶로22번길 3-8, 1층 일부 (가정동)"/>
    <s v="국민건강증진법 제9조 공중이용시설"/>
    <x v="20"/>
  </r>
  <r>
    <n v="6014"/>
    <s v="파파존스피자 인천서구점"/>
    <s v="인천광역시 서구 여우재로 119, 상가2동 101(일부)호 (가좌동, 인천가좌두산위브트레지움 2단지)"/>
    <s v="국민건강증진법 제9조 공중이용시설"/>
    <x v="20"/>
  </r>
  <r>
    <n v="6015"/>
    <s v="마레"/>
    <s v="인천광역시 서구 탁옥로 104, 다빈치프라자 1층 일부 (심곡동)"/>
    <s v="국민건강증진법 제9조 공중이용시설"/>
    <x v="20"/>
  </r>
  <r>
    <n v="6016"/>
    <s v="뮤직커피"/>
    <s v="인천광역시 서구 청라에메랄드로102번길 26, 서진프라자 103호 (연희동)"/>
    <s v="국민건강증진법 제9조 공중이용시설"/>
    <x v="20"/>
  </r>
  <r>
    <n v="6017"/>
    <s v="뒷고기와겹사리"/>
    <s v="인천광역시 서구 심곡로55번길 9, 서도상가 B동 4,5호 (심곡동)"/>
    <s v="국민건강증진법 제9조 공중이용시설"/>
    <x v="20"/>
  </r>
  <r>
    <n v="6018"/>
    <s v="화통호수공원점"/>
    <s v="인천광역시 서구 크리스탈로102번길 22, 140,141,142,143호 (경서동)"/>
    <s v="국민건강증진법 제9조 공중이용시설"/>
    <x v="20"/>
  </r>
  <r>
    <n v="6019"/>
    <s v="인천짜장4900원 청라점"/>
    <s v="인천광역시 서구 청라에메랄드로 78, 딜라이트타워 107호 (연희동)"/>
    <s v="국민건강증진법 제9조 공중이용시설"/>
    <x v="20"/>
  </r>
  <r>
    <n v="6020"/>
    <s v="굽네치킨 가정점"/>
    <s v="인천광역시 서구 염곡로498번안길 11-1, 1층일부 (가정동)"/>
    <s v="국민건강증진법 제9조 공중이용시설"/>
    <x v="20"/>
  </r>
  <r>
    <n v="6021"/>
    <s v="행복이머무는곳"/>
    <s v="인천광역시 서구 로봇랜드로 155-11, 로봇랜드 로봇지원센터 23층일부 (원창동)"/>
    <s v="국민건강증진법 제9조 공중이용시설"/>
    <x v="20"/>
  </r>
  <r>
    <n v="6022"/>
    <s v="강학구참국밥"/>
    <s v="인천광역시 서구 중봉대로586번길 9-4, 쓰리엠타워 204호 (연희동)"/>
    <s v="국민건강증진법 제9조 공중이용시설"/>
    <x v="20"/>
  </r>
  <r>
    <n v="6023"/>
    <s v="어시장회"/>
    <s v="인천광역시 서구 승학로 464, 은혜상가 다동 3-2,3-3호 (검암동)"/>
    <s v="국민건강증진법 제9조 공중이용시설"/>
    <x v="20"/>
  </r>
  <r>
    <n v="6024"/>
    <s v="델리커리청라스퀘어세븐점"/>
    <s v="인천광역시 서구 청라루비로 76, 청라스퀘어세븐 B179,B180호 (경서동)"/>
    <s v="국민건강증진법 제9조 공중이용시설"/>
    <x v="20"/>
  </r>
  <r>
    <n v="6025"/>
    <s v="짝태굽는남자"/>
    <s v="인천광역시 서구 청마로167번길 3, 대우프라자 109호 (당하동)"/>
    <s v="국민건강증진법 제9조 공중이용시설"/>
    <x v="20"/>
  </r>
  <r>
    <n v="6026"/>
    <s v="미스터떡볶이앤치킨"/>
    <s v="인천광역시 서구 청라커낼로 327, 1층 일부 (경서동)"/>
    <s v="국민건강증진법 제9조 공중이용시설"/>
    <x v="20"/>
  </r>
  <r>
    <n v="6027"/>
    <s v="비포미드나잇"/>
    <s v="인천광역시 서구 염곡로498번길 23, 1층 전체 (가정동)"/>
    <s v="국민건강증진법 제9조 공중이용시설"/>
    <x v="20"/>
  </r>
  <r>
    <n v="6028"/>
    <s v="행복한면"/>
    <s v="인천광역시 서구 원당대로835번길 6 (원당동, 미진연립)"/>
    <s v="국민건강증진법 제9조 공중이용시설"/>
    <x v="20"/>
  </r>
  <r>
    <n v="6029"/>
    <s v="꽃돼지보쌈"/>
    <s v="인천광역시 서구 청라루비로42번길 6-25, 1층 (경서동)"/>
    <s v="국민건강증진법 제9조 공중이용시설"/>
    <x v="20"/>
  </r>
  <r>
    <n v="6030"/>
    <s v="밥맛나는 세상"/>
    <s v="인천광역시 서구 연희로 10 (연희동)"/>
    <s v="국민건강증진법 제9조 공중이용시설"/>
    <x v="20"/>
  </r>
  <r>
    <n v="6031"/>
    <s v="남도아구동태찜,탕"/>
    <s v="인천광역시 서구 가정로308번길 4 (석남동)"/>
    <s v="국민건강증진법 제9조 공중이용시설"/>
    <x v="20"/>
  </r>
  <r>
    <n v="6032"/>
    <s v="전라도삼겹연탄구이"/>
    <s v="인천광역시 서구 석곶로 3 (가정동)"/>
    <s v="국민건강증진법 제9조 공중이용시설"/>
    <x v="20"/>
  </r>
  <r>
    <n v="6033"/>
    <s v="이계종이복집"/>
    <s v="인천광역시 서구 가정로 168 (석남동, 579-8)"/>
    <s v="국민건강증진법 제9조 공중이용시설"/>
    <x v="20"/>
  </r>
  <r>
    <n v="6034"/>
    <s v="가마솥손두부"/>
    <s v="인천광역시 서구 완정로216번길 23 (금곡동, 1층 일부)"/>
    <s v="국민건강증진법 제9조 공중이용시설"/>
    <x v="20"/>
  </r>
  <r>
    <n v="6035"/>
    <s v="옛네"/>
    <s v="인천광역시 서구 염곡로327번길 44 (신현동)"/>
    <s v="국민건강증진법 제9조 공중이용시설"/>
    <x v="20"/>
  </r>
  <r>
    <n v="6036"/>
    <s v="숯불에 닭"/>
    <s v="인천광역시 서구 신석로 85 (석남동, 477-13)"/>
    <s v="국민건강증진법 제9조 공중이용시설"/>
    <x v="20"/>
  </r>
  <r>
    <n v="6037"/>
    <s v="소문난삼겹살"/>
    <s v="인천광역시 서구 가정로 120-1 (가좌동)"/>
    <s v="국민건강증진법 제9조 공중이용시설"/>
    <x v="20"/>
  </r>
  <r>
    <n v="6038"/>
    <s v="만다린"/>
    <s v="인천광역시 서구 승학로 407 (검암동, 676-5)"/>
    <s v="국민건강증진법 제9조 공중이용시설"/>
    <x v="20"/>
  </r>
  <r>
    <n v="6039"/>
    <s v="보드람치킨"/>
    <s v="인천광역시 서구 장고개로 282 (가좌동, 310)"/>
    <s v="국민건강증진법 제9조 공중이용시설"/>
    <x v="20"/>
  </r>
  <r>
    <n v="6040"/>
    <s v="고을래이베리코흑돼지 서구청점"/>
    <s v="인천광역시 서구 승학로236번길 24 (심곡동, 252-4)"/>
    <s v="국민건강증진법 제9조 공중이용시설"/>
    <x v="20"/>
  </r>
  <r>
    <n v="6041"/>
    <s v="카페베네검암점"/>
    <s v="인천광역시 서구 승학로 482, 1층 108호 (검암동, 606-7 (1층) 108호)"/>
    <s v="국민건강증진법 제9조 공중이용시설"/>
    <x v="20"/>
  </r>
  <r>
    <n v="6042"/>
    <s v="화평동냉면"/>
    <s v="인천광역시 서구 원창로229번길 11 (가정동)"/>
    <s v="국민건강증진법 제9조 공중이용시설"/>
    <x v="20"/>
  </r>
  <r>
    <n v="6043"/>
    <s v="유진참치"/>
    <s v="인천광역시 서구 승학로236번길 24 (심곡동)"/>
    <s v="국민건강증진법 제9조 공중이용시설"/>
    <x v="20"/>
  </r>
  <r>
    <n v="6044"/>
    <s v="해정숯불갈비"/>
    <s v="인천광역시 서구 고래울로 31 (가좌동)"/>
    <s v="국민건강증진법 제9조 공중이용시설"/>
    <x v="20"/>
  </r>
  <r>
    <n v="6045"/>
    <s v="운보샤브샤브"/>
    <s v="인천광역시 서구 중봉대로586번길 9-4, 쓰리엠타워 302호 (연희동)"/>
    <s v="국민건강증진법 제9조 공중이용시설"/>
    <x v="20"/>
  </r>
  <r>
    <n v="6046"/>
    <s v="우리분식"/>
    <s v="인천광역시 서구 탁옥로 89 (심곡동)"/>
    <s v="국민건강증진법 제9조 공중이용시설"/>
    <x v="20"/>
  </r>
  <r>
    <n v="6047"/>
    <s v="성원닭갈비"/>
    <s v="인천광역시 서구 탁옥로 49 (심곡동)"/>
    <s v="국민건강증진법 제9조 공중이용시설"/>
    <x v="20"/>
  </r>
  <r>
    <n v="6048"/>
    <s v="정"/>
    <s v="인천광역시 서구 탁옥로 50 (심곡동)"/>
    <s v="국민건강증진법 제9조 공중이용시설"/>
    <x v="20"/>
  </r>
  <r>
    <n v="6049"/>
    <s v="초가뜰"/>
    <s v="인천광역시 서구 가정로67번길 17 (가좌동, 167-4)"/>
    <s v="국민건강증진법 제9조 공중이용시설"/>
    <x v="20"/>
  </r>
  <r>
    <n v="6050"/>
    <s v="삽다리식당"/>
    <s v="인천광역시 서구 거북로77번길 1 (석남동, 536-6)"/>
    <s v="국민건강증진법 제9조 공중이용시설"/>
    <x v="20"/>
  </r>
  <r>
    <n v="6051"/>
    <s v="오스테리아다베로"/>
    <s v="인천광역시 서구 담지로22번길 10, 1층 (연희동)"/>
    <s v="국민건강증진법 제9조 공중이용시설"/>
    <x v="20"/>
  </r>
  <r>
    <n v="6052"/>
    <s v="피크닉바스켓"/>
    <s v="인천광역시 서구 청라루비로144번길 6-8, 102호 일부 (경서동)"/>
    <s v="국민건강증진법 제9조 공중이용시설"/>
    <x v="20"/>
  </r>
  <r>
    <n v="6053"/>
    <s v="한우별당"/>
    <s v="인천광역시 서구 크리스탈로102번길 22, 경연타워 201~204호 (경서동)"/>
    <s v="국민건강증진법 제9조 공중이용시설"/>
    <x v="20"/>
  </r>
  <r>
    <n v="6054"/>
    <s v="생돈92(구이)"/>
    <s v="인천광역시 서구 승학로 326, 103,104호 (연희동)"/>
    <s v="국민건강증진법 제9조 공중이용시설"/>
    <x v="20"/>
  </r>
  <r>
    <n v="6055"/>
    <s v="지니"/>
    <s v="인천광역시 서구 율도로83번길 1, 1층 일부 (신현동)"/>
    <s v="국민건강증진법 제9조 공중이용시설"/>
    <x v="20"/>
  </r>
  <r>
    <n v="6056"/>
    <s v="린 스터디 카페"/>
    <s v="인천광역시 서구 새오개로111번안길 28, 태영빌딩 4층일부 (신현동)"/>
    <s v="국민건강증진법 제9조 공중이용시설"/>
    <x v="20"/>
  </r>
  <r>
    <n v="6057"/>
    <s v="착한쭝식"/>
    <s v="인천광역시 서구 청마로 177, 102호 (당하동)"/>
    <s v="국민건강증진법 제9조 공중이용시설"/>
    <x v="20"/>
  </r>
  <r>
    <n v="6058"/>
    <s v="제주도야지"/>
    <s v="인천광역시 서구 검단로768번1길 16, 1층 일부호 (불로동)"/>
    <s v="국민건강증진법 제9조 공중이용시설"/>
    <x v="20"/>
  </r>
  <r>
    <n v="6059"/>
    <s v="웸블리펍"/>
    <s v="인천광역시 서구 중봉대로586번길 9-4, 쓰리엠타워 202,203호 (연희동)"/>
    <s v="국민건강증진법 제9조 공중이용시설"/>
    <x v="20"/>
  </r>
  <r>
    <n v="6060"/>
    <s v="얼큰이 찌개마을"/>
    <s v="인천광역시 서구 검단로 758, 불야성 A 102호 (불로동)"/>
    <s v="국민건강증진법 제9조 공중이용시설"/>
    <x v="20"/>
  </r>
  <r>
    <n v="6061"/>
    <s v="뷔페무까타인천"/>
    <s v="인천광역시 서구 보도진로 68, 1층 (가좌동)"/>
    <s v="국민건강증진법 제9조 공중이용시설"/>
    <x v="20"/>
  </r>
  <r>
    <n v="6062"/>
    <s v="소반"/>
    <s v="인천광역시 서구 검단로768번길 10, 창성프라자 103호 (불로동)"/>
    <s v="국민건강증진법 제9조 공중이용시설"/>
    <x v="20"/>
  </r>
  <r>
    <n v="6063"/>
    <s v="딱좋아"/>
    <s v="인천광역시 서구 도요지로 200, 경원상가 101호 (검암동)"/>
    <s v="국민건강증진법 제9조 공중이용시설"/>
    <x v="20"/>
  </r>
  <r>
    <n v="6064"/>
    <s v="브라더보쌈"/>
    <s v="인천광역시 서구 청라커낼로319번길 3-22, 1층 (경서동)"/>
    <s v="국민건강증진법 제9조 공중이용시설"/>
    <x v="20"/>
  </r>
  <r>
    <n v="6065"/>
    <s v="샤이바나청라스퀘어세븐점"/>
    <s v="인천광역시 서구 청라루비로 76, 청라스퀘어세븐 214호 (경서동)"/>
    <s v="국민건강증진법 제9조 공중이용시설"/>
    <x v="20"/>
  </r>
  <r>
    <n v="6066"/>
    <s v="이도비어"/>
    <s v="인천광역시 서구 중봉대로612번길 10-12, 청라프라자2 B04호 (연희동)"/>
    <s v="국민건강증진법 제9조 공중이용시설"/>
    <x v="20"/>
  </r>
  <r>
    <n v="6067"/>
    <s v="연탄공장"/>
    <s v="인천광역시 서구 가석로 206, 2층 일부 (석남동)"/>
    <s v="국민건강증진법 제9조 공중이용시설"/>
    <x v="20"/>
  </r>
  <r>
    <n v="6068"/>
    <s v="서당골 감자탕"/>
    <s v="인천광역시 서구 검단로 748, 일번지프라자 109ㆍ110호 (불로동)"/>
    <s v="국민건강증진법 제9조 공중이용시설"/>
    <x v="20"/>
  </r>
  <r>
    <n v="6069"/>
    <s v="스타브로이(starbrau)"/>
    <s v="인천광역시 서구 청라루비로134번길 6-36, 1층 전체 (경서동)"/>
    <s v="국민건강증진법 제9조 공중이용시설"/>
    <x v="20"/>
  </r>
  <r>
    <n v="6070"/>
    <s v="배달삼겹 직구삼"/>
    <s v="인천광역시 서구 청라라임로138번길 4-9, 103 호 (연희동)"/>
    <s v="국민건강증진법 제9조 공중이용시설"/>
    <x v="20"/>
  </r>
  <r>
    <n v="6071"/>
    <s v="타니스"/>
    <s v="인천광역시 서구 정서진5로 29, 102호103호104호 (오류동)"/>
    <s v="국민건강증진법 제9조 공중이용시설"/>
    <x v="20"/>
  </r>
  <r>
    <n v="6072"/>
    <s v="육통형"/>
    <s v="인천광역시 서구 중봉대로 594, 청라비전프라자 112호 (연희동)"/>
    <s v="국민건강증진법 제9조 공중이용시설"/>
    <x v="20"/>
  </r>
  <r>
    <n v="6073"/>
    <s v="주물공단매점"/>
    <s v="인천광역시 서구 호두산로94번길 20 (경서동)"/>
    <s v="국민건강증진법 제9조 공중이용시설"/>
    <x v="20"/>
  </r>
  <r>
    <n v="6074"/>
    <s v="마포식당"/>
    <s v="인천광역시 서구 청라에메랄드로41번길 21, 1층 (연희동, 806-5 (1층))"/>
    <s v="국민건강증진법 제9조 공중이용시설"/>
    <x v="20"/>
  </r>
  <r>
    <n v="6075"/>
    <s v="목포산낙지전문"/>
    <s v="인천광역시 서구 심곡로49번길 4 (심곡동)"/>
    <s v="국민건강증진법 제9조 공중이용시설"/>
    <x v="20"/>
  </r>
  <r>
    <n v="6076"/>
    <s v="토인"/>
    <s v="인천광역시 서구 원창로 231 (가정동)"/>
    <s v="국민건강증진법 제9조 공중이용시설"/>
    <x v="20"/>
  </r>
  <r>
    <n v="6077"/>
    <s v="김밥명가"/>
    <s v="인천광역시 서구 가정로 317 (석남동)"/>
    <s v="국민건강증진법 제9조 공중이용시설"/>
    <x v="20"/>
  </r>
  <r>
    <n v="6078"/>
    <s v="코리안숯불닭바베큐"/>
    <s v="인천광역시 서구 장고개로 280 (가좌동)"/>
    <s v="국민건강증진법 제9조 공중이용시설"/>
    <x v="20"/>
  </r>
  <r>
    <n v="6079"/>
    <s v="친친"/>
    <s v="인천광역시 서구 가경주로10번길 15-14 (가정동)"/>
    <s v="국민건강증진법 제9조 공중이용시설"/>
    <x v="20"/>
  </r>
  <r>
    <n v="6080"/>
    <s v="강화보양탕"/>
    <s v="인천광역시 서구 길주로75번길 16 (석남동)"/>
    <s v="국민건강증진법 제9조 공중이용시설"/>
    <x v="20"/>
  </r>
  <r>
    <n v="6081"/>
    <s v="북항한식부페"/>
    <s v="인천광역시 서구 북항로32번안길 35, 106,107호 (원창동)"/>
    <s v="국민건강증진법 제9조 공중이용시설"/>
    <x v="20"/>
  </r>
  <r>
    <n v="6082"/>
    <s v="다인맥주방"/>
    <s v="인천광역시 서구 거북로 98-1 (석남동, 지하1층, 1층)"/>
    <s v="국민건강증진법 제9조 공중이용시설"/>
    <x v="20"/>
  </r>
  <r>
    <n v="6083"/>
    <s v="홍두깨손"/>
    <s v="인천광역시 서구 옥빛로13번길 7 (경서동, 1층일부)"/>
    <s v="국민건강증진법 제9조 공중이용시설"/>
    <x v="20"/>
  </r>
  <r>
    <n v="6084"/>
    <s v="리틀하노이 인천가좌점"/>
    <s v="인천광역시 서구 원적로100번길 22 (가좌동, 1층일부)"/>
    <s v="국민건강증진법 제9조 공중이용시설"/>
    <x v="20"/>
  </r>
  <r>
    <n v="6085"/>
    <s v="푸른바다 찜,탕"/>
    <s v="인천광역시 서구 거북로 100 (석남동, 1층일부)"/>
    <s v="국민건강증진법 제9조 공중이용시설"/>
    <x v="20"/>
  </r>
  <r>
    <n v="6086"/>
    <s v="해리포차"/>
    <s v="인천광역시 서구 원당대로 853, 108호 (원당동, 삼정프라자)"/>
    <s v="국민건강증진법 제9조 공중이용시설"/>
    <x v="20"/>
  </r>
  <r>
    <n v="6087"/>
    <s v="지젤라운지(zizel lounge)"/>
    <s v="인천광역시 서구 청라에메랄드로 99, 303-1호 (연희동, 지젤엠청라)"/>
    <s v="국민건강증진법 제9조 공중이용시설"/>
    <x v="20"/>
  </r>
  <r>
    <n v="6088"/>
    <s v="비어플라츠(BIER PLATZ)"/>
    <s v="인천광역시 서구 중봉대로586번길 9-11, 121호 (연희동, 매그놀리아 )"/>
    <s v="국민건강증진법 제9조 공중이용시설"/>
    <x v="20"/>
  </r>
  <r>
    <n v="6089"/>
    <s v="구장터삼겹살"/>
    <s v="인천광역시 서구 율도로 51 (신현동, 140-49외1필지(140-50))"/>
    <s v="국민건강증진법 제9조 공중이용시설"/>
    <x v="20"/>
  </r>
  <r>
    <n v="6090"/>
    <s v="도부리 감자탕"/>
    <s v="인천광역시 서구 봉수대로1440번안길 28-13 (왕길동)"/>
    <s v="국민건강증진법 제9조 공중이용시설"/>
    <x v="20"/>
  </r>
  <r>
    <n v="6091"/>
    <s v="우성치킨"/>
    <s v="인천광역시 서구 대평로56번길 32 (연희동)"/>
    <s v="국민건강증진법 제9조 공중이용시설"/>
    <x v="20"/>
  </r>
  <r>
    <n v="6092"/>
    <s v="소주비어"/>
    <s v="인천광역시 서구 석남로 98 (석남동, 579-5)"/>
    <s v="국민건강증진법 제9조 공중이용시설"/>
    <x v="20"/>
  </r>
  <r>
    <n v="6093"/>
    <s v="고가로 식당"/>
    <s v="인천광역시 서구 길주로 116 (석남동)"/>
    <s v="국민건강증진법 제9조 공중이용시설"/>
    <x v="20"/>
  </r>
  <r>
    <n v="6094"/>
    <s v="육더쿠"/>
    <s v="인천광역시 서구 서곶로301번길 16 (심곡동)"/>
    <s v="국민건강증진법 제9조 공중이용시설"/>
    <x v="20"/>
  </r>
  <r>
    <n v="6095"/>
    <s v="프렌즈"/>
    <s v="인천광역시 서구 장고개로287번길 2-1, 1층 (가좌동)"/>
    <s v="국민건강증진법 제9조 공중이용시설"/>
    <x v="20"/>
  </r>
  <r>
    <n v="6096"/>
    <s v="현죽"/>
    <s v="인천광역시 서구 검단로445번길 18 (왕길동,신명SM프라자103호)"/>
    <s v="국민건강증진법 제9조 공중이용시설"/>
    <x v="20"/>
  </r>
  <r>
    <n v="6097"/>
    <s v="에뚜쁠"/>
    <s v="인천광역시 서구 대평로8번길 8 (연희동)"/>
    <s v="국민건강증진법 제9조 공중이용시설"/>
    <x v="20"/>
  </r>
  <r>
    <n v="6098"/>
    <s v="오포차"/>
    <s v="인천광역시 서구 가정로 104-3 (가좌동, 145-106 (1층))"/>
    <s v="국민건강증진법 제9조 공중이용시설"/>
    <x v="20"/>
  </r>
  <r>
    <n v="6099"/>
    <s v="옛날짜장"/>
    <s v="인천광역시 서구 거북로 107 (석남동, 1층일부)"/>
    <s v="국민건강증진법 제9조 공중이용시설"/>
    <x v="20"/>
  </r>
  <r>
    <n v="6100"/>
    <s v="해물사랑"/>
    <s v="인천광역시 서구 완정로 39 (마전동, 정우프라자 201,203호)"/>
    <s v="국민건강증진법 제9조 공중이용시설"/>
    <x v="20"/>
  </r>
  <r>
    <n v="6101"/>
    <s v="황소돌곱창구이"/>
    <s v="인천광역시 서구 승학로483번길 21-14 (검암동,(1층))"/>
    <s v="국민건강증진법 제9조 공중이용시설"/>
    <x v="20"/>
  </r>
  <r>
    <n v="6102"/>
    <s v="홍가네곱창"/>
    <s v="인천광역시 서구 길주로 90 (석남동,104호(1층))"/>
    <s v="국민건강증진법 제9조 공중이용시설"/>
    <x v="20"/>
  </r>
  <r>
    <n v="6103"/>
    <s v="거기어때"/>
    <s v="인천광역시 서구 새오개로 32, 1층 (석남동)"/>
    <s v="국민건강증진법 제9조 공중이용시설"/>
    <x v="20"/>
  </r>
  <r>
    <n v="6104"/>
    <s v="치맥하우스"/>
    <s v="인천광역시 서구 건지로249번길 21, 1층 일부 (석남동)"/>
    <s v="국민건강증진법 제9조 공중이용시설"/>
    <x v="20"/>
  </r>
  <r>
    <n v="6105"/>
    <s v="티바두마리치킨"/>
    <s v="인천광역시 서구 검단로529번길 27, 1층 일부호 (마전동, 경일빌딩)"/>
    <s v="국민건강증진법 제9조 공중이용시설"/>
    <x v="20"/>
  </r>
  <r>
    <n v="6106"/>
    <s v="홍리마라탕"/>
    <s v="인천광역시 서구 청라루비로 76, 청라스퀘어세븐 256호 (경서동)"/>
    <s v="국민건강증진법 제9조 공중이용시설"/>
    <x v="20"/>
  </r>
  <r>
    <n v="6107"/>
    <s v="오꿀소"/>
    <s v="인천광역시 서구 대평로 5, 파인빌 107동 B110호 (심곡동)"/>
    <s v="국민건강증진법 제9조 공중이용시설"/>
    <x v="20"/>
  </r>
  <r>
    <n v="6108"/>
    <s v="CGV청라"/>
    <s v="인천광역시 서구 청라루비로 76, 청라스퀘어세븐 350-1호 (경서동)"/>
    <s v="국민건강증진법 제9조 공중이용시설"/>
    <x v="20"/>
  </r>
  <r>
    <n v="6109"/>
    <s v="코코이찌방야 청라스퀘어세븐점"/>
    <s v="인천광역시 서구 청라루비로 76, 청라스퀘어세븐 208호 (경서동)"/>
    <s v="국민건강증진법 제9조 공중이용시설"/>
    <x v="20"/>
  </r>
  <r>
    <n v="6110"/>
    <s v="비룡"/>
    <s v="인천광역시 서구 완정로156번길 12 (마전동)"/>
    <s v="국민건강증진법 제9조 공중이용시설"/>
    <x v="20"/>
  </r>
  <r>
    <n v="6111"/>
    <s v="플로리안"/>
    <s v="인천광역시 서구 보석로12번안길 12, 1층일부 (경서동)"/>
    <s v="국민건강증진법 제9조 공중이용시설"/>
    <x v="20"/>
  </r>
  <r>
    <n v="6112"/>
    <s v="삼천리양꼬치"/>
    <s v="인천광역시 서구 탁옥로 104, 다빈치프라자 102일부호 (심곡동)"/>
    <s v="국민건강증진법 제9조 공중이용시설"/>
    <x v="20"/>
  </r>
  <r>
    <n v="6113"/>
    <s v="닭치고 춘천전통닭갈비"/>
    <s v="인천광역시 서구 북항로32번안길 9-19, 힘찬프라자 202호 (원창동)"/>
    <s v="국민건강증진법 제9조 공중이용시설"/>
    <x v="20"/>
  </r>
  <r>
    <n v="6114"/>
    <s v="진희한식부페"/>
    <s v="인천광역시 서구 이든로 43 (오류동)"/>
    <s v="국민건강증진법 제9조 공중이용시설"/>
    <x v="20"/>
  </r>
  <r>
    <n v="6115"/>
    <s v="서울포차(청라점)"/>
    <s v="인천광역시 서구 중봉대로586번길 9-4, 쓰리엠타워 207호 (연희동)"/>
    <s v="국민건강증진법 제9조 공중이용시설"/>
    <x v="20"/>
  </r>
  <r>
    <n v="6116"/>
    <s v="등촌샤브칼국수"/>
    <s v="인천광역시 서구 탁옥로 69, 준호빌딩 2층 (심곡동)"/>
    <s v="국민건강증진법 제9조 공중이용시설"/>
    <x v="20"/>
  </r>
  <r>
    <n v="6117"/>
    <s v="왕십리곱창"/>
    <s v="인천광역시 서구 탁옥로51번길 4 (심곡동)"/>
    <s v="국민건강증진법 제9조 공중이용시설"/>
    <x v="20"/>
  </r>
  <r>
    <n v="6118"/>
    <s v="제주까망돼지 신현점"/>
    <s v="인천광역시 서구 율도로 45 (신현동, 140-92)"/>
    <s v="국민건강증진법 제9조 공중이용시설"/>
    <x v="20"/>
  </r>
  <r>
    <n v="6119"/>
    <s v="부산 아지매 국밥 인천서구청점"/>
    <s v="인천광역시 서구 탁옥로 31 (심곡동)"/>
    <s v="국민건강증진법 제9조 공중이용시설"/>
    <x v="20"/>
  </r>
  <r>
    <n v="6120"/>
    <s v="길가다꼬치"/>
    <s v="인천광역시 서구 장고개로 270 (가좌동)"/>
    <s v="국민건강증진법 제9조 공중이용시설"/>
    <x v="20"/>
  </r>
  <r>
    <n v="6121"/>
    <s v="오가네"/>
    <s v="인천광역시 서구 심곡로148번길 16 (심곡동)"/>
    <s v="국민건강증진법 제9조 공중이용시설"/>
    <x v="20"/>
  </r>
  <r>
    <n v="6122"/>
    <s v="올스타쪽갈비"/>
    <s v="인천광역시 서구 탁옥로51번길 6 (심곡동,1동104호105호(1층))"/>
    <s v="국민건강증진법 제9조 공중이용시설"/>
    <x v="20"/>
  </r>
  <r>
    <n v="6123"/>
    <s v="미가원"/>
    <s v="인천광역시 서구 서곶로 872 (마전동)"/>
    <s v="국민건강증진법 제9조 공중이용시설"/>
    <x v="20"/>
  </r>
  <r>
    <n v="6124"/>
    <s v="자매식당"/>
    <s v="인천광역시 서구 건지로250번길 34, 102,103호 (가좌동, 신명아파트상가)"/>
    <s v="국민건강증진법 제9조 공중이용시설"/>
    <x v="20"/>
  </r>
  <r>
    <n v="6125"/>
    <s v="하나식당"/>
    <s v="인천광역시 서구 건지로153번길 11-4 (석남동,나동(1층))"/>
    <s v="국민건강증진법 제9조 공중이용시설"/>
    <x v="20"/>
  </r>
  <r>
    <n v="6126"/>
    <s v="웰빙보리밥"/>
    <s v="인천광역시 서구 원적로47번길 26-2 (가좌동, 215-17 제2호(1층))"/>
    <s v="국민건강증진법 제9조 공중이용시설"/>
    <x v="20"/>
  </r>
  <r>
    <n v="6127"/>
    <s v="섬진강"/>
    <s v="인천광역시 서구 탁옥로33번길 22 (심곡동)"/>
    <s v="국민건강증진법 제9조 공중이용시설"/>
    <x v="20"/>
  </r>
  <r>
    <n v="6128"/>
    <s v="이번지깡통집"/>
    <s v="인천광역시 서구 서곶로 317 (심곡동)"/>
    <s v="국민건강증진법 제9조 공중이용시설"/>
    <x v="20"/>
  </r>
  <r>
    <n v="6129"/>
    <s v="무드바(MOOD BAR)"/>
    <s v="인천광역시 서구 검단로459번길 7-3, 203-1호 (왕길동, 인천아트빌)"/>
    <s v="국민건강증진법 제9조 공중이용시설"/>
    <x v="20"/>
  </r>
  <r>
    <n v="6130"/>
    <s v="오달매"/>
    <s v="인천광역시 서구 원창로 225-1, 1층 일부 (가정동)"/>
    <s v="국민건강증진법 제9조 공중이용시설"/>
    <x v="20"/>
  </r>
  <r>
    <n v="6131"/>
    <s v="쪼계찜닭"/>
    <s v="인천광역시 서구 가정로 235, 2층 일부 (석남동)"/>
    <s v="국민건강증진법 제9조 공중이용시설"/>
    <x v="20"/>
  </r>
  <r>
    <n v="6132"/>
    <s v="순돌이포차"/>
    <s v="인천광역시 서구 서곶로255번길 14-15, 태원상가 1층 4호 (심곡동)"/>
    <s v="국민건강증진법 제9조 공중이용시설"/>
    <x v="20"/>
  </r>
  <r>
    <n v="6133"/>
    <s v="김가닭강정7호점"/>
    <s v="인천광역시 서구 청중로478번길 7, 만나프라자 102호 (가정동)"/>
    <s v="국민건강증진법 제9조 공중이용시설"/>
    <x v="20"/>
  </r>
  <r>
    <n v="6134"/>
    <s v="60계치킨 인천신현점"/>
    <s v="인천광역시 서구 봉오재1로 49, 104호 (신현동, 루원시티루에블리)"/>
    <s v="국민건강증진법 제9조 공중이용시설"/>
    <x v="20"/>
  </r>
  <r>
    <n v="6135"/>
    <s v="커피타임"/>
    <s v="인천광역시 서구 가정로 128-1 (가좌동, 1층일부)"/>
    <s v="국민건강증진법 제9조 공중이용시설"/>
    <x v="20"/>
  </r>
  <r>
    <n v="6136"/>
    <s v="소곱닭"/>
    <s v="인천광역시 서구 승학로 329, 103,104호 (연희동)"/>
    <s v="국민건강증진법 제9조 공중이용시설"/>
    <x v="20"/>
  </r>
  <r>
    <n v="6137"/>
    <s v="정담죽"/>
    <s v="인천광역시 서구 서달로49번길 10-1 (석남동, 104호)"/>
    <s v="국민건강증진법 제9조 공중이용시설"/>
    <x v="20"/>
  </r>
  <r>
    <n v="6138"/>
    <s v="구름산추어탕가좌점"/>
    <s v="인천광역시 서구 열우물로 285, 1층 (가좌동)"/>
    <s v="국민건강증진법 제9조 공중이용시설"/>
    <x v="20"/>
  </r>
  <r>
    <n v="6139"/>
    <s v="란"/>
    <s v="인천광역시 서구 석남로 82 (석남동)"/>
    <s v="국민건강증진법 제9조 공중이용시설"/>
    <x v="20"/>
  </r>
  <r>
    <n v="6140"/>
    <s v="양자강"/>
    <s v="인천광역시 서구 원적로95번길 5 (가좌동)"/>
    <s v="국민건강증진법 제9조 공중이용시설"/>
    <x v="20"/>
  </r>
  <r>
    <n v="6141"/>
    <s v="은이네 포차"/>
    <s v="인천광역시 서구 원창로 228, 1층 (가정동, 515-31 (1층))"/>
    <s v="국민건강증진법 제9조 공중이용시설"/>
    <x v="20"/>
  </r>
  <r>
    <n v="6142"/>
    <s v="길림성"/>
    <s v="인천광역시 서구 신진말로33번길 17 (가좌동)"/>
    <s v="국민건강증진법 제9조 공중이용시설"/>
    <x v="20"/>
  </r>
  <r>
    <n v="6143"/>
    <s v="대아식당"/>
    <s v="인천광역시 서구 봉수대로 1532 (금곡동)"/>
    <s v="국민건강증진법 제9조 공중이용시설"/>
    <x v="20"/>
  </r>
  <r>
    <n v="6144"/>
    <s v="명동보리밥(보릿골)"/>
    <s v="인천광역시 서구 가정로 359 (신현동)"/>
    <s v="국민건강증진법 제9조 공중이용시설"/>
    <x v="20"/>
  </r>
  <r>
    <n v="6145"/>
    <s v="시굴집"/>
    <s v="인천광역시 서구 서곶로 468 (검암동)"/>
    <s v="국민건강증진법 제9조 공중이용시설"/>
    <x v="20"/>
  </r>
  <r>
    <n v="6146"/>
    <s v="나비궁전"/>
    <s v="인천광역시 서구 길주로 122 (석남동)"/>
    <s v="국민건강증진법 제9조 공중이용시설"/>
    <x v="20"/>
  </r>
  <r>
    <n v="6147"/>
    <s v="낙지한마당"/>
    <s v="인천광역시 서구 서곶로315번길 14 (심곡동, 240-5)"/>
    <s v="국민건강증진법 제9조 공중이용시설"/>
    <x v="20"/>
  </r>
  <r>
    <n v="6148"/>
    <s v="굴세상"/>
    <s v="인천광역시 서구 새오개로 36 (석남동)"/>
    <s v="국민건강증진법 제9조 공중이용시설"/>
    <x v="20"/>
  </r>
  <r>
    <n v="6149"/>
    <s v="영빈관"/>
    <s v="인천광역시 서구 건지로249번길 38 (석남동)"/>
    <s v="국민건강증진법 제9조 공중이용시설"/>
    <x v="20"/>
  </r>
  <r>
    <n v="6150"/>
    <s v="넝쿨감자탕쭈꾸미"/>
    <s v="인천광역시 서구 가정로 105 (가좌동)"/>
    <s v="국민건강증진법 제9조 공중이용시설"/>
    <x v="20"/>
  </r>
  <r>
    <n v="6151"/>
    <s v="참맛식당"/>
    <s v=""/>
    <s v="국민건강증진법 제9조 공중이용시설"/>
    <x v="20"/>
  </r>
  <r>
    <n v="6152"/>
    <s v="바로커숯불바베큐"/>
    <s v="인천광역시 서구 심곡로 71 (심곡동)"/>
    <s v="국민건강증진법 제9조 공중이용시설"/>
    <x v="20"/>
  </r>
  <r>
    <n v="6153"/>
    <s v="수지본동태탕.찜전문점"/>
    <s v="인천광역시 서구 대평로7번길 8 (심곡동)"/>
    <s v="국민건강증진법 제9조 공중이용시설"/>
    <x v="20"/>
  </r>
  <r>
    <n v="6154"/>
    <s v="제주화산석돌판구이"/>
    <s v="인천광역시 서구 심곡로 199 (연희동,3,4호)"/>
    <s v="국민건강증진법 제9조 공중이용시설"/>
    <x v="20"/>
  </r>
  <r>
    <n v="6155"/>
    <s v="김밥친구"/>
    <s v="인천광역시 서구 고산후로95번안길 21 (당하동, 멀티프라자 104호)"/>
    <s v="국민건강증진법 제9조 공중이용시설"/>
    <x v="20"/>
  </r>
  <r>
    <n v="6156"/>
    <s v="봄솔보리밥"/>
    <s v="인천광역시 서구 단봉로128번길 17 (오류동,외1필지)"/>
    <s v="국민건강증진법 제9조 공중이용시설"/>
    <x v="20"/>
  </r>
  <r>
    <n v="6157"/>
    <s v="발라드호프"/>
    <s v="인천광역시 서구 길주로 61, 1층 (석남동, 526-9 (1층))"/>
    <s v="국민건강증진법 제9조 공중이용시설"/>
    <x v="20"/>
  </r>
  <r>
    <n v="6158"/>
    <s v="가시나무"/>
    <s v="인천광역시 서구 율도로 68-4 (석남동,(1층))"/>
    <s v="국민건강증진법 제9조 공중이용시설"/>
    <x v="20"/>
  </r>
  <r>
    <n v="6159"/>
    <s v="원조대구막창"/>
    <s v="인천광역시 서구 검단로459번길 4 (왕길동,마전복합타워110호)"/>
    <s v="국민건강증진법 제9조 공중이용시설"/>
    <x v="20"/>
  </r>
  <r>
    <n v="6160"/>
    <s v="십원집"/>
    <s v="인천광역시 서구 원당대로840번길 5 (당하동, 장원프라자 111호)"/>
    <s v="국민건강증진법 제9조 공중이용시설"/>
    <x v="20"/>
  </r>
  <r>
    <n v="6161"/>
    <s v="본가닭발집"/>
    <s v="인천광역시 서구 탁옥로33번길 19, 2층 (심곡동)"/>
    <s v="국민건강증진법 제9조 공중이용시설"/>
    <x v="20"/>
  </r>
  <r>
    <n v="6162"/>
    <s v="맛닭꼬검단사거리역점"/>
    <s v="인천광역시 서구 검단로459번길 4 (왕길동,마전복합타워108호)"/>
    <s v="국민건강증진법 제9조 공중이용시설"/>
    <x v="20"/>
  </r>
  <r>
    <n v="6163"/>
    <s v="이리올래"/>
    <s v="인천광역시 서구 탁옥로 49 (심곡동, 246-7 제스트프라자 103호, 104호)"/>
    <s v="국민건강증진법 제9조 공중이용시설"/>
    <x v="20"/>
  </r>
  <r>
    <n v="6164"/>
    <s v="오복식당"/>
    <s v="인천광역시 서구 칠천왕로 9, 101호 (석남동, 수피래아파트)"/>
    <s v="국민건강증진법 제9조 공중이용시설"/>
    <x v="20"/>
  </r>
  <r>
    <n v="6165"/>
    <s v="서울국수"/>
    <s v="인천광역시 서구 가정로 384 (가정동)"/>
    <s v="국민건강증진법 제9조 공중이용시설"/>
    <x v="20"/>
  </r>
  <r>
    <n v="6166"/>
    <s v="지짐이"/>
    <s v="인천광역시 서구 간촌로27번길 35-1 (연희동)"/>
    <s v="국민건강증진법 제9조 공중이용시설"/>
    <x v="20"/>
  </r>
  <r>
    <n v="6167"/>
    <s v="싱싱막회"/>
    <s v="인천광역시 서구 길주로 79, 103,104,105,111호 (석남동, 성한캣슬)"/>
    <s v="국민건강증진법 제9조 공중이용시설"/>
    <x v="20"/>
  </r>
  <r>
    <n v="6168"/>
    <s v="석류식당"/>
    <s v="인천광역시 서구 길주로 116 (석남동, 545-25 (8호))"/>
    <s v="국민건강증진법 제9조 공중이용시설"/>
    <x v="20"/>
  </r>
  <r>
    <n v="6169"/>
    <s v="감자탕마을"/>
    <s v="인천광역시 서구 대평로 5, 파인빌 107동 B101호,B102호 (심곡동)"/>
    <s v="국민건강증진법 제9조 공중이용시설"/>
    <x v="20"/>
  </r>
  <r>
    <n v="6170"/>
    <s v="꼬마분식"/>
    <s v="인천광역시 서구 율도로77번길 4-1 (신현동)"/>
    <s v="국민건강증진법 제9조 공중이용시설"/>
    <x v="20"/>
  </r>
  <r>
    <n v="6171"/>
    <s v="칭칭차이나"/>
    <s v="인천광역시 서구 호두산로58번길 4 (경서동,A동 (1층))"/>
    <s v="국민건강증진법 제9조 공중이용시설"/>
    <x v="20"/>
  </r>
  <r>
    <n v="6172"/>
    <s v="닭가네닭갈비막국수"/>
    <s v="인천광역시 서구 원당대로 853 (원당동, 삼정프라자 201,202호)"/>
    <s v="국민건강증진법 제9조 공중이용시설"/>
    <x v="20"/>
  </r>
  <r>
    <n v="6173"/>
    <s v="보람인천장례식장 식당"/>
    <s v="인천광역시 서구 경명대로 468, A동 1층 (경서동)"/>
    <s v="국민건강증진법 제9조 공중이용시설"/>
    <x v="20"/>
  </r>
  <r>
    <n v="6174"/>
    <s v="당하마을김치찌게"/>
    <s v="인천광역시 서구 원당대로 677 (마전동, 1층 105,106호)"/>
    <s v="국민건강증진법 제9조 공중이용시설"/>
    <x v="20"/>
  </r>
  <r>
    <n v="6175"/>
    <s v="화로구이"/>
    <s v="인천광역시 서구 율도로 101, 1,2,3,4층 (가정동, 526-2 (1,2,3,4층))"/>
    <s v="국민건강증진법 제9조 공중이용시설"/>
    <x v="20"/>
  </r>
  <r>
    <n v="6176"/>
    <s v="돈사모"/>
    <s v="인천광역시 서구 신현로 43 (신현동,(1층))"/>
    <s v="국민건강증진법 제9조 공중이용시설"/>
    <x v="20"/>
  </r>
  <r>
    <n v="6177"/>
    <s v="트윈스"/>
    <s v="인천광역시 서구 신석로122번길 2 (석남동,(1층))"/>
    <s v="국민건강증진법 제9조 공중이용시설"/>
    <x v="20"/>
  </r>
  <r>
    <n v="6178"/>
    <s v="참조은복집"/>
    <s v="인천광역시 서구 서곶로315번길 23-1 (심곡동)"/>
    <s v="국민건강증진법 제9조 공중이용시설"/>
    <x v="20"/>
  </r>
  <r>
    <n v="6179"/>
    <s v="쭈꾸미일당백"/>
    <s v="인천광역시 서구 고산후로121번안길 14, 인해프라자 1,2층 일부호 (원당동)"/>
    <s v="국민건강증진법 제9조 공중이용시설"/>
    <x v="20"/>
  </r>
  <r>
    <n v="6180"/>
    <s v="張가네김치고을"/>
    <s v="인천광역시 서구 심곡로 44-4 (심곡동)"/>
    <s v="국민건강증진법 제9조 공중이용시설"/>
    <x v="20"/>
  </r>
  <r>
    <n v="6181"/>
    <s v="미소분식"/>
    <s v="인천광역시 서구 원창로 148 (신현동,(1층))"/>
    <s v="국민건강증진법 제9조 공중이용시설"/>
    <x v="20"/>
  </r>
  <r>
    <n v="6182"/>
    <s v="BHC치킨"/>
    <s v="인천광역시 서구 봉수대로1440번길 27 (왕길동, 신명상가 2동 101호)"/>
    <s v="국민건강증진법 제9조 공중이용시설"/>
    <x v="20"/>
  </r>
  <r>
    <n v="6183"/>
    <s v="인천항"/>
    <s v="인천광역시 서구 염곡로 341-6, 1층 (신현동)"/>
    <s v="국민건강증진법 제9조 공중이용시설"/>
    <x v="20"/>
  </r>
  <r>
    <n v="6184"/>
    <s v="안군포차"/>
    <s v="인천광역시 서구 승학로216번길 19 (심곡동,(1층))"/>
    <s v="국민건강증진법 제9조 공중이용시설"/>
    <x v="20"/>
  </r>
  <r>
    <n v="6185"/>
    <s v="훌라라바베큐치킨"/>
    <s v="인천광역시 서구 서달로149번길 12-12 (석남동,명성빌딩102호(1층))"/>
    <s v="국민건강증진법 제9조 공중이용시설"/>
    <x v="20"/>
  </r>
  <r>
    <n v="6186"/>
    <s v="도원"/>
    <s v="인천광역시 서구 드림로 147-1, 1층 (왕길동)"/>
    <s v="국민건강증진법 제9조 공중이용시설"/>
    <x v="20"/>
  </r>
  <r>
    <n v="6187"/>
    <s v="원창궁"/>
    <s v="인천광역시 서구 봉수대로501번길 54, B동 2층 (원창동)"/>
    <s v="국민건강증진법 제9조 공중이용시설"/>
    <x v="20"/>
  </r>
  <r>
    <n v="6188"/>
    <s v="어부횟집"/>
    <s v="인천광역시 서구 검단로 467, 201,202호 (왕길동, 다섬프라자)"/>
    <s v="국민건강증진법 제9조 공중이용시설"/>
    <x v="20"/>
  </r>
  <r>
    <n v="6189"/>
    <s v="등촌샤브칼국수"/>
    <s v="인천광역시 서구 원당대로840번길 5 (당하동, 장원프라자 205호)"/>
    <s v="국민건강증진법 제9조 공중이용시설"/>
    <x v="20"/>
  </r>
  <r>
    <n v="6190"/>
    <s v="양자강"/>
    <s v="인천광역시 서구 승학로 313-1 (연희동)"/>
    <s v="국민건강증진법 제9조 공중이용시설"/>
    <x v="20"/>
  </r>
  <r>
    <n v="6191"/>
    <s v="춘천호반닭갈비막국수"/>
    <s v="인천광역시 서구 연희로14번길 4 (연희동)"/>
    <s v="국민건강증진법 제9조 공중이용시설"/>
    <x v="20"/>
  </r>
  <r>
    <n v="6192"/>
    <s v="강나루민물매운탕"/>
    <s v="인천광역시 서구 완정로 143 (왕길동, 201호)"/>
    <s v="국민건강증진법 제9조 공중이용시설"/>
    <x v="20"/>
  </r>
  <r>
    <n v="6193"/>
    <s v="포아이니"/>
    <s v="인천광역시 서구 청마로19번길 21, 204호 (당하동)"/>
    <s v="국민건강증진법 제9조 공중이용시설"/>
    <x v="20"/>
  </r>
  <r>
    <n v="6194"/>
    <s v="진성원명태찜"/>
    <s v="인천광역시 서구 거북로 107 (석남동, 1층 3호)"/>
    <s v="국민건강증진법 제9조 공중이용시설"/>
    <x v="20"/>
  </r>
  <r>
    <n v="6195"/>
    <s v="오월"/>
    <s v="인천광역시 서구 가정로125번길 12 (가좌동, 1층일부)"/>
    <s v="국민건강증진법 제9조 공중이용시설"/>
    <x v="20"/>
  </r>
  <r>
    <n v="6196"/>
    <s v="오주 가좌점"/>
    <s v="인천광역시 서구 원적로 109, 147,148호 (가좌동, 유니온프라자 147,148호)"/>
    <s v="국민건강증진법 제9조 공중이용시설"/>
    <x v="20"/>
  </r>
  <r>
    <n v="6197"/>
    <s v="다시온"/>
    <s v="인천광역시 서구 원적로 120, 103호 (가좌동, 인성프라자)"/>
    <s v="국민건강증진법 제9조 공중이용시설"/>
    <x v="20"/>
  </r>
  <r>
    <n v="6198"/>
    <s v="14호그늘집"/>
    <s v="인천광역시 서구 도요지로 37 (경서동, 외120필지 국제골프장내)"/>
    <s v="국민건강증진법 제9조 공중이용시설"/>
    <x v="20"/>
  </r>
  <r>
    <n v="6199"/>
    <s v="자연밥상"/>
    <s v="인천광역시 서구 보도진로 40 (가좌동, 173-385)"/>
    <s v="국민건강증진법 제9조 공중이용시설"/>
    <x v="20"/>
  </r>
  <r>
    <n v="6200"/>
    <s v="제주흑돈이네"/>
    <s v="인천광역시 서구 건지로348번길 12-1 (가좌동, 186-17)"/>
    <s v="국민건강증진법 제9조 공중이용시설"/>
    <x v="20"/>
  </r>
  <r>
    <n v="6201"/>
    <s v="클루어타이홈"/>
    <s v="인천광역시 서구 가정로294번길 6 (석남동, 480-9)"/>
    <s v="국민건강증진법 제9조 공중이용시설"/>
    <x v="20"/>
  </r>
  <r>
    <n v="6202"/>
    <s v="공원당구장"/>
    <s v="인천광역시 서구 신진말로 26, 2층 (가좌동, 진주프라자)"/>
    <s v="국민건강증진법 제9조 공중이용시설"/>
    <x v="21"/>
  </r>
  <r>
    <n v="6203"/>
    <s v="BOSS 당구클럽"/>
    <s v="인천광역시 서구 고산후로95번길 38, 7층 701,702호 (당하동, 웰빙메디컬프라자)"/>
    <s v="국민건강증진법 제9조 공중이용시설"/>
    <x v="21"/>
  </r>
  <r>
    <n v="6204"/>
    <s v="JC 빌리아드클럽"/>
    <s v="인천광역시 서구 방축로 335  (가좌동)"/>
    <s v="국민건강증진법 제9조 공중이용시설"/>
    <x v="21"/>
  </r>
  <r>
    <n v="6205"/>
    <s v="한게임 당구클럽"/>
    <s v="인천광역시 서구 승학로 482, 201호 (검암동, 네오프라자)"/>
    <s v="국민건강증진법 제9조 공중이용시설"/>
    <x v="21"/>
  </r>
  <r>
    <n v="6206"/>
    <s v="놀러와 당구장"/>
    <s v="인천광역시 서구 완정로178번길 34, 201호 (마전동, 우선쇼핑)"/>
    <s v="국민건강증진법 제9조 공중이용시설"/>
    <x v="21"/>
  </r>
  <r>
    <n v="6207"/>
    <s v="세븐당구장"/>
    <s v="인천광역시 서구 승학로 285, 대연빌딩 2층 (연희동)"/>
    <s v="국민건강증진법 제9조 공중이용시설"/>
    <x v="21"/>
  </r>
  <r>
    <n v="6208"/>
    <s v="제이제이 당구장"/>
    <s v="인천광역시 서구 가정로 309  (석남동,(2층))"/>
    <s v="국민건강증진법 제9조 공중이용시설"/>
    <x v="21"/>
  </r>
  <r>
    <n v="6209"/>
    <s v="당구닷컴"/>
    <s v="인천광역시 서구 율도로77번길 42  (신현동)"/>
    <s v="국민건강증진법 제9조 공중이용시설"/>
    <x v="21"/>
  </r>
  <r>
    <n v="6210"/>
    <s v="챔피온당구클럽"/>
    <s v="인천광역시 서구 탁옥로 69 (심곡동,(3층))"/>
    <s v="국민건강증진법 제9조 공중이용시설"/>
    <x v="21"/>
  </r>
  <r>
    <n v="6211"/>
    <s v="IBS당구장"/>
    <s v="인천광역시 서구 원당대로 848, 501호 (당하동)"/>
    <s v="국민건강증진법 제9조 공중이용시설"/>
    <x v="21"/>
  </r>
  <r>
    <n v="6212"/>
    <s v="영 당구클럽"/>
    <s v="인천광역시 서구 장고개로337번길 18-3  (가좌동,영프라자 3층)"/>
    <s v="국민건강증진법 제9조 공중이용시설"/>
    <x v="21"/>
  </r>
  <r>
    <n v="6213"/>
    <s v="석남당구클럽"/>
    <s v="인천광역시 서구 거북로 88  (석남동)"/>
    <s v="국민건강증진법 제9조 공중이용시설"/>
    <x v="21"/>
  </r>
  <r>
    <n v="6214"/>
    <s v="좋은 친구들 당구장"/>
    <s v="인천광역시 서구 가정로394번길 2  (가정동,천운프라자 3층)"/>
    <s v="국민건강증진법 제9조 공중이용시설"/>
    <x v="21"/>
  </r>
  <r>
    <n v="6215"/>
    <s v="1박2일 당구장"/>
    <s v="인천광역시 서구 검단로768번1길 21 (불로동, 경영빌딩)"/>
    <s v="국민건강증진법 제9조 공중이용시설"/>
    <x v="21"/>
  </r>
  <r>
    <n v="6216"/>
    <s v="가좌Q당구장"/>
    <s v="인천광역시 서구 가석로156번길 20  (가좌동)"/>
    <s v="국민건강증진법 제9조 공중이용시설"/>
    <x v="21"/>
  </r>
  <r>
    <n v="6217"/>
    <s v="SBS당구마을"/>
    <s v="인천광역시 서구 염곡로 37, 2층 (가좌동)"/>
    <s v="국민건강증진법 제9조 공중이용시설"/>
    <x v="21"/>
  </r>
  <r>
    <n v="6218"/>
    <s v="애플당구장"/>
    <s v="인천광역시 서구 청라에메랄드로102번길 8, 501~502호 (연희동, 우성메디피아)"/>
    <s v="국민건강증진법 제9조 공중이용시설"/>
    <x v="21"/>
  </r>
  <r>
    <n v="6219"/>
    <s v="대흥당구장"/>
    <s v="인천광역시 서구 탁옥로 101, 2층 (심곡동)"/>
    <s v="국민건강증진법 제9조 공중이용시설"/>
    <x v="21"/>
  </r>
  <r>
    <n v="6220"/>
    <s v="청라당구클럽"/>
    <s v="인천광역시 서구 중봉대로612번길 10-22 (연희동, 우리프라자)"/>
    <s v="국민건강증진법 제9조 공중이용시설"/>
    <x v="21"/>
  </r>
  <r>
    <n v="6221"/>
    <s v="국제당구장"/>
    <s v="인천광역시 서구 가정로 372 (가정동)"/>
    <s v="국민건강증진법 제9조 공중이용시설"/>
    <x v="21"/>
  </r>
  <r>
    <n v="6222"/>
    <s v="럭셔리당구장"/>
    <s v="인천광역시 서구 탁옥로 42 (심곡동)"/>
    <s v="국민건강증진법 제9조 공중이용시설"/>
    <x v="21"/>
  </r>
  <r>
    <n v="6223"/>
    <s v="드림당구장"/>
    <s v="인천광역시 서구 청마로167번길 7 (당하동, 고려프라자 202호)"/>
    <s v="국민건강증진법 제9조 공중이용시설"/>
    <x v="21"/>
  </r>
  <r>
    <n v="6224"/>
    <s v="JJ 당구클럽"/>
    <s v="인천광역시 서구 원당대로 840 (당하동)"/>
    <s v="국민건강증진법 제9조 공중이용시설"/>
    <x v="21"/>
  </r>
  <r>
    <n v="6225"/>
    <s v="하이런 당구장"/>
    <s v="인천광역시 서구 가정로 214, 4층 (석남동)"/>
    <s v="국민건강증진법 제9조 공중이용시설"/>
    <x v="21"/>
  </r>
  <r>
    <n v="6226"/>
    <s v="태양당구장"/>
    <s v="인천광역시 서구 길주로75번길 2  (석남동)"/>
    <s v="국민건강증진법 제9조 공중이용시설"/>
    <x v="21"/>
  </r>
  <r>
    <n v="6227"/>
    <s v="캡틴당구장"/>
    <s v="인천광역시 서구 장고개로 272  (가좌동)"/>
    <s v="국민건강증진법 제9조 공중이용시설"/>
    <x v="21"/>
  </r>
  <r>
    <n v="6228"/>
    <s v="SJ당구클럽"/>
    <s v="인천광역시 서구 가정로 168 (석남동)"/>
    <s v="국민건강증진법 제9조 공중이용시설"/>
    <x v="21"/>
  </r>
  <r>
    <n v="6229"/>
    <s v="르망당구장"/>
    <s v="인천광역시 서구 율도로 62  (석남동)"/>
    <s v="국민건강증진법 제9조 공중이용시설"/>
    <x v="21"/>
  </r>
  <r>
    <n v="6230"/>
    <s v="왕당구장"/>
    <s v="인천광역시 서구 건지로284번길 62-1  (가좌동)"/>
    <s v="국민건강증진법 제9조 공중이용시설"/>
    <x v="21"/>
  </r>
  <r>
    <n v="6231"/>
    <s v="O.K 당구장"/>
    <s v="인천광역시 서구 염곡로 343-4 (신현동,2층)"/>
    <s v="국민건강증진법 제9조 공중이용시설"/>
    <x v="21"/>
  </r>
  <r>
    <n v="6232"/>
    <s v="한국당구장"/>
    <s v="인천광역시 서구 서달로163번길 1 (석남동)"/>
    <s v="국민건강증진법 제9조 공중이용시설"/>
    <x v="21"/>
  </r>
  <r>
    <n v="6233"/>
    <s v="국제당구장"/>
    <s v="인천광역시 서구 원적로 105  (가좌동)"/>
    <s v="국민건강증진법 제9조 공중이용시설"/>
    <x v="21"/>
  </r>
  <r>
    <n v="6234"/>
    <s v="용천당구장"/>
    <s v="인천광역시 서구 검단로 496  (마전동)"/>
    <s v="국민건강증진법 제9조 공중이용시설"/>
    <x v="21"/>
  </r>
  <r>
    <n v="6235"/>
    <s v="세븐 당구클럽"/>
    <s v="인천광역시 서구 심곡로 208, 2층 (공촌동)"/>
    <s v="국민건강증진법 제9조 공중이용시설"/>
    <x v="21"/>
  </r>
  <r>
    <n v="6236"/>
    <s v="현대당구장"/>
    <s v="인천광역시 서구 장고개로 282  (가좌동)"/>
    <s v="국민건강증진법 제9조 공중이용시설"/>
    <x v="21"/>
  </r>
  <r>
    <n v="6237"/>
    <s v="인성당구장"/>
    <s v="인천광역시 서구 가정로 101  (가좌동)"/>
    <s v="국민건강증진법 제9조 공중이용시설"/>
    <x v="21"/>
  </r>
  <r>
    <n v="6238"/>
    <s v="한큐당구클럽"/>
    <s v="인천광역시 서구 율도로 84, 2층 (석남동, 새마을금고)"/>
    <s v="국민건강증진법 제9조 공중이용시설"/>
    <x v="21"/>
  </r>
  <r>
    <n v="6239"/>
    <s v="A＋ 당구클럽"/>
    <s v="인천광역시 서구 검단로 463, 5층 501호 (왕길동)"/>
    <s v="국민건강증진법 제9조 공중이용시설"/>
    <x v="21"/>
  </r>
  <r>
    <n v="6240"/>
    <s v="스타 당구장"/>
    <s v="인천광역시 서구 탁옥로 17, 3층 (심곡동)"/>
    <s v="국민건강증진법 제9조 공중이용시설"/>
    <x v="21"/>
  </r>
  <r>
    <n v="6241"/>
    <s v="그 당구클럽"/>
    <s v="인천광역시 서구 청라에메랄드로102번길 8-18 (연희동, 청라캐널큐브)"/>
    <s v="국민건강증진법 제9조 공중이용시설"/>
    <x v="21"/>
  </r>
  <r>
    <n v="6242"/>
    <s v="타워돔당구클럽"/>
    <s v="인천광역시 서구 중봉대로612번길 10-17, 313, 314호 (연희동, 주차타워동)"/>
    <s v="국민건강증진법 제9조 공중이용시설"/>
    <x v="21"/>
  </r>
  <r>
    <n v="6243"/>
    <s v="제우스 당구클럽"/>
    <s v="인천광역시 서구 완정로 13, 4층 (마전동, 포에스프라자)"/>
    <s v="국민건강증진법 제9조 공중이용시설"/>
    <x v="21"/>
  </r>
  <r>
    <n v="6244"/>
    <s v="빌스퀘어 당구장"/>
    <s v="인천광역시 서구 청라커낼로260번길 27, 청라한신더휴커낼웨이 제지1층 123,124호 (청라동)"/>
    <s v="국민건강증진법 제9조 공중이용시설"/>
    <x v="21"/>
  </r>
  <r>
    <n v="6245"/>
    <s v="승리 당구클럽"/>
    <s v="인천광역시 서구 거북로 87, 2층 201호 (석남동)"/>
    <s v="국민건강증진법 제9조 공중이용시설"/>
    <x v="21"/>
  </r>
  <r>
    <n v="6246"/>
    <s v="W 당구장"/>
    <s v="인천광역시 서구 길주로 79, 3층 301호 (석남동, 성한캐슬)"/>
    <s v="국민건강증진법 제9조 공중이용시설"/>
    <x v="21"/>
  </r>
  <r>
    <n v="6247"/>
    <s v="SBS당구장"/>
    <s v="인천광역시 서구 가정로125번길 14  (가좌동)"/>
    <s v="국민건강증진법 제9조 공중이용시설"/>
    <x v="21"/>
  </r>
  <r>
    <n v="6248"/>
    <s v="당구클럽 준"/>
    <s v="인천광역시 서구 단봉로 99, 303,304호 (왕길동, 그리니빌딩)"/>
    <s v="국민건강증진법 제9조 공중이용시설"/>
    <x v="21"/>
  </r>
  <r>
    <n v="6249"/>
    <s v="제이빌리아드"/>
    <s v="인천광역시 서구 완정로 160, 3층 (마전동, 검단프라자)"/>
    <s v="국민건강증진법 제9조 공중이용시설"/>
    <x v="21"/>
  </r>
  <r>
    <n v="6250"/>
    <s v="영웅당구장"/>
    <s v="인천광역시 서구 염곡로327번길 44  (신현동)"/>
    <s v="국민건강증진법 제9조 공중이용시설"/>
    <x v="21"/>
  </r>
  <r>
    <n v="6251"/>
    <s v="서경당구장"/>
    <s v="인천광역시 서구 가정로 364  (가정동)"/>
    <s v="국민건강증진법 제9조 공중이용시설"/>
    <x v="21"/>
  </r>
  <r>
    <n v="6252"/>
    <s v="SBS당구장"/>
    <s v="인천광역시 서구 원적로124번길 22  (가좌동)"/>
    <s v="국민건강증진법 제9조 공중이용시설"/>
    <x v="21"/>
  </r>
  <r>
    <n v="6253"/>
    <s v="아리랑 당구장"/>
    <s v="인천광역시 서구 검단로 457, 4층 (왕길동, 대림프라자)"/>
    <s v="국민건강증진법 제9조 공중이용시설"/>
    <x v="21"/>
  </r>
  <r>
    <n v="6254"/>
    <s v="작당 당구장"/>
    <s v="인천광역시 서구 북항로 30, 시그마프라임빌딩 505,506호 (원창동)"/>
    <s v="국민건강증진법 제9조 공중이용시설"/>
    <x v="21"/>
  </r>
  <r>
    <n v="6255"/>
    <s v="비바 당구클럽"/>
    <s v="인천광역시 서구 가좌로84번길 24, 201,201동 (가좌동)"/>
    <s v="국민건강증진법 제9조 공중이용시설"/>
    <x v="21"/>
  </r>
  <r>
    <n v="6256"/>
    <s v="부성당구장"/>
    <s v="인천광역시 서구 장고개로 280, 2층 (가좌동)"/>
    <s v="국민건강증진법 제9조 공중이용시설"/>
    <x v="21"/>
  </r>
  <r>
    <n v="6257"/>
    <s v="프로당구클럽"/>
    <s v="인천광역시 서구 염곡로 472, 대건프라자 405호 (가정동)"/>
    <s v="국민건강증진법 제9조 공중이용시설"/>
    <x v="21"/>
  </r>
  <r>
    <n v="6258"/>
    <s v="OK 당구클럽"/>
    <s v="인천광역시 서구 검단로 601, 2층 (마전동, 보원빌딩)"/>
    <s v="국민건강증진법 제9조 공중이용시설"/>
    <x v="21"/>
  </r>
  <r>
    <n v="6259"/>
    <s v="당구매니아"/>
    <s v="인천광역시 서구 가정로 369, 303호 (신현동, 서경 플러스 존)"/>
    <s v="국민건강증진법 제9조 공중이용시설"/>
    <x v="21"/>
  </r>
  <r>
    <n v="6260"/>
    <s v="짱 당구장"/>
    <s v="인천광역시 서구 원창로 220, 2층 (가정동)"/>
    <s v="국민건강증진법 제9조 공중이용시설"/>
    <x v="21"/>
  </r>
  <r>
    <n v="6261"/>
    <s v="붐붐당구클럽"/>
    <s v="인천광역시 서구 탁옥로 54  (심곡동,(3층))"/>
    <s v="국민건강증진법 제9조 공중이용시설"/>
    <x v="21"/>
  </r>
  <r>
    <n v="6262"/>
    <s v="수동 당구장"/>
    <s v="인천광역시 서구 완정로 146, 2층 (마전동, 리더스빌)"/>
    <s v="국민건강증진법 제9조 공중이용시설"/>
    <x v="21"/>
  </r>
  <r>
    <n v="6263"/>
    <s v="당하당구장"/>
    <s v="인천광역시 서구 청마로 171, 5층 (당하동, 청석빌딩)"/>
    <s v="국민건강증진법 제9조 공중이용시설"/>
    <x v="21"/>
  </r>
  <r>
    <n v="6264"/>
    <s v="SBS당구장"/>
    <s v="인천광역시 서구 완정로 18, 404호 (마전동, 한윤메디칼)"/>
    <s v="국민건강증진법 제9조 공중이용시설"/>
    <x v="21"/>
  </r>
  <r>
    <n v="6265"/>
    <s v="매니아 당구클럽"/>
    <s v="인천광역시 서구 원당대로 865, 5층 (원당동, 대산프라자)"/>
    <s v="국민건강증진법 제9조 공중이용시설"/>
    <x v="21"/>
  </r>
  <r>
    <n v="6266"/>
    <s v="킹 당구클럽"/>
    <s v="인천광역시 서구 원당대로 860, 501,502호 (당하동, 보람프라자)"/>
    <s v="국민건강증진법 제9조 공중이용시설"/>
    <x v="21"/>
  </r>
  <r>
    <n v="6267"/>
    <s v="하나당구클럽"/>
    <s v="인천광역시 서구 염곡로 321, 2층 (석남동)"/>
    <s v="국민건강증진법 제9조 공중이용시설"/>
    <x v="21"/>
  </r>
  <r>
    <n v="6268"/>
    <s v="허슬러당구클럽"/>
    <s v="인천광역시 서구 탁옥로51번길 6 (심곡동,(4층))"/>
    <s v="국민건강증진법 제9조 공중이용시설"/>
    <x v="21"/>
  </r>
  <r>
    <n v="6269"/>
    <s v="세븐 당구장"/>
    <s v="인천광역시 서구 거북로81번길 2  (석남동,(2층))"/>
    <s v="국민건강증진법 제9조 공중이용시설"/>
    <x v="21"/>
  </r>
  <r>
    <n v="6270"/>
    <s v="일박이일 당구클럽"/>
    <s v="인천광역시 서구 간촌로7번길 1, 3층 (연희동)"/>
    <s v="국민건강증진법 제9조 공중이용시설"/>
    <x v="21"/>
  </r>
  <r>
    <n v="6271"/>
    <s v="구리구리Q 당구장"/>
    <s v="인천광역시 서구 완정로65번길 9, 4층 (마전동, 준프라자)"/>
    <s v="국민건강증진법 제9조 공중이용시설"/>
    <x v="21"/>
  </r>
  <r>
    <n v="6272"/>
    <s v="IBS 당구장"/>
    <s v="인천광역시 서구 완정로 54, 2층 (마전동)"/>
    <s v="국민건강증진법 제9조 공중이용시설"/>
    <x v="21"/>
  </r>
  <r>
    <n v="6273"/>
    <s v="썬 당구장"/>
    <s v="인천광역시 서구 가정로 222  (석남동,5층)"/>
    <s v="국민건강증진법 제9조 공중이용시설"/>
    <x v="21"/>
  </r>
  <r>
    <n v="6274"/>
    <s v="MBC ESPN 당구클럽"/>
    <s v="인천광역시 서구 탁옥로 37 (심곡동,202)"/>
    <s v="국민건강증진법 제9조 공중이용시설"/>
    <x v="21"/>
  </r>
  <r>
    <n v="6275"/>
    <s v="수 당구클럽"/>
    <s v="인천광역시 서구 고산후로95번길 18, 302호 (당하동, 멀티프라자)"/>
    <s v="국민건강증진법 제9조 공중이용시설"/>
    <x v="21"/>
  </r>
  <r>
    <n v="6276"/>
    <s v="영당구장"/>
    <s v="인천광역시 서구 고래울로28번길 1  (가좌동,2층)"/>
    <s v="국민건강증진법 제9조 공중이용시설"/>
    <x v="21"/>
  </r>
  <r>
    <n v="6277"/>
    <s v="아지트 당구장"/>
    <s v="인천광역시 서구 심곡로56번길 2  (심곡동,삼원빌딩 201호)"/>
    <s v="국민건강증진법 제9조 공중이용시설"/>
    <x v="21"/>
  </r>
  <r>
    <n v="6278"/>
    <s v="빌킹 당구클럽"/>
    <s v="인천광역시 서구 가정로 288 (석남동)"/>
    <s v="국민건강증진법 제9조 공중이용시설"/>
    <x v="21"/>
  </r>
  <r>
    <n v="6279"/>
    <s v="럭키 당구클럽"/>
    <s v="인천광역시 서구 신진말로 39, 지하1층 (가좌동, 건지빌딩)"/>
    <s v="국민건강증진법 제9조 공중이용시설"/>
    <x v="21"/>
  </r>
  <r>
    <n v="6280"/>
    <s v="청마당구장"/>
    <s v="인천광역시 서구 원당대로 679, 301호 (마전동, 범성빌딩)"/>
    <s v="국민건강증진법 제9조 공중이용시설"/>
    <x v="21"/>
  </r>
  <r>
    <n v="6281"/>
    <s v="필당구장"/>
    <s v="인천광역시 서구 중봉대로 610, 608,609호 (연희동)"/>
    <s v="국민건강증진법 제9조 공중이용시설"/>
    <x v="21"/>
  </r>
  <r>
    <n v="6282"/>
    <s v="코코캐롬클럽"/>
    <s v="인천광역시 서구 원당대로 683, 3층 (마전동, 나산프라자)"/>
    <s v="국민건강증진법 제9조 공중이용시설"/>
    <x v="21"/>
  </r>
  <r>
    <n v="6283"/>
    <s v="가고파 당구클럽"/>
    <s v="인천광역시 서구 청라라임로 65, 303호 (연희동, 라임타워)"/>
    <s v="국민건강증진법 제9조 공중이용시설"/>
    <x v="21"/>
  </r>
  <r>
    <n v="6284"/>
    <s v="오페라 당구클럽"/>
    <s v="인천광역시 서구 검단로 480, 301,302,303호 (왕길동, 검단리치웰프라자)"/>
    <s v="국민건강증진법 제9조 공중이용시설"/>
    <x v="21"/>
  </r>
  <r>
    <n v="6285"/>
    <s v="갤럭시 당구클럽"/>
    <s v="인천광역시 서구 가정로394번길 2, 3층 (가정동)"/>
    <s v="국민건강증진법 제9조 공중이용시설"/>
    <x v="21"/>
  </r>
  <r>
    <n v="6286"/>
    <s v="매니아 당구클럽"/>
    <s v="인천광역시 서구 검단로459번길 7-2, 4층 (왕길동)"/>
    <s v="국민건강증진법 제9조 공중이용시설"/>
    <x v="21"/>
  </r>
  <r>
    <n v="6287"/>
    <s v="그린당구장"/>
    <s v="인천광역시 서구 보듬로 146, 301,302호 (오류동, 메트로밸리)"/>
    <s v="국민건강증진법 제9조 공중이용시설"/>
    <x v="21"/>
  </r>
  <r>
    <n v="6288"/>
    <s v="블루텍 당구클럽"/>
    <s v="인천광역시 서구 보듬로 158, 228호 (오류동, 블루텍)"/>
    <s v="국민건강증진법 제9조 공중이용시설"/>
    <x v="21"/>
  </r>
  <r>
    <n v="6289"/>
    <s v="The 당구클럽"/>
    <s v="인천광역시 서구 건지로 167, 3층 (석남동)"/>
    <s v="국민건강증진법 제9조 공중이용시설"/>
    <x v="21"/>
  </r>
  <r>
    <n v="6290"/>
    <s v="캐롬 당구클럽"/>
    <s v="인천광역시 서구 가정로 238, 3층 (석남동)"/>
    <s v="국민건강증진법 제9조 공중이용시설"/>
    <x v="21"/>
  </r>
  <r>
    <n v="6291"/>
    <s v="서인천 당구장"/>
    <s v="인천광역시 서구 가정로97번길 6-2, 2층 (가좌동, 송림빌딩)"/>
    <s v="국민건강증진법 제9조 공중이용시설"/>
    <x v="21"/>
  </r>
  <r>
    <n v="6292"/>
    <s v="중앙당구장"/>
    <s v="인천광역시 서구 율도로 41, 3층 (신현동, 경일빌딩 )"/>
    <s v="국민건강증진법 제9조 공중이용시설"/>
    <x v="21"/>
  </r>
  <r>
    <n v="6293"/>
    <s v="1번지 당구장"/>
    <s v="인천광역시 서구 서달로179번길 12-4, 2층 (가정동)"/>
    <s v="국민건강증진법 제9조 공중이용시설"/>
    <x v="21"/>
  </r>
  <r>
    <n v="6294"/>
    <s v="보보스 당구장"/>
    <s v="인천광역시 서구 푸른로7번길 9, 2층 (경서동)"/>
    <s v="국민건강증진법 제9조 공중이용시설"/>
    <x v="21"/>
  </r>
  <r>
    <n v="6295"/>
    <s v="S플러스 당구클럽"/>
    <s v="인천광역시 서구 서곶로 277, 3층 (심곡동)"/>
    <s v="국민건강증진법 제9조 공중이용시설"/>
    <x v="21"/>
  </r>
  <r>
    <n v="6296"/>
    <s v="내 당구장"/>
    <s v="인천광역시 서구 검단로445번길 16, 4층 (왕길동)"/>
    <s v="국민건강증진법 제9조 공중이용시설"/>
    <x v="21"/>
  </r>
  <r>
    <n v="6297"/>
    <s v="허리우드 당구클럽"/>
    <s v="인천광역시 서구 청라루비로 95, 7층 701,702,703호 (경서동, 경연프라자)"/>
    <s v="국민건강증진법 제9조 공중이용시설"/>
    <x v="21"/>
  </r>
  <r>
    <n v="6298"/>
    <s v="당구클럽 CNB"/>
    <s v="인천광역시 서구 중봉대로586번길 9-19 (연희동)"/>
    <s v="국민건강증진법 제9조 공중이용시설"/>
    <x v="21"/>
  </r>
  <r>
    <n v="6299"/>
    <s v="SBS 당구장"/>
    <s v="인천광역시 서구 신진말로28번길 3, 2층 (가좌동)"/>
    <s v="국민건강증진법 제9조 공중이용시설"/>
    <x v="21"/>
  </r>
  <r>
    <n v="6300"/>
    <s v="월드당구클럽"/>
    <s v="인천광역시 서구 길주로75번길 36 (석남동)"/>
    <s v="국민건강증진법 제9조 공중이용시설"/>
    <x v="21"/>
  </r>
  <r>
    <n v="6301"/>
    <s v="허리우드 당구클럽"/>
    <s v="인천광역시 서구 검단로 516, 201호 (마전동, 보현빌딩)"/>
    <s v="국민건강증진법 제9조 공중이용시설"/>
    <x v="21"/>
  </r>
  <r>
    <n v="6302"/>
    <s v="민당구장"/>
    <s v="인천광역시 서구 가정로126번길 15  (가좌동)"/>
    <s v="국민건강증진법 제9조 공중이용시설"/>
    <x v="21"/>
  </r>
  <r>
    <n v="6303"/>
    <s v="원당구장"/>
    <s v="인천광역시 서구 가정로 199  (석남동)"/>
    <s v="국민건강증진법 제9조 공중이용시설"/>
    <x v="21"/>
  </r>
  <r>
    <n v="6304"/>
    <s v="로얄당구장"/>
    <s v="인천광역시 서구 가정로 295  (석남동)"/>
    <s v="국민건강증진법 제9조 공중이용시설"/>
    <x v="21"/>
  </r>
  <r>
    <n v="6305"/>
    <s v="월드컵당구장"/>
    <s v="인천광역시 서구 서곶로369번길 22, 2층 (연희동)"/>
    <s v="국민건강증진법 제9조 공중이용시설"/>
    <x v="21"/>
  </r>
  <r>
    <n v="6306"/>
    <s v="하늘당구클럽"/>
    <s v="인천광역시 서구 가정로 187 (석남동)"/>
    <s v="국민건강증진법 제9조 공중이용시설"/>
    <x v="21"/>
  </r>
  <r>
    <n v="6307"/>
    <s v="중앙 당구장"/>
    <s v="인천광역시 서구 신석로 79  (석남동,3층 2호)"/>
    <s v="국민건강증진법 제9조 공중이용시설"/>
    <x v="21"/>
  </r>
  <r>
    <n v="6308"/>
    <s v="경동 당구장"/>
    <s v="인천광역시 서구 완정로 13 (마전동, 포에스프라자)"/>
    <s v="국민건강증진법 제9조 공중이용시설"/>
    <x v="21"/>
  </r>
  <r>
    <n v="6309"/>
    <s v="알콩 당구클럽"/>
    <s v="인천광역시 서구 완정로65번길 5, 4층 402호 (마전동, 한뫼프라자)"/>
    <s v="국민건강증진법 제9조 공중이용시설"/>
    <x v="21"/>
  </r>
  <r>
    <n v="6310"/>
    <s v="BK 당구클럽"/>
    <s v="인천광역시 서구 길주로 101 (석남동)"/>
    <s v="국민건강증진법 제9조 공중이용시설"/>
    <x v="21"/>
  </r>
  <r>
    <n v="6311"/>
    <s v="TOTO 당구장"/>
    <s v="인천광역시 서구 석남로 98  (석남동,2층)"/>
    <s v="국민건강증진법 제9조 공중이용시설"/>
    <x v="21"/>
  </r>
  <r>
    <n v="6312"/>
    <s v="원당구장"/>
    <s v="인천광역시 서구 원당대로 853, 702.703호 (원당동, 삼정프라자)"/>
    <s v="국민건강증진법 제9조 공중이용시설"/>
    <x v="21"/>
  </r>
  <r>
    <n v="6313"/>
    <s v="한게임 당구장"/>
    <s v="인천광역시 서구 검단로 467  (왕길동,다섬프라자 3층)"/>
    <s v="국민건강증진법 제9조 공중이용시설"/>
    <x v="21"/>
  </r>
  <r>
    <n v="6314"/>
    <s v="거북당구장"/>
    <s v="인천광역시 서구 거북로 105-1  (석남동)"/>
    <s v="국민건강증진법 제9조 공중이용시설"/>
    <x v="21"/>
  </r>
  <r>
    <n v="6315"/>
    <s v="CK빌리아드클럽"/>
    <s v="인천광역시 서구 서달로149번길 12-12, 201호 (석남동, 명성빌딩)"/>
    <s v="국민건강증진법 제9조 공중이용시설"/>
    <x v="21"/>
  </r>
  <r>
    <n v="6316"/>
    <s v="반도당구장"/>
    <s v="인천광역시 서구 가정로 364  (가정동)"/>
    <s v="국민건강증진법 제9조 공중이용시설"/>
    <x v="21"/>
  </r>
  <r>
    <n v="6317"/>
    <s v="LG당구장"/>
    <s v="인천광역시 서구 율도로 108  (석남동)"/>
    <s v="국민건강증진법 제9조 공중이용시설"/>
    <x v="21"/>
  </r>
  <r>
    <n v="6318"/>
    <s v="포커스당구장"/>
    <s v="인천광역시 서구 건지로250번길 29-4  (가좌동)"/>
    <s v="국민건강증진법 제9조 공중이용시설"/>
    <x v="21"/>
  </r>
  <r>
    <n v="6319"/>
    <s v="연희 당구"/>
    <s v="인천광역시 서구 탁옥로 31, 501,502호 (심곡동, 태영프라자)"/>
    <s v="국민건강증진법 제9조 공중이용시설"/>
    <x v="21"/>
  </r>
  <r>
    <n v="6320"/>
    <s v="제우스당구클럽"/>
    <s v="인천광역시 서구 승학로 577 (검암동,장은프라자2층)"/>
    <s v="국민건강증진법 제9조 공중이용시설"/>
    <x v="21"/>
  </r>
  <r>
    <n v="6321"/>
    <s v="올림프스당구장"/>
    <s v="인천광역시 서구 탁옥로 49  (심곡동,제스트프라자 401~3호)"/>
    <s v="국민건강증진법 제9조 공중이용시설"/>
    <x v="21"/>
  </r>
  <r>
    <n v="6322"/>
    <s v="신한당구클럽"/>
    <s v="인천광역시 서구 가정로 216  (석남동,302호)"/>
    <s v="국민건강증진법 제9조 공중이용시설"/>
    <x v="21"/>
  </r>
  <r>
    <n v="6323"/>
    <s v="태화당구장"/>
    <s v="인천광역시 서구 원적로 99  (가좌동,3층)"/>
    <s v="국민건강증진법 제9조 공중이용시설"/>
    <x v="21"/>
  </r>
  <r>
    <n v="6324"/>
    <s v="때려당구클럽"/>
    <s v="인천광역시 서구 검단로459번길 9  (왕길동,2층)"/>
    <s v="국민건강증진법 제9조 공중이용시설"/>
    <x v="21"/>
  </r>
  <r>
    <n v="6325"/>
    <s v="SBS당구장"/>
    <s v="인천광역시 서구 가정로 323 (신현동,3층)"/>
    <s v="국민건강증진법 제9조 공중이용시설"/>
    <x v="21"/>
  </r>
  <r>
    <n v="6326"/>
    <s v="한게임"/>
    <s v="인천광역시 서구 장고개로 276 (가좌동,2층)"/>
    <s v="국민건강증진법 제9조 공중이용시설"/>
    <x v="21"/>
  </r>
  <r>
    <n v="6327"/>
    <s v="TOP당구클럽"/>
    <s v="인천광역시 서구 건지로 405-1  (가좌동,지하1층)"/>
    <s v="국민건강증진법 제9조 공중이용시설"/>
    <x v="21"/>
  </r>
  <r>
    <n v="6328"/>
    <s v="이천당구장"/>
    <s v="인천광역시 서구 서곶로369번길 20, 한국아파트 지하1층 (연희동)"/>
    <s v="국민건강증진법 제9조 공중이용시설"/>
    <x v="21"/>
  </r>
  <r>
    <n v="6329"/>
    <s v="비바체당구장"/>
    <s v="인천광역시 서구 원당대로 876, 302,303,304호 (당하동, 희림타워)"/>
    <s v="국민건강증진법 제9조 공중이용시설"/>
    <x v="21"/>
  </r>
  <r>
    <n v="6330"/>
    <s v="검단당구클럽"/>
    <s v="인천광역시 서구 검단로459번길 3-2  (왕길동,파크프라자 403)"/>
    <s v="국민건강증진법 제9조 공중이용시설"/>
    <x v="21"/>
  </r>
  <r>
    <n v="6331"/>
    <s v="이지당구장"/>
    <s v="인천광역시 서구 검단로 505, 407호 (마전동, 이지화인프라자)"/>
    <s v="국민건강증진법 제9조 공중이용시설"/>
    <x v="21"/>
  </r>
  <r>
    <n v="6332"/>
    <s v="하이런 당구장"/>
    <s v="인천광역시 서구 심곡로 24, 2층 (심곡동)"/>
    <s v="국민건강증진법 제9조 공중이용시설"/>
    <x v="21"/>
  </r>
  <r>
    <n v="6333"/>
    <s v="영당구클럽"/>
    <s v="인천광역시 서구 장고개로337번길 18-3  (가좌동)"/>
    <s v="국민건강증진법 제9조 공중이용시설"/>
    <x v="21"/>
  </r>
  <r>
    <n v="6334"/>
    <s v="V.I.P. 당구장"/>
    <s v="인천광역시 서구 염곡로272번길 13  (석남동)"/>
    <s v="국민건강증진법 제9조 공중이용시설"/>
    <x v="21"/>
  </r>
  <r>
    <n v="6335"/>
    <s v="상아탑 당구장"/>
    <s v="인천광역시 서구 길주로 118, 2층 (석남동)"/>
    <s v="국민건강증진법 제9조 공중이용시설"/>
    <x v="21"/>
  </r>
  <r>
    <n v="6336"/>
    <s v="빌텍당구장"/>
    <s v="인천광역시 서구 가정로 109 (가좌동,2층)"/>
    <s v="국민건강증진법 제9조 공중이용시설"/>
    <x v="21"/>
  </r>
  <r>
    <n v="6337"/>
    <s v="우리 당구장"/>
    <s v="인천광역시 서구 도요지로 32, 3층 (경서동)"/>
    <s v="국민건강증진법 제9조 공중이용시설"/>
    <x v="21"/>
  </r>
  <r>
    <n v="6338"/>
    <s v="동아당구장"/>
    <s v="인천광역시 서구 건지로 389  (가좌동,4층)"/>
    <s v="국민건강증진법 제9조 공중이용시설"/>
    <x v="21"/>
  </r>
  <r>
    <n v="6339"/>
    <s v="세븐당구장"/>
    <s v="인천광역시 서구 승학로 551  (검암동,동곡프라자  302호, 303호)"/>
    <s v="국민건강증진법 제9조 공중이용시설"/>
    <x v="21"/>
  </r>
  <r>
    <n v="6340"/>
    <s v="IC당구클럽"/>
    <s v="인천광역시 서구 중봉대로 588 (연희동,청라센트럴프라자 1001호~1003호)"/>
    <s v="국민건강증진법 제9조 공중이용시설"/>
    <x v="21"/>
  </r>
  <r>
    <n v="6341"/>
    <s v="스타당구클럽"/>
    <s v="인천광역시 서구 원적로 79 (가좌동,3층)"/>
    <s v="국민건강증진법 제9조 공중이용시설"/>
    <x v="21"/>
  </r>
  <r>
    <n v="6342"/>
    <s v="럭셔리당구장"/>
    <s v="인천광역시 서구 고래울로 4 (가좌동,(5층))"/>
    <s v="국민건강증진법 제9조 공중이용시설"/>
    <x v="21"/>
  </r>
  <r>
    <n v="6343"/>
    <s v="아방궁 당구장"/>
    <s v="인천광역시 서구 검단로 455  (왕길동,홍산빌딩 4층)"/>
    <s v="국민건강증진법 제9조 공중이용시설"/>
    <x v="21"/>
  </r>
  <r>
    <n v="6344"/>
    <s v="SBS당구장"/>
    <s v="인천광역시 서구 길주로75번길 1, 3층 (석남동)"/>
    <s v="국민건강증진법 제9조 공중이용시설"/>
    <x v="21"/>
  </r>
  <r>
    <n v="6345"/>
    <s v="귀빈당구클럽"/>
    <s v="인천광역시 서구 완정로 19, 205호 (마전동, 검단무광프라자)"/>
    <s v="국민건강증진법 제9조 공중이용시설"/>
    <x v="21"/>
  </r>
  <r>
    <n v="6346"/>
    <s v="원넷당구장"/>
    <s v="인천광역시 서구 원창로 215  (가정동)"/>
    <s v="국민건강증진법 제9조 공중이용시설"/>
    <x v="21"/>
  </r>
  <r>
    <n v="6347"/>
    <s v="SBS당구클럽"/>
    <s v="인천광역시 서구 연희로 15, 2층 (연희동)"/>
    <s v="국민건강증진법 제9조 공중이용시설"/>
    <x v="21"/>
  </r>
  <r>
    <n v="6348"/>
    <s v="경인당구장"/>
    <s v="인천광역시 서구 염곡로 321 (석남동, 상일빌딩)"/>
    <s v="국민건강증진법 제9조 공중이용시설"/>
    <x v="21"/>
  </r>
  <r>
    <n v="6349"/>
    <s v="신명당구장"/>
    <s v="인천광역시 서구 가정로 127-1  (가좌동)"/>
    <s v="국민건강증진법 제9조 공중이용시설"/>
    <x v="21"/>
  </r>
  <r>
    <n v="6350"/>
    <s v="보성당구장"/>
    <s v="인천광역시 서구 원창로 240  (가정동)"/>
    <s v="국민건강증진법 제9조 공중이용시설"/>
    <x v="21"/>
  </r>
  <r>
    <n v="6351"/>
    <s v="약수당구장"/>
    <s v="인천광역시 서구 서달로137번길 10  (석남동)"/>
    <s v="국민건강증진법 제9조 공중이용시설"/>
    <x v="21"/>
  </r>
  <r>
    <n v="6352"/>
    <s v="은혜당구장"/>
    <s v="인천광역시 서구 원적로47번길 5  (가좌동)"/>
    <s v="국민건강증진법 제9조 공중이용시설"/>
    <x v="21"/>
  </r>
  <r>
    <n v="6353"/>
    <s v="수당구장"/>
    <s v="인천광역시 서구 서곶로301번길 16, 303호 (심곡동, 태영프라자)"/>
    <s v="국민건강증진법 제9조 공중이용시설"/>
    <x v="21"/>
  </r>
  <r>
    <n v="6354"/>
    <s v="SK당구장"/>
    <s v="인천광역시 서구 가정로 322  (가정동,202호)"/>
    <s v="국민건강증진법 제9조 공중이용시설"/>
    <x v="21"/>
  </r>
  <r>
    <n v="6355"/>
    <s v="샤방 샤방"/>
    <s v="인천광역시 서구 원적로 103 (가좌동,3층)"/>
    <s v="국민건강증진법 제9조 공중이용시설"/>
    <x v="21"/>
  </r>
  <r>
    <n v="6356"/>
    <s v="성원당구장"/>
    <s v="인천광역시 서구 가정로98번길 6  (가좌동,3층)"/>
    <s v="국민건강증진법 제9조 공중이용시설"/>
    <x v="21"/>
  </r>
  <r>
    <n v="6357"/>
    <s v="날마다 당구클럽"/>
    <s v="인천광역시 서구 심곡로 44-1 (심곡동,2층)"/>
    <s v="국민건강증진법 제9조 공중이용시설"/>
    <x v="21"/>
  </r>
  <r>
    <n v="6358"/>
    <s v="KBS당구장"/>
    <s v="인천광역시 서구 신석로77번길 12 (석남동,월드프라자 203호)"/>
    <s v="국민건강증진법 제9조 공중이용시설"/>
    <x v="21"/>
  </r>
  <r>
    <n v="6359"/>
    <s v="뉴욕당구클럽"/>
    <s v="인천광역시 서구 청마로 175, 2층 (당하동, 뉴욕프라자)"/>
    <s v="국민건강증진법 제9조 공중이용시설"/>
    <x v="21"/>
  </r>
  <r>
    <n v="6360"/>
    <s v="비비당구클럽"/>
    <s v="인천광역시 서구 청라커낼로 264, 601,602,603호 (경서동, 청라두손중앙프라자)"/>
    <s v="국민건강증진법 제9조 공중이용시설"/>
    <x v="21"/>
  </r>
  <r>
    <n v="6361"/>
    <s v="갤럭시 당구클럽"/>
    <s v="인천광역시 서구 승학로 452  (검암동,태건프라자 403호)"/>
    <s v="국민건강증진법 제9조 공중이용시설"/>
    <x v="21"/>
  </r>
  <r>
    <n v="6362"/>
    <s v="o.k당구장"/>
    <s v="인천광역시 서구 거북로 98-1  (석남동)"/>
    <s v="국민건강증진법 제9조 공중이용시설"/>
    <x v="21"/>
  </r>
  <r>
    <n v="6363"/>
    <s v="공때리네 당구클럽"/>
    <s v="인천광역시 서구 보도진로 80, 2층 (가좌동)"/>
    <s v="국민건강증진법 제9조 공중이용시설"/>
    <x v="21"/>
  </r>
  <r>
    <n v="6364"/>
    <s v="빌리 스토리"/>
    <s v="인천광역시 서구 완정로10번길 6-5, 2층 (마전동)"/>
    <s v="국민건강증진법 제9조 공중이용시설"/>
    <x v="21"/>
  </r>
  <r>
    <n v="6365"/>
    <s v="플러스 당구장"/>
    <s v="인천광역시 서구 가정로 146, 2층 (가좌동)"/>
    <s v="국민건강증진법 제9조 공중이용시설"/>
    <x v="21"/>
  </r>
  <r>
    <n v="6366"/>
    <s v="탑 당구클럽"/>
    <s v="인천광역시 서구 원당대로 843, 501호 (원당동, 연세크리닉)"/>
    <s v="국민건강증진법 제9조 공중이용시설"/>
    <x v="21"/>
  </r>
  <r>
    <n v="6367"/>
    <s v="우정 당구장"/>
    <s v="인천광역시 서구 가정로 296  (석남동,(4층))"/>
    <s v="국민건강증진법 제9조 공중이용시설"/>
    <x v="21"/>
  </r>
  <r>
    <n v="6368"/>
    <s v="영당구클럽"/>
    <s v="인천광역시 서구 탁옥로51번길 4  (심곡동,3층)"/>
    <s v="국민건강증진법 제9조 공중이용시설"/>
    <x v="21"/>
  </r>
  <r>
    <n v="6369"/>
    <s v="파크당구장"/>
    <s v="인천광역시 서구 봉수대로 158  (가좌동,M-Park 301호)"/>
    <s v="국민건강증진법 제9조 공중이용시설"/>
    <x v="21"/>
  </r>
  <r>
    <n v="6370"/>
    <s v="秀(수) 당구클럽"/>
    <s v="인천광역시 서구 청마로7번길 24, 1동 2층 202호 (당하동)"/>
    <s v="국민건강증진법 제9조 공중이용시설"/>
    <x v="21"/>
  </r>
  <r>
    <n v="6371"/>
    <s v="GIANT Billards Cafe"/>
    <s v="인천광역시 서구 중봉대로 594, 1동 8층 801,802,803호 (연희동, 비전프라자)"/>
    <s v="국민건강증진법 제9조 공중이용시설"/>
    <x v="21"/>
  </r>
  <r>
    <n v="6372"/>
    <s v="우리당구클럽"/>
    <s v="인천광역시 서구 석곶로 2, 형제빌딩 3층 (가정동)"/>
    <s v="국민건강증진법 제9조 공중이용시설"/>
    <x v="21"/>
  </r>
  <r>
    <n v="6373"/>
    <s v="펍큐당구클럽인천서구청점"/>
    <s v="인천광역시 서구 서곶로301번길 13, 진수빌딩 5층 (심곡동)"/>
    <s v="국민건강증진법 제9조 공중이용시설"/>
    <x v="21"/>
  </r>
  <r>
    <n v="6374"/>
    <s v="SBS당구장"/>
    <s v="인천광역시 서구 탁옥로 90, 4층 (심곡동, 덕산빌딩)"/>
    <s v="국민건강증진법 제9조 공중이용시설"/>
    <x v="21"/>
  </r>
  <r>
    <n v="6375"/>
    <s v="루원 당구장"/>
    <s v="인천광역시 서구 봉오재3로94번길 11, MK타워 8층 801,805호 (가정동)"/>
    <s v="국민건강증진법 제9조 공중이용시설"/>
    <x v="21"/>
  </r>
  <r>
    <n v="6376"/>
    <s v="옵티머스빌리어드 청라점"/>
    <s v="인천광역시 서구 청라커낼로260번길 7-15, 반안프라자 3차 5층 (청라동)"/>
    <s v="국민건강증진법 제9조 공중이용시설"/>
    <x v="21"/>
  </r>
  <r>
    <n v="6377"/>
    <s v="제이제이 당구장"/>
    <s v="인천광역시 서구 가정로 232-1, 3층 (석남동)"/>
    <s v="국민건강증진법 제9조 공중이용시설"/>
    <x v="21"/>
  </r>
  <r>
    <n v="6378"/>
    <s v="짝때기 당구클럽"/>
    <s v="인천광역시 서구 도요지로 226, 2층 (검암동)"/>
    <s v="국민건강증진법 제9조 공중이용시설"/>
    <x v="21"/>
  </r>
  <r>
    <n v="6379"/>
    <s v="M 빌리어즈 클럽"/>
    <s v="인천광역시 서구 청라에메랄드로 99, 지젤엠청라 239,240호 (청라동)"/>
    <s v="국민건강증진법 제9조 공중이용시설"/>
    <x v="21"/>
  </r>
  <r>
    <n v="6380"/>
    <s v="Q당구클럽"/>
    <s v="인천광역시 서구 용두산로 4, 2층 201호 (심곡동)"/>
    <s v="국민건강증진법 제9조 공중이용시설"/>
    <x v="21"/>
  </r>
  <r>
    <n v="6381"/>
    <s v="7전8큐"/>
    <s v="인천광역시 서구 신석로 71, 상가동 지하1층 101호 (석남동, 월드메르디앙아파트)"/>
    <s v="국민건강증진법 제9조 공중이용시설"/>
    <x v="21"/>
  </r>
  <r>
    <n v="6382"/>
    <s v="큐당구장"/>
    <s v="인천광역시 서구 북항로32번안길 35, 그리니프라자 401~404호 (원창동)"/>
    <s v="국민건강증진법 제9조 공중이용시설"/>
    <x v="21"/>
  </r>
  <r>
    <n v="6383"/>
    <s v="조은당구클럽"/>
    <s v="인천광역시 서구 서달로149번길 10, 2층층 (석남동)"/>
    <s v="국민건강증진법 제9조 공중이용시설"/>
    <x v="21"/>
  </r>
  <r>
    <n v="6384"/>
    <s v="비바체 당구클럽"/>
    <s v="인천광역시 서구 건지로249번길 17, 2층 (석남동)"/>
    <s v="국민건강증진법 제9조 공중이용시설"/>
    <x v="21"/>
  </r>
  <r>
    <n v="6385"/>
    <s v="시티당구클럽"/>
    <s v="인천광역시 서구 봉오재3로 100, 402~403호 (가정동)"/>
    <s v="국민건강증진법 제9조 공중이용시설"/>
    <x v="21"/>
  </r>
  <r>
    <n v="6386"/>
    <s v="완정 당구클럽"/>
    <s v="인천광역시 서구 원당대로 660, 영프라자 902호 (당하동)"/>
    <s v="국민건강증진법 제9조 공중이용시설"/>
    <x v="21"/>
  </r>
  <r>
    <n v="6387"/>
    <s v="성진당구장"/>
    <s v="인천광역시 서구 탁옥로97번길 1, 2층 (심곡동)"/>
    <s v="국민건강증진법 제9조 공중이용시설"/>
    <x v="21"/>
  </r>
  <r>
    <n v="6388"/>
    <s v="나이스당구장"/>
    <s v="인천광역시 서구 길주로 85 (석남동)"/>
    <s v="국민건강증진법 제9조 공중이용시설"/>
    <x v="21"/>
  </r>
  <r>
    <n v="6389"/>
    <s v="프로당구장"/>
    <s v="인천광역시 서구 가정로 123  (가좌동,명성프라자 303호)"/>
    <s v="국민건강증진법 제9조 공중이용시설"/>
    <x v="21"/>
  </r>
  <r>
    <n v="6390"/>
    <s v="육교당구장"/>
    <s v="인천광역시 서구 거북로 121-1  (석남동)"/>
    <s v="국민건강증진법 제9조 공중이용시설"/>
    <x v="21"/>
  </r>
  <r>
    <n v="6391"/>
    <s v="매니아당구장"/>
    <s v="인천광역시 서구 승학로 578  (검암동,준암프라자 4층)"/>
    <s v="국민건강증진법 제9조 공중이용시설"/>
    <x v="21"/>
  </r>
  <r>
    <n v="6392"/>
    <s v="ucc당구클럽"/>
    <s v="인천광역시 서구 검단로459번길 7-1  (왕길동,2층)"/>
    <s v="국민건강증진법 제9조 공중이용시설"/>
    <x v="21"/>
  </r>
  <r>
    <n v="6393"/>
    <s v="챔피언당구장"/>
    <s v="인천광역시 서구 심곡로 195, 2층 (연희동)"/>
    <s v="국민건강증진법 제9조 공중이용시설"/>
    <x v="21"/>
  </r>
  <r>
    <n v="6394"/>
    <s v="이에스피엔"/>
    <s v="인천광역시 서구 원당대로 676, 8층 803호 (당하동, 제일아이조움)"/>
    <s v="국민건강증진법 제9조 공중이용시설"/>
    <x v="21"/>
  </r>
  <r>
    <n v="6395"/>
    <s v="SBS 당구클럽"/>
    <s v="인천광역시 서구 봉수대로1581번길 1 (금곡동,(2층))"/>
    <s v="국민건강증진법 제9조 공중이용시설"/>
    <x v="21"/>
  </r>
  <r>
    <n v="6396"/>
    <s v="원당구장"/>
    <s v="인천광역시 서구 원창로 228 (가정동,(3층))"/>
    <s v="국민건강증진법 제9조 공중이용시설"/>
    <x v="21"/>
  </r>
  <r>
    <n v="6397"/>
    <s v="사거리 당구장"/>
    <s v="인천광역시 서구 가정로 237-1  (석남동,(3층))"/>
    <s v="국민건강증진법 제9조 공중이용시설"/>
    <x v="21"/>
  </r>
  <r>
    <n v="6398"/>
    <s v="KTB 당구장"/>
    <s v="인천광역시 서구 건지로399번길 3 (가좌동,(2층))"/>
    <s v="국민건강증진법 제9조 공중이용시설"/>
    <x v="21"/>
  </r>
  <r>
    <n v="6399"/>
    <s v="매니아 당구클럽"/>
    <s v="인천광역시 서구 심곡로 125  (심곡동,주연빌딩 2층)"/>
    <s v="국민건강증진법 제9조 공중이용시설"/>
    <x v="21"/>
  </r>
  <r>
    <n v="6400"/>
    <s v="리오당구장"/>
    <s v="인천광역시 서구 고래울로 6-1  (가좌동)"/>
    <s v="국민건강증진법 제9조 공중이용시설"/>
    <x v="21"/>
  </r>
  <r>
    <n v="6401"/>
    <s v="토탈당구장"/>
    <s v="인천광역시 서구 원창로 242  (가정동)"/>
    <s v="국민건강증진법 제9조 공중이용시설"/>
    <x v="21"/>
  </r>
  <r>
    <n v="6402"/>
    <s v="엘리트 당구장"/>
    <s v="인천광역시 서구 연희로 10, 3층 (연희동)"/>
    <s v="국민건강증진법 제9조 공중이용시설"/>
    <x v="21"/>
  </r>
  <r>
    <n v="6403"/>
    <s v="신명 당구장"/>
    <s v="인천광역시 서구 가정로 127  (가좌동,3층)"/>
    <s v="국민건강증진법 제9조 공중이용시설"/>
    <x v="21"/>
  </r>
  <r>
    <n v="6404"/>
    <s v="불로당구클럽"/>
    <s v="인천광역시 서구 검단로768번길 10 (불로동, 창성프라자)"/>
    <s v="국민건강증진법 제9조 공중이용시설"/>
    <x v="21"/>
  </r>
  <r>
    <n v="6405"/>
    <s v="스카이당구클럽"/>
    <s v="인천광역시 서구 검단로768번1길 4  (불로동,불노지구 32블럭 2로트 방주프라자 502호)"/>
    <s v="국민건강증진법 제9조 공중이용시설"/>
    <x v="21"/>
  </r>
  <r>
    <n v="6406"/>
    <s v="그린당구장"/>
    <s v="인천광역시 서구 새오개로 37  (석남동,2층)"/>
    <s v="국민건강증진법 제9조 공중이용시설"/>
    <x v="21"/>
  </r>
  <r>
    <n v="6407"/>
    <s v="SBS당구클럽"/>
    <s v="인천광역시 서구 원적로 120, 5층 503호 (가좌동, 인성메디타운)"/>
    <s v="국민건강증진법 제9조 공중이용시설"/>
    <x v="21"/>
  </r>
  <r>
    <n v="6408"/>
    <s v="용당구장"/>
    <s v="인천광역시 서구 열우물로197번길 8  (가좌동,(2층))"/>
    <s v="국민건강증진법 제9조 공중이용시설"/>
    <x v="21"/>
  </r>
  <r>
    <n v="6409"/>
    <s v="CNN당구클럽"/>
    <s v="인천광역시 서구 검단로 505, 3층 (마전동, 이지화인프라자)"/>
    <s v="국민건강증진법 제9조 공중이용시설"/>
    <x v="21"/>
  </r>
  <r>
    <n v="6410"/>
    <s v="버블몬 주식회사"/>
    <s v="인천광역시 서구 청라라임로 65, 라임타워 701-2호 (청라동)"/>
    <s v="국민건강증진법 제9조 공중이용시설"/>
    <x v="22"/>
  </r>
  <r>
    <n v="6411"/>
    <s v="한국미니스톱(주) 인천센터"/>
    <s v="인천광역시 서구 정서진로 17 (오류동)"/>
    <s v="국민건강증진법 제9조 공중이용시설"/>
    <x v="22"/>
  </r>
  <r>
    <n v="6412"/>
    <s v="킴리코리아 주식회사"/>
    <s v="인천광역시 서구 청라라임로 65, 라임타워 701호 (연희동)"/>
    <s v="국민건강증진법 제9조 공중이용시설"/>
    <x v="22"/>
  </r>
  <r>
    <n v="6413"/>
    <s v="가인종합상사"/>
    <s v="인천광역시 서구 석남로 88 (석남동)"/>
    <s v="국민건강증진법 제9조 공중이용시설"/>
    <x v="22"/>
  </r>
  <r>
    <n v="6414"/>
    <s v="태산에프엠"/>
    <s v="인천광역시 서구 청라에메랄드로 78, 1104호 (연희동, 딜라이트타워)"/>
    <s v="국민건강증진법 제9조 공중이용시설"/>
    <x v="22"/>
  </r>
  <r>
    <n v="6415"/>
    <s v="(주)비지에프리테일 가정3동점"/>
    <s v="인천광역시 서구 서달로179번길 6, 1층 (가정동)"/>
    <s v="국민건강증진법 제9조 공중이용시설"/>
    <x v="23"/>
  </r>
  <r>
    <n v="6416"/>
    <s v="(주)비지에프리테일 가정3동2호점"/>
    <s v="인천광역시 서구 서달로179번길 12-8, 1층 (가정동)"/>
    <s v="국민건강증진법 제9조 공중이용시설"/>
    <x v="23"/>
  </r>
  <r>
    <n v="6417"/>
    <s v="유한회사 페니정서진점"/>
    <s v="인천광역시 서구 갑문로 6, 102,103,104호 (오류동)"/>
    <s v="국민건강증진법 제9조 공중이용시설"/>
    <x v="23"/>
  </r>
  <r>
    <n v="6418"/>
    <s v="세븐일레븐 청라풍경채점"/>
    <s v="인천광역시 서구 청라커낼로 321, 101호 (청라동)"/>
    <s v="국민건강증진법 제9조 공중이용시설"/>
    <x v="23"/>
  </r>
  <r>
    <n v="6419"/>
    <s v="지에스(GS)25 서구신현점"/>
    <s v="인천광역시 서구 신현로 1, 1층 (신현동)"/>
    <s v="국민건강증진법 제9조 공중이용시설"/>
    <x v="23"/>
  </r>
  <r>
    <n v="6420"/>
    <s v="대성상사"/>
    <s v="인천광역시 서구 경명대로 667, 1층 102-1호 (공촌동)"/>
    <s v="국민건강증진법 제9조 공중이용시설"/>
    <x v="23"/>
  </r>
  <r>
    <n v="6421"/>
    <s v="씨유(CU)석남길주점"/>
    <s v="인천광역시 서구 서달로49번길 3, 1층 (석남동)"/>
    <s v="국민건강증진법 제9조 공중이용시설"/>
    <x v="23"/>
  </r>
  <r>
    <n v="6422"/>
    <s v="지에스25 청라라임"/>
    <s v="인천광역시 서구 청라라임로 85, B동 128,129호 (청라동, 청라린스트라우스)"/>
    <s v="국민건강증진법 제9조 공중이용시설"/>
    <x v="23"/>
  </r>
  <r>
    <n v="6423"/>
    <s v="이마트24 연희한국점"/>
    <s v="인천광역시 서구 서곶로369번길 6, 301동 상가3호 (연희동, 한국아파트)"/>
    <s v="국민건강증진법 제9조 공중이용시설"/>
    <x v="23"/>
  </r>
  <r>
    <n v="6424"/>
    <s v="세븐일레븐 인천석남새벽점"/>
    <s v="인천광역시 서구 가정로 224, 우성빌딩 비동 101호 (석남동)"/>
    <s v="국민건강증진법 제9조 공중이용시설"/>
    <x v="23"/>
  </r>
  <r>
    <n v="6425"/>
    <s v="이마트24 알(R)서구경서타운점"/>
    <s v="인천광역시 서구 경서로31번길 48 (경서동)"/>
    <s v="국민건강증진법 제9조 공중이용시설"/>
    <x v="23"/>
  </r>
  <r>
    <n v="6426"/>
    <s v="에스제이유통"/>
    <s v="인천광역시 서구 검단로 496, 1층 (마전동, 우신빌딩)"/>
    <s v="국민건강증진법 제9조 공중이용시설"/>
    <x v="23"/>
  </r>
  <r>
    <n v="6427"/>
    <s v="수전자담배"/>
    <s v="인천광역시 서구 검암로20번길 47, 상가동 103호 (검암동, 풍림아이원)"/>
    <s v="국민건강증진법 제9조 공중이용시설"/>
    <x v="23"/>
  </r>
  <r>
    <n v="6428"/>
    <s v="인천 락 실내 바다 낚시터"/>
    <s v="인천광역시 서구 한서로 36-10, 1층 (백석동)"/>
    <s v="국민건강증진법 제9조 공중이용시설"/>
    <x v="23"/>
  </r>
  <r>
    <n v="6429"/>
    <s v="아주구내식당"/>
    <s v="인천광역시 서구 중봉대로198번길 2, 지하1층 (가좌동)"/>
    <s v="국민건강증진법 제9조 공중이용시설"/>
    <x v="23"/>
  </r>
  <r>
    <n v="6430"/>
    <s v="산수정 백반"/>
    <s v="인천광역시 서구 파랑로 460, 1동 1층 (청라동)"/>
    <s v="국민건강증진법 제9조 공중이용시설"/>
    <x v="23"/>
  </r>
  <r>
    <n v="6431"/>
    <s v="세븐일레븐 가좌염곡로점"/>
    <s v="인천광역시 서구 염곡로 21, 1층 101호 (가좌동)"/>
    <s v="국민건강증진법 제9조 공중이용시설"/>
    <x v="23"/>
  </r>
  <r>
    <n v="6432"/>
    <s v="가온푸드"/>
    <s v="인천광역시 서구 드림로 705, 검단택지개발지구 AB2블록 가동 1층 (당하동)"/>
    <s v="국민건강증진법 제9조 공중이용시설"/>
    <x v="23"/>
  </r>
  <r>
    <n v="6433"/>
    <s v="씨유 석남드림점"/>
    <s v="인천광역시 서구 신석로122번길 10, 드림투 1동 106,107호 (석남동)"/>
    <s v="국민건강증진법 제9조 공중이용시설"/>
    <x v="23"/>
  </r>
  <r>
    <n v="6434"/>
    <s v="삼남매 한식뷔페"/>
    <s v="인천광역시 서구 건지로 19, B동 1층 (석남동)"/>
    <s v="국민건강증진법 제9조 공중이용시설"/>
    <x v="23"/>
  </r>
  <r>
    <n v="6435"/>
    <s v="세븐일레븐 가좌두산위브점"/>
    <s v="인천광역시 서구 여우재로111번길 1 (가좌동)"/>
    <s v="국민건강증진법 제9조 공중이용시설"/>
    <x v="23"/>
  </r>
  <r>
    <n v="6436"/>
    <s v="씨유(CU) 인천검암점"/>
    <s v="인천광역시 서구 도요지로227번길 21-2, A동 1층 103호 (검암동)"/>
    <s v="국민건강증진법 제9조 공중이용시설"/>
    <x v="23"/>
  </r>
  <r>
    <n v="6437"/>
    <s v="소풀이청라도양평해장국"/>
    <s v="인천광역시 서구 중봉대로 781, 1층 (경서동)"/>
    <s v="국민건강증진법 제9조 공중이용시설"/>
    <x v="23"/>
  </r>
  <r>
    <n v="6438"/>
    <s v="하늘식당"/>
    <s v="인천광역시 서구 가정로77번길 57, 1층 (가좌동)"/>
    <s v="국민건강증진법 제9조 공중이용시설"/>
    <x v="23"/>
  </r>
  <r>
    <n v="6439"/>
    <s v="이마트24 R원당중앙점"/>
    <s v="인천광역시 서구 고산후로95번길 28, 풍산프라자 103,104호 (당하동)"/>
    <s v="국민건강증진법 제9조 공중이용시설"/>
    <x v="23"/>
  </r>
  <r>
    <n v="6440"/>
    <s v="석남탑마트"/>
    <s v="인천광역시 서구 서달로49번길 10, 지층 (석남동)"/>
    <s v="국민건강증진법 제9조 공중이용시설"/>
    <x v="23"/>
  </r>
  <r>
    <n v="6441"/>
    <s v="이마트24 청라크리스탈점"/>
    <s v="인천광역시 서구 크리스탈로74번길 7, 101,102호 (청라동)"/>
    <s v="국민건강증진법 제9조 공중이용시설"/>
    <x v="23"/>
  </r>
  <r>
    <n v="6442"/>
    <s v="이마트24청라엑슬루점"/>
    <s v="인천광역시 서구 중봉대로586번길 22, 에이동 에이114호 (청라동, 청라 풍림 엑슬루타워)"/>
    <s v="국민건강증진법 제9조 공중이용시설"/>
    <x v="23"/>
  </r>
  <r>
    <n v="6443"/>
    <s v="천억공인중개사사무소"/>
    <s v="인천광역시 서구 크리스탈로74번길 31, 월드프라자 1층 101호 (청라동)"/>
    <s v="국민건강증진법 제9조 공중이용시설"/>
    <x v="23"/>
  </r>
  <r>
    <n v="6444"/>
    <s v="미가식당"/>
    <s v="인천광역시 서구 원석로 149, 라동 1층 (원창동)"/>
    <s v="국민건강증진법 제9조 공중이용시설"/>
    <x v="23"/>
  </r>
  <r>
    <n v="6445"/>
    <s v="우리전자담배"/>
    <s v="인천광역시 서구 건지로 215 (석남동)"/>
    <s v="국민건강증진법 제9조 공중이용시설"/>
    <x v="23"/>
  </r>
  <r>
    <n v="6446"/>
    <s v="세븐일레븐 서구마전예뜰채점"/>
    <s v="인천광역시 서구 완정로 30, 101호 (마전동)"/>
    <s v="국민건강증진법 제9조 공중이용시설"/>
    <x v="23"/>
  </r>
  <r>
    <n v="6447"/>
    <s v="세븐일레븐 오류아라뱃길점"/>
    <s v="인천광역시 서구 뱃길1로 3, 101호 (오류동)"/>
    <s v="국민건강증진법 제9조 공중이용시설"/>
    <x v="23"/>
  </r>
  <r>
    <n v="6448"/>
    <s v="세븐일레븐 인천청라우미린점"/>
    <s v="인천광역시 서구 청라한내로 39, 상가동 102호 (청라동, 청라우미린)"/>
    <s v="국민건강증진법 제9조 공중이용시설"/>
    <x v="23"/>
  </r>
  <r>
    <n v="6449"/>
    <s v="이마트에브리데이 불로점"/>
    <s v="인천광역시 서구 검단로 779 (불로동)"/>
    <s v="국민건강증진법 제9조 공중이용시설"/>
    <x v="23"/>
  </r>
  <r>
    <n v="6450"/>
    <s v="영화사"/>
    <s v="인천광역시 서구 원적로 73 (가좌동)"/>
    <s v="국민건강증진법 제9조 공중이용시설"/>
    <x v="23"/>
  </r>
  <r>
    <n v="6451"/>
    <s v="삼정텔레콤"/>
    <s v="인천광역시 서구 검단로 483 (마전동)"/>
    <s v="국민건강증진법 제9조 공중이용시설"/>
    <x v="23"/>
  </r>
  <r>
    <n v="6452"/>
    <s v="담배가게"/>
    <s v="인천광역시 서구 가재울로 75 (가좌동)"/>
    <s v="국민건강증진법 제9조 공중이용시설"/>
    <x v="23"/>
  </r>
  <r>
    <n v="6453"/>
    <s v="담배가게"/>
    <s v="인천광역시 서구 건지로284번길 20-2 (가좌동)"/>
    <s v="국민건강증진법 제9조 공중이용시설"/>
    <x v="23"/>
  </r>
  <r>
    <n v="6454"/>
    <s v="지에스25(GS25)검단아이원점"/>
    <s v="인천광역시 서구 원당대로685번길 32, 당하2차 풍림아이원아파트 상가 107,108,109호 (마전동)"/>
    <s v="국민건강증진법 제9조 공중이용시설"/>
    <x v="23"/>
  </r>
  <r>
    <n v="6455"/>
    <s v="현대상회"/>
    <s v="인천광역시 서구 염곡로 26 (가좌동,현대세큐리트)"/>
    <s v="국민건강증진법 제9조 공중이용시설"/>
    <x v="23"/>
  </r>
  <r>
    <n v="6456"/>
    <s v="씨유 검단서해점"/>
    <s v="인천광역시 서구 검단로529번길 21 (마전동)"/>
    <s v="국민건강증진법 제9조 공중이용시설"/>
    <x v="23"/>
  </r>
  <r>
    <n v="6457"/>
    <s v="동우유통"/>
    <s v="인천광역시 서구 백범로 789, 동부제강(주) (가좌동)"/>
    <s v="국민건강증진법 제9조 공중이용시설"/>
    <x v="23"/>
  </r>
  <r>
    <n v="6458"/>
    <s v="형제슈퍼"/>
    <s v="인천광역시 서구 신석로77번길 33, 1층 (석남동)"/>
    <s v="국민건강증진법 제9조 공중이용시설"/>
    <x v="23"/>
  </r>
  <r>
    <n v="6459"/>
    <s v="삼화전기상사"/>
    <s v="인천광역시 서구 봉수대로 1369-9 (왕길동)"/>
    <s v="국민건강증진법 제9조 공중이용시설"/>
    <x v="23"/>
  </r>
  <r>
    <n v="6460"/>
    <s v="씨유 서구서곶점"/>
    <s v="인천광역시 서구 대평로56번길 17, 은혜상가 (연희동)"/>
    <s v="국민건강증진법 제9조 공중이용시설"/>
    <x v="23"/>
  </r>
  <r>
    <n v="6461"/>
    <s v="담배가게"/>
    <s v="인천광역시 서구 원창로239번길 14 (가정동)"/>
    <s v="국민건강증진법 제9조 공중이용시설"/>
    <x v="23"/>
  </r>
  <r>
    <n v="6462"/>
    <s v="담배가게"/>
    <s v="인천광역시 서구 가정로 340-1 (가정동)"/>
    <s v="국민건강증진법 제9조 공중이용시설"/>
    <x v="23"/>
  </r>
  <r>
    <n v="6463"/>
    <s v="은혜하이퍼"/>
    <s v="인천광역시 서구 가정로406번길 26-1 (가정동)"/>
    <s v="국민건강증진법 제9조 공중이용시설"/>
    <x v="23"/>
  </r>
  <r>
    <n v="6464"/>
    <s v="미진수퍼"/>
    <s v="인천광역시 서구 강남로 25 (석남동)"/>
    <s v="국민건강증진법 제9조 공중이용시설"/>
    <x v="23"/>
  </r>
  <r>
    <n v="6465"/>
    <s v="미소문구"/>
    <s v="인천광역시 서구 원창로 148 (신현동)"/>
    <s v="국민건강증진법 제9조 공중이용시설"/>
    <x v="23"/>
  </r>
  <r>
    <n v="6466"/>
    <s v="담배가게"/>
    <s v="인천광역시 서구 고래울로28번길 18 (가좌동)"/>
    <s v="국민건강증진법 제9조 공중이용시설"/>
    <x v="23"/>
  </r>
  <r>
    <n v="6467"/>
    <s v="나나문구"/>
    <s v="인천광역시 서구 원창로 159 (신현동)"/>
    <s v="국민건강증진법 제9조 공중이용시설"/>
    <x v="23"/>
  </r>
  <r>
    <n v="6468"/>
    <s v="에덴마트"/>
    <s v="인천광역시 서구 가정로352번길 18 (가정동)"/>
    <s v="국민건강증진법 제9조 공중이용시설"/>
    <x v="23"/>
  </r>
  <r>
    <n v="6469"/>
    <s v="LG25가좌공단점"/>
    <s v="인천광역시 서구 염곡로15번길 35 (가좌동)"/>
    <s v="국민건강증진법 제9조 공중이용시설"/>
    <x v="23"/>
  </r>
  <r>
    <n v="6470"/>
    <s v="유로디자인"/>
    <s v="인천광역시 서구 장고개로293번길 19-2 (가좌동)"/>
    <s v="국민건강증진법 제9조 공중이용시설"/>
    <x v="23"/>
  </r>
  <r>
    <n v="6471"/>
    <s v="샤르망"/>
    <s v="인천광역시 서구 검단로744번길 40 (불로동)"/>
    <s v="국민건강증진법 제9조 공중이용시설"/>
    <x v="23"/>
  </r>
  <r>
    <n v="6472"/>
    <s v="이마트24 인천두산위브점"/>
    <s v="인천광역시 서구 여우재로 119, 상가동 105호 (가좌동, 인천가좌두산위브트레지움 2단지)"/>
    <s v="국민건강증진법 제9조 공중이용시설"/>
    <x v="23"/>
  </r>
  <r>
    <n v="6473"/>
    <s v="태양문구"/>
    <s v="인천광역시 서구 거북로 78 (석남동)"/>
    <s v="국민건강증진법 제9조 공중이용시설"/>
    <x v="23"/>
  </r>
  <r>
    <n v="6474"/>
    <s v="우주문구완구"/>
    <s v="인천광역시 서구 염곡로383번길 20-2 (신현동)"/>
    <s v="국민건강증진법 제9조 공중이용시설"/>
    <x v="23"/>
  </r>
  <r>
    <n v="6475"/>
    <s v="세규식품"/>
    <s v="인천광역시 서구 검단로623번길 20-1 (마전동)"/>
    <s v="국민건강증진법 제9조 공중이용시설"/>
    <x v="23"/>
  </r>
  <r>
    <n v="6476"/>
    <s v="형제농산물"/>
    <s v="인천광역시 서구 가정로138번길 18 (가좌동)"/>
    <s v="국민건강증진법 제9조 공중이용시설"/>
    <x v="23"/>
  </r>
  <r>
    <n v="6477"/>
    <s v="대진수퍼"/>
    <s v="인천광역시 서구 서달로193번길 6-6, 대진아파트 (가정동)"/>
    <s v="국민건강증진법 제9조 공중이용시설"/>
    <x v="23"/>
  </r>
  <r>
    <n v="6478"/>
    <s v="GS25 서구하늘채점"/>
    <s v="인천광역시 서구 율도로77번길 41 (신현동)"/>
    <s v="국민건강증진법 제9조 공중이용시설"/>
    <x v="23"/>
  </r>
  <r>
    <n v="6479"/>
    <s v="뿌리유통"/>
    <s v="인천광역시 서구 심곡로 37-5 (심곡동)"/>
    <s v="국민건강증진법 제9조 공중이용시설"/>
    <x v="23"/>
  </r>
  <r>
    <n v="6480"/>
    <s v="아랑 종합마트"/>
    <s v="인천광역시 서구 가정로351번길 17 (신현동,1호)"/>
    <s v="국민건강증진법 제9조 공중이용시설"/>
    <x v="23"/>
  </r>
  <r>
    <n v="6481"/>
    <s v="씨유 인천신현점"/>
    <s v="인천광역시 서구 새오개로 67, 1호 (신현동)"/>
    <s v="국민건강증진법 제9조 공중이용시설"/>
    <x v="23"/>
  </r>
  <r>
    <n v="6482"/>
    <s v="씨유 불로월드점"/>
    <s v="인천광역시 서구 검단로 842, 월드아파트 중앙상가동 111호 (불로동)"/>
    <s v="국민건강증진법 제9조 공중이용시설"/>
    <x v="23"/>
  </r>
  <r>
    <n v="6483"/>
    <s v="우정휴게실"/>
    <s v="인천광역시 서구 사렴로21번길 15 (경서동)"/>
    <s v="국민건강증진법 제9조 공중이용시설"/>
    <x v="23"/>
  </r>
  <r>
    <n v="6484"/>
    <s v="E-할인마트"/>
    <s v="인천광역시 서구 새오개로 79 (신현동,1층(1∼4호))"/>
    <s v="국민건강증진법 제9조 공중이용시설"/>
    <x v="23"/>
  </r>
  <r>
    <n v="6485"/>
    <s v="그랜드마트"/>
    <s v="인천광역시 서구 장고개로 270-9 (가좌동)"/>
    <s v="국민건강증진법 제9조 공중이용시설"/>
    <x v="23"/>
  </r>
  <r>
    <n v="6486"/>
    <s v="아이지에이마트 하엘점"/>
    <s v="인천광역시 서구 청라한내로 96, 112호 (청라동)"/>
    <s v="국민건강증진법 제9조 공중이용시설"/>
    <x v="23"/>
  </r>
  <r>
    <n v="6487"/>
    <s v="지에스25 루원중앙점"/>
    <s v="인천광역시 서구 봉오재3로 14, 상가2동 107,108,109,110호 (가정동, 가정엘에이치3단지)"/>
    <s v="국민건강증진법 제9조 공중이용시설"/>
    <x v="23"/>
  </r>
  <r>
    <n v="6488"/>
    <s v="지에스25 불로해피점"/>
    <s v="인천광역시 서구 검단로744번3길 10, 상가동 101,102호 (불로동)"/>
    <s v="국민건강증진법 제9조 공중이용시설"/>
    <x v="23"/>
  </r>
  <r>
    <n v="6489"/>
    <s v="별미지교삼화 주식회사"/>
    <s v="인천광역시 서구 백범로 872, 에이동 1층 (가좌동)"/>
    <s v="국민건강증진법 제9조 공중이용시설"/>
    <x v="23"/>
  </r>
  <r>
    <n v="6490"/>
    <s v="씨유 가좌한신점"/>
    <s v="인천광역시 서구 원적로100번길 24, 1층 (가좌동)"/>
    <s v="국민건강증진법 제9조 공중이용시설"/>
    <x v="23"/>
  </r>
  <r>
    <n v="6491"/>
    <s v="수라청"/>
    <s v="인천광역시 서구 원창로 56, 2층 (원창동)"/>
    <s v="국민건강증진법 제9조 공중이용시설"/>
    <x v="23"/>
  </r>
  <r>
    <n v="6492"/>
    <s v="가온복권"/>
    <s v="인천광역시 서구 원적로47번길 5, 1층 (가좌동)"/>
    <s v="국민건강증진법 제9조 공중이용시설"/>
    <x v="23"/>
  </r>
  <r>
    <n v="6493"/>
    <s v="미니스톱 검단보듬점"/>
    <s v="인천광역시 서구 보듬로 146, 가동 106, 107호 (오류동)"/>
    <s v="국민건강증진법 제9조 공중이용시설"/>
    <x v="23"/>
  </r>
  <r>
    <n v="6494"/>
    <s v="에코그린마트"/>
    <s v="인천광역시 서구 청마로51번길 17 (당하동)"/>
    <s v="국민건강증진법 제9조 공중이용시설"/>
    <x v="23"/>
  </r>
  <r>
    <n v="6495"/>
    <s v="씨유 가정엠케이"/>
    <s v="인천광역시 서구 봉오재3로94번길 11, MK타워 102호 (가정동)"/>
    <s v="국민건강증진법 제9조 공중이용시설"/>
    <x v="23"/>
  </r>
  <r>
    <n v="6496"/>
    <s v="프라임 할인마트"/>
    <s v="인천광역시 서구 청라한울로 17, 상가동 101호 (청라동, 청라 한라비발디)"/>
    <s v="국민건강증진법 제9조 공중이용시설"/>
    <x v="23"/>
  </r>
  <r>
    <n v="6497"/>
    <s v="씨유 검단원룸점"/>
    <s v="인천광역시 서구 완정로156번안길 11, 101호 (마전동)"/>
    <s v="국민건강증진법 제9조 공중이용시설"/>
    <x v="23"/>
  </r>
  <r>
    <n v="6498"/>
    <s v="지에스(GS)25 검단중앙점"/>
    <s v="인천광역시 서구 완정로117번길 41, 1층 101호 (왕길동, 동경빌딩)"/>
    <s v="국민건강증진법 제9조 공중이용시설"/>
    <x v="23"/>
  </r>
  <r>
    <n v="6499"/>
    <s v="무궁화마트"/>
    <s v="인천광역시 서구 장고개로287번길 18 (가좌동)"/>
    <s v="국민건강증진법 제9조 공중이용시설"/>
    <x v="23"/>
  </r>
  <r>
    <n v="6500"/>
    <s v="씨유 서구검단로점"/>
    <s v="인천광역시 서구 검단로 504, 1층 (마전동, 세진빌딩)"/>
    <s v="국민건강증진법 제9조 공중이용시설"/>
    <x v="23"/>
  </r>
  <r>
    <n v="6501"/>
    <s v="케이디유통"/>
    <s v="인천광역시 서구 봉수대로 1607, 프로월드컵검단점 1층 (금곡동)"/>
    <s v="국민건강증진법 제9조 공중이용시설"/>
    <x v="23"/>
  </r>
  <r>
    <n v="6502"/>
    <s v="(주)에스엔제이푸드 씨스페이스 환경산업연구단지점"/>
    <s v="인천광역시 서구 정서진로 410, 환경산업연구단지 1층 (오류동)"/>
    <s v="국민건강증진법 제9조 공중이용시설"/>
    <x v="23"/>
  </r>
  <r>
    <n v="6503"/>
    <s v="씨유 가좌해인점"/>
    <s v="인천광역시 서구 가좌로12번길 25, 102호 (가좌동)"/>
    <s v="국민건강증진법 제9조 공중이용시설"/>
    <x v="23"/>
  </r>
  <r>
    <n v="6504"/>
    <s v="지에스(GS)25 연희중앙점"/>
    <s v="인천광역시 서구 승학로 321, 106호 (연희동)"/>
    <s v="국민건강증진법 제9조 공중이용시설"/>
    <x v="23"/>
  </r>
  <r>
    <n v="6505"/>
    <s v="한국할인마트"/>
    <s v="인천광역시 서구 서달로163번길 4, 한국상가 지하층 B01호 (가정동)"/>
    <s v="국민건강증진법 제9조 공중이용시설"/>
    <x v="23"/>
  </r>
  <r>
    <n v="6506"/>
    <s v="황금식당"/>
    <s v="인천광역시 서구 건지로109번길 21, 1층 (석남동)"/>
    <s v="국민건강증진법 제9조 공중이용시설"/>
    <x v="23"/>
  </r>
  <r>
    <n v="6507"/>
    <s v="이마트24 서구공촌점"/>
    <s v="인천광역시 서구 심곡로 208, 1층 1호 (공촌동)"/>
    <s v="국민건강증진법 제9조 공중이용시설"/>
    <x v="23"/>
  </r>
  <r>
    <n v="6508"/>
    <s v="씨유 가좌썬스타"/>
    <s v="인천광역시 서구 봉수대로 151, 1동 1층 (가좌동)"/>
    <s v="국민건강증진법 제9조 공중이용시설"/>
    <x v="23"/>
  </r>
  <r>
    <n v="6509"/>
    <s v="홈플러스(주)익스프레스 인천청라점"/>
    <s v="인천광역시 서구 중봉대로586번길 22, 112-117호 (연희동, 청라 풍림 엑슬루타워)"/>
    <s v="국민건강증진법 제9조 공중이용시설"/>
    <x v="23"/>
  </r>
  <r>
    <n v="6510"/>
    <s v="홈플러스(주)익스프레스 인천마전점"/>
    <s v="인천광역시 서구 완정로 70 (마전동)"/>
    <s v="국민건강증진법 제9조 공중이용시설"/>
    <x v="23"/>
  </r>
  <r>
    <n v="6511"/>
    <s v="씨유 신현세상점"/>
    <s v="인천광역시 서구 가정로 387, 상가다동 101호 (신현동, 신현이편한세상하늘채)"/>
    <s v="국민건강증진법 제9조 공중이용시설"/>
    <x v="23"/>
  </r>
  <r>
    <n v="6512"/>
    <s v="린나이매점"/>
    <s v="인천광역시 서구 가좌로12번길 39, 린나이 (가좌동)"/>
    <s v="국민건강증진법 제9조 공중이용시설"/>
    <x v="23"/>
  </r>
  <r>
    <n v="6513"/>
    <s v="씨유 검암2지구점"/>
    <s v="인천광역시 서구 승학로 578, 준암프라자 106호 (검암동)"/>
    <s v="국민건강증진법 제9조 공중이용시설"/>
    <x v="23"/>
  </r>
  <r>
    <n v="6514"/>
    <s v="모든오피스"/>
    <s v="인천광역시 서구 원당대로 109, 105호 (오류동)"/>
    <s v="국민건강증진법 제9조 공중이용시설"/>
    <x v="23"/>
  </r>
  <r>
    <n v="6515"/>
    <s v="담배가게(영동슈퍼)"/>
    <s v="인천광역시 서구 고래울로20번길 11 (가좌동)"/>
    <s v="국민건강증진법 제9조 공중이용시설"/>
    <x v="23"/>
  </r>
  <r>
    <n v="6516"/>
    <s v="담배가게"/>
    <s v="인천광역시 서구 백범로718번길 38 (가좌동)"/>
    <s v="국민건강증진법 제9조 공중이용시설"/>
    <x v="23"/>
  </r>
  <r>
    <n v="6517"/>
    <s v="담배가게"/>
    <s v="인천광역시 서구 가석로126번안길 2 (가좌동)"/>
    <s v="국민건강증진법 제9조 공중이용시설"/>
    <x v="23"/>
  </r>
  <r>
    <n v="6518"/>
    <s v="담배가게"/>
    <s v="인천광역시 서구 장고개로 188 (가좌동)"/>
    <s v="국민건강증진법 제9조 공중이용시설"/>
    <x v="23"/>
  </r>
  <r>
    <n v="6519"/>
    <s v="늘푸른24시 할인마트"/>
    <s v="인천광역시 서구 연희로28번길 8, 101,102호 (연희동)"/>
    <s v="국민건강증진법 제9조 공중이용시설"/>
    <x v="23"/>
  </r>
  <r>
    <n v="6520"/>
    <s v="세븐일레븐 인천가좌진주점"/>
    <s v="인천광역시 서구 원적로 78, 라이프쇼핑센타 103호 (가좌동)"/>
    <s v="국민건강증진법 제9조 공중이용시설"/>
    <x v="23"/>
  </r>
  <r>
    <n v="6521"/>
    <s v="아이원마트"/>
    <s v="인천광역시 서구 원당대로820번길 77, 원당풍림아이원아파트 상가 2동 101호 (당하동)"/>
    <s v="국민건강증진법 제9조 공중이용시설"/>
    <x v="23"/>
  </r>
  <r>
    <n v="6522"/>
    <s v="굿모닝마트"/>
    <s v="인천광역시 서구 승학로 543, 경서프라자 1층 5,6호 (검암동)"/>
    <s v="국민건강증진법 제9조 공중이용시설"/>
    <x v="23"/>
  </r>
  <r>
    <n v="6523"/>
    <s v="홈플러스 익스프레스 연희점"/>
    <s v="인천광역시 서구 서곶로 351, 1층 (연희동)"/>
    <s v="국민건강증진법 제9조 공중이용시설"/>
    <x v="23"/>
  </r>
  <r>
    <n v="6524"/>
    <s v="보물창고"/>
    <s v="인천광역시 서구 원창로229번길 13 (가정동)"/>
    <s v="국민건강증진법 제9조 공중이용시설"/>
    <x v="23"/>
  </r>
  <r>
    <n v="6525"/>
    <s v="담배가게"/>
    <s v="인천광역시 서구 백범로934번길 15 (가좌동)"/>
    <s v="국민건강증진법 제9조 공중이용시설"/>
    <x v="23"/>
  </r>
  <r>
    <n v="6526"/>
    <s v="세븐일레븐 당하제일점"/>
    <s v="인천광역시 서구 원당대로 676, 제일아이조움 104호 (당하동)"/>
    <s v="국민건강증진법 제9조 공중이용시설"/>
    <x v="23"/>
  </r>
  <r>
    <n v="6527"/>
    <s v="오렌지벙보통신"/>
    <s v="인천광역시 서구 심곡로 36, 정동교회 상가동 105호 (심곡동)"/>
    <s v="국민건강증진법 제9조 공중이용시설"/>
    <x v="23"/>
  </r>
  <r>
    <n v="6528"/>
    <s v="담배가게"/>
    <s v="인천광역시 서구 원적로100번길 22 (가좌동)"/>
    <s v="국민건강증진법 제9조 공중이용시설"/>
    <x v="23"/>
  </r>
  <r>
    <n v="6529"/>
    <s v="담배가게"/>
    <s v="인천광역시 서구 신진말로14번길 40 (가좌동)"/>
    <s v="국민건강증진법 제9조 공중이용시설"/>
    <x v="23"/>
  </r>
  <r>
    <n v="6530"/>
    <s v="세븐일레븐 인천검단왕길점"/>
    <s v="인천광역시 서구 검단로459번길 10, 왕길프라자 106호 (왕길동)"/>
    <s v="국민건강증진법 제9조 공중이용시설"/>
    <x v="23"/>
  </r>
  <r>
    <n v="6531"/>
    <s v="담배가게"/>
    <s v="인천광역시 서구 가석로156번길 46-4 (가좌동)"/>
    <s v="국민건강증진법 제9조 공중이용시설"/>
    <x v="23"/>
  </r>
  <r>
    <n v="6532"/>
    <s v="전주식당"/>
    <s v="인천광역시 서구 봉수대로 251 (가좌동)"/>
    <s v="국민건강증진법 제9조 공중이용시설"/>
    <x v="23"/>
  </r>
  <r>
    <n v="6533"/>
    <s v="씨유 심곡삼성점"/>
    <s v="인천광역시 서구 승학로 243 (심곡동)"/>
    <s v="국민건강증진법 제9조 공중이용시설"/>
    <x v="23"/>
  </r>
  <r>
    <n v="6534"/>
    <s v="대성마트"/>
    <s v="인천광역시 서구 옻우물로14번길 10 (석남동)"/>
    <s v="국민건강증진법 제9조 공중이용시설"/>
    <x v="23"/>
  </r>
  <r>
    <n v="6535"/>
    <s v="한성식당"/>
    <s v="인천광역시 서구 건지로95번길 54, 1층 (석남동)"/>
    <s v="국민건강증진법 제9조 공중이용시설"/>
    <x v="23"/>
  </r>
  <r>
    <n v="6536"/>
    <s v="팔도마트"/>
    <s v="인천광역시 서구 가정로78번길 25, 전인빌라 나동 101호 (가좌동, 전인빌라)"/>
    <s v="국민건강증진법 제9조 공중이용시설"/>
    <x v="23"/>
  </r>
  <r>
    <n v="6537"/>
    <s v="세븐일레븐 인천아라뱃길점"/>
    <s v="인천광역시 서구 거월로 61, 경인여객터미널 1층 (백석동)"/>
    <s v="국민건강증진법 제9조 공중이용시설"/>
    <x v="23"/>
  </r>
  <r>
    <n v="6538"/>
    <s v="골목매점"/>
    <s v="인천광역시 서구 건지로153번길 46-22, 1층 (석남동)"/>
    <s v="국민건강증진법 제9조 공중이용시설"/>
    <x v="23"/>
  </r>
  <r>
    <n v="6539"/>
    <s v="인천서구청직장금고 매점"/>
    <s v="인천광역시 서구 서곶로 307, 서구청 (심곡동)"/>
    <s v="국민건강증진법 제9조 공중이용시설"/>
    <x v="23"/>
  </r>
  <r>
    <n v="6540"/>
    <s v="GS25 경서제일점"/>
    <s v="인천광역시 서구 경서로 30, 101,102호 (경서동)"/>
    <s v="국민건강증진법 제9조 공중이용시설"/>
    <x v="23"/>
  </r>
  <r>
    <n v="6541"/>
    <s v="IPL Market"/>
    <s v="인천광역시 서구 담지로86번길 5-41, 102,103호 (연희동)"/>
    <s v="국민건강증진법 제9조 공중이용시설"/>
    <x v="23"/>
  </r>
  <r>
    <n v="6542"/>
    <s v="씨유 원당베스트점"/>
    <s v="인천광역시 서구 고산후로78번길 40, 1층 (당하동, 초원빌)"/>
    <s v="국민건강증진법 제9조 공중이용시설"/>
    <x v="23"/>
  </r>
  <r>
    <n v="6543"/>
    <s v="코사마트금곡"/>
    <s v="인천광역시 서구 완정로 230 (금곡동)"/>
    <s v="국민건강증진법 제9조 공중이용시설"/>
    <x v="23"/>
  </r>
  <r>
    <n v="6544"/>
    <s v="힐마트"/>
    <s v="인천광역시 서구 완정로92번길 13, 검단힐스테이트아파트 상가 104호 (마전동)"/>
    <s v="국민건강증진법 제9조 공중이용시설"/>
    <x v="23"/>
  </r>
  <r>
    <n v="6545"/>
    <s v="세븐일레븐(신현정진점)"/>
    <s v="인천광역시 서구 염곡로383번길 12-9 (신현동)"/>
    <s v="국민건강증진법 제9조 공중이용시설"/>
    <x v="23"/>
  </r>
  <r>
    <n v="6546"/>
    <s v="대명미니수퍼"/>
    <s v="인천광역시 서구 건지로311번길 33-1 (석남동)"/>
    <s v="국민건강증진법 제9조 공중이용시설"/>
    <x v="23"/>
  </r>
  <r>
    <n v="6547"/>
    <s v="왕길상회"/>
    <s v="인천광역시 서구 원당대로302번길 19 (왕길동)"/>
    <s v="국민건강증진법 제9조 공중이용시설"/>
    <x v="23"/>
  </r>
  <r>
    <n v="6548"/>
    <s v="삼거리산골상회"/>
    <s v="인천광역시 서구 도곡로 125, 101호 (대곡동)"/>
    <s v="국민건강증진법 제9조 공중이용시설"/>
    <x v="23"/>
  </r>
  <r>
    <n v="6549"/>
    <s v="세븐일레븐 검암으뜸점"/>
    <s v="인천광역시 서구 승학로 551, 114호 (검암동, 동곡프라자)"/>
    <s v="국민건강증진법 제9조 공중이용시설"/>
    <x v="23"/>
  </r>
  <r>
    <n v="6550"/>
    <s v="서인천상회"/>
    <s v="인천광역시 서구 장도로 57 (경서동)"/>
    <s v="국민건강증진법 제9조 공중이용시설"/>
    <x v="23"/>
  </r>
  <r>
    <n v="6551"/>
    <s v="동남슈퍼"/>
    <s v="인천광역시 서구 새오개로 21 (석남동)"/>
    <s v="국민건강증진법 제9조 공중이용시설"/>
    <x v="23"/>
  </r>
  <r>
    <n v="6552"/>
    <s v="담배가게"/>
    <s v="인천광역시 서구 길주로136번길 28-2 (석남동)"/>
    <s v="국민건강증진법 제9조 공중이용시설"/>
    <x v="23"/>
  </r>
  <r>
    <n v="6553"/>
    <s v="경제수퍼"/>
    <s v="인천광역시 서구 건지로311번길 9-1 (석남동)"/>
    <s v="국민건강증진법 제9조 공중이용시설"/>
    <x v="23"/>
  </r>
  <r>
    <n v="6554"/>
    <s v="연희청과마트"/>
    <s v="인천광역시 서구 서곶로369번길 20, 한국아파트 (연희동)"/>
    <s v="국민건강증진법 제9조 공중이용시설"/>
    <x v="23"/>
  </r>
  <r>
    <n v="6555"/>
    <s v="경인슈퍼"/>
    <s v="인천광역시 서구 중봉대로 394 (원창동)"/>
    <s v="국민건강증진법 제9조 공중이용시설"/>
    <x v="23"/>
  </r>
  <r>
    <n v="6556"/>
    <s v="광명마트"/>
    <s v="인천광역시 서구 심곡로 170 (공촌동)"/>
    <s v="국민건강증진법 제9조 공중이용시설"/>
    <x v="23"/>
  </r>
  <r>
    <n v="6557"/>
    <s v="우리마트"/>
    <s v="인천광역시 서구 거북로 62-1 (석남동)"/>
    <s v="국민건강증진법 제9조 공중이용시설"/>
    <x v="23"/>
  </r>
  <r>
    <n v="6558"/>
    <s v="효정미니슈퍼"/>
    <s v="인천광역시 서구 장고개로287번길 6-1 (가좌동)"/>
    <s v="국민건강증진법 제9조 공중이용시설"/>
    <x v="23"/>
  </r>
  <r>
    <n v="6559"/>
    <s v="한양마트"/>
    <s v="인천광역시 서구 염곡로383번길 28 (신현동)"/>
    <s v="국민건강증진법 제9조 공중이용시설"/>
    <x v="23"/>
  </r>
  <r>
    <n v="6560"/>
    <s v="고려연마노동조합구내매점"/>
    <s v="인천광역시 서구 가좌로83번길 52 (가좌동)"/>
    <s v="국민건강증진법 제9조 공중이용시설"/>
    <x v="23"/>
  </r>
  <r>
    <n v="6561"/>
    <s v="맛나슈퍼"/>
    <s v="인천광역시 서구 염곡로327번길 8 (신현동)"/>
    <s v="국민건강증진법 제9조 공중이용시설"/>
    <x v="23"/>
  </r>
  <r>
    <n v="6562"/>
    <s v="기대유통"/>
    <s v="인천광역시 서구 원창로 133 (신현동)"/>
    <s v="국민건강증진법 제9조 공중이용시설"/>
    <x v="23"/>
  </r>
  <r>
    <n v="6563"/>
    <s v="킴스클럽서인천영업소"/>
    <s v="인천광역시 서구 서곶로 345 (연희동)"/>
    <s v="국민건강증진법 제9조 공중이용시설"/>
    <x v="23"/>
  </r>
  <r>
    <n v="6564"/>
    <s v="홈마트"/>
    <s v="인천광역시 서구 강남로 14 (석남동)"/>
    <s v="국민건강증진법 제9조 공중이용시설"/>
    <x v="23"/>
  </r>
  <r>
    <n v="6565"/>
    <s v="신현유통"/>
    <s v="인천광역시 서구 새오개로54번길 16 (신현동)"/>
    <s v="국민건강증진법 제9조 공중이용시설"/>
    <x v="23"/>
  </r>
  <r>
    <n v="6566"/>
    <s v="금잔디슈퍼"/>
    <s v="인천광역시 서구 서달로221번길 17 (가정동)"/>
    <s v="국민건강증진법 제9조 공중이용시설"/>
    <x v="23"/>
  </r>
  <r>
    <n v="6567"/>
    <s v="주식회사 보문북항아이시주유소"/>
    <s v="인천광역시 서구 원석로 133 (원창동)"/>
    <s v="국민건강증진법 제9조 공중이용시설"/>
    <x v="23"/>
  </r>
  <r>
    <n v="6568"/>
    <s v="태양전기전자"/>
    <s v="인천광역시 서구 율도로 52 (석남동)"/>
    <s v="국민건강증진법 제9조 공중이용시설"/>
    <x v="23"/>
  </r>
  <r>
    <n v="6569"/>
    <s v="왕대박마트"/>
    <s v="인천광역시 서구 원창로229번길 26-1 (가정동)"/>
    <s v="국민건강증진법 제9조 공중이용시설"/>
    <x v="23"/>
  </r>
  <r>
    <n v="6570"/>
    <s v="태영PVC건재"/>
    <s v="인천광역시 서구 담지로104번길 9 (연희동)"/>
    <s v="국민건강증진법 제9조 공중이용시설"/>
    <x v="23"/>
  </r>
  <r>
    <n v="6571"/>
    <s v="SK할인마트"/>
    <s v="인천광역시 서구 건지로318번길 54 (가좌동)"/>
    <s v="국민건강증진법 제9조 공중이용시설"/>
    <x v="23"/>
  </r>
  <r>
    <n v="6572"/>
    <s v="공단중앙식당"/>
    <s v="인천광역시 서구 원당대로262번길 23 (오류동)"/>
    <s v="국민건강증진법 제9조 공중이용시설"/>
    <x v="23"/>
  </r>
  <r>
    <n v="6573"/>
    <s v="금호할인마트"/>
    <s v="인천광역시 서구 검단로768번길 17, 112,113호 (불로동, 불로동금호어울림아파트 상가)"/>
    <s v="국민건강증진법 제9조 공중이용시설"/>
    <x v="23"/>
  </r>
  <r>
    <n v="6574"/>
    <s v="썬월드마트"/>
    <s v="인천광역시 서구 건지로284번길 36 (가좌동)"/>
    <s v="국민건강증진법 제9조 공중이용시설"/>
    <x v="23"/>
  </r>
  <r>
    <n v="6575"/>
    <s v="K-3 조구슈퍼"/>
    <s v="인천광역시 서구 경명대로 449, 가동 3,4호 (경서동)"/>
    <s v="국민건강증진법 제9조 공중이용시설"/>
    <x v="23"/>
  </r>
  <r>
    <n v="6576"/>
    <s v="(주)동주상사"/>
    <s v="인천광역시 서구 가재울로 90 (가좌동)"/>
    <s v="국민건강증진법 제9조 공중이용시설"/>
    <x v="23"/>
  </r>
  <r>
    <n v="6577"/>
    <s v="세롬슈퍼"/>
    <s v="인천광역시 서구 여우재로86번길 15 (가좌동)"/>
    <s v="국민건강증진법 제9조 공중이용시설"/>
    <x v="23"/>
  </r>
  <r>
    <n v="6578"/>
    <s v="동인구내매점"/>
    <s v="인천광역시 서구 건지로97번길 69, 동인금속(주) 2층 (석남동)"/>
    <s v="국민건강증진법 제9조 공중이용시설"/>
    <x v="23"/>
  </r>
  <r>
    <n v="6579"/>
    <s v="씨유 엠파크 수출입단지점"/>
    <s v="인천광역시 서구 보도진로73번길 11 (가좌동)"/>
    <s v="국민건강증진법 제9조 공중이용시설"/>
    <x v="23"/>
  </r>
  <r>
    <n v="6580"/>
    <s v="D.C 백화점"/>
    <s v="인천광역시 서구 승학로 498, 서해프라자 101호 (검암동)"/>
    <s v="국민건강증진법 제9조 공중이용시설"/>
    <x v="23"/>
  </r>
  <r>
    <n v="6581"/>
    <s v="대박나라복원방"/>
    <s v="인천광역시 서구 가정로 120-1 (가좌동)"/>
    <s v="국민건강증진법 제9조 공중이용시설"/>
    <x v="23"/>
  </r>
  <r>
    <n v="6582"/>
    <s v="씨유가좌점"/>
    <s v="인천광역시 서구 장고개로 277-1 (가좌동,청운프라자 102)"/>
    <s v="국민건강증진법 제9조 공중이용시설"/>
    <x v="23"/>
  </r>
  <r>
    <n v="6583"/>
    <s v="공촌낚시"/>
    <s v="인천광역시 서구 경명대로 693 (공촌동)"/>
    <s v="국민건강증진법 제9조 공중이용시설"/>
    <x v="23"/>
  </r>
  <r>
    <n v="6584"/>
    <s v="훼미리마트서구석남점"/>
    <s v="인천광역시 서구 신석로 100 (석남동,1~3호)"/>
    <s v="국민건강증진법 제9조 공중이용시설"/>
    <x v="23"/>
  </r>
  <r>
    <n v="6585"/>
    <s v="(주)코리아세븐 인천심곡제일점"/>
    <s v="인천광역시 서구 용두산로 4 (심곡동)"/>
    <s v="국민건강증진법 제9조 공중이용시설"/>
    <x v="23"/>
  </r>
  <r>
    <n v="6586"/>
    <s v="송연할인마트"/>
    <s v="인천광역시 서구 원당대로839번길 34, 상가1동 104호 (원당동, 엘지원당자이아파트)"/>
    <s v="국민건강증진법 제9조 공중이용시설"/>
    <x v="23"/>
  </r>
  <r>
    <n v="6587"/>
    <s v="오복슈퍼"/>
    <s v="인천광역시 서구 신진말로 7-4 (가좌동)"/>
    <s v="국민건강증진법 제9조 공중이용시설"/>
    <x v="23"/>
  </r>
  <r>
    <n v="6588"/>
    <s v="효성슈퍼"/>
    <s v="인천광역시 서구 새오개로 53 (신현동, 효성아파트)"/>
    <s v="국민건강증진법 제9조 공중이용시설"/>
    <x v="23"/>
  </r>
  <r>
    <n v="6589"/>
    <s v="알파오메가서인천점"/>
    <s v="인천광역시 서구 서곶로 297 (심곡동)"/>
    <s v="국민건강증진법 제9조 공중이용시설"/>
    <x v="23"/>
  </r>
  <r>
    <n v="6590"/>
    <s v="삼양슈퍼"/>
    <s v="인천광역시 서구 가경주로24번길 11 (가정동)"/>
    <s v="국민건강증진법 제9조 공중이용시설"/>
    <x v="23"/>
  </r>
  <r>
    <n v="6591"/>
    <s v="코아마트"/>
    <s v="인천광역시 서구 율도로 116 (석남동)"/>
    <s v="국민건강증진법 제9조 공중이용시설"/>
    <x v="23"/>
  </r>
  <r>
    <n v="6592"/>
    <s v="미래할인마트"/>
    <s v="인천광역시 서구 서달로207번길 10-1 (가정동,지하)"/>
    <s v="국민건강증진법 제9조 공중이용시설"/>
    <x v="23"/>
  </r>
  <r>
    <n v="6593"/>
    <s v="예스플러스검단산단점"/>
    <s v="인천광역시 서구 검단로114번안길 25, 1층 (오류동)"/>
    <s v="국민건강증진법 제9조 공중이용시설"/>
    <x v="23"/>
  </r>
  <r>
    <n v="6594"/>
    <s v="씨유 검단힐스테이트점"/>
    <s v="인천광역시 서구 청마로 92, 416동 B201,211호 (당하동, 검단 힐스테이트 4차)"/>
    <s v="국민건강증진법 제9조 공중이용시설"/>
    <x v="23"/>
  </r>
  <r>
    <n v="6595"/>
    <s v="우선쇼핑"/>
    <s v="인천광역시 서구 검단로459번길 7-2 (왕길동)"/>
    <s v="국민건강증진법 제9조 공중이용시설"/>
    <x v="23"/>
  </r>
  <r>
    <n v="6596"/>
    <s v="세븐일레븐 연희중앙점"/>
    <s v="인천광역시 서구 연희로 38 (연희동)"/>
    <s v="국민건강증진법 제9조 공중이용시설"/>
    <x v="23"/>
  </r>
  <r>
    <n v="6597"/>
    <s v="폰클럽"/>
    <s v="인천광역시 서구 건지로250번길 35, 태영상가 102호 (가좌동)"/>
    <s v="국민건강증진법 제9조 공중이용시설"/>
    <x v="23"/>
  </r>
  <r>
    <n v="6598"/>
    <s v="세븐일레븐 인천왕길점"/>
    <s v="인천광역시 서구 단봉로 11, 101호 (왕길동)"/>
    <s v="국민건강증진법 제9조 공중이용시설"/>
    <x v="23"/>
  </r>
  <r>
    <n v="6599"/>
    <s v="GS슈퍼 인천청라점"/>
    <s v="인천광역시 서구 비지니스로28번길 13, 상가동 104-108호 (경서동, 청라동문굿모닝힐)"/>
    <s v="국민건강증진법 제9조 공중이용시설"/>
    <x v="23"/>
  </r>
  <r>
    <n v="6600"/>
    <s v="위드미석남태산점"/>
    <s v="인천광역시 서구 신석로112번길 18, 가동 102호 (석남동, 진명빌라)"/>
    <s v="국민건강증진법 제9조 공중이용시설"/>
    <x v="23"/>
  </r>
  <r>
    <n v="6601"/>
    <s v="오피스써플라이 인천서구점"/>
    <s v="인천광역시 서구 원당대로 117, 108,109호 (오류동)"/>
    <s v="국민건강증진법 제9조 공중이용시설"/>
    <x v="23"/>
  </r>
  <r>
    <n v="6602"/>
    <s v="현광슈퍼마트"/>
    <s v="인천광역시 서구 신석로121번길 15 (석남동)"/>
    <s v="국민건강증진법 제9조 공중이용시설"/>
    <x v="23"/>
  </r>
  <r>
    <n v="6603"/>
    <s v="한양부동산"/>
    <s v="인천광역시 서구 검단로 508, 이지준프라자 108호 (마전동)"/>
    <s v="국민건강증진법 제9조 공중이용시설"/>
    <x v="23"/>
  </r>
  <r>
    <n v="6604"/>
    <s v="양지담배"/>
    <s v="인천광역시 서구 봉수대로501번길 21 (원창동)"/>
    <s v="국민건강증진법 제9조 공중이용시설"/>
    <x v="23"/>
  </r>
  <r>
    <n v="6605"/>
    <s v="한일방앗간"/>
    <s v="인천광역시 서구 검단로501번길 38, 한일아파트 상가동 1층 (마전동)"/>
    <s v="국민건강증진법 제9조 공중이용시설"/>
    <x v="23"/>
  </r>
  <r>
    <n v="6606"/>
    <s v="씨유 가좌라이프점"/>
    <s v="인천광역시 서구 장고개로337번길 18-3, 영프라자 (가좌동)"/>
    <s v="국민건강증진법 제9조 공중이용시설"/>
    <x v="23"/>
  </r>
  <r>
    <n v="6607"/>
    <s v="지에스25불로타운"/>
    <s v="인천광역시 서구 검단로 790, 퀸스타운동성아파트 상가 108호 (불로동)"/>
    <s v="국민건강증진법 제9조 공중이용시설"/>
    <x v="23"/>
  </r>
  <r>
    <n v="6608"/>
    <s v="부동산서브골드공인중개사"/>
    <s v="인천광역시 서구 원적로100번길 12-1, 101호 (가좌동)"/>
    <s v="국민건강증진법 제9조 공중이용시설"/>
    <x v="23"/>
  </r>
  <r>
    <n v="6609"/>
    <s v="모닝에브리데이할인마트"/>
    <s v="인천광역시 서구 신석로 56, 1층 (석남동)"/>
    <s v="국민건강증진법 제9조 공중이용시설"/>
    <x v="23"/>
  </r>
  <r>
    <n v="6610"/>
    <s v="청지기공인중개사"/>
    <s v="인천광역시 서구 원창로 244 (가정동)"/>
    <s v="국민건강증진법 제9조 공중이용시설"/>
    <x v="23"/>
  </r>
  <r>
    <n v="6611"/>
    <s v="가좌N 마트"/>
    <s v="인천광역시 서구 염곡로 148 (가좌동)"/>
    <s v="국민건강증진법 제9조 공중이용시설"/>
    <x v="23"/>
  </r>
  <r>
    <n v="6612"/>
    <s v="태화슈퍼"/>
    <s v="인천광역시 서구 서달로116번길 14, 태화상가 201호 (석남동)"/>
    <s v="국민건강증진법 제9조 공중이용시설"/>
    <x v="23"/>
  </r>
  <r>
    <n v="6613"/>
    <s v="은혜슈퍼식당"/>
    <s v="인천광역시 서구 두루물로8번길 36 (오류동)"/>
    <s v="국민건강증진법 제9조 공중이용시설"/>
    <x v="23"/>
  </r>
  <r>
    <n v="6614"/>
    <s v="큰쇠골슈퍼"/>
    <s v="인천광역시 서구 세자봉로 81, 큰쇠골 슈퍼 (금곡동)"/>
    <s v="국민건강증진법 제9조 공중이용시설"/>
    <x v="23"/>
  </r>
  <r>
    <n v="6615"/>
    <s v="토스테리아"/>
    <s v="인천광역시 서구 율도로 24-1 (석남동)"/>
    <s v="국민건강증진법 제9조 공중이용시설"/>
    <x v="23"/>
  </r>
  <r>
    <n v="6616"/>
    <s v="유승슈퍼"/>
    <s v="인천광역시 서구 단봉로 20, 상가B동 4호 (왕길동)"/>
    <s v="국민건강증진법 제9조 공중이용시설"/>
    <x v="23"/>
  </r>
  <r>
    <n v="6617"/>
    <s v="우리슈퍼"/>
    <s v="인천광역시 서구 가남로 145, 106호 (가좌동)"/>
    <s v="국민건강증진법 제9조 공중이용시설"/>
    <x v="23"/>
  </r>
  <r>
    <n v="6618"/>
    <s v="웅진할인마트"/>
    <s v="인천광역시 서구 서곶로370번길 21-17 (연희동)"/>
    <s v="국민건강증진법 제9조 공중이용시설"/>
    <x v="23"/>
  </r>
  <r>
    <n v="6619"/>
    <s v="이마트24 인천서구우성점"/>
    <s v="인천광역시 서구 대평로56번길 32 (연희동,우성상가아파트 101호)"/>
    <s v="국민건강증진법 제9조 공중이용시설"/>
    <x v="23"/>
  </r>
  <r>
    <n v="6620"/>
    <s v="담배가게"/>
    <s v="인천광역시 서구 중봉대로198번길 33 (가좌동)"/>
    <s v="국민건강증진법 제9조 공중이용시설"/>
    <x v="23"/>
  </r>
  <r>
    <n v="6621"/>
    <s v="태양슈퍼"/>
    <s v="인천광역시 서구 가정로336번길 28 (가정동)"/>
    <s v="국민건강증진법 제9조 공중이용시설"/>
    <x v="23"/>
  </r>
  <r>
    <n v="6622"/>
    <s v="경창바퀴총판"/>
    <s v="인천광역시 서구 봉수대로 1328 (왕길동)"/>
    <s v="국민건강증진법 제9조 공중이용시설"/>
    <x v="23"/>
  </r>
  <r>
    <n v="6623"/>
    <s v="소금치유실"/>
    <s v="인천광역시 서구 가정로126번길 20, 비동호 (가좌동)"/>
    <s v="국민건강증진법 제9조 공중이용시설"/>
    <x v="23"/>
  </r>
  <r>
    <n v="6624"/>
    <s v="담배가게"/>
    <s v="인천광역시 서구 백범로 804 (가좌동)"/>
    <s v="국민건강증진법 제9조 공중이용시설"/>
    <x v="23"/>
  </r>
  <r>
    <n v="6625"/>
    <s v="담배가게"/>
    <s v="인천광역시 서구 가남로 173 (가좌동)"/>
    <s v="국민건강증진법 제9조 공중이용시설"/>
    <x v="23"/>
  </r>
  <r>
    <n v="6626"/>
    <s v="장터할인마트"/>
    <s v="인천광역시 서구 원적로124번길 21 (가좌동)"/>
    <s v="국민건강증진법 제9조 공중이용시설"/>
    <x v="23"/>
  </r>
  <r>
    <n v="6627"/>
    <s v="어서오슈퍼"/>
    <s v="인천광역시 서구 가석로156번길 36 (가좌동)"/>
    <s v="국민건강증진법 제9조 공중이용시설"/>
    <x v="23"/>
  </r>
  <r>
    <n v="6628"/>
    <s v="훼미리마트서구한국점"/>
    <s v="인천광역시 서구 서달로 153-1 (석남동)"/>
    <s v="국민건강증진법 제9조 공중이용시설"/>
    <x v="23"/>
  </r>
  <r>
    <n v="6629"/>
    <s v="(주)가좌진로마트"/>
    <s v="인천광역시 서구 원적로96번길 10 (가좌동)"/>
    <s v="국민건강증진법 제9조 공중이용시설"/>
    <x v="23"/>
  </r>
  <r>
    <n v="6630"/>
    <s v="연희할인마트"/>
    <s v="인천광역시 서구 승학로272번길 2 (심곡동)"/>
    <s v="국민건강증진법 제9조 공중이용시설"/>
    <x v="23"/>
  </r>
  <r>
    <n v="6631"/>
    <s v="가우슈퍼"/>
    <s v="인천광역시 서구 사월로37번안길 4 (왕길동)"/>
    <s v="국민건강증진법 제9조 공중이용시설"/>
    <x v="23"/>
  </r>
  <r>
    <n v="6632"/>
    <s v="롯데쇼핑(주)롯데슈퍼 신현점"/>
    <s v="인천광역시 서구 염곡로 351 (신현동)"/>
    <s v="국민건강증진법 제9조 공중이용시설"/>
    <x v="23"/>
  </r>
  <r>
    <n v="6633"/>
    <s v="GS25 검단파크"/>
    <s v="인천광역시 서구 검단로540번길 59, 상가동 104호 (마전동, 검단2차아이파크)"/>
    <s v="국민건강증진법 제9조 공중이용시설"/>
    <x v="23"/>
  </r>
  <r>
    <n v="6634"/>
    <s v="세븐일레븐인천심곡점"/>
    <s v="인천광역시 서구 심곡로 130 (심곡동,1층103호)"/>
    <s v="국민건강증진법 제9조 공중이용시설"/>
    <x v="23"/>
  </r>
  <r>
    <n v="6635"/>
    <s v="인천테크피아"/>
    <s v="인천광역시 서구 거북로 17 (석남동,인천테크피아 1층 나-131)"/>
    <s v="국민건강증진법 제9조 공중이용시설"/>
    <x v="23"/>
  </r>
  <r>
    <n v="6636"/>
    <s v="토방식당"/>
    <s v="인천광역시 서구 가재울로 39 (가좌동,1층)"/>
    <s v="국민건강증진법 제9조 공중이용시설"/>
    <x v="23"/>
  </r>
  <r>
    <n v="6637"/>
    <s v="담배가게"/>
    <s v="인천광역시 서구 사렴로32번길 5 (경서동)"/>
    <s v="국민건강증진법 제9조 공중이용시설"/>
    <x v="23"/>
  </r>
  <r>
    <n v="6638"/>
    <s v="담배가게"/>
    <s v="인천광역시 서구 명가골로 27 (석남동)"/>
    <s v="국민건강증진법 제9조 공중이용시설"/>
    <x v="23"/>
  </r>
  <r>
    <n v="6639"/>
    <s v="윤미상점"/>
    <s v="인천광역시 서구 가정로 235 (석남동)"/>
    <s v="국민건강증진법 제9조 공중이용시설"/>
    <x v="23"/>
  </r>
  <r>
    <n v="6640"/>
    <s v="승민상회"/>
    <s v="인천광역시 서구 대곡로89번안길 25 (대곡동)"/>
    <s v="국민건강증진법 제9조 공중이용시설"/>
    <x v="23"/>
  </r>
  <r>
    <n v="6641"/>
    <s v="담배가게"/>
    <s v="인천광역시 서구 탁옥로51번길 17 (심곡동)"/>
    <s v="국민건강증진법 제9조 공중이용시설"/>
    <x v="23"/>
  </r>
  <r>
    <n v="6642"/>
    <s v="담배가게"/>
    <s v="인천광역시 서구 봉수대로501번길 6 (원창동)"/>
    <s v="국민건강증진법 제9조 공중이용시설"/>
    <x v="23"/>
  </r>
  <r>
    <n v="6643"/>
    <s v="담배가게"/>
    <s v="인천광역시 서구 승학로299번길 3 (연희동)"/>
    <s v="국민건강증진법 제9조 공중이용시설"/>
    <x v="23"/>
  </r>
  <r>
    <n v="6644"/>
    <s v="함바식당"/>
    <s v="인천광역시 서구 거월로 61 (백석동)"/>
    <s v="국민건강증진법 제9조 공중이용시설"/>
    <x v="23"/>
  </r>
  <r>
    <n v="6645"/>
    <s v="흥창매점"/>
    <s v="인천광역시 서구 가재울로 27 (가좌동)"/>
    <s v="국민건강증진법 제9조 공중이용시설"/>
    <x v="23"/>
  </r>
  <r>
    <n v="6646"/>
    <s v="효성상회"/>
    <s v="인천광역시 서구 건지로284번길 1 (가좌동)"/>
    <s v="국민건강증진법 제9조 공중이용시설"/>
    <x v="23"/>
  </r>
  <r>
    <n v="6647"/>
    <s v="보물창고"/>
    <s v="인천광역시 서구 원적로47번길 25-2 (가좌동)"/>
    <s v="국민건강증진법 제9조 공중이용시설"/>
    <x v="23"/>
  </r>
  <r>
    <n v="6648"/>
    <s v="(주)현대협동산업"/>
    <s v="인천광역시 서구 백범로934번길 28 (가좌동)"/>
    <s v="국민건강증진법 제9조 공중이용시설"/>
    <x v="23"/>
  </r>
  <r>
    <n v="6649"/>
    <s v="제일마트"/>
    <s v="인천광역시 서구 연희로39번길 15 (연희동)"/>
    <s v="국민건강증진법 제9조 공중이용시설"/>
    <x v="23"/>
  </r>
  <r>
    <n v="6650"/>
    <s v="씨유 당하점"/>
    <s v="인천광역시 서구 원당대로 976 (당하동)"/>
    <s v="국민건강증진법 제9조 공중이용시설"/>
    <x v="23"/>
  </r>
  <r>
    <n v="6651"/>
    <s v="GS25 인천심곡"/>
    <s v="인천광역시 서구 탁옥로85번길 6 (심곡동)"/>
    <s v="국민건강증진법 제9조 공중이용시설"/>
    <x v="23"/>
  </r>
  <r>
    <n v="6652"/>
    <s v="빨간내복"/>
    <s v="인천광역시 서구 연희로28번길 3-7 (연희동,1층상가 102호)"/>
    <s v="국민건강증진법 제9조 공중이용시설"/>
    <x v="23"/>
  </r>
  <r>
    <n v="6653"/>
    <s v="홈플러스(주)익스프레스 인천당하점"/>
    <s v="인천광역시 서구 청마로167번길 14 (당하동)"/>
    <s v="국민건강증진법 제9조 공중이용시설"/>
    <x v="23"/>
  </r>
  <r>
    <n v="6654"/>
    <s v="홍대포기사식당"/>
    <s v="인천광역시 서구 백범로 714 (가좌동)"/>
    <s v="국민건강증진법 제9조 공중이용시설"/>
    <x v="23"/>
  </r>
  <r>
    <n v="6655"/>
    <s v="알뜰슈퍼"/>
    <s v="인천광역시 서구 고래울로 28 (가좌동)"/>
    <s v="국민건강증진법 제9조 공중이용시설"/>
    <x v="23"/>
  </r>
  <r>
    <n v="6656"/>
    <s v="공단슈퍼"/>
    <s v="인천광역시 서구 원당대로265번길 8, 나동 1,2호 (오류동)"/>
    <s v="국민건강증진법 제9조 공중이용시설"/>
    <x v="23"/>
  </r>
  <r>
    <n v="6657"/>
    <s v="원창마트"/>
    <s v="인천광역시 서구 봉수대로501번길 25 (원창동)"/>
    <s v="국민건강증진법 제9조 공중이용시설"/>
    <x v="23"/>
  </r>
  <r>
    <n v="6658"/>
    <s v="미주프라자"/>
    <s v="인천광역시 서구 검단로623번길 7, 한중프라자 (마전동)"/>
    <s v="국민건강증진법 제9조 공중이용시설"/>
    <x v="23"/>
  </r>
  <r>
    <n v="6659"/>
    <s v="미래그린"/>
    <s v="인천광역시 서구 중봉대로198번길 33 (가좌동)"/>
    <s v="국민건강증진법 제9조 공중이용시설"/>
    <x v="23"/>
  </r>
  <r>
    <n v="6660"/>
    <s v="담배가게"/>
    <s v="인천광역시 서구 건지로318번길 2 (가좌동)"/>
    <s v="국민건강증진법 제9조 공중이용시설"/>
    <x v="23"/>
  </r>
  <r>
    <n v="6661"/>
    <s v="대박복권방"/>
    <s v="인천광역시 서구 대평로 3 (심곡동)"/>
    <s v="국민건강증진법 제9조 공중이용시설"/>
    <x v="23"/>
  </r>
  <r>
    <n v="6662"/>
    <s v="스마트"/>
    <s v="인천광역시 서구 건지로311번길 26 (석남동)"/>
    <s v="국민건강증진법 제9조 공중이용시설"/>
    <x v="23"/>
  </r>
  <r>
    <n v="6663"/>
    <s v="석남마트"/>
    <s v="인천광역시 서구 서달로67번길 13 (석남동)"/>
    <s v="국민건강증진법 제9조 공중이용시설"/>
    <x v="23"/>
  </r>
  <r>
    <n v="6664"/>
    <s v="백석영아지트"/>
    <s v="인천광역시 서구 한들로 103 (백석동)"/>
    <s v="국민건강증진법 제9조 공중이용시설"/>
    <x v="23"/>
  </r>
  <r>
    <n v="6665"/>
    <s v="GS25마전동남점"/>
    <s v="인천광역시 서구 검단로487번안길 11-13, 102호 (마전동, 다세대주택(주상복합))"/>
    <s v="국민건강증진법 제9조 공중이용시설"/>
    <x v="23"/>
  </r>
  <r>
    <n v="6666"/>
    <s v="톱마트"/>
    <s v="인천광역시 서구 승학로216번길 15 (심곡동)"/>
    <s v="국민건강증진법 제9조 공중이용시설"/>
    <x v="23"/>
  </r>
  <r>
    <n v="6667"/>
    <s v="인더라인 25 석남2호점"/>
    <s v="인천광역시 서구 길주로 91 (석남동,1층)"/>
    <s v="국민건강증진법 제9조 공중이용시설"/>
    <x v="23"/>
  </r>
  <r>
    <n v="6668"/>
    <s v="씨유 가좌현대점"/>
    <s v="인천광역시 서구 원적로 91, 현대아파트 상가동 102호 (가좌동)"/>
    <s v="국민건강증진법 제9조 공중이용시설"/>
    <x v="23"/>
  </r>
  <r>
    <n v="6669"/>
    <s v="동방포장기자재"/>
    <s v="인천광역시 서구 염곡로 17 (가좌동)"/>
    <s v="국민건강증진법 제9조 공중이용시설"/>
    <x v="23"/>
  </r>
  <r>
    <n v="6670"/>
    <s v="롯데할인마트"/>
    <s v="인천광역시 서구 원창로229번길 12 (가정동)"/>
    <s v="국민건강증진법 제9조 공중이용시설"/>
    <x v="23"/>
  </r>
  <r>
    <n v="6671"/>
    <s v="씨유 당하원룸점"/>
    <s v="인천광역시 서구 청마로148번길 24 (당하동)"/>
    <s v="국민건강증진법 제9조 공중이용시설"/>
    <x v="23"/>
  </r>
  <r>
    <n v="6672"/>
    <s v="풍림마트"/>
    <s v="인천광역시 서구 청마로148번길 9, 풍림아이원아파트 상가동 101호 (당하동)"/>
    <s v="국민건강증진법 제9조 공중이용시설"/>
    <x v="23"/>
  </r>
  <r>
    <n v="6673"/>
    <s v="맛나식당"/>
    <s v="인천광역시 서구 중봉대로771번길 5-15, 1동 104호 (경서동)"/>
    <s v="국민건강증진법 제9조 공중이용시설"/>
    <x v="23"/>
  </r>
  <r>
    <n v="6674"/>
    <s v="지에스(GS)25 당하중학교점"/>
    <s v="인천광역시 서구 청마로34번길 17, B102호, B103호 (당하동)"/>
    <s v="국민건강증진법 제9조 공중이용시설"/>
    <x v="23"/>
  </r>
  <r>
    <n v="6675"/>
    <s v="새마음수퍼"/>
    <s v="인천광역시 서구 신진말로14번길 14 (가좌동)"/>
    <s v="국민건강증진법 제9조 공중이용시설"/>
    <x v="23"/>
  </r>
  <r>
    <n v="6676"/>
    <s v="왕성슈퍼"/>
    <s v="인천광역시 서구 옻우물로 38 (석남동)"/>
    <s v="국민건강증진법 제9조 공중이용시설"/>
    <x v="23"/>
  </r>
  <r>
    <n v="6677"/>
    <s v="대방식당"/>
    <s v="인천광역시 서구 원창로89번길 13-11, 원창테크노 나동 101호 (원창동)"/>
    <s v="국민건강증진법 제9조 공중이용시설"/>
    <x v="23"/>
  </r>
  <r>
    <n v="6678"/>
    <s v="세븐 마트 편의점"/>
    <s v="인천광역시 서구 장고개로 374 (가좌동)"/>
    <s v="국민건강증진법 제9조 공중이용시설"/>
    <x v="23"/>
  </r>
  <r>
    <n v="6679"/>
    <s v="세븐일레븐 인천검단목화점"/>
    <s v="인천광역시 서구 완정로178번길 31, 상가동 101호 (마전동, 목화아파트)"/>
    <s v="국민건강증진법 제9조 공중이용시설"/>
    <x v="23"/>
  </r>
  <r>
    <n v="6680"/>
    <s v="예림화장품2호점"/>
    <s v="인천광역시 서구 거북로 88 (석남동)"/>
    <s v="국민건강증진법 제9조 공중이용시설"/>
    <x v="23"/>
  </r>
  <r>
    <n v="6681"/>
    <s v="씨유 검암중앙점"/>
    <s v="인천광역시 서구 허암길 5-13, 1층 (검암동)"/>
    <s v="국민건강증진법 제9조 공중이용시설"/>
    <x v="23"/>
  </r>
  <r>
    <n v="6682"/>
    <s v="씨유 가좌우수점"/>
    <s v="인천광역시 서구 가정로 100 (가좌동)"/>
    <s v="국민건강증진법 제9조 공중이용시설"/>
    <x v="23"/>
  </r>
  <r>
    <n v="6683"/>
    <s v="세븐일레븐 검단공구상가점"/>
    <s v="인천광역시 서구 검단로 190-14, B동 101호 (오류동)"/>
    <s v="국민건강증진법 제9조 공중이용시설"/>
    <x v="23"/>
  </r>
  <r>
    <n v="6684"/>
    <s v="세븐일레븐 검단금곡초교점"/>
    <s v="인천광역시 서구 완정로228번길 12-1 (금곡동)"/>
    <s v="국민건강증진법 제9조 공중이용시설"/>
    <x v="23"/>
  </r>
  <r>
    <n v="6685"/>
    <s v="GS25 검암공원점"/>
    <s v="인천광역시 서구 검암로39번길 30-12, 아라지빌 (검암동)"/>
    <s v="국민건강증진법 제9조 공중이용시설"/>
    <x v="23"/>
  </r>
  <r>
    <n v="6686"/>
    <s v="하나슈퍼"/>
    <s v="인천광역시 서구 길주로75번길 29-1, 1층 (석남동)"/>
    <s v="국민건강증진법 제9조 공중이용시설"/>
    <x v="23"/>
  </r>
  <r>
    <n v="6687"/>
    <s v="GS25 검단유호점"/>
    <s v="인천광역시 서구 검단로502번길 13-1, 1층 (마전동)"/>
    <s v="국민건강증진법 제9조 공중이용시설"/>
    <x v="23"/>
  </r>
  <r>
    <n v="6688"/>
    <s v="두배로마트"/>
    <s v="인천광역시 서구 경서로 50-1 (경서동, 그린빌빌딩)"/>
    <s v="국민건강증진법 제9조 공중이용시설"/>
    <x v="23"/>
  </r>
  <r>
    <n v="6689"/>
    <s v="365플러스 인천공촌점"/>
    <s v="인천광역시 서구 심곡로194번길 33 (공촌동)"/>
    <s v="국민건강증진법 제9조 공중이용시설"/>
    <x v="23"/>
  </r>
  <r>
    <n v="6690"/>
    <s v="베스트올"/>
    <s v="인천광역시 서구 고산로40번길 12, 상가동 103호 (원당동, 원당e편한세상아파트)"/>
    <s v="국민건강증진법 제9조 공중이용시설"/>
    <x v="23"/>
  </r>
  <r>
    <n v="6691"/>
    <s v="낙동상회"/>
    <s v="인천광역시 서구 새오개로78번길 22 (신현동)"/>
    <s v="국민건강증진법 제9조 공중이용시설"/>
    <x v="23"/>
  </r>
  <r>
    <n v="6692"/>
    <s v="25시편의점"/>
    <s v="인천광역시 서구 가정로 294, 1층 (석남동)"/>
    <s v="국민건강증진법 제9조 공중이용시설"/>
    <x v="23"/>
  </r>
  <r>
    <n v="6693"/>
    <s v="현대그린마트"/>
    <s v="인천광역시 서구 완정로34번길 53, 현대아파트 상가동 101,105호 (마전동)"/>
    <s v="국민건강증진법 제9조 공중이용시설"/>
    <x v="23"/>
  </r>
  <r>
    <n v="6694"/>
    <s v="씨유 검단신명점"/>
    <s v="인천광역시 서구 봉수대로1440번길 27, 신명프라자Ⅱ 상가동 106호 (왕길동)"/>
    <s v="국민건강증진법 제9조 공중이용시설"/>
    <x v="23"/>
  </r>
  <r>
    <n v="6695"/>
    <s v="그린주유소 내 조이마트"/>
    <s v="인천광역시 서구 방축로 365 (가좌동)"/>
    <s v="국민건강증진법 제9조 공중이용시설"/>
    <x v="23"/>
  </r>
  <r>
    <n v="6696"/>
    <s v="신진식당"/>
    <s v="인천광역시 서구 백범로 633, 신진TNC (가좌동)"/>
    <s v="국민건강증진법 제9조 공중이용시설"/>
    <x v="23"/>
  </r>
  <r>
    <n v="6697"/>
    <s v="씨유 서구제스트점"/>
    <s v="인천광역시 서구 탁옥로 49, 제스트프라자 105호 (심곡동)"/>
    <s v="국민건강증진법 제9조 공중이용시설"/>
    <x v="23"/>
  </r>
  <r>
    <n v="6698"/>
    <s v="LBA영광공인중개사"/>
    <s v="인천광역시 서구 검단로 532 (마전동, 신한빌딩)"/>
    <s v="국민건강증진법 제9조 공중이용시설"/>
    <x v="23"/>
  </r>
  <r>
    <n v="6699"/>
    <s v="가좌행복BYC"/>
    <s v="인천광역시 서구 원적로96번길 11-1, 102호 (가좌동)"/>
    <s v="국민건강증진법 제9조 공중이용시설"/>
    <x v="23"/>
  </r>
  <r>
    <n v="6700"/>
    <s v="온헤어"/>
    <s v="인천광역시 서구 가정로 238, 2층 (석남동)"/>
    <s v="국민건강증진법 제9조 공중이용시설"/>
    <x v="23"/>
  </r>
  <r>
    <n v="6701"/>
    <s v="씨유 서구왕길점"/>
    <s v="인천광역시 서구 원당대로 332-7 (왕길동)"/>
    <s v="국민건강증진법 제9조 공중이용시설"/>
    <x v="23"/>
  </r>
  <r>
    <n v="6702"/>
    <s v="씨유 검단피오레점"/>
    <s v="인천광역시 서구 완정로65번안길 10, A동 101,102호 (마전동, 검단1차 대주피오레아파트 상가)"/>
    <s v="국민건강증진법 제9조 공중이용시설"/>
    <x v="23"/>
  </r>
  <r>
    <n v="6703"/>
    <s v="하모니마트"/>
    <s v="인천광역시 서구 검단로511번길 2 (마전동)"/>
    <s v="국민건강증진법 제9조 공중이용시설"/>
    <x v="23"/>
  </r>
  <r>
    <n v="6704"/>
    <s v="산천초목식자재마트"/>
    <s v="인천광역시 서구 서곶로 768, 1동 (당하동, 신관)"/>
    <s v="국민건강증진법 제9조 공중이용시설"/>
    <x v="23"/>
  </r>
  <r>
    <n v="6705"/>
    <s v="(주)코리아세븐 인천가좌공원점"/>
    <s v="인천광역시 서구 고래울로 6-1, 1층 (가좌동)"/>
    <s v="국민건강증진법 제9조 공중이용시설"/>
    <x v="23"/>
  </r>
  <r>
    <n v="6706"/>
    <s v="아이워시"/>
    <s v="인천광역시 서구 북항로32번안길 5, 106호 (원창동)"/>
    <s v="국민건강증진법 제9조 공중이용시설"/>
    <x v="23"/>
  </r>
  <r>
    <n v="6707"/>
    <s v="씨유 마전중앙점"/>
    <s v="인천광역시 서구 완정로188번3길 2, 1층 (마전동)"/>
    <s v="국민건강증진법 제9조 공중이용시설"/>
    <x v="23"/>
  </r>
  <r>
    <n v="6708"/>
    <s v="예림골프"/>
    <s v="인천광역시 서구 청라대로316번길 45 (경서동)"/>
    <s v="국민건강증진법 제9조 공중이용시설"/>
    <x v="23"/>
  </r>
  <r>
    <n v="6709"/>
    <s v="영산강 매점 구내식당"/>
    <s v="인천광역시 서구 사렴로53번길 3, 나동 1층 (경서동)"/>
    <s v="국민건강증진법 제9조 공중이용시설"/>
    <x v="23"/>
  </r>
  <r>
    <n v="6710"/>
    <s v="씨유 석남웰딩점"/>
    <s v="인천광역시 서구 봉수대로277번길 26, 가동 1층 (석남동, 머신몰코리아)"/>
    <s v="국민건강증진법 제9조 공중이용시설"/>
    <x v="23"/>
  </r>
  <r>
    <n v="6711"/>
    <s v="GS25검암역2호"/>
    <s v="인천광역시 서구 검바위로 26, 상가9호 (검암동)"/>
    <s v="국민건강증진법 제9조 공중이용시설"/>
    <x v="23"/>
  </r>
  <r>
    <n v="6712"/>
    <s v="씨유 서구초롱점"/>
    <s v="인천광역시 서구 심곡로49번길 6 (심곡동)"/>
    <s v="국민건강증진법 제9조 공중이용시설"/>
    <x v="23"/>
  </r>
  <r>
    <n v="6713"/>
    <s v="명가식당"/>
    <s v="인천광역시 서구 보도진로 80, 1층 (가좌동)"/>
    <s v="국민건강증진법 제9조 공중이용시설"/>
    <x v="23"/>
  </r>
  <r>
    <n v="6714"/>
    <s v="오성할인마트"/>
    <s v="인천광역시 서구 염곡로498번길 10-1, 101호 (가정동, 가정택지 개발지구A19블럭4롯트)"/>
    <s v="국민건강증진법 제9조 공중이용시설"/>
    <x v="23"/>
  </r>
  <r>
    <n v="6715"/>
    <s v="신현연금복권"/>
    <s v="인천광역시 서구 신현로 44, 1층 102호 (신현동)"/>
    <s v="국민건강증진법 제9조 공중이용시설"/>
    <x v="23"/>
  </r>
  <r>
    <n v="6716"/>
    <s v="이지플라워"/>
    <s v="인천광역시 서구 서곶로 380 (연희동)"/>
    <s v="국민건강증진법 제9조 공중이용시설"/>
    <x v="23"/>
  </r>
  <r>
    <n v="6717"/>
    <s v="경인마트"/>
    <s v="인천광역시 서구 석남로 95 (석남동)"/>
    <s v="국민건강증진법 제9조 공중이용시설"/>
    <x v="23"/>
  </r>
  <r>
    <n v="6718"/>
    <s v="미니스톱가좌옥신점"/>
    <s v="인천광역시 서구 고래울로 29 (가좌동)"/>
    <s v="국민건강증진법 제9조 공중이용시설"/>
    <x v="23"/>
  </r>
  <r>
    <n v="6719"/>
    <s v="정광구내매점"/>
    <s v="인천광역시 서구 건지로 112 (가좌동)"/>
    <s v="국민건강증진법 제9조 공중이용시설"/>
    <x v="23"/>
  </r>
  <r>
    <n v="6720"/>
    <s v="굳데이편의점"/>
    <s v="인천광역시 서구 보도진로 20 (가좌동)"/>
    <s v="국민건강증진법 제9조 공중이용시설"/>
    <x v="23"/>
  </r>
  <r>
    <n v="6721"/>
    <s v="충남매점식당"/>
    <s v="인천광역시 서구 염곡로 96 (가좌동)"/>
    <s v="국민건강증진법 제9조 공중이용시설"/>
    <x v="23"/>
  </r>
  <r>
    <n v="6722"/>
    <s v="크린스피드"/>
    <s v="인천광역시 서구 검단로 789 (불로동)"/>
    <s v="국민건강증진법 제9조 공중이용시설"/>
    <x v="23"/>
  </r>
  <r>
    <n v="6723"/>
    <s v="유신정보통신가좌2점"/>
    <s v="인천광역시 서구 가정로 121 (가좌동)"/>
    <s v="국민건강증진법 제9조 공중이용시설"/>
    <x v="23"/>
  </r>
  <r>
    <n v="6724"/>
    <s v="씨유 검단제이원점"/>
    <s v="인천광역시 서구 완정로 179, 제이원검단메디컬프라자 4,5호 (왕길동)"/>
    <s v="국민건강증진법 제9조 공중이용시설"/>
    <x v="23"/>
  </r>
  <r>
    <n v="6725"/>
    <s v="나이스마트"/>
    <s v="인천광역시 서구 원창로239번길 27 (가정동)"/>
    <s v="국민건강증진법 제9조 공중이용시설"/>
    <x v="23"/>
  </r>
  <r>
    <n v="6726"/>
    <s v="정일주유소"/>
    <s v="인천광역시 서구 원당대로 623, SK정일주유소 (마전동)"/>
    <s v="국민건강증진법 제9조 공중이용시설"/>
    <x v="23"/>
  </r>
  <r>
    <n v="6727"/>
    <s v="GS25서구가정점"/>
    <s v="인천광역시 서구 가정로 388 (가정동,세란메디컬빌딩 1층)"/>
    <s v="국민건강증진법 제9조 공중이용시설"/>
    <x v="23"/>
  </r>
  <r>
    <n v="6728"/>
    <s v="담배가게"/>
    <s v="인천광역시 서구 봉수대로501번길 6 (원창동)"/>
    <s v="국민건강증진법 제9조 공중이용시설"/>
    <x v="23"/>
  </r>
  <r>
    <n v="6729"/>
    <s v="당하마트"/>
    <s v="인천광역시 서구 단봉로 60 (왕길동)"/>
    <s v="국민건강증진법 제9조 공중이용시설"/>
    <x v="23"/>
  </r>
  <r>
    <n v="6730"/>
    <s v="수연상회"/>
    <s v="인천광역시 서구 가정로67번길 17 (가좌동)"/>
    <s v="국민건강증진법 제9조 공중이용시설"/>
    <x v="23"/>
  </r>
  <r>
    <n v="6731"/>
    <s v="장미슈퍼"/>
    <s v="인천광역시 서구 단봉로 12 (왕길동, 유승아파트)"/>
    <s v="국민건강증진법 제9조 공중이용시설"/>
    <x v="23"/>
  </r>
  <r>
    <n v="6732"/>
    <s v="검단농협"/>
    <s v="인천광역시 서구 검단로 497, 검단농협 본점 (마전동)"/>
    <s v="국민건강증진법 제9조 공중이용시설"/>
    <x v="23"/>
  </r>
  <r>
    <n v="6733"/>
    <s v="신세대마트"/>
    <s v="인천광역시 서구 건지로318번길 36, A동 103호 (가좌동,제일연립)"/>
    <s v="국민건강증진법 제9조 공중이용시설"/>
    <x v="23"/>
  </r>
  <r>
    <n v="6734"/>
    <s v="동우할인마트"/>
    <s v="인천광역시 서구 길주로75번길 23, 상가동 1층 (석남동, 동우아파트)"/>
    <s v="국민건강증진법 제9조 공중이용시설"/>
    <x v="23"/>
  </r>
  <r>
    <n v="6735"/>
    <s v="혜미슈퍼"/>
    <s v="인천광역시 서구 신석로122번길 5 (석남동)"/>
    <s v="국민건강증진법 제9조 공중이용시설"/>
    <x v="23"/>
  </r>
  <r>
    <n v="6736"/>
    <s v="동네수퍼"/>
    <s v="인천광역시 서구 옻우물로26번길 9 (석남동)"/>
    <s v="국민건강증진법 제9조 공중이용시설"/>
    <x v="23"/>
  </r>
  <r>
    <n v="6737"/>
    <s v="새인천문구사"/>
    <s v="인천광역시 서구 원적로 99 (가좌동)"/>
    <s v="국민건강증진법 제9조 공중이용시설"/>
    <x v="23"/>
  </r>
  <r>
    <n v="6738"/>
    <s v="담배가게"/>
    <s v="인천광역시 서구 가정로138번길 22 (가좌동)"/>
    <s v="국민건강증진법 제9조 공중이용시설"/>
    <x v="23"/>
  </r>
  <r>
    <n v="6739"/>
    <s v="씨유청라캐슬점"/>
    <s v="인천광역시 서구 청라커낼로 252, 비동 1층 107호 (경서동, 청라 롯데캐슬)"/>
    <s v="국민건강증진법 제9조 공중이용시설"/>
    <x v="23"/>
  </r>
  <r>
    <n v="6740"/>
    <s v="세븐일레븐(청라타워돔점)"/>
    <s v="인천광역시 서구 중봉대로612번길 10-17, 152호 (연희동, 청라타워돔빌딩)"/>
    <s v="국민건강증진법 제9조 공중이용시설"/>
    <x v="23"/>
  </r>
  <r>
    <n v="6741"/>
    <s v="꿈에그린마트"/>
    <s v="인천광역시 서구 청라루비로 136-6, 1층 (경서동)"/>
    <s v="국민건강증진법 제9조 공중이용시설"/>
    <x v="23"/>
  </r>
  <r>
    <n v="6742"/>
    <s v="풍성슈퍼"/>
    <s v="인천광역시 서구 서달로116번길 34-3 (석남동)"/>
    <s v="국민건강증진법 제9조 공중이용시설"/>
    <x v="23"/>
  </r>
  <r>
    <n v="6743"/>
    <s v="세븐일레븐 인천검암점"/>
    <s v="인천광역시 서구 승학로471번길 7, 상가동 101호 (검암동, 검암3차신명스카이뷰)"/>
    <s v="국민건강증진법 제9조 공중이용시설"/>
    <x v="23"/>
  </r>
  <r>
    <n v="6744"/>
    <s v="태일슈퍼"/>
    <s v="인천광역시 서구 서달로 29-8 (석남동)"/>
    <s v="국민건강증진법 제9조 공중이용시설"/>
    <x v="23"/>
  </r>
  <r>
    <n v="6745"/>
    <s v="진원매점식당"/>
    <s v="인천광역시 서구 건지로250번길 42, 지하1층 B101호 (가좌동)"/>
    <s v="국민건강증진법 제9조 공중이용시설"/>
    <x v="23"/>
  </r>
  <r>
    <n v="6746"/>
    <s v="커넬(Canel)편의점"/>
    <s v="인천광역시 서구 청라에메랄드로102번길 8-22, 101호 (연희동, 미라클프라자)"/>
    <s v="국민건강증진법 제9조 공중이용시설"/>
    <x v="23"/>
  </r>
  <r>
    <n v="6747"/>
    <s v="이마트24 R석남공원점"/>
    <s v="인천광역시 서구 신석로 110, 1층 (석남동)"/>
    <s v="국민건강증진법 제9조 공중이용시설"/>
    <x v="23"/>
  </r>
  <r>
    <n v="6748"/>
    <s v="삼보공인중개사사무소"/>
    <s v="인천광역시 서구 검단로744번1길 16, 삼보해피하임Ⅰ아파트 상가 104호 (불로동)"/>
    <s v="국민건강증진법 제9조 공중이용시설"/>
    <x v="23"/>
  </r>
  <r>
    <n v="6749"/>
    <s v="로또카페"/>
    <s v="인천광역시 서구 경명대로 675, (주)선우빌딩 (공촌동)"/>
    <s v="국민건강증진법 제9조 공중이용시설"/>
    <x v="23"/>
  </r>
  <r>
    <n v="6750"/>
    <s v="롱전자(전자담배)"/>
    <s v="인천광역시 서구 건지로 411, 1층 13호 (가좌동, 범양상가)"/>
    <s v="국민건강증진법 제9조 공중이용시설"/>
    <x v="23"/>
  </r>
  <r>
    <n v="6751"/>
    <s v="희망복권"/>
    <s v="인천광역시 서구 가정로151번길 11 (가좌동, 홈플러스 가좌점)"/>
    <s v="국민건강증진법 제9조 공중이용시설"/>
    <x v="23"/>
  </r>
  <r>
    <n v="6752"/>
    <s v="조은공인중개사사무소"/>
    <s v="인천광역시 서구 원창로 180, 1층 (신현동)"/>
    <s v="국민건강증진법 제9조 공중이용시설"/>
    <x v="23"/>
  </r>
  <r>
    <n v="6753"/>
    <s v="이마트24 인천검단점"/>
    <s v="인천광역시 서구 검단로501번길 9 (마전동)"/>
    <s v="국민건강증진법 제9조 공중이용시설"/>
    <x v="23"/>
  </r>
  <r>
    <n v="6754"/>
    <s v="씨스페이스 원당사랑점"/>
    <s v="인천광역시 서구 고산후로183번길 1, 1동 1층 (원당동)"/>
    <s v="국민건강증진법 제9조 공중이용시설"/>
    <x v="23"/>
  </r>
  <r>
    <n v="6755"/>
    <s v="유창식당"/>
    <s v="인천광역시 서구 가좌로95번길 54 (가좌동)"/>
    <s v="국민건강증진법 제9조 공중이용시설"/>
    <x v="23"/>
  </r>
  <r>
    <n v="6756"/>
    <s v="라미야 서구점"/>
    <s v="인천광역시 서구 가정로 374 (가정동)"/>
    <s v="국민건강증진법 제9조 공중이용시설"/>
    <x v="23"/>
  </r>
  <r>
    <n v="6757"/>
    <s v="서경할인마트 주식회사"/>
    <s v="인천광역시 서구 가정로 369, 서경 플러스 존 1층 101호 (신현동)"/>
    <s v="국민건강증진법 제9조 공중이용시설"/>
    <x v="23"/>
  </r>
  <r>
    <n v="6758"/>
    <s v="가연(전자담배)"/>
    <s v="인천광역시 서구 새오개로78번길 9, 101호 (신현동)"/>
    <s v="국민건강증진법 제9조 공중이용시설"/>
    <x v="23"/>
  </r>
  <r>
    <n v="6759"/>
    <s v="CU 청라그랑블점"/>
    <s v="인천광역시 서구 청라에메랄드로 65, 103,104호 (연희동, 서해그랑블)"/>
    <s v="국민건강증진법 제9조 공중이용시설"/>
    <x v="23"/>
  </r>
  <r>
    <n v="6760"/>
    <s v="토토잉크"/>
    <s v="인천광역시 서구 청라루비로 106, 상가동 103호 (경서동, 청라 하우스토리)"/>
    <s v="국민건강증진법 제9조 공중이용시설"/>
    <x v="23"/>
  </r>
  <r>
    <n v="6761"/>
    <s v="대신마트"/>
    <s v="인천광역시 서구 백범로698번길 3, (주)해인전자 (가좌동)"/>
    <s v="국민건강증진법 제9조 공중이용시설"/>
    <x v="23"/>
  </r>
  <r>
    <n v="6762"/>
    <s v="정우구내매점"/>
    <s v="인천광역시 서구 건지로109번길 47 (석남동)"/>
    <s v="국민건강증진법 제9조 공중이용시설"/>
    <x v="23"/>
  </r>
  <r>
    <n v="6763"/>
    <s v="동양마트"/>
    <s v="인천광역시 서구 솔빛로 13, 상가동 104호 (경서동, 청라 동양엔파트)"/>
    <s v="국민건강증진법 제9조 공중이용시설"/>
    <x v="23"/>
  </r>
  <r>
    <n v="6764"/>
    <s v="파머스마트"/>
    <s v="인천광역시 서구 청라에메랄드로 134, 상가동 101,103,104호 (연희동, 호반베르디움2차 아파트)"/>
    <s v="국민건강증진법 제9조 공중이용시설"/>
    <x v="23"/>
  </r>
  <r>
    <n v="6765"/>
    <s v="인향슈퍼"/>
    <s v="인천광역시 서구 건지로334번길 41 (가좌동)"/>
    <s v="국민건강증진법 제9조 공중이용시설"/>
    <x v="23"/>
  </r>
  <r>
    <n v="6766"/>
    <s v="대상슈퍼"/>
    <s v="인천광역시 서구 백범로698번길 16 (가좌동)"/>
    <s v="국민건강증진법 제9조 공중이용시설"/>
    <x v="23"/>
  </r>
  <r>
    <n v="6767"/>
    <s v="DC마트"/>
    <s v="인천광역시 서구 염곡로295번길 8, C동 104호 (석남동, 석남연립)"/>
    <s v="국민건강증진법 제9조 공중이용시설"/>
    <x v="23"/>
  </r>
  <r>
    <n v="6768"/>
    <s v="훼미리마트 검암간재울점"/>
    <s v="인천광역시 서구 승학로506번안길 19-3 (검암동)"/>
    <s v="국민건강증진법 제9조 공중이용시설"/>
    <x v="23"/>
  </r>
  <r>
    <n v="6769"/>
    <s v="세븐일레븐 인천검암서해점"/>
    <s v="인천광역시 서구 승학로495번길 1, 101호 (검암동, 우영프라자)"/>
    <s v="국민건강증진법 제9조 공중이용시설"/>
    <x v="23"/>
  </r>
  <r>
    <n v="6770"/>
    <s v="강남아울렛"/>
    <s v="인천광역시 서구 율도로 88, 세종빌딩 101호 (석남동)"/>
    <s v="국민건강증진법 제9조 공중이용시설"/>
    <x v="23"/>
  </r>
  <r>
    <n v="6771"/>
    <s v="동남유통"/>
    <s v="인천광역시 서구 완정로 240, 101,102,105호 (금곡동)"/>
    <s v="국민건강증진법 제9조 공중이용시설"/>
    <x v="23"/>
  </r>
  <r>
    <n v="6772"/>
    <s v="세븐일레븐 검단마전점"/>
    <s v="인천광역시 서구 마전로 117, 한길빌딩 103호 (마전동)"/>
    <s v="국민건강증진법 제9조 공중이용시설"/>
    <x v="23"/>
  </r>
  <r>
    <n v="6773"/>
    <s v="씨유 검단명인점"/>
    <s v="인천광역시 서구 봉수대로 1542 (금곡동)"/>
    <s v="국민건강증진법 제9조 공중이용시설"/>
    <x v="23"/>
  </r>
  <r>
    <n v="6774"/>
    <s v="현대매점"/>
    <s v="인천광역시 서구 청마로 8 (당하동)"/>
    <s v="국민건강증진법 제9조 공중이용시설"/>
    <x v="23"/>
  </r>
  <r>
    <n v="6775"/>
    <s v="(주)지오푸드시스템"/>
    <s v="인천광역시 서구 거월로 61 (백석동)"/>
    <s v="국민건강증진법 제9조 공중이용시설"/>
    <x v="23"/>
  </r>
  <r>
    <n v="6776"/>
    <s v="하나식당"/>
    <s v="인천광역시 서구 건지로153번길 11-4 (석남동)"/>
    <s v="국민건강증진법 제9조 공중이용시설"/>
    <x v="23"/>
  </r>
  <r>
    <n v="6777"/>
    <s v="이마트24 서구원당점"/>
    <s v="인천광역시 서구 고산후로161번안길 40 (원당동)"/>
    <s v="국민건강증진법 제9조 공중이용시설"/>
    <x v="23"/>
  </r>
  <r>
    <n v="6778"/>
    <s v="굿마트인천연희점"/>
    <s v="인천광역시 서구 승학로 301, 1층 (연희동)"/>
    <s v="국민건강증진법 제9조 공중이용시설"/>
    <x v="23"/>
  </r>
  <r>
    <n v="6779"/>
    <s v="씨유 청라블렌하임점"/>
    <s v="인천광역시 서구 청라라임로 57, 영화블렌하임 109호 (연희동)"/>
    <s v="국민건강증진법 제9조 공중이용시설"/>
    <x v="23"/>
  </r>
  <r>
    <n v="6780"/>
    <s v="씨유 가좌공단2호점"/>
    <s v="인천광역시 서구 가정로37번길 37-5, 서일정공 (가좌동)"/>
    <s v="국민건강증진법 제9조 공중이용시설"/>
    <x v="23"/>
  </r>
  <r>
    <n v="6781"/>
    <s v="천우하이퍼마켓"/>
    <s v="인천광역시 서구 건지로399번길 23-2, 31호 (가좌동)"/>
    <s v="국민건강증진법 제9조 공중이용시설"/>
    <x v="23"/>
  </r>
  <r>
    <n v="6782"/>
    <s v="씨유  석남무지개점"/>
    <s v="인천광역시 서구 명가골로 27 (석남동)"/>
    <s v="국민건강증진법 제9조 공중이용시설"/>
    <x v="23"/>
  </r>
  <r>
    <n v="6783"/>
    <s v="세븐일레븐 인천석남 신석점"/>
    <s v="인천광역시 서구 신석로122번길 19 (석남동)"/>
    <s v="국민건강증진법 제9조 공중이용시설"/>
    <x v="23"/>
  </r>
  <r>
    <n v="6784"/>
    <s v="빅마트"/>
    <s v="인천광역시 서구 연희로42번길 11, 1층 (연희동)"/>
    <s v="국민건강증진법 제9조 공중이용시설"/>
    <x v="23"/>
  </r>
  <r>
    <n v="6785"/>
    <s v="성실한식부페식당"/>
    <s v="인천광역시 서구 두루물로96번길 25, 나동 1층 (오류동)"/>
    <s v="국민건강증진법 제9조 공중이용시설"/>
    <x v="23"/>
  </r>
  <r>
    <n v="6786"/>
    <s v="미니스톱 청라딜라이트점"/>
    <s v="인천광역시 서구 청라에메랄드로 78, 101호,102호 (연희동, 딜라이트타워)"/>
    <s v="국민건강증진법 제9조 공중이용시설"/>
    <x v="23"/>
  </r>
  <r>
    <n v="6787"/>
    <s v="다련중국식품"/>
    <s v="인천광역시 서구 가정로406번길 18, 104호 (가정동)"/>
    <s v="국민건강증진법 제9조 공중이용시설"/>
    <x v="23"/>
  </r>
  <r>
    <n v="6788"/>
    <s v="헐크워시"/>
    <s v="인천광역시 서구 심곡로 103 (심곡동)"/>
    <s v="국민건강증진법 제9조 공중이용시설"/>
    <x v="23"/>
  </r>
  <r>
    <n v="6789"/>
    <s v="명랑시대 쌀핫도그 검단점"/>
    <s v="인천광역시 서구 검단로 474, 103호 (왕길동, 뷰비스타운)"/>
    <s v="국민건강증진법 제9조 공중이용시설"/>
    <x v="23"/>
  </r>
  <r>
    <n v="6790"/>
    <s v="GS25모통공원"/>
    <s v="인천광역시 서구 심곡로113번길 28, 1층 (심곡동)"/>
    <s v="국민건강증진법 제9조 공중이용시설"/>
    <x v="23"/>
  </r>
  <r>
    <n v="6791"/>
    <s v="씨유 신현원창점"/>
    <s v="인천광역시 서구 염곡로 361, 101호 (신현동)"/>
    <s v="국민건강증진법 제9조 공중이용시설"/>
    <x v="23"/>
  </r>
  <r>
    <n v="6792"/>
    <s v="세븐일레븐 인천원당자이점"/>
    <s v="인천광역시 서구 원당대로835번길 12, 1층 (원당동)"/>
    <s v="국민건강증진법 제9조 공중이용시설"/>
    <x v="23"/>
  </r>
  <r>
    <n v="6793"/>
    <s v="GS25서구탑병원점"/>
    <s v="인천광역시 서구 청마로19번길 9, 103호 (당하동)"/>
    <s v="국민건강증진법 제9조 공중이용시설"/>
    <x v="23"/>
  </r>
  <r>
    <n v="6794"/>
    <s v="세븐일레븐 인천서구은송점"/>
    <s v="인천광역시 서구 새오개로68번길 14 (신현동)"/>
    <s v="국민건강증진법 제9조 공중이용시설"/>
    <x v="23"/>
  </r>
  <r>
    <n v="6795"/>
    <s v="우정식당"/>
    <s v="인천광역시 서구 석남로 31, 나동 1층 (석남동)"/>
    <s v="국민건강증진법 제9조 공중이용시설"/>
    <x v="23"/>
  </r>
  <r>
    <n v="6796"/>
    <s v="씨유 청라파크자이점"/>
    <s v="인천광역시 서구 보석로 41, 청명프라자2 1층 101호 (경서동)"/>
    <s v="국민건강증진법 제9조 공중이용시설"/>
    <x v="23"/>
  </r>
  <r>
    <n v="6797"/>
    <s v="GS수퍼 인천왕길점"/>
    <s v="인천광역시 서구 완정로 193 (왕길동)"/>
    <s v="국민건강증진법 제9조 공중이용시설"/>
    <x v="23"/>
  </r>
  <r>
    <n v="6798"/>
    <s v="해피락"/>
    <s v="인천광역시 서구 중봉대로 374 (원창동)"/>
    <s v="국민건강증진법 제9조 공중이용시설"/>
    <x v="23"/>
  </r>
  <r>
    <n v="6799"/>
    <s v="좌동슈퍼"/>
    <s v="인천광역시 서구 봉화로 223 (금곡동)"/>
    <s v="국민건강증진법 제9조 공중이용시설"/>
    <x v="23"/>
  </r>
  <r>
    <n v="6800"/>
    <s v="월드마트"/>
    <s v="인천광역시 서구 검단로 836, 상가동 105호 (불로동, 월드아파트)"/>
    <s v="국민건강증진법 제9조 공중이용시설"/>
    <x v="23"/>
  </r>
  <r>
    <n v="6801"/>
    <s v="한성마트"/>
    <s v="인천광역시 서구 건지로249번길 21 (석남동)"/>
    <s v="국민건강증진법 제9조 공중이용시설"/>
    <x v="23"/>
  </r>
  <r>
    <n v="6802"/>
    <s v="세븐일레븐 청라프라임점"/>
    <s v="인천광역시 서구 청라라임로 109, 105,106호 (연희동, 호반베르디움)"/>
    <s v="국민건강증진법 제9조 공중이용시설"/>
    <x v="23"/>
  </r>
  <r>
    <n v="6803"/>
    <s v="유피(UP)"/>
    <s v="인천광역시 서구 검바위로 4 (검암동, 검암역(인천2호선))"/>
    <s v="국민건강증진법 제9조 공중이용시설"/>
    <x v="23"/>
  </r>
  <r>
    <n v="6804"/>
    <s v="(주)신세계푸드 영종대교휴게소"/>
    <s v="인천광역시 서구 정서진남로 25 (경서동, 영종대교휴게소)"/>
    <s v="국민건강증진법 제9조 공중이용시설"/>
    <x v="23"/>
  </r>
  <r>
    <n v="6805"/>
    <s v="부부할인마트"/>
    <s v="인천광역시 서구 길주로76번길 15-1 (석남동)"/>
    <s v="국민건강증진법 제9조 공중이용시설"/>
    <x v="23"/>
  </r>
  <r>
    <n v="6806"/>
    <s v="이마트24 인천검암"/>
    <s v="인천광역시 서구 승학로 452, 태건프라자 115호 (검암동)"/>
    <s v="국민건강증진법 제9조 공중이용시설"/>
    <x v="23"/>
  </r>
  <r>
    <n v="6807"/>
    <s v="둥지공인중개사사무소"/>
    <s v="인천광역시 서구 신현로 17 (신현동)"/>
    <s v="국민건강증진법 제9조 공중이용시설"/>
    <x v="23"/>
  </r>
  <r>
    <n v="6808"/>
    <s v="롯데슈퍼"/>
    <s v="인천광역시 서구 서달로 91-4, 8동 4호 (석남동, 롯데우람아파트)"/>
    <s v="국민건강증진법 제9조 공중이용시설"/>
    <x v="23"/>
  </r>
  <r>
    <n v="6809"/>
    <s v="GS25 당하청마로"/>
    <s v="인천광역시 서구 청마로 64, B06, B07호 (당하동, 플로채)"/>
    <s v="국민건강증진법 제9조 공중이용시설"/>
    <x v="23"/>
  </r>
  <r>
    <n v="6810"/>
    <s v="서구 전자담배멀티샵"/>
    <s v="인천광역시 서구 탁옥로98번길 2, 102호 (심곡동)"/>
    <s v="국민건강증진법 제9조 공중이용시설"/>
    <x v="23"/>
  </r>
  <r>
    <n v="6811"/>
    <s v="GS25아라뱃길점"/>
    <s v="인천광역시 서구 뱃길1로 13-4, 1층 (오류동)"/>
    <s v="국민건강증진법 제9조 공중이용시설"/>
    <x v="23"/>
  </r>
  <r>
    <n v="6812"/>
    <s v="씨유 경서해피트리"/>
    <s v="인천광역시 서구 도요지로 188 (경서동)"/>
    <s v="국민건강증진법 제9조 공중이용시설"/>
    <x v="23"/>
  </r>
  <r>
    <n v="6813"/>
    <s v="청솔"/>
    <s v="인천광역시 서구 설원로 137 (대곡동)"/>
    <s v="국민건강증진법 제9조 공중이용시설"/>
    <x v="23"/>
  </r>
  <r>
    <n v="6814"/>
    <s v="제물포구내매점"/>
    <s v="인천광역시 서구 사렴로43번길 18 (경서동)"/>
    <s v="국민건강증진법 제9조 공중이용시설"/>
    <x v="23"/>
  </r>
  <r>
    <n v="6815"/>
    <s v="월드 할인마트"/>
    <s v="인천광역시 서구 원당대로117번길 10 (오류동, 더경프라자)"/>
    <s v="국민건강증진법 제9조 공중이용시설"/>
    <x v="23"/>
  </r>
  <r>
    <n v="6816"/>
    <s v="(주)태경유통 에스케이마트"/>
    <s v="인천광역시 서구 검단로 442 (왕길동)"/>
    <s v="국민건강증진법 제9조 공중이용시설"/>
    <x v="23"/>
  </r>
  <r>
    <n v="6817"/>
    <s v="(주)다드림마트"/>
    <s v="인천광역시 서구 가정로 354 (가정동)"/>
    <s v="국민건강증진법 제9조 공중이용시설"/>
    <x v="23"/>
  </r>
  <r>
    <n v="6818"/>
    <s v="GS25 당하대주점"/>
    <s v="인천광역시 서구 청마로 135, 대주파크빌아파트 상가동 101,102호 (당하동, 대주파크빌아파트)"/>
    <s v="국민건강증진법 제9조 공중이용시설"/>
    <x v="23"/>
  </r>
  <r>
    <n v="6819"/>
    <s v="로또방(전자담배)"/>
    <s v="인천광역시 서구 봉수대로1440번안길 28-9 (왕길동)"/>
    <s v="국민건강증진법 제9조 공중이용시설"/>
    <x v="23"/>
  </r>
  <r>
    <n v="6820"/>
    <s v="경진슈퍼"/>
    <s v="인천광역시 서구 장고개로 319, 9동 101호 (가좌동, 진주아파트)"/>
    <s v="국민건강증진법 제9조 공중이용시설"/>
    <x v="23"/>
  </r>
  <r>
    <n v="6821"/>
    <s v="현대공인중개사사무소"/>
    <s v="인천광역시 서구 원적로 85, 우신프라자 116호 (가좌동)"/>
    <s v="국민건강증진법 제9조 공중이용시설"/>
    <x v="23"/>
  </r>
  <r>
    <n v="6822"/>
    <s v="오만가지"/>
    <s v="인천광역시 서구 원창로 216 (가정동)"/>
    <s v="국민건강증진법 제9조 공중이용시설"/>
    <x v="23"/>
  </r>
  <r>
    <n v="6823"/>
    <s v="완도식당"/>
    <s v="인천광역시 서구 보듬로 23 (오류동)"/>
    <s v="국민건강증진법 제9조 공중이용시설"/>
    <x v="23"/>
  </r>
  <r>
    <n v="6824"/>
    <s v="셀프식당"/>
    <s v="인천광역시 서구 보듬로 91 (오류동)"/>
    <s v="국민건강증진법 제9조 공중이용시설"/>
    <x v="23"/>
  </r>
  <r>
    <n v="6825"/>
    <s v="서광할인마트"/>
    <s v="인천광역시 서구 대평로 55 (심곡동,모퉁이빌딩 1층 상가)"/>
    <s v="국민건강증진법 제9조 공중이용시설"/>
    <x v="23"/>
  </r>
  <r>
    <n v="6826"/>
    <s v="명 카오디오"/>
    <s v="인천광역시 서구 도요지로 239-1 (검암동,부성프라자  101호)"/>
    <s v="국민건강증진법 제9조 공중이용시설"/>
    <x v="23"/>
  </r>
  <r>
    <n v="6827"/>
    <s v="둘리점 인더라인 25시"/>
    <s v="인천광역시 서구 염곡로 345 (신현동)"/>
    <s v="국민건강증진법 제9조 공중이용시설"/>
    <x v="23"/>
  </r>
  <r>
    <n v="6828"/>
    <s v="모아전자"/>
    <s v="인천광역시 서구 건지로 369, 1층 (가좌동)"/>
    <s v="국민건강증진법 제9조 공중이용시설"/>
    <x v="23"/>
  </r>
  <r>
    <n v="6829"/>
    <s v="옷안타는 천연염색"/>
    <s v="인천광역시 서구 석남로 103 (석남동)"/>
    <s v="국민건강증진법 제9조 공중이용시설"/>
    <x v="23"/>
  </r>
  <r>
    <n v="6830"/>
    <s v="씨유가좌일등점"/>
    <s v="인천광역시 서구 건지로348번길 27 (가좌동)"/>
    <s v="국민건강증진법 제9조 공중이용시설"/>
    <x v="23"/>
  </r>
  <r>
    <n v="6831"/>
    <s v="(주)다온매니지먼트"/>
    <s v="인천광역시 서구 단봉로 99, 103호,104층 (왕길동, 그리니빌딩)"/>
    <s v="국민건강증진법 제9조 공중이용시설"/>
    <x v="23"/>
  </r>
  <r>
    <n v="6832"/>
    <s v="리퍼스구내식당"/>
    <s v="인천광역시 서구 장고개로117번길 42 (가좌동, 리퍼스(주))"/>
    <s v="국민건강증진법 제9조 공중이용시설"/>
    <x v="23"/>
  </r>
  <r>
    <n v="6833"/>
    <s v="사랑공인중개사사무소"/>
    <s v="인천광역시 서구 염곡로 472, 101호 (가정동, 대건프라자)"/>
    <s v="국민건강증진법 제9조 공중이용시설"/>
    <x v="23"/>
  </r>
  <r>
    <n v="6834"/>
    <s v="주공부동산써브"/>
    <s v="인천광역시 서구 원적로 105 (가좌동)"/>
    <s v="국민건강증진법 제9조 공중이용시설"/>
    <x v="23"/>
  </r>
  <r>
    <n v="6835"/>
    <s v="GS25검단산단점"/>
    <s v="인천광역시 서구 원당대로117번길 5, 1층 101호 (오류동, 올림픽프라자)"/>
    <s v="국민건강증진법 제9조 공중이용시설"/>
    <x v="23"/>
  </r>
  <r>
    <n v="6836"/>
    <s v="소망플라워"/>
    <s v="인천광역시 서구 원창로 184, 1층 (신현동)"/>
    <s v="국민건강증진법 제9조 공중이용시설"/>
    <x v="23"/>
  </r>
  <r>
    <n v="6837"/>
    <s v="씨유 청라풍경채점"/>
    <s v="인천광역시 서구 청라커낼로 327, 102호 (경서동)"/>
    <s v="국민건강증진법 제9조 공중이용시설"/>
    <x v="23"/>
  </r>
  <r>
    <n v="6838"/>
    <s v="이마트24 검단어울림점"/>
    <s v="인천광역시 서구 봉화로 18, 상가동 103,104호 (왕길동, 드림파크어울림 1단지)"/>
    <s v="국민건강증진법 제9조 공중이용시설"/>
    <x v="23"/>
  </r>
  <r>
    <n v="6839"/>
    <s v="제일마트"/>
    <s v="인천광역시 서구 청라에메랄드로 156, 상가동 101호 (연희동, 청라지구17단지웰카운티)"/>
    <s v="국민건강증진법 제9조 공중이용시설"/>
    <x v="23"/>
  </r>
  <r>
    <n v="6840"/>
    <s v="GS25 청라한양"/>
    <s v="인천광역시 서구 비지니스로 41, 상가동 105호 (경서동, 청라한양수자인)"/>
    <s v="국민건강증진법 제9조 공중이용시설"/>
    <x v="23"/>
  </r>
  <r>
    <n v="6841"/>
    <s v="델퀴드 가정점(전자담배)"/>
    <s v="인천광역시 서구 가남로 413-1, 1층 (가정동)"/>
    <s v="국민건강증진법 제9조 공중이용시설"/>
    <x v="23"/>
  </r>
  <r>
    <n v="6842"/>
    <s v="씨유 인천오류힐스테이트점"/>
    <s v="인천광역시 서구 봉화로 60-17, 상가동 101호 (오류동, 검단힐스테이트3차1단지)"/>
    <s v="국민건강증진법 제9조 공중이용시설"/>
    <x v="23"/>
  </r>
  <r>
    <n v="6843"/>
    <s v="씨유 청라진영점"/>
    <s v="인천광역시 서구 청라라임로 71, 106호 (연희동, 진영메디피아)"/>
    <s v="국민건강증진법 제9조 공중이용시설"/>
    <x v="23"/>
  </r>
  <r>
    <n v="6844"/>
    <s v="청라식당"/>
    <s v="인천광역시 서구 원창로89번길 41, 1층 (원창동)"/>
    <s v="국민건강증진법 제9조 공중이용시설"/>
    <x v="23"/>
  </r>
  <r>
    <n v="6845"/>
    <s v="화신한식부페"/>
    <s v="인천광역시 서구 염곡로 114, 1층 (가좌동)"/>
    <s v="국민건강증진법 제9조 공중이용시설"/>
    <x v="23"/>
  </r>
  <r>
    <n v="6846"/>
    <s v="(주)코리아세븐 인천검단점"/>
    <s v="인천광역시 서구 완정로 144, 프라임타워 102호 (마전동)"/>
    <s v="국민건강증진법 제9조 공중이용시설"/>
    <x v="23"/>
  </r>
  <r>
    <n v="6847"/>
    <s v="주식회사 큐마트"/>
    <s v="인천광역시 서구 원당대로 865, 대산프라자 105-115호 (원당동)"/>
    <s v="국민건강증진법 제9조 공중이용시설"/>
    <x v="23"/>
  </r>
  <r>
    <n v="6848"/>
    <s v="열린공인중개사사무소"/>
    <s v="인천광역시 서구 완정로 31, 동아프라자 103호 (마전동)"/>
    <s v="국민건강증진법 제9조 공중이용시설"/>
    <x v="23"/>
  </r>
  <r>
    <n v="6849"/>
    <s v="영은슈퍼"/>
    <s v="인천광역시 서구 원당대로117번길 29-1 (오류동)"/>
    <s v="국민건강증진법 제9조 공중이용시설"/>
    <x v="23"/>
  </r>
  <r>
    <n v="6850"/>
    <s v="델리명과"/>
    <s v="인천광역시 서구 가정로 378 (가정동)"/>
    <s v="국민건강증진법 제9조 공중이용시설"/>
    <x v="23"/>
  </r>
  <r>
    <n v="6851"/>
    <s v="씨유 불로캉가루점"/>
    <s v="인천광역시 서구 검단로768번길 14, 캉가루프라자 1층 (불로동)"/>
    <s v="국민건강증진법 제9조 공중이용시설"/>
    <x v="23"/>
  </r>
  <r>
    <n v="6852"/>
    <s v="GS25 청라자이점"/>
    <s v="인천광역시 서구 청라에메랄드로41번길 31, 102호 (연희동)"/>
    <s v="국민건강증진법 제9조 공중이용시설"/>
    <x v="23"/>
  </r>
  <r>
    <n v="6853"/>
    <s v="경희식당"/>
    <s v="인천광역시 서구 건지로97번길 27 (석남동)"/>
    <s v="국민건강증진법 제9조 공중이용시설"/>
    <x v="23"/>
  </r>
  <r>
    <n v="6854"/>
    <s v="씨유 검단대림점"/>
    <s v="인천광역시 서구 완정로165번안길 1, 검단e편한 프라자 115호 (왕길동)"/>
    <s v="국민건강증진법 제9조 공중이용시설"/>
    <x v="23"/>
  </r>
  <r>
    <n v="6855"/>
    <s v="씨유 검단초교점"/>
    <s v="인천광역시 서구 검단로623번길 17, 105호 (마전동, 동인빌딩)"/>
    <s v="국민건강증진법 제9조 공중이용시설"/>
    <x v="23"/>
  </r>
  <r>
    <n v="6856"/>
    <s v="GS25 검암제일점"/>
    <s v="인천광역시 서구 검암로 21 (검암동)"/>
    <s v="국민건강증진법 제9조 공중이용시설"/>
    <x v="23"/>
  </r>
  <r>
    <n v="6857"/>
    <s v="씨유 검암세실리아점"/>
    <s v="인천광역시 서구 승학로434번길 1, 108,109호 (검암동, 신명프라자)"/>
    <s v="국민건강증진법 제9조 공중이용시설"/>
    <x v="23"/>
  </r>
  <r>
    <n v="6858"/>
    <s v="아빠 할인마트"/>
    <s v="인천광역시 서구 연희로33번길 4 (연희동)"/>
    <s v="국민건강증진법 제9조 공중이용시설"/>
    <x v="23"/>
  </r>
  <r>
    <n v="6859"/>
    <s v="세븐일레븐(청라경연프라자점)"/>
    <s v="인천광역시 서구 청라루비로 95, 104호 (경서동, 경연프라자)"/>
    <s v="국민건강증진법 제9조 공중이용시설"/>
    <x v="23"/>
  </r>
  <r>
    <n v="6860"/>
    <s v="휴대폰언니"/>
    <s v="인천광역시 서구 승학로 477, 101호 (검암동)"/>
    <s v="국민건강증진법 제9조 공중이용시설"/>
    <x v="23"/>
  </r>
  <r>
    <n v="6861"/>
    <s v="세븐일레븐 청라반안프라자점"/>
    <s v="인천광역시 서구 청라커낼로260번길 7-9, 101호 (경서동, 반안프라자2차)"/>
    <s v="국민건강증진법 제9조 공중이용시설"/>
    <x v="23"/>
  </r>
  <r>
    <n v="6862"/>
    <s v="지에스25뉴서구공단점"/>
    <s v="인천광역시 서구 보도진로 26 (가좌동)"/>
    <s v="국민건강증진법 제9조 공중이용시설"/>
    <x v="23"/>
  </r>
  <r>
    <n v="6863"/>
    <s v="(주)이마트에브리데이 경서점"/>
    <s v="인천광역시 서구 푸른로7번안길 4, 101호 (경서동,청라주차장 제1층)"/>
    <s v="국민건강증진법 제9조 공중이용시설"/>
    <x v="23"/>
  </r>
  <r>
    <n v="6864"/>
    <s v="오렌지마트"/>
    <s v="인천광역시 서구 신진말로28번길 47, 101동 B03호 (가좌동, 조은주택)"/>
    <s v="국민건강증진법 제9조 공중이용시설"/>
    <x v="23"/>
  </r>
  <r>
    <n v="6865"/>
    <s v="연희당"/>
    <s v="인천광역시 서구 탁옥로 105 (심곡동)"/>
    <s v="국민건강증진법 제9조 공중이용시설"/>
    <x v="23"/>
  </r>
  <r>
    <n v="6866"/>
    <s v="가좌할인마트"/>
    <s v="인천광역시 서구 고래울로24번길 2 (가좌동)"/>
    <s v="국민건강증진법 제9조 공중이용시설"/>
    <x v="23"/>
  </r>
  <r>
    <n v="6867"/>
    <s v="가좌홈마트"/>
    <s v="인천광역시 서구 가정로 109 (가좌동)"/>
    <s v="국민건강증진법 제9조 공중이용시설"/>
    <x v="23"/>
  </r>
  <r>
    <n v="6868"/>
    <s v="신세계조명"/>
    <s v="인천광역시 서구 서곶로 870, 101호 (마전동, 한성빌딩)"/>
    <s v="국민건강증진법 제9조 공중이용시설"/>
    <x v="23"/>
  </r>
  <r>
    <n v="6869"/>
    <s v="희망마트"/>
    <s v="인천광역시 서구 완정로216번길 21, 희망마트(주상복합) (금곡동)"/>
    <s v="국민건강증진법 제9조 공중이용시설"/>
    <x v="23"/>
  </r>
  <r>
    <n v="6870"/>
    <s v="태국 전통식당"/>
    <s v="인천광역시 서구 염곡로 335-2, 1층 (신현동)"/>
    <s v="국민건강증진법 제9조 공중이용시설"/>
    <x v="23"/>
  </r>
  <r>
    <n v="6871"/>
    <s v="스마일슈퍼"/>
    <s v="인천광역시 서구 고래울로 38-1 (가좌동)"/>
    <s v="국민건강증진법 제9조 공중이용시설"/>
    <x v="23"/>
  </r>
  <r>
    <n v="6872"/>
    <s v="왕길"/>
    <s v="인천광역시 서구 검단로 435 (왕길동)"/>
    <s v="국민건강증진법 제9조 공중이용시설"/>
    <x v="23"/>
  </r>
  <r>
    <n v="6873"/>
    <s v="이마트24 서구완정점"/>
    <s v="인천광역시 서구 청마로19번길 21 (당하동)"/>
    <s v="국민건강증진법 제9조 공중이용시설"/>
    <x v="23"/>
  </r>
  <r>
    <n v="6874"/>
    <s v="(주)비지에프휴먼넷 하나금융센터점"/>
    <s v="인천광역시 서구 에코로 181 (경서동, 하나금융그룹통합데이터센터)"/>
    <s v="국민건강증진법 제9조 공중이용시설"/>
    <x v="23"/>
  </r>
  <r>
    <n v="6875"/>
    <s v="GS25검암타운"/>
    <s v="인천광역시 서구 승학로 587, 101호 (검암동, 로얄프라자)"/>
    <s v="국민건강증진법 제9조 공중이용시설"/>
    <x v="23"/>
  </r>
  <r>
    <n v="6876"/>
    <s v="솔밭식당"/>
    <s v="인천광역시 서구 로봇랜드로249번길 46-55, 1층 (경서동, 지에스엠메탈(주))"/>
    <s v="국민건강증진법 제9조 공중이용시설"/>
    <x v="23"/>
  </r>
  <r>
    <n v="6877"/>
    <s v="세븐일레븐 가정점"/>
    <s v="인천광역시 서구 원창로 237 (가정동, 태양빌딩)"/>
    <s v="국민건강증진법 제9조 공중이용시설"/>
    <x v="23"/>
  </r>
  <r>
    <n v="6878"/>
    <s v="포시즌마트"/>
    <s v="인천광역시 서구 이화로 27 (경서동)"/>
    <s v="국민건강증진법 제9조 공중이용시설"/>
    <x v="23"/>
  </r>
  <r>
    <n v="6879"/>
    <s v="이마트24 석남 상미점"/>
    <s v="인천광역시 서구 가정로 259 (석남동)"/>
    <s v="국민건강증진법 제9조 공중이용시설"/>
    <x v="23"/>
  </r>
  <r>
    <n v="6880"/>
    <s v="두경푸드"/>
    <s v="인천광역시 서구 가정로37번길 45, 1층 (가좌동)"/>
    <s v="국민건강증진법 제9조 공중이용시설"/>
    <x v="23"/>
  </r>
  <r>
    <n v="6881"/>
    <s v="아이엔티씨"/>
    <s v="인천광역시 서구 원석로 41 (석남동)"/>
    <s v="국민건강증진법 제9조 공중이용시설"/>
    <x v="23"/>
  </r>
  <r>
    <n v="6882"/>
    <s v="GS25가좌축산점"/>
    <s v="인천광역시 서구 가좌로84번길 24, 101호 (가좌동)"/>
    <s v="국민건강증진법 제9조 공중이용시설"/>
    <x v="23"/>
  </r>
  <r>
    <n v="6883"/>
    <s v="석훈미니슈퍼"/>
    <s v="인천광역시 서구 거북로 65, 106호 (석남동)"/>
    <s v="국민건강증진법 제9조 공중이용시설"/>
    <x v="23"/>
  </r>
  <r>
    <n v="6884"/>
    <s v="캐리어에어컨(검단점)"/>
    <s v="인천광역시 서구 봉수대로 1324 (왕길동)"/>
    <s v="국민건강증진법 제9조 공중이용시설"/>
    <x v="23"/>
  </r>
  <r>
    <n v="6885"/>
    <s v="(주)코리아세븐 청라중앙점"/>
    <s v="인천광역시 서구 청라라임로 51, 청라 에일린의뜰 101호 (연희동)"/>
    <s v="국민건강증진법 제9조 공중이용시설"/>
    <x v="23"/>
  </r>
  <r>
    <n v="6886"/>
    <s v="리더스공인중개사"/>
    <s v="인천광역시 서구 옥빛로15번길 14 (경서동)"/>
    <s v="국민건강증진법 제9조 공중이용시설"/>
    <x v="23"/>
  </r>
  <r>
    <n v="6887"/>
    <s v="홈플러스(주) 인천청라점"/>
    <s v="인천광역시 서구 중봉대로 587 (경서동)"/>
    <s v="국민건강증진법 제9조 공중이용시설"/>
    <x v="23"/>
  </r>
  <r>
    <n v="6888"/>
    <s v="씨유 당하탑스빌"/>
    <s v="인천광역시 서구 서곶로 816, 상가동 120,121호 (당하동)"/>
    <s v="국민건강증진법 제9조 공중이용시설"/>
    <x v="23"/>
  </r>
  <r>
    <n v="6889"/>
    <s v="세븐"/>
    <s v="인천광역시 서구 검암로40번길 5 (검암동)"/>
    <s v="국민건강증진법 제9조 공중이용시설"/>
    <x v="23"/>
  </r>
  <r>
    <n v="6890"/>
    <s v="후지제록스 구내매점"/>
    <s v="인천광역시 서구 백범로677번길 9, 후지제록스 (가좌동)"/>
    <s v="국민건강증진법 제9조 공중이용시설"/>
    <x v="23"/>
  </r>
  <r>
    <n v="6891"/>
    <s v="영진마트"/>
    <s v="인천광역시 서구 길주로76번길 9 (석남동)"/>
    <s v="국민건강증진법 제9조 공중이용시설"/>
    <x v="23"/>
  </r>
  <r>
    <n v="6892"/>
    <s v="씨유  검단탑병원점"/>
    <s v="인천광역시 서구 청마로 17, 준성빌딩 102호 (당하동)"/>
    <s v="국민건강증진법 제9조 공중이용시설"/>
    <x v="23"/>
  </r>
  <r>
    <n v="6893"/>
    <s v="남양상사"/>
    <s v="인천광역시 서구 승학로 565 (검암동,진영프라자 101호)"/>
    <s v="국민건강증진법 제9조 공중이용시설"/>
    <x v="23"/>
  </r>
  <r>
    <n v="6894"/>
    <s v="다이소잡화"/>
    <s v="인천광역시 서구 중봉대로 805 (경서동)"/>
    <s v="국민건강증진법 제9조 공중이용시설"/>
    <x v="23"/>
  </r>
  <r>
    <n v="6895"/>
    <s v="유진상회"/>
    <s v="인천광역시 서구 설원로 40-5 (대곡동)"/>
    <s v="국민건강증진법 제9조 공중이용시설"/>
    <x v="23"/>
  </r>
  <r>
    <n v="6896"/>
    <s v="(주)이마트 검단점"/>
    <s v="인천광역시 서구 서곶로 754 (당하동)"/>
    <s v="국민건강증진법 제9조 공중이용시설"/>
    <x v="23"/>
  </r>
  <r>
    <n v="6897"/>
    <s v="제이마트"/>
    <s v="인천광역시 서구 가경주로24번길 2 (가정동,1층)"/>
    <s v="국민건강증진법 제9조 공중이용시설"/>
    <x v="23"/>
  </r>
  <r>
    <n v="6898"/>
    <s v="베스트타임"/>
    <s v="인천광역시 서구 가정로190번길 15 (석남동)"/>
    <s v="국민건강증진법 제9조 공중이용시설"/>
    <x v="23"/>
  </r>
  <r>
    <n v="6899"/>
    <s v="베스트올 원당점"/>
    <s v="인천광역시 서구 원당대로 841, 골든벨프라자 102호 (원당동)"/>
    <s v="국민건강증진법 제9조 공중이용시설"/>
    <x v="23"/>
  </r>
  <r>
    <n v="6900"/>
    <s v="열린어울림공인중개사사무소"/>
    <s v="인천광역시 서구 고산로 13, 상가동 105호 (원당동, 원당2차금호어울림아파트)"/>
    <s v="국민건강증진법 제9조 공중이용시설"/>
    <x v="23"/>
  </r>
  <r>
    <n v="6901"/>
    <s v="씨유 검단노른자점"/>
    <s v="인천광역시 서구 완정로 198, 105호 (마전동, 노른자빌딩)"/>
    <s v="국민건강증진법 제9조 공중이용시설"/>
    <x v="23"/>
  </r>
  <r>
    <n v="6902"/>
    <s v="호수공원공인중개사사무소"/>
    <s v="인천광역시 서구 보석로18번길 5, 1층 101호 (경서동)"/>
    <s v="국민건강증진법 제9조 공중이용시설"/>
    <x v="23"/>
  </r>
  <r>
    <n v="6903"/>
    <s v="아이지에이 인천가좌점"/>
    <s v="인천광역시 서구 가정로126번길 10 (가좌동)"/>
    <s v="국민건강증진법 제9조 공중이용시설"/>
    <x v="23"/>
  </r>
  <r>
    <n v="6904"/>
    <s v="하나식당"/>
    <s v="인천광역시 서구 원전로59번길 26, 2층 (경서동, 공장)"/>
    <s v="국민건강증진법 제9조 공중이용시설"/>
    <x v="23"/>
  </r>
  <r>
    <n v="6905"/>
    <s v="나도식당"/>
    <s v="인천광역시 서구 가정로77번길 56 (가좌동)"/>
    <s v="국민건강증진법 제9조 공중이용시설"/>
    <x v="23"/>
  </r>
  <r>
    <n v="6906"/>
    <s v="낙원슈퍼"/>
    <s v="인천광역시 서구 가좌로96번길 35, 102호 (가좌동)"/>
    <s v="국민건강증진법 제9조 공중이용시설"/>
    <x v="23"/>
  </r>
  <r>
    <n v="6907"/>
    <s v="세븐일레븐 서구마전풍림점"/>
    <s v="인천광역시 서구 가현로42번길 53, 101,102,103호 (마전동, 마전3차 풍림아이원아파트 상가)"/>
    <s v="국민건강증진법 제9조 공중이용시설"/>
    <x v="23"/>
  </r>
  <r>
    <n v="6908"/>
    <s v="인천마트"/>
    <s v="인천광역시 서구 서달로137번길 12-3, 1층 (석남동)"/>
    <s v="국민건강증진법 제9조 공중이용시설"/>
    <x v="23"/>
  </r>
  <r>
    <n v="6909"/>
    <s v="씨유 서구신현점(CU)"/>
    <s v="인천광역시 서구 율도로 29, 1동 101호 (신현동, 명성에이스빌)"/>
    <s v="국민건강증진법 제9조 공중이용시설"/>
    <x v="23"/>
  </r>
  <r>
    <n v="6910"/>
    <s v="GS25 원당대로점"/>
    <s v="인천광역시 서구 원당대로 853, 삼정프라자 104호 (원당동)"/>
    <s v="국민건강증진법 제9조 공중이용시설"/>
    <x v="23"/>
  </r>
  <r>
    <n v="6911"/>
    <s v="로얄슈퍼"/>
    <s v="인천광역시 서구 가정로152번길 26-1, 1층 (가좌동)"/>
    <s v="국민건강증진법 제9조 공중이용시설"/>
    <x v="23"/>
  </r>
  <r>
    <n v="6912"/>
    <s v="이마트24 인천왕길점"/>
    <s v="인천광역시 서구 봉수대로1440번안길 1, 1층 (왕길동)"/>
    <s v="국민건강증진법 제9조 공중이용시설"/>
    <x v="23"/>
  </r>
  <r>
    <n v="6913"/>
    <s v="씨유 검암신명점"/>
    <s v="인천광역시 서구 승학로572번길 12, 101,102호 (검암동, 동양아트빌)"/>
    <s v="국민건강증진법 제9조 공중이용시설"/>
    <x v="23"/>
  </r>
  <r>
    <n v="6914"/>
    <s v="올레오24시 편의점"/>
    <s v="인천광역시 서구 서곶로 750-1, 에이동 1층 (당하동)"/>
    <s v="국민건강증진법 제9조 공중이용시설"/>
    <x v="23"/>
  </r>
  <r>
    <n v="6915"/>
    <s v="알찬마트"/>
    <s v="인천광역시 서구 건지로334번길 6, 1층 (가좌동)"/>
    <s v="국민건강증진법 제9조 공중이용시설"/>
    <x v="23"/>
  </r>
  <r>
    <n v="6916"/>
    <s v="가정슈퍼"/>
    <s v="인천광역시 서구 열우물로208번길 58 (가좌동)"/>
    <s v="국민건강증진법 제9조 공중이용시설"/>
    <x v="23"/>
  </r>
  <r>
    <n v="6917"/>
    <s v="현대매점식당"/>
    <s v="인천광역시 서구 건지로121번길 29 (석남동)"/>
    <s v="국민건강증진법 제9조 공중이용시설"/>
    <x v="23"/>
  </r>
  <r>
    <n v="6918"/>
    <s v="창신상회"/>
    <s v="인천광역시 서구 드림로 405-29 (당하동)"/>
    <s v="국민건강증진법 제9조 공중이용시설"/>
    <x v="23"/>
  </r>
  <r>
    <n v="6919"/>
    <s v="티블행복마트"/>
    <s v="인천광역시 서구 검단로 836, 중앙상가동 지하층 제1호 (불로동, 월드아파트)"/>
    <s v="국민건강증진법 제9조 공중이용시설"/>
    <x v="23"/>
  </r>
  <r>
    <n v="6920"/>
    <s v="금영공인중개사"/>
    <s v="인천광역시 서구 가석로156번길 1, 1층 (가좌동)"/>
    <s v="국민건강증진법 제9조 공중이용시설"/>
    <x v="23"/>
  </r>
  <r>
    <n v="6921"/>
    <s v="세븐일레븐 검단스타점"/>
    <s v="인천광역시 서구 검단로501번안길 28 (마전동)"/>
    <s v="국민건강증진법 제9조 공중이용시설"/>
    <x v="23"/>
  </r>
  <r>
    <n v="6922"/>
    <s v="나주푸드 한식뷔페"/>
    <s v="인천광역시 서구 건지로 45-28, 1층 (석남동)"/>
    <s v="국민건강증진법 제9조 공중이용시설"/>
    <x v="23"/>
  </r>
  <r>
    <n v="6923"/>
    <s v="루팡 전자담배"/>
    <s v="인천광역시 서구 석남로109번길 21-4, 101호 (석남동)"/>
    <s v="국민건강증진법 제9조 공중이용시설"/>
    <x v="23"/>
  </r>
  <r>
    <n v="6924"/>
    <s v="우리들의 보물창고"/>
    <s v="인천광역시 서구 단봉로 139, 102,103호 (왕길동)"/>
    <s v="국민건강증진법 제9조 공중이용시설"/>
    <x v="23"/>
  </r>
  <r>
    <n v="6925"/>
    <s v="씨유 원당고산로"/>
    <s v="인천광역시 서구 고산로 77, 101호 (원당동)"/>
    <s v="국민건강증진법 제9조 공중이용시설"/>
    <x v="23"/>
  </r>
  <r>
    <n v="6926"/>
    <s v="씨유가좌스팀보이점"/>
    <s v="인천광역시 서구 건지로 88, 1층 (가좌동, (주)아룡철강)"/>
    <s v="국민건강증진법 제9조 공중이용시설"/>
    <x v="23"/>
  </r>
  <r>
    <n v="6927"/>
    <s v="이마트24(신현염곡로점)"/>
    <s v="인천광역시 서구 염곡로 354 (신현동)"/>
    <s v="국민건강증진법 제9조 공중이용시설"/>
    <x v="23"/>
  </r>
  <r>
    <n v="6928"/>
    <s v="구내매점"/>
    <s v="인천광역시 서구 원전로59번길 6 (경서동)"/>
    <s v="국민건강증진법 제9조 공중이용시설"/>
    <x v="23"/>
  </r>
  <r>
    <n v="6929"/>
    <s v="씨유 서구완정로점"/>
    <s v="인천광역시 서구 완정로 139 (왕길동)"/>
    <s v="국민건강증진법 제9조 공중이용시설"/>
    <x v="23"/>
  </r>
  <r>
    <n v="6930"/>
    <s v="SC모바일"/>
    <s v="인천광역시 서구 검단로 769, 1층 (불로동, 명문프라자)"/>
    <s v="국민건강증진법 제9조 공중이용시설"/>
    <x v="23"/>
  </r>
  <r>
    <n v="6931"/>
    <s v="다올공인중개사사무소"/>
    <s v="인천광역시 서구 승학로512번길 26, 1동 (검암동)"/>
    <s v="국민건강증진법 제9조 공중이용시설"/>
    <x v="23"/>
  </r>
  <r>
    <n v="6932"/>
    <s v="한진식당"/>
    <s v="인천광역시 서구 거첨로 295 (오류동, 한진해운경인터미널(주))"/>
    <s v="국민건강증진법 제9조 공중이용시설"/>
    <x v="23"/>
  </r>
  <r>
    <n v="6933"/>
    <s v="시골집"/>
    <s v="인천광역시 서구 백범로910번길 33, 1층 (가좌동)"/>
    <s v="국민건강증진법 제9조 공중이용시설"/>
    <x v="23"/>
  </r>
  <r>
    <n v="6934"/>
    <s v="e좋은마트"/>
    <s v="인천광역시 서구 율도로 116 (석남동)"/>
    <s v="국민건강증진법 제9조 공중이용시설"/>
    <x v="23"/>
  </r>
  <r>
    <n v="6935"/>
    <s v="무크컷헤어샵"/>
    <s v="인천광역시 서구 청마로167번길 4, 102호 (당하동, 청마빌딩)"/>
    <s v="국민건강증진법 제9조 공중이용시설"/>
    <x v="23"/>
  </r>
  <r>
    <n v="6936"/>
    <s v="세븐일레븐 인천신현염곡로점"/>
    <s v="인천광역시 서구 염곡로 338 (신현동)"/>
    <s v="국민건강증진법 제9조 공중이용시설"/>
    <x v="23"/>
  </r>
  <r>
    <n v="6937"/>
    <s v="복권나라"/>
    <s v="인천광역시 서구 완정로65번길 10, 검단1차 대주피오레아파트 상가B동 107호 (마전동)"/>
    <s v="국민건강증진법 제9조 공중이용시설"/>
    <x v="23"/>
  </r>
  <r>
    <n v="6938"/>
    <s v="복지식품"/>
    <s v="인천광역시 서구 가재울로 64 (가좌동)"/>
    <s v="국민건강증진법 제9조 공중이용시설"/>
    <x v="23"/>
  </r>
  <r>
    <n v="6939"/>
    <s v="이마트24 R검암1지구점"/>
    <s v="인천광역시 서구 승학로483번길 5 (검암동)"/>
    <s v="국민건강증진법 제9조 공중이용시설"/>
    <x v="23"/>
  </r>
  <r>
    <n v="6940"/>
    <s v="GS25 경서태평점"/>
    <s v="인천광역시 서구 도요지로 21 (경서동,105호)"/>
    <s v="국민건강증진법 제9조 공중이용시설"/>
    <x v="23"/>
  </r>
  <r>
    <n v="6941"/>
    <s v="천지전기"/>
    <s v="인천광역시 서구 승학로422번길 28 (검암동)"/>
    <s v="국민건강증진법 제9조 공중이용시설"/>
    <x v="23"/>
  </r>
  <r>
    <n v="6942"/>
    <s v="가우페인트사"/>
    <s v="인천광역시 서구 경서로56번길 15-3 (경서동)"/>
    <s v="국민건강증진법 제9조 공중이용시설"/>
    <x v="23"/>
  </r>
  <r>
    <n v="6943"/>
    <s v="신중국식품"/>
    <s v="인천광역시 서구 완정로202번안길 33, 1층 (마전동, 신중국식품점)"/>
    <s v="국민건강증진법 제9조 공중이용시설"/>
    <x v="23"/>
  </r>
  <r>
    <n v="6944"/>
    <s v="뉴서울 할인마트"/>
    <s v="인천광역시 서구 봉오대로283번길 6, 상가동 2층 10호 (가정동)"/>
    <s v="국민건강증진법 제9조 공중이용시설"/>
    <x v="23"/>
  </r>
  <r>
    <n v="6945"/>
    <s v="전자담배샵"/>
    <s v="인천광역시 서구 승학로 250 (심곡동)"/>
    <s v="국민건강증진법 제9조 공중이용시설"/>
    <x v="23"/>
  </r>
  <r>
    <n v="6946"/>
    <s v="전자담배"/>
    <s v="인천광역시 서구 검단로 505, 이지화인프라자 108호 (마전동)"/>
    <s v="국민건강증진법 제9조 공중이용시설"/>
    <x v="23"/>
  </r>
  <r>
    <n v="6947"/>
    <s v="GS25신현주공점"/>
    <s v="인천광역시 서구 염곡로 395, 정진빌딩 (신현동)"/>
    <s v="국민건강증진법 제9조 공중이용시설"/>
    <x v="23"/>
  </r>
  <r>
    <n v="6948"/>
    <s v="GS25 심곡우리점"/>
    <s v="인천광역시 서구 탁옥로 37, 우리타워 (심곡동)"/>
    <s v="국민건강증진법 제9조 공중이용시설"/>
    <x v="23"/>
  </r>
  <r>
    <n v="6949"/>
    <s v="전자담배"/>
    <s v="인천광역시 서구 거북로119번길 22 (석남동)"/>
    <s v="국민건강증진법 제9조 공중이용시설"/>
    <x v="23"/>
  </r>
  <r>
    <n v="6950"/>
    <s v="제일슈퍼"/>
    <s v="인천광역시 서구 서곶로 16, 한신그랜드힐빌리지 상가동 104호 (가정동)"/>
    <s v="국민건강증진법 제9조 공중이용시설"/>
    <x v="23"/>
  </r>
  <r>
    <n v="6951"/>
    <s v="지에스(GS)25 가정풍경채"/>
    <s v="인천광역시 서구 봉오재3로 11, 상가1동 106호, 107호 (가정동, 루원제일풍경채 아파트)"/>
    <s v="국민건강증진법 제9조 공중이용시설"/>
    <x v="23"/>
  </r>
  <r>
    <n v="6952"/>
    <s v="테라스크린"/>
    <s v="인천광역시 서구 크리스탈로102번길 25, 상가동 106호 (경서동, 청라푸르지오아파트)"/>
    <s v="국민건강증진법 제9조 공중이용시설"/>
    <x v="23"/>
  </r>
  <r>
    <n v="6953"/>
    <s v="왕길 전자담배"/>
    <s v="인천광역시 서구 봉수대로1440번길 4, 검단풍림아이원아파트 상가동 101호 (왕길동)"/>
    <s v="국민건강증진법 제9조 공중이용시설"/>
    <x v="23"/>
  </r>
  <r>
    <n v="6954"/>
    <s v="지에스(GS)25 청라드림점"/>
    <s v="인천광역시 서구 청라한울로 96, 상가2동 109호 (경서동, 청라제일풍경채 2차 풍경채EDU&amp;PARK아파트)"/>
    <s v="국민건강증진법 제9조 공중이용시설"/>
    <x v="23"/>
  </r>
  <r>
    <n v="6955"/>
    <s v="이마트24 가정베르디움점"/>
    <s v="인천광역시 서구 봉오재3로 75, 115동 107호 (가정동, 루원 호반베르디움 더센트럴)"/>
    <s v="국민건강증진법 제9조 공중이용시설"/>
    <x v="23"/>
  </r>
  <r>
    <n v="6956"/>
    <s v="GS25서구검단고점"/>
    <s v="인천광역시 서구 검단로 532, 1층 (마전동, 신한빌딩)"/>
    <s v="국민건강증진법 제9조 공중이용시설"/>
    <x v="23"/>
  </r>
  <r>
    <n v="6957"/>
    <s v="지에스(GS)25가정센트럴점"/>
    <s v="인천광역시 서구 봉오재1로 36, 상가동 101,102호 (신현동, LH 루원시티 센트럴타운)"/>
    <s v="국민건강증진법 제9조 공중이용시설"/>
    <x v="23"/>
  </r>
  <r>
    <n v="6958"/>
    <s v="현우마트"/>
    <s v="인천광역시 서구 길주로135번길 18 (석남동)"/>
    <s v="국민건강증진법 제9조 공중이용시설"/>
    <x v="23"/>
  </r>
  <r>
    <n v="6959"/>
    <s v="GWP편의마트"/>
    <s v="인천광역시 서구 가정로335번길 18, 1층 (신현동)"/>
    <s v="국민건강증진법 제9조 공중이용시설"/>
    <x v="23"/>
  </r>
  <r>
    <n v="6960"/>
    <s v="대광할인마트"/>
    <s v="인천광역시 서구 모월곶로 41, 208동 1층 101,102호 (경서동, 아시아드 로제비앙)"/>
    <s v="국민건강증진법 제9조 공중이용시설"/>
    <x v="23"/>
  </r>
  <r>
    <n v="6961"/>
    <s v="세븐일레븐 인천서구불로점"/>
    <s v="인천광역시 서구 검단로 748, 일번지프라자 113호 (불로동)"/>
    <s v="국민건강증진법 제9조 공중이용시설"/>
    <x v="23"/>
  </r>
  <r>
    <n v="6962"/>
    <s v="비케이테크구내식당"/>
    <s v="인천광역시 서구 건지로97번길 33-32 (석남동)"/>
    <s v="국민건강증진법 제9조 공중이용시설"/>
    <x v="23"/>
  </r>
  <r>
    <n v="6963"/>
    <s v="제주해장국"/>
    <s v="인천광역시 서구 북항로32번안길 9-19, 102,103,104호 (원창동)"/>
    <s v="국민건강증진법 제9조 공중이용시설"/>
    <x v="23"/>
  </r>
  <r>
    <n v="6964"/>
    <s v="한아담마트"/>
    <s v="인천광역시 서구 검단로114번안길 6, 1동 1층 (오류동)"/>
    <s v="국민건강증진법 제9조 공중이용시설"/>
    <x v="23"/>
  </r>
  <r>
    <n v="6965"/>
    <s v="식객짬뽕"/>
    <s v="인천광역시 서구 가정로 172, 101호 (석남동)"/>
    <s v="국민건강증진법 제9조 공중이용시설"/>
    <x v="23"/>
  </r>
  <r>
    <n v="6966"/>
    <s v="씨유 석남월드메르디앙점"/>
    <s v="인천광역시 서구 가정로293번길 16, 1층 (석남동)"/>
    <s v="국민건강증진법 제9조 공중이용시설"/>
    <x v="23"/>
  </r>
  <r>
    <n v="6967"/>
    <s v="지에스25 뉴가좌공단"/>
    <s v="인천광역시 서구 건지로 110, 마동 2호 (가좌동)"/>
    <s v="국민건강증진법 제9조 공중이용시설"/>
    <x v="23"/>
  </r>
  <r>
    <n v="6968"/>
    <s v="봉스쉼터"/>
    <s v="인천광역시 서구 율도로16번길 1 (석남동)"/>
    <s v="국민건강증진법 제9조 공중이용시설"/>
    <x v="23"/>
  </r>
  <r>
    <n v="6969"/>
    <s v="GS25검단자이"/>
    <s v="인천광역시 서구 버들로 27, 상가동 105호 (왕길동, 검단자이1단지)"/>
    <s v="국민건강증진법 제9조 공중이용시설"/>
    <x v="23"/>
  </r>
  <r>
    <n v="6970"/>
    <s v="총각네할인마트"/>
    <s v="인천광역시 서구 신진말로28번길 16, 1층 (가좌동, 진흥아파트)"/>
    <s v="국민건강증진법 제9조 공중이용시설"/>
    <x v="23"/>
  </r>
  <r>
    <n v="6971"/>
    <s v="씨유 인천오류자이점"/>
    <s v="인천광역시 서구 오동로 32, 상가동 101호 (왕길동, 검단자이2단지)"/>
    <s v="국민건강증진법 제9조 공중이용시설"/>
    <x v="23"/>
  </r>
  <r>
    <n v="6972"/>
    <s v="털보낚시슈퍼"/>
    <s v="인천광역시 서구 율도로107번길 1 (가정동)"/>
    <s v="국민건강증진법 제9조 공중이용시설"/>
    <x v="23"/>
  </r>
  <r>
    <n v="6973"/>
    <s v="행복식당"/>
    <s v="인천광역시 서구 건지로 117 (석남동)"/>
    <s v="국민건강증진법 제9조 공중이용시설"/>
    <x v="23"/>
  </r>
  <r>
    <n v="6974"/>
    <s v="레미안 공인중개사 사무소"/>
    <s v="인천광역시 서구 신석로111번길 15 (석남동)"/>
    <s v="국민건강증진법 제9조 공중이용시설"/>
    <x v="23"/>
  </r>
  <r>
    <n v="6975"/>
    <s v="네비코리아"/>
    <s v="인천광역시 서구 서곶로 362-1 (연희동,1층,2층)"/>
    <s v="국민건강증진법 제9조 공중이용시설"/>
    <x v="23"/>
  </r>
  <r>
    <n v="6976"/>
    <s v="씨유 검단동아점"/>
    <s v="인천광역시 서구 완정로64번길 64, 1층 (마전동)"/>
    <s v="국민건강증진법 제9조 공중이용시설"/>
    <x v="23"/>
  </r>
  <r>
    <n v="6977"/>
    <s v="행운생활건강"/>
    <s v="인천광역시 서구 고래울로 42 (가좌동)"/>
    <s v="국민건강증진법 제9조 공중이용시설"/>
    <x v="23"/>
  </r>
  <r>
    <n v="6978"/>
    <s v="GS25 청라타운점"/>
    <s v="인천광역시 서구 비지니스로 10, 상가동 108호 (경서동, 청라반도유보라2.0)"/>
    <s v="국민건강증진법 제9조 공중이용시설"/>
    <x v="23"/>
  </r>
  <r>
    <n v="6979"/>
    <s v="성하슈퍼"/>
    <s v="인천광역시 서구 길주로142번길 16-1, 1층 (석남동)"/>
    <s v="국민건강증진법 제9조 공중이용시설"/>
    <x v="23"/>
  </r>
  <r>
    <n v="6980"/>
    <s v="두리밥상"/>
    <s v="인천광역시 서구 첨단동로 374 (경서동, 청라지구 집하시설1)"/>
    <s v="국민건강증진법 제9조 공중이용시설"/>
    <x v="23"/>
  </r>
  <r>
    <n v="6981"/>
    <s v="지에스25가좌스마트"/>
    <s v="인천광역시 서구 백범로 681, 가동 1005호 (가좌동, 스마트테크노타워)"/>
    <s v="국민건강증진법 제9조 공중이용시설"/>
    <x v="23"/>
  </r>
  <r>
    <n v="6982"/>
    <s v="예손기획"/>
    <s v="인천광역시 서구 염곡로 303 (석남동, 진영빌딩)"/>
    <s v="국민건강증진법 제9조 공중이용시설"/>
    <x v="23"/>
  </r>
  <r>
    <n v="6983"/>
    <s v="캐츠코리아(전자담배)"/>
    <s v="인천광역시 서구 장고개로337번길 7, 104호 (가좌동)"/>
    <s v="국민건강증진법 제9조 공중이용시설"/>
    <x v="23"/>
  </r>
  <r>
    <n v="6984"/>
    <s v="25시 스토리"/>
    <s v="인천광역시 서구 가정로 322, 거북프라자 104호 (가정동)"/>
    <s v="국민건강증진법 제9조 공중이용시설"/>
    <x v="23"/>
  </r>
  <r>
    <n v="6985"/>
    <s v="뉴턴전자담배"/>
    <s v="인천광역시 서구 중봉대로586번길 22, A동 160-1호 (청라동, 청라 풍림 엑슬루타워)"/>
    <s v="국민건강증진법 제9조 공중이용시설"/>
    <x v="23"/>
  </r>
  <r>
    <n v="6986"/>
    <s v="올레오24시 편의점"/>
    <s v="인천광역시 서구 청라라임로106번길 27, 1층 101,102호 (연희동)"/>
    <s v="국민건강증진법 제9조 공중이용시설"/>
    <x v="23"/>
  </r>
  <r>
    <n v="6987"/>
    <s v="신풍성철물"/>
    <s v="인천광역시 서구 심곡로 71, 3호 (심곡동)"/>
    <s v="국민건강증진법 제9조 공중이용시설"/>
    <x v="23"/>
  </r>
  <r>
    <n v="6988"/>
    <s v="GS25 석남경동점"/>
    <s v="인천광역시 서구 거북로 42 (석남동)"/>
    <s v="국민건강증진법 제9조 공중이용시설"/>
    <x v="23"/>
  </r>
  <r>
    <n v="6989"/>
    <s v="정관장(원당점)"/>
    <s v="인천광역시 서구 원당대로 848, 유일프라자 지하1층 104호 (당하동)"/>
    <s v="국민건강증진법 제9조 공중이용시설"/>
    <x v="23"/>
  </r>
  <r>
    <n v="6990"/>
    <s v="(주)수정쇼핑홈마트"/>
    <s v="인천광역시 서구 크리스탈로102번길 22, 122~127호,144호,145호 (경서동, 경서동경연타워)"/>
    <s v="국민건강증진법 제9조 공중이용시설"/>
    <x v="23"/>
  </r>
  <r>
    <n v="6991"/>
    <s v="옛날닭곰탕닭발"/>
    <s v="인천광역시 서구 검단로 761 (불로동)"/>
    <s v="국민건강증진법 제9조 공중이용시설"/>
    <x v="23"/>
  </r>
  <r>
    <n v="6992"/>
    <s v="아이스크림이 싸다구"/>
    <s v="인천광역시 서구 청마로 175, 102호 (당하동, 뉴욕프라자)"/>
    <s v="국민건강증진법 제9조 공중이용시설"/>
    <x v="23"/>
  </r>
  <r>
    <n v="6993"/>
    <s v="이마트24 신현랜드마크점"/>
    <s v="인천광역시 서구 가정로 387, 상가동 109호 (신현동, 신현이편한세상하늘채)"/>
    <s v="국민건강증진법 제9조 공중이용시설"/>
    <x v="23"/>
  </r>
  <r>
    <n v="6994"/>
    <s v="씨유 불로원룸점"/>
    <s v="인천광역시 서구 검단로755번길 2 (불로동)"/>
    <s v="국민건강증진법 제9조 공중이용시설"/>
    <x v="23"/>
  </r>
  <r>
    <n v="6995"/>
    <s v="처갓집한식부페"/>
    <s v="인천광역시 서구 보도진로54번길 1, A동 1층 (가좌동, (주)화인스 주건축물)"/>
    <s v="국민건강증진법 제9조 공중이용시설"/>
    <x v="23"/>
  </r>
  <r>
    <n v="6996"/>
    <s v="한영구내식당 매점"/>
    <s v="인천광역시 서구 북항로 28-26 (원창동)"/>
    <s v="국민건강증진법 제9조 공중이용시설"/>
    <x v="23"/>
  </r>
  <r>
    <n v="6997"/>
    <s v="(주)코리아세븐 인천석남공단점"/>
    <s v="인천광역시 서구 거북로24번길 3 (석남동)"/>
    <s v="국민건강증진법 제9조 공중이용시설"/>
    <x v="23"/>
  </r>
  <r>
    <n v="6998"/>
    <s v="신화마트"/>
    <s v="인천광역시 서구 서달로193번길 12-7, 101, 102호 (가정동)"/>
    <s v="국민건강증진법 제9조 공중이용시설"/>
    <x v="23"/>
  </r>
  <r>
    <n v="6999"/>
    <s v="씨유 북항센터점"/>
    <s v="인천광역시 서구 북항로31번길 45, 1층 106호 (석남동)"/>
    <s v="국민건강증진법 제9조 공중이용시설"/>
    <x v="23"/>
  </r>
  <r>
    <n v="7000"/>
    <s v="씨유마전현대점"/>
    <s v="인천광역시 서구 완정로92번길 28, 101호 (마전동, 검단아이파크아파트)"/>
    <s v="국민건강증진법 제9조 공중이용시설"/>
    <x v="23"/>
  </r>
  <r>
    <n v="7001"/>
    <s v="GS25 인천가좌점"/>
    <s v="인천광역시 서구 가정로78번길 20, 진성빌딩 1층 (가좌동)"/>
    <s v="국민건강증진법 제9조 공중이용시설"/>
    <x v="23"/>
  </r>
  <r>
    <n v="7002"/>
    <s v="지에스25(GS25)루원시티점"/>
    <s v="인천광역시 서구 봉오재3로 90, 한일골드타워 1층 105호 (가정동)"/>
    <s v="국민건강증진법 제9조 공중이용시설"/>
    <x v="23"/>
  </r>
  <r>
    <n v="7003"/>
    <s v="씨유 서구서영"/>
    <s v="인천광역시 서구 탁옥로73번길 38, 1층 (심곡동)"/>
    <s v="국민건강증진법 제9조 공중이용시설"/>
    <x v="23"/>
  </r>
  <r>
    <n v="7004"/>
    <s v="주물공단매점"/>
    <s v="인천광역시 서구 호두산로94번길 20 (경서동)"/>
    <s v="국민건강증진법 제9조 공중이용시설"/>
    <x v="23"/>
  </r>
  <r>
    <n v="7005"/>
    <s v="전주식당"/>
    <s v="인천광역시 서구 봉수대로 1511 (금곡동)"/>
    <s v="국민건강증진법 제9조 공중이용시설"/>
    <x v="23"/>
  </r>
  <r>
    <n v="7006"/>
    <s v="탑공장전문공인중개사사무소"/>
    <s v="인천광역시 서구 열우물로 227 (가좌동)"/>
    <s v="국민건강증진법 제9조 공중이용시설"/>
    <x v="23"/>
  </r>
  <r>
    <n v="7007"/>
    <s v="씨유 인천가좌점"/>
    <s v="인천광역시 서구 건지로399번길 7, 1층 (가좌동)"/>
    <s v="국민건강증진법 제9조 공중이용시설"/>
    <x v="23"/>
  </r>
  <r>
    <n v="7008"/>
    <s v="씨유 가좌4동점"/>
    <s v="인천광역시 서구 여우재로86번길 2, 1층 (가좌동)"/>
    <s v="국민건강증진법 제9조 공중이용시설"/>
    <x v="23"/>
  </r>
  <r>
    <n v="7009"/>
    <s v="씨유 당하롤리랜드점"/>
    <s v="인천광역시 서구 서곶로 788, 홀리랜드 123호 (당하동)"/>
    <s v="국민건강증진법 제9조 공중이용시설"/>
    <x v="23"/>
  </r>
  <r>
    <n v="7010"/>
    <s v="세븐일레븐 인천원창점"/>
    <s v="인천광역시 서구 원창로 81, 3층 (원창동)"/>
    <s v="국민건강증진법 제9조 공중이용시설"/>
    <x v="23"/>
  </r>
  <r>
    <n v="7011"/>
    <s v="신현쇼핑할인마트"/>
    <s v="인천광역시 서구 가정로 375, B동 101호 (신현동, 금강아미움)"/>
    <s v="국민건강증진법 제9조 공중이용시설"/>
    <x v="23"/>
  </r>
  <r>
    <n v="7012"/>
    <s v="전자담배(다니엘&amp;베가)"/>
    <s v="인천광역시 서구 염곡로 354 (신현동)"/>
    <s v="국민건강증진법 제9조 공중이용시설"/>
    <x v="23"/>
  </r>
  <r>
    <n v="7013"/>
    <s v="진미식당"/>
    <s v="인천광역시 서구 염곡로15번길 17, 201호 (가좌동)"/>
    <s v="국민건강증진법 제9조 공중이용시설"/>
    <x v="23"/>
  </r>
  <r>
    <n v="7014"/>
    <s v="GS25 청라호반점"/>
    <s v="인천광역시 서구 청라커낼로 163, 302동 지하1층 03호, 04호 (청라동, 청라29블럭호반베르디움)"/>
    <s v="국민건강증진법 제9조 공중이용시설"/>
    <x v="23"/>
  </r>
  <r>
    <n v="7015"/>
    <s v="대박슈퍼"/>
    <s v="인천광역시 서구 가정로 123, 명성프라자 103호 (가좌동)"/>
    <s v="국민건강증진법 제9조 공중이용시설"/>
    <x v="23"/>
  </r>
  <r>
    <n v="7016"/>
    <s v="에덴"/>
    <s v="인천광역시 서구 가정로37번길 21 (가좌동)"/>
    <s v="국민건강증진법 제9조 공중이용시설"/>
    <x v="23"/>
  </r>
  <r>
    <n v="7017"/>
    <s v="중국식품"/>
    <s v="인천광역시 서구 가정로 229-1 (석남동)"/>
    <s v="국민건강증진법 제9조 공중이용시설"/>
    <x v="23"/>
  </r>
  <r>
    <n v="7018"/>
    <s v="GS25 마전풍림점"/>
    <s v="인천광역시 서구 가현로 53, 마전2차 풍림아이원아파트 상가 101호 (마전동)"/>
    <s v="국민건강증진법 제9조 공중이용시설"/>
    <x v="23"/>
  </r>
  <r>
    <n v="7019"/>
    <s v="씨유마전베스트"/>
    <s v="인천광역시 서구 가현로 92 (마전동)"/>
    <s v="국민건강증진법 제9조 공중이용시설"/>
    <x v="23"/>
  </r>
  <r>
    <n v="7020"/>
    <s v="태경구내식당"/>
    <s v="인천광역시 서구 북항로120번길 13-35, 1층 (원창동)"/>
    <s v="국민건강증진법 제9조 공중이용시설"/>
    <x v="23"/>
  </r>
  <r>
    <n v="7021"/>
    <s v="명가식당"/>
    <s v="인천광역시 서구 중봉대로240번길 25 (석남동)"/>
    <s v="국민건강증진법 제9조 공중이용시설"/>
    <x v="23"/>
  </r>
  <r>
    <n v="7022"/>
    <s v="흥부책대여점"/>
    <s v="인천광역시 서구 원창로239번길 21 (가정동)"/>
    <s v="국민건강증진법 제9조 공중이용시설"/>
    <x v="23"/>
  </r>
  <r>
    <n v="7023"/>
    <s v="365플러스 청라한화점"/>
    <s v="인천광역시 서구 크리스탈로 148, 상가동 104,105호 (경서동, 청라 한화꿈에그린)"/>
    <s v="국민건강증진법 제9조 공중이용시설"/>
    <x v="23"/>
  </r>
  <r>
    <n v="7024"/>
    <s v="씨유 가좌주안BT센터점"/>
    <s v="인천광역시 서구 가좌로 54, 주안비티센터2차 101호 (가좌동)"/>
    <s v="국민건강증진법 제9조 공중이용시설"/>
    <x v="23"/>
  </r>
  <r>
    <n v="7025"/>
    <s v="유승마트"/>
    <s v="인천광역시 서구 서곶로369번길 24 (연희동)"/>
    <s v="국민건강증진법 제9조 공중이용시설"/>
    <x v="23"/>
  </r>
  <r>
    <n v="7026"/>
    <s v="(주)코리아세븐 청라파크자이점"/>
    <s v="인천광역시 서구 보석로 41 (경서동)"/>
    <s v="국민건강증진법 제9조 공중이용시설"/>
    <x v="23"/>
  </r>
  <r>
    <n v="7027"/>
    <s v="(주)웰스팜 명진화학"/>
    <s v="인천광역시 서구 도담1로 8, 1동 1층 (오류동)"/>
    <s v="국민건강증진법 제9조 공중이용시설"/>
    <x v="23"/>
  </r>
  <r>
    <n v="7028"/>
    <s v="광명할인마트"/>
    <s v="인천광역시 서구 심곡로 9, 광명아파트 상가동 108호 (심곡동)"/>
    <s v="국민건강증진법 제9조 공중이용시설"/>
    <x v="23"/>
  </r>
  <r>
    <n v="7029"/>
    <s v="검단농협하나로마트"/>
    <s v="인천광역시 서구 검단로 497, 검단농협 본점 (마전동)"/>
    <s v="국민건강증진법 제9조 공중이용시설"/>
    <x v="23"/>
  </r>
  <r>
    <n v="7030"/>
    <s v="IGA신현점"/>
    <s v="인천광역시 서구 신현로37번길 10-2 (신현동)"/>
    <s v="국민건강증진법 제9조 공중이용시설"/>
    <x v="23"/>
  </r>
  <r>
    <n v="7031"/>
    <s v="중앙마트"/>
    <s v="인천광역시 서구 석곶로 6-1 (가정동)"/>
    <s v="국민건강증진법 제9조 공중이용시설"/>
    <x v="23"/>
  </r>
  <r>
    <n v="7032"/>
    <s v="충남청과"/>
    <s v="인천광역시 서구 원창로229번길 13 (가정동)"/>
    <s v="국민건강증진법 제9조 공중이용시설"/>
    <x v="23"/>
  </r>
  <r>
    <n v="7033"/>
    <s v="포시즌 마전점"/>
    <s v="인천광역시 서구 완정로10번길 6-6, 두경프라자 103호 (마전동)"/>
    <s v="국민건강증진법 제9조 공중이용시설"/>
    <x v="23"/>
  </r>
  <r>
    <n v="7034"/>
    <s v="이디전자담배 석남점"/>
    <s v="인천광역시 서구 가정로 190 (석남동)"/>
    <s v="국민건강증진법 제9조 공중이용시설"/>
    <x v="23"/>
  </r>
  <r>
    <n v="7035"/>
    <s v="GS25 서구보미"/>
    <s v="인천광역시 서구 원당대로 628, 1층 104호 (당하동, 보미골드리즌빌)"/>
    <s v="국민건강증진법 제9조 공중이용시설"/>
    <x v="23"/>
  </r>
  <r>
    <n v="7036"/>
    <s v="에이비엠 마트"/>
    <s v="인천광역시 서구 옥빛로7번길 7, 1층 (경서동)"/>
    <s v="국민건강증진법 제9조 공중이용시설"/>
    <x v="23"/>
  </r>
  <r>
    <n v="7037"/>
    <s v="GS25 심곡삼성"/>
    <s v="인천광역시 서구 용두산로 24 (심곡동)"/>
    <s v="국민건강증진법 제9조 공중이용시설"/>
    <x v="23"/>
  </r>
  <r>
    <n v="7038"/>
    <s v="행운파렛트"/>
    <s v="인천광역시 서구 단봉로 31, 101호, 102호 (왕길동, 대명프라자)"/>
    <s v="국민건강증진법 제9조 공중이용시설"/>
    <x v="23"/>
  </r>
  <r>
    <n v="7039"/>
    <s v="한신그랜드슈퍼"/>
    <s v="인천광역시 서구 서곶로 12, 101호 (가정동, 한신상가)"/>
    <s v="국민건강증진법 제9조 공중이용시설"/>
    <x v="23"/>
  </r>
  <r>
    <n v="7040"/>
    <s v="세븐일레븐 서구가정베르힐점"/>
    <s v="인천광역시 서구 새오개로111번안길 27, 102호 (신현동)"/>
    <s v="국민건강증진법 제9조 공중이용시설"/>
    <x v="23"/>
  </r>
  <r>
    <n v="7041"/>
    <s v="포시즌"/>
    <s v="인천광역시 서구 완정로178번길 1 (마전동)"/>
    <s v="국민건강증진법 제9조 공중이용시설"/>
    <x v="23"/>
  </r>
  <r>
    <n v="7042"/>
    <s v="세종공인중개사사무소"/>
    <s v="인천광역시 서구 보석로18번안길 31, 103호 (경서동)"/>
    <s v="국민건강증진법 제9조 공중이용시설"/>
    <x v="23"/>
  </r>
  <r>
    <n v="7043"/>
    <s v="씨유(CU)인천모다 아울렛점"/>
    <s v="인천광역시 서구 북항로32번안길 50 (원창동, 모다아울렛 인천점)"/>
    <s v="국민건강증진법 제9조 공중이용시설"/>
    <x v="23"/>
  </r>
  <r>
    <n v="7044"/>
    <s v="(주)청학피앤씨"/>
    <s v="인천광역시 서구 드림로177번길 28 (백석동)"/>
    <s v="국민건강증진법 제9조 공중이용시설"/>
    <x v="23"/>
  </r>
  <r>
    <n v="7045"/>
    <s v="하나마트"/>
    <s v="인천광역시 서구 검단로 622, 단지내상가동 (마전동, 하나아파트)"/>
    <s v="국민건강증진법 제9조 공중이용시설"/>
    <x v="23"/>
  </r>
  <r>
    <n v="7046"/>
    <s v="복지땡마트"/>
    <s v="인천광역시 서구 석곶로 19 (가정동)"/>
    <s v="국민건강증진법 제9조 공중이용시설"/>
    <x v="23"/>
  </r>
  <r>
    <n v="7047"/>
    <s v="잔티코리아 전자담배"/>
    <s v="인천광역시 서구 청마로167번안길 17, 선혜프라자 116호 (당하동)"/>
    <s v="국민건강증진법 제9조 공중이용시설"/>
    <x v="23"/>
  </r>
  <r>
    <n v="7048"/>
    <s v="서해안슈퍼"/>
    <s v="인천광역시 서구 원당대로117번길 32 (오류동)"/>
    <s v="국민건강증진법 제9조 공중이용시설"/>
    <x v="23"/>
  </r>
  <r>
    <n v="7049"/>
    <s v="씨유 가정센트럴"/>
    <s v="인천광역시 서구 새오개로111번안길 2, 1층 104호 (신현동, 루원프라자)"/>
    <s v="국민건강증진법 제9조 공중이용시설"/>
    <x v="23"/>
  </r>
  <r>
    <n v="7050"/>
    <s v="에스이에스스토어 완정역점"/>
    <s v="인천광역시 서구 원당대로 650 (당하동, 완정역(인천2호선))"/>
    <s v="국민건강증진법 제9조 공중이용시설"/>
    <x v="23"/>
  </r>
  <r>
    <n v="7051"/>
    <s v="에이미스 편의점 청라"/>
    <s v="인천광역시 서구 로봇랜드로 155-11, 1층 (원창동, 인천로봇랜드 로봇타워)"/>
    <s v="국민건강증진법 제9조 공중이용시설"/>
    <x v="23"/>
  </r>
  <r>
    <n v="7052"/>
    <s v="훼미리마트 청라힐데스하임점"/>
    <s v="인천광역시 서구 청라라임로16번길 32, 102호 (연희동)"/>
    <s v="국민건강증진법 제9조 공중이용시설"/>
    <x v="23"/>
  </r>
  <r>
    <n v="7053"/>
    <s v="홈플러스(주)익스프레스 인천중앙점"/>
    <s v="인천광역시 서구 솔빛로 93, 118-121호 (경서동, 청라SKVIEW)"/>
    <s v="국민건강증진법 제9조 공중이용시설"/>
    <x v="23"/>
  </r>
  <r>
    <n v="7054"/>
    <s v="형제마트"/>
    <s v="인천광역시 서구 서달로207번길 6-4, C동 B03호 (가정동,남승빌라)"/>
    <s v="국민건강증진법 제9조 공중이용시설"/>
    <x v="23"/>
  </r>
  <r>
    <n v="7055"/>
    <s v="원일슈퍼"/>
    <s v="인천광역시 서구 가정로294번길 8 (석남동)"/>
    <s v="국민건강증진법 제9조 공중이용시설"/>
    <x v="23"/>
  </r>
  <r>
    <n v="7056"/>
    <s v="세븐일레븐 검암점"/>
    <s v="인천광역시 서구 승학로 407 (검암동)"/>
    <s v="국민건강증진법 제9조 공중이용시설"/>
    <x v="23"/>
  </r>
  <r>
    <n v="7057"/>
    <s v="대진식당"/>
    <s v="인천광역시 서구 가정로 24 (가좌동)"/>
    <s v="국민건강증진법 제9조 공중이용시설"/>
    <x v="23"/>
  </r>
  <r>
    <n v="7058"/>
    <s v="비비테크구내식당"/>
    <s v="인천광역시 서구 백범로 772, 1층 (가좌동)"/>
    <s v="국민건강증진법 제9조 공중이용시설"/>
    <x v="23"/>
  </r>
  <r>
    <n v="7059"/>
    <s v="뉴욕바이크(NY바이크)"/>
    <s v="인천광역시 서구 탁옥로 14, 108호,109호호 (심곡동)"/>
    <s v="국민건강증진법 제9조 공중이용시설"/>
    <x v="23"/>
  </r>
  <r>
    <n v="7060"/>
    <s v="인더라인25시 공단로타리점"/>
    <s v="인천광역시 서구 건지로 98-106 (가좌동)"/>
    <s v="국민건강증진법 제9조 공중이용시설"/>
    <x v="23"/>
  </r>
  <r>
    <n v="7061"/>
    <s v="지에스25서구엠파크점"/>
    <s v="인천광역시 서구 염곡로 52, 엠파크 허브 2층 218호 (가좌동)"/>
    <s v="국민건강증진법 제9조 공중이용시설"/>
    <x v="23"/>
  </r>
  <r>
    <n v="7062"/>
    <s v="GS25 석남길주점"/>
    <s v="인천광역시 서구 길주로 101 (석남동)"/>
    <s v="국민건강증진법 제9조 공중이용시설"/>
    <x v="23"/>
  </r>
  <r>
    <n v="7063"/>
    <s v="우리부동산공인중개사사무소"/>
    <s v="인천광역시 서구 승학로 515, 대림프라자 115호 (검암동)"/>
    <s v="국민건강증진법 제9조 공중이용시설"/>
    <x v="23"/>
  </r>
  <r>
    <n v="7064"/>
    <s v="씨유 가좌현우점"/>
    <s v="인천광역시 서구 가정로 128, 1층 (가좌동)"/>
    <s v="국민건강증진법 제9조 공중이용시설"/>
    <x v="23"/>
  </r>
  <r>
    <n v="7065"/>
    <s v="즐거운밥상"/>
    <s v="인천광역시 서구 보도진로 100, 1층 (가좌동)"/>
    <s v="국민건강증진법 제9조 공중이용시설"/>
    <x v="23"/>
  </r>
  <r>
    <n v="7066"/>
    <s v="여수식당"/>
    <s v="인천광역시 서구 건지로153번길 11-15, 1층 (석남동)"/>
    <s v="국민건강증진법 제9조 공중이용시설"/>
    <x v="23"/>
  </r>
  <r>
    <n v="7067"/>
    <s v="서인천발전본부 사내매점"/>
    <s v="인천광역시 서구 장도로 57, 한국서부발전 1층 (경서동)"/>
    <s v="국민건강증진법 제9조 공중이용시설"/>
    <x v="23"/>
  </r>
  <r>
    <n v="7068"/>
    <s v="두경식당"/>
    <s v="인천광역시 서구 석남로 24, 7동 102호 (석남동)"/>
    <s v="국민건강증진법 제9조 공중이용시설"/>
    <x v="23"/>
  </r>
  <r>
    <n v="7069"/>
    <s v="서연"/>
    <s v="인천광역시 서구 장고개로117번길 22, (주)제이에스마그네트 1동 1층 (가좌동)"/>
    <s v="국민건강증진법 제9조 공중이용시설"/>
    <x v="23"/>
  </r>
  <r>
    <n v="7070"/>
    <s v="다정마트"/>
    <s v="인천광역시 서구 대곡로123번길 4, 1,2호 (대곡동)"/>
    <s v="국민건강증진법 제9조 공중이용시설"/>
    <x v="23"/>
  </r>
  <r>
    <n v="7071"/>
    <s v="세븐일레븐(서구불로한호점)"/>
    <s v="인천광역시 서구 검단로744번1길 26, 103호 (불로동, 한호프라자)"/>
    <s v="국민건강증진법 제9조 공중이용시설"/>
    <x v="23"/>
  </r>
  <r>
    <n v="7072"/>
    <s v="씨유 당하금호점"/>
    <s v="인천광역시 서구 고산후로78번길 3, 상가동 103호 (당하동)"/>
    <s v="국민건강증진법 제9조 공중이용시설"/>
    <x v="23"/>
  </r>
  <r>
    <n v="7073"/>
    <s v="이마트24 석남금호점"/>
    <s v="인천광역시 서구 가정로223번길 28, 상가1동 107호 (석남동, 석남금호어울림)"/>
    <s v="국민건강증진법 제9조 공중이용시설"/>
    <x v="23"/>
  </r>
  <r>
    <n v="7074"/>
    <s v="주식회사 한백전자"/>
    <s v="인천광역시 서구 건지로121번길 49, 1동 (석남동)"/>
    <s v="국민건강증진법 제9조 공중이용시설"/>
    <x v="23"/>
  </r>
  <r>
    <n v="7075"/>
    <s v="지에스25 서구도서관점"/>
    <s v="인천광역시 서구 신진말로 37, 2층 201호 (가좌동)"/>
    <s v="국민건강증진법 제9조 공중이용시설"/>
    <x v="23"/>
  </r>
  <r>
    <n v="7076"/>
    <s v="국군복지단 고양지원본부 검바위점(위)"/>
    <s v="인천광역시 서구 서곶로450번길 77-45, 제9175부대 (공촌동)"/>
    <s v="국민건강증진법 제9조 공중이용시설"/>
    <x v="23"/>
  </r>
  <r>
    <n v="7077"/>
    <s v="국군복지단 고양지원본부 장도점(간)"/>
    <s v="인천광역시 서구 장도로 203, 제1687부대 (경서동)"/>
    <s v="국민건강증진법 제9조 공중이용시설"/>
    <x v="23"/>
  </r>
  <r>
    <n v="7078"/>
    <s v="매점"/>
    <s v="인천광역시 서구 방축로 343, 주안국가산단역 (가좌동)"/>
    <s v="국민건강증진법 제9조 공중이용시설"/>
    <x v="23"/>
  </r>
  <r>
    <n v="7079"/>
    <s v="대박식당"/>
    <s v="인천광역시 서구 가정로38번길 10, 다동 2층 10호 (가좌동)"/>
    <s v="국민건강증진법 제9조 공중이용시설"/>
    <x v="23"/>
  </r>
  <r>
    <n v="7080"/>
    <s v="행복식당"/>
    <s v="인천광역시 서구 봉수대로 141, B01호 (가좌동)"/>
    <s v="국민건강증진법 제9조 공중이용시설"/>
    <x v="23"/>
  </r>
  <r>
    <n v="7081"/>
    <s v="스타베이프"/>
    <s v="인천광역시 서구 청라라임로138번길 4-2, 101호 (연희동)"/>
    <s v="국민건강증진법 제9조 공중이용시설"/>
    <x v="23"/>
  </r>
  <r>
    <n v="7082"/>
    <s v="씨스페이스 인천 엠파크"/>
    <s v="인천광역시 서구 염곡로 149, 엠파크랜드 1층 B105호 (가좌동)"/>
    <s v="국민건강증진법 제9조 공중이용시설"/>
    <x v="23"/>
  </r>
  <r>
    <n v="7083"/>
    <s v="씨유 청라중흥점"/>
    <s v="인천광역시 서구 청라라임로122번길 2, 1층 (연희동)"/>
    <s v="국민건강증진법 제9조 공중이용시설"/>
    <x v="23"/>
  </r>
  <r>
    <n v="7084"/>
    <s v="부부청과야채"/>
    <s v="인천광역시 서구 청라루비로42번길 5-5, 105호 (경서동)"/>
    <s v="국민건강증진법 제9조 공중이용시설"/>
    <x v="23"/>
  </r>
  <r>
    <n v="7085"/>
    <s v="낙원쌀마트"/>
    <s v="인천광역시 서구 석남로110번길 11, B동 101호 (석남동, 낙원빌라)"/>
    <s v="국민건강증진법 제9조 공중이용시설"/>
    <x v="23"/>
  </r>
  <r>
    <n v="7086"/>
    <s v="대주마트"/>
    <s v="인천광역시 서구 마전로99번길 10, 101호 (마전동, 대주파크빌아파트 상가)"/>
    <s v="국민건강증진법 제9조 공중이용시설"/>
    <x v="23"/>
  </r>
  <r>
    <n v="7087"/>
    <s v="중국식품"/>
    <s v="인천광역시 서구 가남로 407, 102호 (가정동, 예성빌라트)"/>
    <s v="국민건강증진법 제9조 공중이용시설"/>
    <x v="23"/>
  </r>
  <r>
    <n v="7088"/>
    <s v="케이씨티시 구내식당"/>
    <s v="인천광역시 서구 원석로 101 (석남동)"/>
    <s v="국민건강증진법 제9조 공중이용시설"/>
    <x v="23"/>
  </r>
  <r>
    <n v="7089"/>
    <s v="펜타스타호텔"/>
    <s v="인천광역시 서구 오류로14번길 23 (오류동)"/>
    <s v="국민건강증진법 제9조 공중이용시설"/>
    <x v="23"/>
  </r>
  <r>
    <n v="7090"/>
    <s v="베르힐마트"/>
    <s v="인천광역시 서구 봉오재1로 15, 119동 108,109호 (신현동, 대성베르힐)"/>
    <s v="국민건강증진법 제9조 공중이용시설"/>
    <x v="23"/>
  </r>
  <r>
    <n v="7091"/>
    <s v="세븐일레븐 인천가좌위브점"/>
    <s v="인천광역시 서구 장고개로 329, 102호 (가좌동)"/>
    <s v="국민건강증진법 제9조 공중이용시설"/>
    <x v="23"/>
  </r>
  <r>
    <n v="7092"/>
    <s v="전라도밥집"/>
    <s v="인천광역시 서구 건지로 154 (가좌동)"/>
    <s v="국민건강증진법 제9조 공중이용시설"/>
    <x v="23"/>
  </r>
  <r>
    <n v="7093"/>
    <s v="프라임홈마트"/>
    <s v="인천광역시 서구 여우재로 136, 상가동 103호 (가좌동, 인천가좌 두산위브 트레지움 1단지)"/>
    <s v="국민건강증진법 제9조 공중이용시설"/>
    <x v="23"/>
  </r>
  <r>
    <n v="7094"/>
    <s v="세븐일레븐 청라지젤엠점"/>
    <s v="인천광역시 서구 청라에메랄드로 99, 지젤엠청라 B019호 (연희동)"/>
    <s v="국민건강증진법 제9조 공중이용시설"/>
    <x v="23"/>
  </r>
  <r>
    <n v="7095"/>
    <s v="(주)농협하나로유통 하나로마트 청라점"/>
    <s v="인천광역시 서구 청라에메랄드로 99, 지젤엠청라 B001호 (연희동)"/>
    <s v="국민건강증진법 제9조 공중이용시설"/>
    <x v="23"/>
  </r>
  <r>
    <n v="7096"/>
    <s v="웰빙할인마트"/>
    <s v="인천광역시 서구 도요지로 31 (경서동)"/>
    <s v="국민건강증진법 제9조 공중이용시설"/>
    <x v="23"/>
  </r>
  <r>
    <n v="7097"/>
    <s v="GS25 검암승학"/>
    <s v="인천광역시 서구 승학로382번길 1, 국제빌딩 105,106호 (검암동)"/>
    <s v="국민건강증진법 제9조 공중이용시설"/>
    <x v="23"/>
  </r>
  <r>
    <n v="7098"/>
    <s v="춘천슈퍼"/>
    <s v="인천광역시 서구 신석로122번길 25, 1층 2호 (석남동)"/>
    <s v="국민건강증진법 제9조 공중이용시설"/>
    <x v="23"/>
  </r>
  <r>
    <n v="7099"/>
    <s v="(주)신세계푸드 국립환경인재개발원"/>
    <s v="인천광역시 서구 환경로 42, 국립환경인재개발원 (경서동)"/>
    <s v="국민건강증진법 제9조 공중이용시설"/>
    <x v="23"/>
  </r>
  <r>
    <n v="7100"/>
    <s v="지에스25청라베르디움"/>
    <s v="인천광역시 서구 청라에메랄드로76번길 14, 102,106호 (연희동, 호반베르디움)"/>
    <s v="국민건강증진법 제9조 공중이용시설"/>
    <x v="23"/>
  </r>
  <r>
    <n v="7101"/>
    <s v="세븐일레븐 인천검단본점"/>
    <s v="인천광역시 서구 완정로92번길 11, 상가1동 101호 (마전동, 검단힐스테이트)"/>
    <s v="국민건강증진법 제9조 공중이용시설"/>
    <x v="23"/>
  </r>
  <r>
    <n v="7102"/>
    <s v="GS25 연희타운"/>
    <s v="인천광역시 서구 서곶로369번길 1, 1,2,3호 (연희동, 대보빌딩)"/>
    <s v="국민건강증진법 제9조 공중이용시설"/>
    <x v="23"/>
  </r>
  <r>
    <n v="7103"/>
    <s v="위드미 인천가정로점"/>
    <s v="인천광역시 서구 가정로 338, 1층 (가정동)"/>
    <s v="국민건강증진법 제9조 공중이용시설"/>
    <x v="23"/>
  </r>
  <r>
    <n v="7104"/>
    <s v="영광한식부페"/>
    <s v="인천광역시 서구 봉수대로501번길 58-31 (원창동)"/>
    <s v="국민건강증진법 제9조 공중이용시설"/>
    <x v="23"/>
  </r>
  <r>
    <n v="7105"/>
    <s v="이마트24 청라캐슬점"/>
    <s v="인천광역시 서구 청라커낼로 252, D동 112호 (경서동, 청라 롯데캐슬)"/>
    <s v="국민건강증진법 제9조 공중이용시설"/>
    <x v="23"/>
  </r>
  <r>
    <n v="7106"/>
    <s v="모닝에브리데이(슈퍼마켓)"/>
    <s v="인천광역시 서구 신석로 49-1 (석남동)"/>
    <s v="국민건강증진법 제9조 공중이용시설"/>
    <x v="23"/>
  </r>
  <r>
    <n v="7107"/>
    <s v="프라임 홈마트"/>
    <s v="인천광역시 서구 비지니스로 165, 상가동 101호 (경서동, 모아미래도)"/>
    <s v="국민건강증진법 제9조 공중이용시설"/>
    <x v="23"/>
  </r>
  <r>
    <n v="7108"/>
    <s v="씨유 서구청라점"/>
    <s v="인천광역시 서구 중봉대로612번길 10-12, 112호 (연희동, 청라프라자2)"/>
    <s v="국민건강증진법 제9조 공중이용시설"/>
    <x v="23"/>
  </r>
  <r>
    <n v="7109"/>
    <s v="그린구내식당"/>
    <s v="인천광역시 서구 원석로90번길 12, A동 (석남동)"/>
    <s v="국민건강증진법 제9조 공중이용시설"/>
    <x v="23"/>
  </r>
  <r>
    <n v="7110"/>
    <s v="GS25 가좌신명점"/>
    <s v="인천광역시 서구 건지로250번길 29-4, 1층 (가좌동)"/>
    <s v="국민건강증진법 제9조 공중이용시설"/>
    <x v="23"/>
  </r>
  <r>
    <n v="7111"/>
    <s v="행복공인중개사(전자담배)"/>
    <s v="인천광역시 서구 검단로 493 (마전동)"/>
    <s v="국민건강증진법 제9조 공중이용시설"/>
    <x v="23"/>
  </r>
  <r>
    <n v="7112"/>
    <s v="월드할인마트"/>
    <s v="인천광역시 서구 신석로 71 (석남동,외3필지 서인천월드메르디앙상가 1층 101호)"/>
    <s v="국민건강증진법 제9조 공중이용시설"/>
    <x v="23"/>
  </r>
  <r>
    <n v="7113"/>
    <s v="심곡할인마트"/>
    <s v="인천광역시 서구 서곶로255번길 14-7 (심곡동,정석빌딩)"/>
    <s v="국민건강증진법 제9조 공중이용시설"/>
    <x v="23"/>
  </r>
  <r>
    <n v="7114"/>
    <s v="씨유 가좌청기와점"/>
    <s v="인천광역시 서구 가정로 63 (가좌동)"/>
    <s v="국민건강증진법 제9조 공중이용시설"/>
    <x v="23"/>
  </r>
  <r>
    <n v="7115"/>
    <s v="중흥마트"/>
    <s v="인천광역시 서구 청라라임로 131, 상가동 101호 (연희동, 중흥에스클래스)"/>
    <s v="국민건강증진법 제9조 공중이용시설"/>
    <x v="23"/>
  </r>
  <r>
    <n v="7116"/>
    <s v="세븐일레븐 인천원당동문점"/>
    <s v="인천광역시 서구 원당대로820번길 7, 동문굿모닝힐 상가동 101호 (당하동)"/>
    <s v="국민건강증진법 제9조 공중이용시설"/>
    <x v="23"/>
  </r>
  <r>
    <n v="7117"/>
    <s v="GS25 서구당하점"/>
    <s v="인천광역시 서구 청마로134번길 17-3, 1층 (당하동)"/>
    <s v="국민건강증진법 제9조 공중이용시설"/>
    <x v="23"/>
  </r>
  <r>
    <n v="7118"/>
    <s v="365 마트"/>
    <s v="인천광역시 서구 봉오대로253번길 50, 상가동 101호 (가정동, 성광아파트)"/>
    <s v="국민건강증진법 제9조 공중이용시설"/>
    <x v="23"/>
  </r>
  <r>
    <n v="7119"/>
    <s v="JH유통"/>
    <s v="인천광역시 서구 길주로142번길 62, 1층 (석남동)"/>
    <s v="국민건강증진법 제9조 공중이용시설"/>
    <x v="23"/>
  </r>
  <r>
    <n v="7120"/>
    <s v="주식회사 드림홈마트 마전점"/>
    <s v="인천광역시 서구 완정로10번길 7 (마전동)"/>
    <s v="국민건강증진법 제9조 공중이용시설"/>
    <x v="23"/>
  </r>
  <r>
    <n v="7121"/>
    <s v="신현유통"/>
    <s v="인천광역시 서구 새오개로54번길 16, 1층 (신현동)"/>
    <s v="국민건강증진법 제9조 공중이용시설"/>
    <x v="23"/>
  </r>
  <r>
    <n v="7122"/>
    <s v="탑캐미칼"/>
    <s v="인천광역시 서구 염곡로 43 (가좌동)"/>
    <s v="국민건강증진법 제9조 공중이용시설"/>
    <x v="23"/>
  </r>
  <r>
    <n v="7123"/>
    <s v="씨유 서구가정점"/>
    <s v="인천광역시 서구 율도로 115, 대림상가 11,12호 (가정동)"/>
    <s v="국민건강증진법 제9조 공중이용시설"/>
    <x v="23"/>
  </r>
  <r>
    <n v="7124"/>
    <s v="청수슈퍼"/>
    <s v="인천광역시 서구 원당대로427번길 5 (왕길동)"/>
    <s v="국민건강증진법 제9조 공중이용시설"/>
    <x v="23"/>
  </r>
  <r>
    <n v="7125"/>
    <s v="위드미 인천청라점"/>
    <s v="인천광역시 서구 청라라임로 85, A동 115호 (연희동, 청라린스트라우스)"/>
    <s v="국민건강증진법 제9조 공중이용시설"/>
    <x v="23"/>
  </r>
  <r>
    <n v="7126"/>
    <s v="(주)한마"/>
    <s v="인천광역시 서구 건지로 162 (가좌동)"/>
    <s v="국민건강증진법 제9조 공중이용시설"/>
    <x v="23"/>
  </r>
  <r>
    <n v="7127"/>
    <s v="씨유 심곡대동점"/>
    <s v="인천광역시 서구 탁옥로97번길 1, 1층 (심곡동)"/>
    <s v="국민건강증진법 제9조 공중이용시설"/>
    <x v="23"/>
  </r>
  <r>
    <n v="7128"/>
    <s v="나누리마트"/>
    <s v="인천광역시 서구 청라커낼로 300, 제판매3동 1층 105,106호 (청라동, 청라센트럴에일린의뜰)"/>
    <s v="국민건강증진법 제9조 공중이용시설"/>
    <x v="23"/>
  </r>
  <r>
    <n v="7129"/>
    <s v="에덴"/>
    <s v="인천광역시 서구 백범로810번길 26-13 (가좌동)"/>
    <s v="국민건강증진법 제9조 공중이용시설"/>
    <x v="23"/>
  </r>
  <r>
    <n v="7130"/>
    <s v="그린마트"/>
    <s v="인천광역시 서구 사렴로 7 (경서동)"/>
    <s v="국민건강증진법 제9조 공중이용시설"/>
    <x v="23"/>
  </r>
  <r>
    <n v="7131"/>
    <s v="영창테크노타운구내식당"/>
    <s v="인천광역시 서구 가정로38번길 18 (가좌동,1층 8호)"/>
    <s v="국민건강증진법 제9조 공중이용시설"/>
    <x v="23"/>
  </r>
  <r>
    <n v="7132"/>
    <s v="세븐일레븐 인천연희공촌점"/>
    <s v="인천광역시 서구 간촌로27번길 35-1, 라이프주택 A동 1층 1호 (연희동)"/>
    <s v="국민건강증진법 제9조 공중이용시설"/>
    <x v="23"/>
  </r>
  <r>
    <n v="7133"/>
    <s v="대림마트"/>
    <s v="인천광역시 서구 검단로 868, 불로e편한세상아파트 상가 101호 (불로동)"/>
    <s v="국민건강증진법 제9조 공중이용시설"/>
    <x v="23"/>
  </r>
  <r>
    <n v="7134"/>
    <s v="신원슈퍼"/>
    <s v="인천광역시 서구 원당대로 395-137 (오류동)"/>
    <s v="국민건강증진법 제9조 공중이용시설"/>
    <x v="23"/>
  </r>
  <r>
    <n v="7135"/>
    <s v="조은슈퍼"/>
    <s v="인천광역시 서구 호두산로 92 (경서동,인천서부산업단지관리공단 내)"/>
    <s v="국민건강증진법 제9조 공중이용시설"/>
    <x v="23"/>
  </r>
  <r>
    <n v="7136"/>
    <s v="세븐일레븐 봉수대로점"/>
    <s v="인천광역시 서구 봉수대로 1653, 102호 (금곡동)"/>
    <s v="국민건강증진법 제9조 공중이용시설"/>
    <x v="23"/>
  </r>
  <r>
    <n v="7137"/>
    <s v="대경슈퍼"/>
    <s v="인천광역시 서구 심곡로 193-14, 103호 (연희동)"/>
    <s v="국민건강증진법 제9조 공중이용시설"/>
    <x v="23"/>
  </r>
  <r>
    <n v="7138"/>
    <s v="GS25원당타운"/>
    <s v="인천광역시 서구 원당대로839번길 32, 101호,102호 (원당동, 엘지원당자이아파트)"/>
    <s v="국민건강증진법 제9조 공중이용시설"/>
    <x v="23"/>
  </r>
  <r>
    <n v="7139"/>
    <s v="호반공인중개사사무소"/>
    <s v="인천광역시 서구 염곡로498번안길 18, 1층 101호 (가정동)"/>
    <s v="국민건강증진법 제9조 공중이용시설"/>
    <x v="23"/>
  </r>
  <r>
    <n v="7140"/>
    <s v="여수식당"/>
    <s v="인천광역시 서구 보도진로42번길 8, 1층 (가좌동)"/>
    <s v="국민건강증진법 제9조 공중이용시설"/>
    <x v="23"/>
  </r>
  <r>
    <n v="7141"/>
    <s v="세븐일레븐 검단산업단지점"/>
    <s v="인천광역시 서구 보듬5로 5, 1동 1층 110호 (오류동, 오덕프라자)"/>
    <s v="국민건강증진법 제9조 공중이용시설"/>
    <x v="23"/>
  </r>
  <r>
    <n v="7142"/>
    <s v="365PLUS인천마전점"/>
    <s v="인천광역시 서구 검단로518번길 5, 1층 (마전동, 노른자 Mart)"/>
    <s v="국민건강증진법 제9조 공중이용시설"/>
    <x v="23"/>
  </r>
  <r>
    <n v="7143"/>
    <s v="페인트마당"/>
    <s v="인천광역시 서구 독정로 1 (당하동)"/>
    <s v="국민건강증진법 제9조 공중이용시설"/>
    <x v="23"/>
  </r>
  <r>
    <n v="7144"/>
    <s v="씨유 청라호수공원점"/>
    <s v="인천광역시 서구 크리스탈로 100, 1층 101호 (경서동, 청라호수공원프라자)"/>
    <s v="국민건강증진법 제9조 공중이용시설"/>
    <x v="23"/>
  </r>
  <r>
    <n v="7145"/>
    <s v="씨유신현하늘점"/>
    <s v="인천광역시 서구 가정로 387, 나동 105,106호 (신현동, 신현이편한세상하늘채)"/>
    <s v="국민건강증진법 제9조 공중이용시설"/>
    <x v="23"/>
  </r>
  <r>
    <n v="7146"/>
    <s v="(주)코리아세븐인천경서점"/>
    <s v="인천광역시 서구 경서로35번길 4, 1층 (경서동)"/>
    <s v="국민건강증진법 제9조 공중이용시설"/>
    <x v="23"/>
  </r>
  <r>
    <n v="7147"/>
    <s v="주현빌딩,인더라인"/>
    <s v="인천광역시 서구 아라로 19 (시천동)"/>
    <s v="국민건강증진법 제9조 공중이용시설"/>
    <x v="23"/>
  </r>
  <r>
    <n v="7148"/>
    <s v="GS25 서구드림점"/>
    <s v="인천광역시 서구 심곡로 193-3, 1층 102,103,104,105호 (연희동, 중연상가)"/>
    <s v="국민건강증진법 제9조 공중이용시설"/>
    <x v="23"/>
  </r>
  <r>
    <n v="7149"/>
    <s v="GS25 가좌겸이점"/>
    <s v="인천광역시 서구 가석로126번안길 21, 1층 (가좌동)"/>
    <s v="국민건강증진법 제9조 공중이용시설"/>
    <x v="23"/>
  </r>
  <r>
    <n v="7150"/>
    <s v="이마트24 R인천검단우방점"/>
    <s v="인천광역시 서구 완정로202번길 12, 101호,102호 (마전동)"/>
    <s v="국민건강증진법 제9조 공중이용시설"/>
    <x v="23"/>
  </r>
  <r>
    <n v="7151"/>
    <s v="희망정보통신"/>
    <s v="인천광역시 서구 신석로77번길 25, 1층 (석남동)"/>
    <s v="국민건강증진법 제9조 공중이용시설"/>
    <x v="23"/>
  </r>
  <r>
    <n v="7152"/>
    <s v="이마트 24 원당드림점"/>
    <s v="인천광역시 서구 원당대로819번길 39 (원당동)"/>
    <s v="국민건강증진법 제9조 공중이용시설"/>
    <x v="23"/>
  </r>
  <r>
    <n v="7153"/>
    <s v="영진공업사"/>
    <s v="인천광역시 서구 백범로934번길 8 (가좌동)"/>
    <s v="국민건강증진법 제9조 공중이용시설"/>
    <x v="23"/>
  </r>
  <r>
    <n v="7154"/>
    <s v="GS25 서구율도"/>
    <s v="인천광역시 서구 율도로 64, 102호 (석남동)"/>
    <s v="국민건강증진법 제9조 공중이용시설"/>
    <x v="23"/>
  </r>
  <r>
    <n v="7155"/>
    <s v="(주)코리아세븐 가좌엠파크점"/>
    <s v="인천광역시 서구 봉수대로 158, 1층 F115호 (가좌동, 엠파크타워)"/>
    <s v="국민건강증진법 제9조 공중이용시설"/>
    <x v="23"/>
  </r>
  <r>
    <n v="7156"/>
    <s v="GS25검단완정로점"/>
    <s v="인천광역시 서구 완정로33번길 5 (마전동)"/>
    <s v="국민건강증진법 제9조 공중이용시설"/>
    <x v="23"/>
  </r>
  <r>
    <n v="7157"/>
    <s v="GS25 청라마루점"/>
    <s v="인천광역시 서구 중봉대로 610, 115호 (연희동)"/>
    <s v="국민건강증진법 제9조 공중이용시설"/>
    <x v="23"/>
  </r>
  <r>
    <n v="7158"/>
    <s v="동아마트"/>
    <s v="인천광역시 서구 완정로34번길 6, 동아아파트 상가동 1층 104호 (마전동)"/>
    <s v="국민건강증진법 제9조 공중이용시설"/>
    <x v="23"/>
  </r>
  <r>
    <n v="7159"/>
    <s v="광원식당"/>
    <s v="인천광역시 서구 원창로89번길 14-11 (원창동)"/>
    <s v="국민건강증진법 제9조 공중이용시설"/>
    <x v="23"/>
  </r>
  <r>
    <n v="7160"/>
    <s v="사랑마트"/>
    <s v="인천광역시 서구 원창로240번길 22, 가동 1층 102호 (가정동, 문화주택)"/>
    <s v="국민건강증진법 제9조 공중이용시설"/>
    <x v="23"/>
  </r>
  <r>
    <n v="7161"/>
    <s v="한국홈마트"/>
    <s v="인천광역시 서구 경명대로 684, 1층 (공촌동)"/>
    <s v="국민건강증진법 제9조 공중이용시설"/>
    <x v="23"/>
  </r>
  <r>
    <n v="7162"/>
    <s v="유승마트"/>
    <s v="인천광역시 서구 단봉로 12, 1층 101호 (왕길동, 유승아파트)"/>
    <s v="국민건강증진법 제9조 공중이용시설"/>
    <x v="23"/>
  </r>
  <r>
    <n v="7163"/>
    <s v="동진구내식당"/>
    <s v="인천광역시 서구 백범로910번길 49, 지하1층 (가좌동)"/>
    <s v="국민건강증진법 제9조 공중이용시설"/>
    <x v="23"/>
  </r>
  <r>
    <n v="7164"/>
    <s v="GS25 청라홍익점"/>
    <s v="인천광역시 서구 중봉대로586번길 19, 102호 (연희동, 홍익파크)"/>
    <s v="국민건강증진법 제9조 공중이용시설"/>
    <x v="23"/>
  </r>
  <r>
    <n v="7165"/>
    <s v="세븐일레븐 인천당하본점"/>
    <s v="인천광역시 서구 청마로51번안길 11, 104호 (당하동, 검단힐스테이트6차)"/>
    <s v="국민건강증진법 제9조 공중이용시설"/>
    <x v="23"/>
  </r>
  <r>
    <n v="7166"/>
    <s v="씨유 가좌공단점"/>
    <s v="인천광역시 서구 보도진로30번길 5, 가동 2호 (가좌동)"/>
    <s v="국민건강증진법 제9조 공중이용시설"/>
    <x v="23"/>
  </r>
  <r>
    <n v="7167"/>
    <s v="GS25 석남사랑점"/>
    <s v="인천광역시 서구 서달로123번길 3, 1층 (석남동)"/>
    <s v="국민건강증진법 제9조 공중이용시설"/>
    <x v="23"/>
  </r>
  <r>
    <n v="7168"/>
    <s v="예작시스템"/>
    <s v="인천광역시 서구 염곡로 58, 103, 104호 (가좌동)"/>
    <s v="국민건강증진법 제9조 공중이용시설"/>
    <x v="23"/>
  </r>
  <r>
    <n v="7169"/>
    <s v="은혜마트"/>
    <s v="인천광역시 서구 석남로109번길 2, 1층 (석남동)"/>
    <s v="국민건강증진법 제9조 공중이용시설"/>
    <x v="23"/>
  </r>
  <r>
    <n v="7170"/>
    <s v="(주)코리아세븐 인천가좌한신점"/>
    <s v="인천광역시 서구 건지로 405 (가좌동)"/>
    <s v="국민건강증진법 제9조 공중이용시설"/>
    <x v="23"/>
  </r>
  <r>
    <n v="7171"/>
    <s v="국일사"/>
    <s v="인천광역시 서구 간촌로 41 (연희동)"/>
    <s v="국민건강증진법 제9조 공중이용시설"/>
    <x v="23"/>
  </r>
  <r>
    <n v="7172"/>
    <s v="세븐일레븐 서구 행복점"/>
    <s v="인천광역시 서구 탁옥로86번길 2 (심곡동)"/>
    <s v="국민건강증진법 제9조 공중이용시설"/>
    <x v="23"/>
  </r>
  <r>
    <n v="7173"/>
    <s v="검단낚시"/>
    <s v="인천광역시 서구 봉수대로 1344-2 (왕길동)"/>
    <s v="국민건강증진법 제9조 공중이용시설"/>
    <x v="23"/>
  </r>
  <r>
    <n v="7174"/>
    <s v="전주슈퍼"/>
    <s v="인천광역시 서구 가정로336번길 15 (가정동)"/>
    <s v="국민건강증진법 제9조 공중이용시설"/>
    <x v="23"/>
  </r>
  <r>
    <n v="7175"/>
    <s v="화신식당,매점"/>
    <s v="인천광역시 서구 봉수대로300번길 23 (석남동)"/>
    <s v="국민건강증진법 제9조 공중이용시설"/>
    <x v="23"/>
  </r>
  <r>
    <n v="7176"/>
    <s v="씨유 경서1지구점"/>
    <s v="인천광역시 서구 경서로 70, 해인빌딩 (경서동)"/>
    <s v="국민건강증진법 제9조 공중이용시설"/>
    <x v="23"/>
  </r>
  <r>
    <n v="7177"/>
    <s v="리마트"/>
    <s v="인천광역시 서구 검단로623번안길 2 (마전동)"/>
    <s v="국민건강증진법 제9조 공중이용시설"/>
    <x v="23"/>
  </r>
  <r>
    <n v="7178"/>
    <s v="선진철재"/>
    <s v="인천광역시 서구 거북로 18 (석남동)"/>
    <s v="국민건강증진법 제9조 공중이용시설"/>
    <x v="23"/>
  </r>
  <r>
    <n v="7179"/>
    <s v="세븐일레븐 인천석남율도로점"/>
    <s v="인천광역시 서구 율도로 44, 지영빌딩 (석남동)"/>
    <s v="국민건강증진법 제9조 공중이용시설"/>
    <x v="23"/>
  </r>
  <r>
    <n v="7180"/>
    <s v="양지공인중개사사무소"/>
    <s v="인천광역시 서구 승학로 199-1, 2호 (심곡동)"/>
    <s v="국민건강증진법 제9조 공중이용시설"/>
    <x v="23"/>
  </r>
  <r>
    <n v="7181"/>
    <s v="GS25가정프라자"/>
    <s v="인천광역시 서구 봉오재3로 40, 102호 (가정동)"/>
    <s v="국민건강증진법 제9조 공중이용시설"/>
    <x v="23"/>
  </r>
  <r>
    <n v="7182"/>
    <s v="주식회사 제이앤바이오푸드"/>
    <s v="인천광역시 서구 드림로209번길 69, 1층 (백석동)"/>
    <s v="국민건강증진법 제9조 공중이용시설"/>
    <x v="23"/>
  </r>
  <r>
    <n v="7183"/>
    <s v="씨유 석남거북시장점"/>
    <s v="인천광역시 서구 가정로 214 (석남동)"/>
    <s v="국민건강증진법 제9조 공중이용시설"/>
    <x v="23"/>
  </r>
  <r>
    <n v="7184"/>
    <s v="씨유 검암엘레강스"/>
    <s v="인천광역시 서구 승학로506번길 89, 1층 1호 (검암동, 엘레강스상가주택)"/>
    <s v="국민건강증진법 제9조 공중이용시설"/>
    <x v="23"/>
  </r>
  <r>
    <n v="7185"/>
    <s v="GS칼텍스(주)직영 청라신도시점"/>
    <s v="인천광역시 서구 중봉대로 364 (원창동)"/>
    <s v="국민건강증진법 제9조 공중이용시설"/>
    <x v="23"/>
  </r>
  <r>
    <n v="7186"/>
    <s v="(주)이씨엠디 국립환경과학원매점"/>
    <s v="인천광역시 서구 환경로 42, 국립환경연구원 (경서동)"/>
    <s v="국민건강증진법 제9조 공중이용시설"/>
    <x v="23"/>
  </r>
  <r>
    <n v="7187"/>
    <s v="세븐일레븐 연희점"/>
    <s v="인천광역시 서구 대평로8번길 6, 1층 (연희동)"/>
    <s v="국민건강증진법 제9조 공중이용시설"/>
    <x v="23"/>
  </r>
  <r>
    <n v="7188"/>
    <s v="레드버켓 마전점"/>
    <s v="인천광역시 서구 완정로 35, 대운프라자 1층 102호 (마전동)"/>
    <s v="국민건강증진법 제9조 공중이용시설"/>
    <x v="23"/>
  </r>
  <r>
    <n v="7189"/>
    <s v="세븐일레븐 인천서구으뜸점"/>
    <s v="인천광역시 서구 심곡로 21, 신영빌딩 1층 (심곡동)"/>
    <s v="국민건강증진법 제9조 공중이용시설"/>
    <x v="23"/>
  </r>
  <r>
    <n v="7190"/>
    <s v="GS25 서부공단점"/>
    <s v="인천광역시 서구 호두산로58번길 4, 1층 (경서동)"/>
    <s v="국민건강증진법 제9조 공중이용시설"/>
    <x v="23"/>
  </r>
  <r>
    <n v="7191"/>
    <s v="세븐일레븐 청라리마점"/>
    <s v="인천광역시 서구 솔빛로28번길 12, 106호 (경서동, 리마프라자)"/>
    <s v="국민건강증진법 제9조 공중이용시설"/>
    <x v="23"/>
  </r>
  <r>
    <n v="7192"/>
    <s v="(주)신우웰 한국환경공단점"/>
    <s v="인천광역시 서구 환경로 42, 국립환경연구원 (경서동)"/>
    <s v="국민건강증진법 제9조 공중이용시설"/>
    <x v="23"/>
  </r>
  <r>
    <n v="7193"/>
    <s v="GS25아라수산점 브이앤씨라이프(주)"/>
    <s v="인천광역시 서구 정서진로 651, 101호 (시천동)"/>
    <s v="국민건강증진법 제9조 공중이용시설"/>
    <x v="23"/>
  </r>
  <r>
    <n v="7194"/>
    <s v="칠성김치찌개"/>
    <s v="인천광역시 서구 봉수대로 1274, 나동 1층 (왕길동)"/>
    <s v="국민건강증진법 제9조 공중이용시설"/>
    <x v="23"/>
  </r>
  <r>
    <n v="7195"/>
    <s v="컷트맨"/>
    <s v="인천광역시 서구 염곡로 362 (신현동)"/>
    <s v="국민건강증진법 제9조 공중이용시설"/>
    <x v="23"/>
  </r>
  <r>
    <n v="7196"/>
    <s v="(주)동원홈푸드 위드미 국립생물자원관점"/>
    <s v="인천광역시 서구 환경로 42 (경서동, 국립환경연구원)"/>
    <s v="국민건강증진법 제9조 공중이용시설"/>
    <x v="23"/>
  </r>
  <r>
    <n v="7197"/>
    <s v="이마트24 서구연희점"/>
    <s v="인천광역시 서구 승학로287번길 2 (연희동)"/>
    <s v="국민건강증진법 제9조 공중이용시설"/>
    <x v="23"/>
  </r>
  <r>
    <n v="7198"/>
    <s v="(주)코리아세븐 인천가좌우수점"/>
    <s v="인천광역시 서구 신진말로 26, 진주프라자 105호 (가좌동)"/>
    <s v="국민건강증진법 제9조 공중이용시설"/>
    <x v="23"/>
  </r>
  <r>
    <n v="7199"/>
    <s v="홈플러스익스프레스 인천경서2점"/>
    <s v="인천광역시 서구 청라루비로144번길 6 (경서동)"/>
    <s v="국민건강증진법 제9조 공중이용시설"/>
    <x v="23"/>
  </r>
  <r>
    <n v="7200"/>
    <s v="다니엘"/>
    <s v="인천광역시 서구 서곶로 281-1, 자영상가 나동 5호 (심곡동)"/>
    <s v="국민건강증진법 제9조 공중이용시설"/>
    <x v="23"/>
  </r>
  <r>
    <n v="7201"/>
    <s v="미니스톱 청라풍경채점"/>
    <s v="인천광역시 서구 청라한울로 95, 상가동 101호 (경서동, 청라제일풍경채)"/>
    <s v="국민건강증진법 제9조 공중이용시설"/>
    <x v="23"/>
  </r>
  <r>
    <n v="7202"/>
    <s v="모닝식품"/>
    <s v="인천광역시 서구 거북로109번길 4 (석남동)"/>
    <s v="국민건강증진법 제9조 공중이용시설"/>
    <x v="23"/>
  </r>
  <r>
    <n v="7203"/>
    <s v="우리동네 백반집"/>
    <s v="인천광역시 서구 봉수대로 158, 121호 (가좌동, 엠파크타워)"/>
    <s v="국민건강증진법 제9조 공중이용시설"/>
    <x v="23"/>
  </r>
  <r>
    <n v="7204"/>
    <s v="씨유 검단산업제일점"/>
    <s v="인천광역시 서구 검단천로 359, 107호 (오류동)"/>
    <s v="국민건강증진법 제9조 공중이용시설"/>
    <x v="23"/>
  </r>
  <r>
    <n v="7205"/>
    <s v="주식회사 김생곤"/>
    <s v="인천광역시 서구 원창로64번길 16-8, 1층 (원창동)"/>
    <s v="국민건강증진법 제9조 공중이용시설"/>
    <x v="23"/>
  </r>
  <r>
    <n v="7206"/>
    <s v="주식회사 홈마트서인천"/>
    <s v="인천광역시 서구 승학로 277 (심곡동)"/>
    <s v="국민건강증진법 제9조 공중이용시설"/>
    <x v="23"/>
  </r>
  <r>
    <n v="7207"/>
    <s v="씨유공촌경남점"/>
    <s v="인천광역시 서구 경명대로694번길 1 (공촌동)"/>
    <s v="국민건강증진법 제9조 공중이용시설"/>
    <x v="23"/>
  </r>
  <r>
    <n v="7208"/>
    <s v="우림마트"/>
    <s v="인천광역시 서구 완정로34번길 31, 검단우림필유아파트 상가동 101,102호 (마전동)"/>
    <s v="국민건강증진법 제9조 공중이용시설"/>
    <x v="23"/>
  </r>
  <r>
    <n v="7209"/>
    <s v="올레마트"/>
    <s v="인천광역시 서구 승학로197번길 20-9, 중우빌딩 (심곡동)"/>
    <s v="국민건강증진법 제9조 공중이용시설"/>
    <x v="23"/>
  </r>
  <r>
    <n v="7210"/>
    <s v="위드유(With you)편의점"/>
    <s v="인천광역시 서구 심곡로 37-5, 1층 (심곡동)"/>
    <s v="국민건강증진법 제9조 공중이용시설"/>
    <x v="23"/>
  </r>
  <r>
    <n v="7211"/>
    <s v="엠케이(MK) 슈즈크린"/>
    <s v="인천광역시 서구 심곡로 142 (심곡동)"/>
    <s v="국민건강증진법 제9조 공중이용시설"/>
    <x v="23"/>
  </r>
  <r>
    <n v="7212"/>
    <s v="씨유 마전센터점"/>
    <s v="인천광역시 서구 마전로5번길 22-1 (마전동)"/>
    <s v="국민건강증진법 제9조 공중이용시설"/>
    <x v="23"/>
  </r>
  <r>
    <n v="7213"/>
    <s v="GS25석남로드"/>
    <s v="인천광역시 서구 봉수대로 291 (석남동)"/>
    <s v="국민건강증진법 제9조 공중이용시설"/>
    <x v="23"/>
  </r>
  <r>
    <n v="7214"/>
    <s v="워시존 가좌점"/>
    <s v="인천광역시 서구 백범로 727 (가좌동)"/>
    <s v="국민건강증진법 제9조 공중이용시설"/>
    <x v="23"/>
  </r>
  <r>
    <n v="7215"/>
    <s v="씨유 원당어울림"/>
    <s v="인천광역시 서구 고산로 17 (원당동)"/>
    <s v="국민건강증진법 제9조 공중이용시설"/>
    <x v="23"/>
  </r>
  <r>
    <n v="7216"/>
    <s v="이마트24 인천가좌어린이공원점"/>
    <s v="인천광역시 서구 가정로88번길 18, 1층 (가좌동)"/>
    <s v="국민건강증진법 제9조 공중이용시설"/>
    <x v="23"/>
  </r>
  <r>
    <n v="7217"/>
    <s v="신명마트"/>
    <s v="인천광역시 서구 승학로 447 (검암동,단지내상가 102호)"/>
    <s v="국민건강증진법 제9조 공중이용시설"/>
    <x v="23"/>
  </r>
  <r>
    <n v="7218"/>
    <s v="청라 편의점"/>
    <s v="인천광역시 서구 파랑로 331, 한국지엠(주)주행연구소 지하1층 (원창동)"/>
    <s v="국민건강증진법 제9조 공중이용시설"/>
    <x v="23"/>
  </r>
  <r>
    <n v="7219"/>
    <s v="신안식당(주)동양목재"/>
    <s v="인천광역시 서구 보도진로 35 (가좌동)"/>
    <s v="국민건강증진법 제9조 공중이용시설"/>
    <x v="23"/>
  </r>
  <r>
    <n v="7220"/>
    <s v="나나마트"/>
    <s v="인천광역시 서구 원창로131번길 30 (신현동)"/>
    <s v="국민건강증진법 제9조 공중이용시설"/>
    <x v="23"/>
  </r>
  <r>
    <n v="7221"/>
    <s v="훼미리마트서구로마점"/>
    <s v="인천광역시 서구 승학로 250 (심곡동,연희빌딩 1층4호)"/>
    <s v="국민건강증진법 제9조 공중이용시설"/>
    <x v="23"/>
  </r>
  <r>
    <n v="7222"/>
    <s v="타임(매점)"/>
    <s v="인천광역시 서구 가좌로96번길 5 (가좌동)"/>
    <s v="국민건강증진법 제9조 공중이용시설"/>
    <x v="23"/>
  </r>
  <r>
    <n v="7223"/>
    <s v="씨유 청라센트럴점"/>
    <s v="인천광역시 서구 중봉대로 588, 청라센트럴프라자 109호 (연희동)"/>
    <s v="국민건강증진법 제9조 공중이용시설"/>
    <x v="23"/>
  </r>
  <r>
    <n v="7224"/>
    <s v="세븐일레븐인천검암검바위점"/>
    <s v="인천광역시 서구 승학로506번길 27-3 (검암동)"/>
    <s v="국민건강증진법 제9조 공중이용시설"/>
    <x v="23"/>
  </r>
  <r>
    <n v="7225"/>
    <s v="씨유  석남상상점"/>
    <s v="인천광역시 서구 길주로75번길 11, 1층 (석남동)"/>
    <s v="국민건강증진법 제9조 공중이용시설"/>
    <x v="23"/>
  </r>
  <r>
    <n v="7226"/>
    <s v="진명전기"/>
    <s v="인천광역시 서구 봉수대로 1646, 가동 5,6호 (금곡동)"/>
    <s v="국민건강증진법 제9조 공중이용시설"/>
    <x v="23"/>
  </r>
  <r>
    <n v="7227"/>
    <s v="태진기전구내식당"/>
    <s v="인천광역시 서구 사렴로 60 (경서동)"/>
    <s v="국민건강증진법 제9조 공중이용시설"/>
    <x v="23"/>
  </r>
  <r>
    <n v="7228"/>
    <s v="대영정육마트"/>
    <s v="인천광역시 서구 가정로112번길 6 (가좌동)"/>
    <s v="국민건강증진법 제9조 공중이용시설"/>
    <x v="23"/>
  </r>
  <r>
    <n v="7229"/>
    <s v="세븐일레븐 인천신현중앙점"/>
    <s v="인천광역시 서구 원창로 160 (신현동)"/>
    <s v="국민건강증진법 제9조 공중이용시설"/>
    <x v="23"/>
  </r>
  <r>
    <n v="7230"/>
    <s v="수장고마트"/>
    <s v="인천광역시 서구 가정로223번길 27, 상가2동 1층 101호 (석남동, 석남금호어울림)"/>
    <s v="국민건강증진법 제9조 공중이용시설"/>
    <x v="23"/>
  </r>
  <r>
    <n v="7231"/>
    <s v="세븐일레븐(인천검암중앙점)"/>
    <s v="인천광역시 서구 검암로 11, 3,4호 (검암동)"/>
    <s v="국민건강증진법 제9조 공중이용시설"/>
    <x v="23"/>
  </r>
  <r>
    <n v="7232"/>
    <s v="이마트24 인천서달점"/>
    <s v="인천광역시 서구 서달로 147 (석남동)"/>
    <s v="국민건강증진법 제9조 공중이용시설"/>
    <x v="23"/>
  </r>
  <r>
    <n v="7233"/>
    <s v="드림마트"/>
    <s v="인천광역시 서구 원적로47번길 6, 103동 1층 109-1호, 109-2호 (가좌동, 풍림아파트)"/>
    <s v="국민건강증진법 제9조 공중이용시설"/>
    <x v="23"/>
  </r>
  <r>
    <n v="7234"/>
    <s v="고려기획"/>
    <s v="인천광역시 서구 가재울로 72 (가좌동)"/>
    <s v="국민건강증진법 제9조 공중이용시설"/>
    <x v="23"/>
  </r>
  <r>
    <n v="7235"/>
    <s v="청라KING부동산공인중개사사무소"/>
    <s v="인천광역시 서구 청라라임로 85, B동 107호 (연희동, 청라린스트라우스상가)"/>
    <s v="국민건강증진법 제9조 공중이용시설"/>
    <x v="23"/>
  </r>
  <r>
    <n v="7236"/>
    <s v="만나 한식가"/>
    <s v="인천광역시 서구 북항로32번안길 9-26, 101,102호 (원창동)"/>
    <s v="국민건강증진법 제9조 공중이용시설"/>
    <x v="23"/>
  </r>
  <r>
    <n v="7237"/>
    <s v="세븐일레븐(인천가좌축산점)"/>
    <s v="인천광역시 서구 열우물로197번길 8, 106호 (가좌동, 신세계프라자)"/>
    <s v="국민건강증진법 제9조 공중이용시설"/>
    <x v="23"/>
  </r>
  <r>
    <n v="7238"/>
    <s v="탱크 전자담배"/>
    <s v="인천광역시 서구 완정로8번길 2, 102호 (마전동, JM빌딩)"/>
    <s v="국민건강증진법 제9조 공중이용시설"/>
    <x v="23"/>
  </r>
  <r>
    <n v="7239"/>
    <s v="카페베네"/>
    <s v="인천광역시 서구 환경로 42, 1층 (경서동, 국립환경연구원)"/>
    <s v="국민건강증진법 제9조 공중이용시설"/>
    <x v="23"/>
  </r>
  <r>
    <n v="7240"/>
    <s v="에스(S) 검단사거리역점(세븐일레븐)"/>
    <s v="인천광역시 서구 검단로 473, 검단사거리역 지층 1호 (왕길동)"/>
    <s v="국민건강증진법 제9조 공중이용시설"/>
    <x v="23"/>
  </r>
  <r>
    <n v="7241"/>
    <s v="아이지에이"/>
    <s v="인천광역시 서구 완정로 159, 105호 (왕길동, 장수프라자)"/>
    <s v="국민건강증진법 제9조 공중이용시설"/>
    <x v="23"/>
  </r>
  <r>
    <n v="7242"/>
    <s v="이마트24 검단왕길점"/>
    <s v="인천광역시 서구 검단로 463, 103호 (왕길동, 현대프라자)"/>
    <s v="국민건강증진법 제9조 공중이용시설"/>
    <x v="23"/>
  </r>
  <r>
    <n v="7243"/>
    <s v="씨유 신석초교점"/>
    <s v="인천광역시 서구 새오개로 14 (석남동)"/>
    <s v="국민건강증진법 제9조 공중이용시설"/>
    <x v="23"/>
  </r>
  <r>
    <n v="7244"/>
    <s v="풍림마트"/>
    <s v="인천광역시 서구 검암로 53 (검암동,풍림아이원2차상가 101호)"/>
    <s v="국민건강증진법 제9조 공중이용시설"/>
    <x v="23"/>
  </r>
  <r>
    <n v="7245"/>
    <s v="세븐일레븐 인천가좌초원점"/>
    <s v="인천광역시 서구 가정로112번길 13 (가좌동)"/>
    <s v="국민건강증진법 제9조 공중이용시설"/>
    <x v="23"/>
  </r>
  <r>
    <n v="7246"/>
    <s v="탑슈퍼"/>
    <s v="인천광역시 서구 경명대로 284 (경서동)"/>
    <s v="국민건강증진법 제9조 공중이용시설"/>
    <x v="23"/>
  </r>
  <r>
    <n v="7247"/>
    <s v="씨유 신현사랑점"/>
    <s v="인천광역시 서구 신현로23번길 12, 1층 (신현동)"/>
    <s v="국민건강증진법 제9조 공중이용시설"/>
    <x v="23"/>
  </r>
  <r>
    <n v="7248"/>
    <s v="아이마트(석남점)"/>
    <s v="인천광역시 서구 서달로 113 (석남동)"/>
    <s v="국민건강증진법 제9조 공중이용시설"/>
    <x v="23"/>
  </r>
  <r>
    <n v="7249"/>
    <s v="GS25왕길주공"/>
    <s v="인천광역시 서구 봉수대로1440번길 11, 104호 (왕길동, 마전주공아파트)"/>
    <s v="국민건강증진법 제9조 공중이용시설"/>
    <x v="23"/>
  </r>
  <r>
    <n v="7250"/>
    <s v="씨유 아라뱃길 정서진점"/>
    <s v="인천광역시 서구 정서진5로 27, 1층 (오류동, 일진빌딩)"/>
    <s v="국민건강증진법 제9조 공중이용시설"/>
    <x v="23"/>
  </r>
  <r>
    <n v="7251"/>
    <s v="뉴월드피싱"/>
    <s v="인천광역시 서구 건지로 167, 1층 (석남동)"/>
    <s v="국민건강증진법 제9조 공중이용시설"/>
    <x v="23"/>
  </r>
  <r>
    <n v="7252"/>
    <s v="안동포슈퍼"/>
    <s v="인천광역시 서구 원당대로301번길 2, 지하1층 B02호 (왕길동)"/>
    <s v="국민건강증진법 제9조 공중이용시설"/>
    <x v="23"/>
  </r>
  <r>
    <n v="7253"/>
    <s v="GS25청라생태공원점"/>
    <s v="인천광역시 서구 로봇랜드로249번길 22, 가동 102호 (경서동)"/>
    <s v="국민건강증진법 제9조 공중이용시설"/>
    <x v="23"/>
  </r>
  <r>
    <n v="7254"/>
    <s v="세븐일레븐 인천석남서달로점"/>
    <s v="인천광역시 서구 서달로123번길 14, 1층 103호 (석남동, 청우빌딩)"/>
    <s v="국민건강증진법 제9조 공중이용시설"/>
    <x v="23"/>
  </r>
  <r>
    <n v="7255"/>
    <s v="수라상"/>
    <s v="인천광역시 서구 봉수대로183번길 5, 1층 (가좌동)"/>
    <s v="국민건강증진법 제9조 공중이용시설"/>
    <x v="23"/>
  </r>
  <r>
    <n v="7256"/>
    <s v="CU가좌중앙점"/>
    <s v="인천광역시 서구 원적로57번길 14, 1층 (가좌동)"/>
    <s v="국민건강증진법 제9조 공중이용시설"/>
    <x v="23"/>
  </r>
  <r>
    <n v="7257"/>
    <s v="씨유 석남우림점"/>
    <s v="인천광역시 서구 염곡로 198, 상가동 101,102호 (석남동, 우림필유)"/>
    <s v="국민건강증진법 제9조 공중이용시설"/>
    <x v="23"/>
  </r>
  <r>
    <n v="7258"/>
    <s v="동성구내매점"/>
    <s v="인천광역시 서구 북항로193번길 3 (원창동)"/>
    <s v="국민건강증진법 제9조 공중이용시설"/>
    <x v="23"/>
  </r>
  <r>
    <n v="7259"/>
    <s v="GS25검단블루텍"/>
    <s v="인천광역시 서구 보듬로 158, 103호 (오류동, 블루텍)"/>
    <s v="국민건강증진법 제9조 공중이용시설"/>
    <x v="23"/>
  </r>
  <r>
    <n v="7260"/>
    <s v="GS25원창센터점"/>
    <s v="인천광역시 서구 북항로 30, 106호 (원창동, 시그마프라임빌딩)"/>
    <s v="국민건강증진법 제9조 공중이용시설"/>
    <x v="23"/>
  </r>
  <r>
    <n v="7261"/>
    <s v="퍼스넷"/>
    <s v="인천광역시 서구 완정로117번길 62, 1층 103호, 104호 (왕길동)"/>
    <s v="국민건강증진법 제9조 공중이용시설"/>
    <x v="23"/>
  </r>
  <r>
    <n v="7262"/>
    <s v="서울상사"/>
    <s v="인천광역시 서구 가정로 398, 104호 (가정동)"/>
    <s v="국민건강증진법 제9조 공중이용시설"/>
    <x v="23"/>
  </r>
  <r>
    <n v="7263"/>
    <s v="이마트24인천원창공단점"/>
    <s v="인천광역시 서구 봉수대로501번길 30 (원창동)"/>
    <s v="국민건강증진법 제9조 공중이용시설"/>
    <x v="23"/>
  </r>
  <r>
    <n v="7264"/>
    <s v="365플러스 인천석남점"/>
    <s v="인천광역시 서구 신석로112번길 6, 1층 (석남동)"/>
    <s v="국민건강증진법 제9조 공중이용시설"/>
    <x v="23"/>
  </r>
  <r>
    <n v="7265"/>
    <s v="이마트24서구신안점"/>
    <s v="인천광역시 서구 원당대로840번길 22, 1층 101호 (당하동)"/>
    <s v="국민건강증진법 제9조 공중이용시설"/>
    <x v="23"/>
  </r>
  <r>
    <n v="7266"/>
    <s v="굿모닝공인중개사사무소"/>
    <s v="인천광역시 서구 완정로 48, 104호 (마전동, 굿모닝공인중개사)"/>
    <s v="국민건강증진법 제9조 공중이용시설"/>
    <x v="23"/>
  </r>
  <r>
    <n v="7267"/>
    <s v="프렌즈마트"/>
    <s v="인천광역시 서구 청라에메랄드로102번길 26, 108호 (연희동, 서진프라자)"/>
    <s v="국민건강증진법 제9조 공중이용시설"/>
    <x v="23"/>
  </r>
  <r>
    <n v="7268"/>
    <s v="위드미 석남스타점"/>
    <s v="인천광역시 서구 가정로 191, 108호 (석남동)"/>
    <s v="국민건강증진법 제9조 공중이용시설"/>
    <x v="23"/>
  </r>
  <r>
    <n v="7269"/>
    <s v="365플러스 인천건지점"/>
    <s v="인천광역시 서구 가석로126번길 9, 1층 (가좌동)"/>
    <s v="국민건강증진법 제9조 공중이용시설"/>
    <x v="23"/>
  </r>
  <r>
    <n v="7270"/>
    <s v="빅마트"/>
    <s v="인천광역시 서구 율도로111번길 6-1, 1층 (가정동)"/>
    <s v="국민건강증진법 제9조 공중이용시설"/>
    <x v="23"/>
  </r>
  <r>
    <n v="7271"/>
    <s v="세븐일레븐 서구당하풍림점"/>
    <s v="인천광역시 서구 원당대로685번길 5, 상가비동 105호 (마전동, 당하3차 풍림아이원아파트)"/>
    <s v="국민건강증진법 제9조 공중이용시설"/>
    <x v="23"/>
  </r>
  <r>
    <n v="7272"/>
    <s v="씨유 원당신안점"/>
    <s v="인천광역시 서구 원당대로840번길 22, 상가2동 101호 (당하동, 신안실크벨리아파트)"/>
    <s v="국민건강증진법 제9조 공중이용시설"/>
    <x v="23"/>
  </r>
  <r>
    <n v="7273"/>
    <s v="자이언트바바 청라점 전자담배"/>
    <s v="인천광역시 서구 중봉대로586번길 9-11, 청라매그놀리아오피스텔 132호 (청라동)"/>
    <s v="국민건강증진법 제9조 공중이용시설"/>
    <x v="23"/>
  </r>
  <r>
    <n v="7274"/>
    <s v="씨유 심곡늘푸른점"/>
    <s v="인천광역시 서구 승학로 209, 1층 (심곡동)"/>
    <s v="국민건강증진법 제9조 공중이용시설"/>
    <x v="23"/>
  </r>
  <r>
    <n v="7275"/>
    <s v="미니스톱 주안산단점"/>
    <s v="인천광역시 서구 방축로 351 (가좌동)"/>
    <s v="국민건강증진법 제9조 공중이용시설"/>
    <x v="23"/>
  </r>
  <r>
    <n v="7276"/>
    <s v="초원구내식당"/>
    <s v="인천광역시 서구 북항로193번길 35, A동 (원창동)"/>
    <s v="국민건강증진법 제9조 공중이용시설"/>
    <x v="23"/>
  </r>
  <r>
    <n v="7277"/>
    <s v="이마트24 서구승학점"/>
    <s v="인천광역시 서구 승학로506번길 65, 1층 (검암동)"/>
    <s v="국민건강증진법 제9조 공중이용시설"/>
    <x v="23"/>
  </r>
  <r>
    <n v="7278"/>
    <s v="이마트24 서구원창본점"/>
    <s v="인천광역시 서구 북항로206번길 50, 1층 112호, 113호 (원창동)"/>
    <s v="국민건강증진법 제9조 공중이용시설"/>
    <x v="23"/>
  </r>
  <r>
    <n v="7279"/>
    <s v="뉴월드마트"/>
    <s v="인천광역시 서구 원당대로270번길 14, 1층 (왕길동)"/>
    <s v="국민건강증진법 제9조 공중이용시설"/>
    <x v="23"/>
  </r>
  <r>
    <n v="7280"/>
    <s v="우람목재 구내식당"/>
    <s v="인천광역시 서구 북항로207번길 33 (원창동)"/>
    <s v="국민건강증진법 제9조 공중이용시설"/>
    <x v="23"/>
  </r>
  <r>
    <n v="7281"/>
    <s v="세븐일레븐 인천석남뿌리점"/>
    <s v="인천광역시 서구 강남로 1, 1층 103호 (석남동)"/>
    <s v="국민건강증진법 제9조 공중이용시설"/>
    <x v="23"/>
  </r>
  <r>
    <n v="7282"/>
    <s v="이마트24 인천석남공단점"/>
    <s v="인천광역시 서구 건지로95번길 6 (석남동)"/>
    <s v="국민건강증진법 제9조 공중이용시설"/>
    <x v="23"/>
  </r>
  <r>
    <n v="7283"/>
    <s v="(주)농협유통 하나로마트 가좌점"/>
    <s v="인천광역시 서구 장고개로337번길 16 (가좌동)"/>
    <s v="국민건강증진법 제9조 공중이용시설"/>
    <x v="23"/>
  </r>
  <r>
    <n v="7284"/>
    <s v="광진식당"/>
    <s v="인천광역시 서구 보도진로54번길 10, 다동 1층 (가좌동)"/>
    <s v="국민건강증진법 제9조 공중이용시설"/>
    <x v="23"/>
  </r>
  <r>
    <n v="7285"/>
    <s v="세븐일레븐 가좌공단중앙점"/>
    <s v="인천광역시 서구 장고개로243번길 26, 102호 (가좌동)"/>
    <s v="국민건강증진법 제9조 공중이용시설"/>
    <x v="23"/>
  </r>
  <r>
    <n v="7286"/>
    <s v="이마트24 인천검암타운점"/>
    <s v="인천광역시 서구 승학로450번길 20-1, C동 101,102호 (검암동, 아이빌리지)"/>
    <s v="국민건강증진법 제9조 공중이용시설"/>
    <x v="23"/>
  </r>
  <r>
    <n v="7287"/>
    <s v="씨유 가정시티점"/>
    <s v="인천광역시 서구 봉오재3로 66, 상가3동 101호 (가정동, 루원시티프라디움)"/>
    <s v="국민건강증진법 제9조 공중이용시설"/>
    <x v="23"/>
  </r>
  <r>
    <n v="7288"/>
    <s v="예스청과"/>
    <s v="인천광역시 서구 심곡로 45 (심곡동)"/>
    <s v="국민건강증진법 제9조 공중이용시설"/>
    <x v="23"/>
  </r>
  <r>
    <n v="7289"/>
    <s v="(주)보문 가좌"/>
    <s v="인천광역시 서구 백범로 853 (가좌동)"/>
    <s v="국민건강증진법 제9조 공중이용시설"/>
    <x v="23"/>
  </r>
  <r>
    <n v="7290"/>
    <s v="SM 아이스크림할인점"/>
    <s v="인천광역시 서구 완정로 208, 상가동 103호 (금곡동, 검단 우방아이유쉘)"/>
    <s v="국민건강증진법 제9조 공중이용시설"/>
    <x v="23"/>
  </r>
  <r>
    <n v="7291"/>
    <s v="가정탑공인중개사사무소"/>
    <s v="인천광역시 서구 염곡로464번길 11, 탑프라자 101,102호 (가정동)"/>
    <s v="국민건강증진법 제9조 공중이용시설"/>
    <x v="23"/>
  </r>
  <r>
    <n v="7292"/>
    <s v="한미통상"/>
    <s v="인천광역시 서구 원적로 120, 108호 (가좌동, 인성프라자)"/>
    <s v="국민건강증진법 제9조 공중이용시설"/>
    <x v="23"/>
  </r>
  <r>
    <n v="7293"/>
    <s v="진희식당"/>
    <s v="인천광역시 서구 검단천로356번길 26 (오류동, 우양기공주식회사)"/>
    <s v="국민건강증진법 제9조 공중이용시설"/>
    <x v="23"/>
  </r>
  <r>
    <n v="7294"/>
    <s v="emart24 가정휴먼시아점"/>
    <s v="인천광역시 서구 봉오재3로 14, 상가동 104호 (가정동, 가정엘에이치3단지)"/>
    <s v="국민건강증진법 제9조 공중이용시설"/>
    <x v="23"/>
  </r>
  <r>
    <n v="7295"/>
    <s v="상원타월"/>
    <s v="인천광역시 서구 염곡로 321, 1층 (석남동, 상일빌딩)"/>
    <s v="국민건강증진법 제9조 공중이용시설"/>
    <x v="23"/>
  </r>
  <r>
    <n v="7296"/>
    <s v="(주)아워홈 지엠테크니컬센터코리아점"/>
    <s v="인천광역시 서구 파랑로 331, 1층 (원창동, 한국지엠)"/>
    <s v="국민건강증진법 제9조 공중이용시설"/>
    <x v="23"/>
  </r>
  <r>
    <n v="7297"/>
    <s v="아시안 마트"/>
    <s v="인천광역시 서구 건지로249번길 32-3, 1층 (석남동)"/>
    <s v="국민건강증진법 제9조 공중이용시설"/>
    <x v="23"/>
  </r>
  <r>
    <n v="7298"/>
    <s v="비전공인중개사사무소"/>
    <s v="인천광역시 서구 봉오재3로 66, 상가1동 20호 (가정동, 루원시티프라디움)"/>
    <s v="국민건강증진법 제9조 공중이용시설"/>
    <x v="23"/>
  </r>
  <r>
    <n v="7299"/>
    <s v="세븐일레븐 인천가정고점"/>
    <s v="인천광역시 서구 서달로163번길 1 (석남동)"/>
    <s v="국민건강증진법 제9조 공중이용시설"/>
    <x v="23"/>
  </r>
  <r>
    <n v="7300"/>
    <s v="대원마트"/>
    <s v="인천광역시 서구 가현로 43, 대원레스피아1차 상가동 102호 (마전동)"/>
    <s v="국민건강증진법 제9조 공중이용시설"/>
    <x v="23"/>
  </r>
  <r>
    <n v="7301"/>
    <s v="미도슈퍼"/>
    <s v="인천광역시 서구 경명대로683번길 5-1 (공촌동)"/>
    <s v="국민건강증진법 제9조 공중이용시설"/>
    <x v="23"/>
  </r>
  <r>
    <n v="7302"/>
    <s v="이마트24인천석남역점"/>
    <s v="인천광역시 서구 면개포로 34, 1층 (석남동)"/>
    <s v="국민건강증진법 제9조 공중이용시설"/>
    <x v="23"/>
  </r>
  <r>
    <n v="7303"/>
    <s v="보원식당"/>
    <s v="인천광역시 서구 중봉대로396번길 12, 지하1층 (원창동)"/>
    <s v="국민건강증진법 제9조 공중이용시설"/>
    <x v="23"/>
  </r>
  <r>
    <n v="7304"/>
    <s v="씨유 가좌신흥"/>
    <s v="인천광역시 서구 가석로156번길 20 (가좌동)"/>
    <s v="국민건강증진법 제9조 공중이용시설"/>
    <x v="23"/>
  </r>
  <r>
    <n v="7305"/>
    <s v="대박구내식당"/>
    <s v="인천광역시 서구 백범로934번길 27, 나동 6호 (가좌동)"/>
    <s v="국민건강증진법 제9조 공중이용시설"/>
    <x v="23"/>
  </r>
  <r>
    <n v="7306"/>
    <s v="순이네밥집"/>
    <s v="인천광역시 서구 북항로193번길 44 (원창동)"/>
    <s v="국민건강증진법 제9조 공중이용시설"/>
    <x v="23"/>
  </r>
  <r>
    <n v="7307"/>
    <s v="GS25 심곡광명점"/>
    <s v="인천광역시 서구 승학로235번길 16, 1층 101호 (심곡동)"/>
    <s v="국민건강증진법 제9조 공중이용시설"/>
    <x v="23"/>
  </r>
  <r>
    <n v="7308"/>
    <s v="사이트마켓"/>
    <s v="인천광역시 서구 보석로18번길 23, 1층 (청라동)"/>
    <s v="국민건강증진법 제9조 공중이용시설"/>
    <x v="23"/>
  </r>
  <r>
    <n v="7309"/>
    <s v="미니스톱 청라포스코점"/>
    <s v="인천광역시 서구 크리스탈로74번길 26, 상가동 101호 (청라동, 청라더샵레이크파크)"/>
    <s v="국민건강증진법 제9조 공중이용시설"/>
    <x v="23"/>
  </r>
  <r>
    <n v="7310"/>
    <s v="우리집"/>
    <s v="인천광역시 서구 봉수대로277번길 9-1, A동 1층 (석남동)"/>
    <s v="국민건강증진법 제9조 공중이용시설"/>
    <x v="23"/>
  </r>
  <r>
    <n v="7311"/>
    <s v="이레유통"/>
    <s v="인천광역시 서구 거월로 61, 수도권매립지관리공사 1층 (백석동)"/>
    <s v="국민건강증진법 제9조 공중이용시설"/>
    <x v="23"/>
  </r>
  <r>
    <n v="7312"/>
    <s v="한사랑마트"/>
    <s v="인천광역시 서구 탁옥로 89, 상가동 118,124,125호 (심곡동, 삼용아파트)"/>
    <s v="국민건강증진법 제9조 공중이용시설"/>
    <x v="23"/>
  </r>
  <r>
    <n v="7313"/>
    <s v="에이스전자담배"/>
    <s v="인천광역시 서구 봉오재3로94번길 19, 에이스타워 102호 (가정동)"/>
    <s v="국민건강증진법 제9조 공중이용시설"/>
    <x v="23"/>
  </r>
  <r>
    <n v="7314"/>
    <s v="지에스25 S 청라국제도시역"/>
    <s v="인천광역시 서구 에코로 163, 청라국제도시역 (청라동)"/>
    <s v="국민건강증진법 제9조 공중이용시설"/>
    <x v="23"/>
  </r>
  <r>
    <n v="7315"/>
    <s v="지에스25 S검암역점"/>
    <s v="인천광역시 서구 검바위로 26, 검암역(공항철도) 1층 (검암동)"/>
    <s v="국민건강증진법 제9조 공중이용시설"/>
    <x v="23"/>
  </r>
  <r>
    <n v="7316"/>
    <s v="행운복권"/>
    <s v="인천광역시 서구 가정로 301-1 (석남동)"/>
    <s v="국민건강증진법 제9조 공중이용시설"/>
    <x v="23"/>
  </r>
  <r>
    <n v="7317"/>
    <s v="씨유 청라현대더테라스"/>
    <s v="인천광역시 서구 청라커낼로288번길 26, 현대썬앤빌더테라스 1층 154호 (청라동)"/>
    <s v="국민건강증진법 제9조 공중이용시설"/>
    <x v="23"/>
  </r>
  <r>
    <n v="7318"/>
    <s v="경일석유(주)백범가좌충전소"/>
    <s v="인천광역시 서구 백범로 626, 1층 내 소매점 (가좌동)"/>
    <s v="국민건강증진법 제9조 공중이용시설"/>
    <x v="23"/>
  </r>
  <r>
    <n v="7319"/>
    <s v="대성마트"/>
    <s v="인천광역시 서구 장고개로293번길 17, 1층 (가좌동)"/>
    <s v="국민건강증진법 제9조 공중이용시설"/>
    <x v="23"/>
  </r>
  <r>
    <n v="7320"/>
    <s v="씨유 가정디오스텔"/>
    <s v="인천광역시 서구 봉오재3로 124, 디오스텔 루원시티 오피스텔 125,126호 (가정동)"/>
    <s v="국민건강증진법 제9조 공중이용시설"/>
    <x v="23"/>
  </r>
  <r>
    <n v="7321"/>
    <s v="지에스25 석남하늘점"/>
    <s v="인천광역시 서구 가정로308번길 16, 1층 1호 (석남동)"/>
    <s v="국민건강증진법 제9조 공중이용시설"/>
    <x v="23"/>
  </r>
  <r>
    <n v="7322"/>
    <s v="삼주외식산업(주) 한국중부발전(주)인천발전본부"/>
    <s v="인천광역시 서구 중봉대로405번길 411, 한국중부발전(주) 인천발전본부 1층 (원창동)"/>
    <s v="국민건강증진법 제9조 공중이용시설"/>
    <x v="23"/>
  </r>
  <r>
    <n v="7323"/>
    <s v="25시 낚시마트"/>
    <s v="인천광역시 서구 경명대로 441, 1층 (경서동)"/>
    <s v="국민건강증진법 제9조 공중이용시설"/>
    <x v="23"/>
  </r>
  <r>
    <n v="7324"/>
    <s v="GS25당하더캐슬"/>
    <s v="인천광역시 서구 청마로 94 (당하동, 더캐슬)"/>
    <s v="국민건강증진법 제9조 공중이용시설"/>
    <x v="23"/>
  </r>
  <r>
    <n v="7325"/>
    <s v="세븐일레븐 가정하나점"/>
    <s v="인천광역시 서구 봉오대로318번길 21, 상가동 101-1호 (가정동)"/>
    <s v="국민건강증진법 제9조 공중이용시설"/>
    <x v="23"/>
  </r>
  <r>
    <n v="7326"/>
    <s v="우리할인마트"/>
    <s v="인천광역시 서구 연희로 15, 1층 (연희동)"/>
    <s v="국민건강증진법 제9조 공중이용시설"/>
    <x v="23"/>
  </r>
  <r>
    <n v="7327"/>
    <s v="GS25 가좌건지점"/>
    <s v="인천광역시 서구 건지로334번길 22, 1층 (가좌동)"/>
    <s v="국민건강증진법 제9조 공중이용시설"/>
    <x v="23"/>
  </r>
  <r>
    <n v="7328"/>
    <s v="(주)동우석유직영우진주유소 내 편의점"/>
    <s v="인천광역시 서구 중봉대로 280 (석남동)"/>
    <s v="국민건강증진법 제9조 공중이용시설"/>
    <x v="23"/>
  </r>
  <r>
    <n v="7329"/>
    <s v="모닝식당"/>
    <s v="인천광역시 서구 중봉대로 240 (석남동)"/>
    <s v="국민건강증진법 제9조 공중이용시설"/>
    <x v="23"/>
  </r>
  <r>
    <n v="7330"/>
    <s v="행운슈퍼"/>
    <s v="인천광역시 서구 가정로98번길 25-10, 비103호 (가좌동)"/>
    <s v="국민건강증진법 제9조 공중이용시설"/>
    <x v="23"/>
  </r>
  <r>
    <n v="7331"/>
    <s v="예화편의점"/>
    <s v="인천광역시 서구 가정로 142-1, 101호 (가좌동)"/>
    <s v="국민건강증진법 제9조 공중이용시설"/>
    <x v="23"/>
  </r>
  <r>
    <n v="7332"/>
    <s v="삼현구내식당"/>
    <s v="인천광역시 서구 원창로64번길 46, 다동 1층 (원창동)"/>
    <s v="국민건강증진법 제9조 공중이용시설"/>
    <x v="23"/>
  </r>
  <r>
    <n v="7333"/>
    <s v="(주)코리아세븐 인천석남메인점"/>
    <s v="인천광역시 서구 길주로 79, 106호 (석남동)"/>
    <s v="국민건강증진법 제9조 공중이용시설"/>
    <x v="23"/>
  </r>
  <r>
    <n v="7334"/>
    <s v="신성할인마트"/>
    <s v="인천광역시 서구 고산후로 144, 101호 (원당동)"/>
    <s v="국민건강증진법 제9조 공중이용시설"/>
    <x v="23"/>
  </r>
  <r>
    <n v="7335"/>
    <s v="로또편의점"/>
    <s v="인천광역시 서구 중봉대로612번길 10-20, 105호 (연희동, 청라프라자)"/>
    <s v="국민건강증진법 제9조 공중이용시설"/>
    <x v="23"/>
  </r>
  <r>
    <n v="7336"/>
    <s v="GS25 검단 나산점"/>
    <s v="인천광역시 서구 원당대로 683, 나산프라자 101호 (마전동)"/>
    <s v="국민건강증진법 제9조 공중이용시설"/>
    <x v="23"/>
  </r>
  <r>
    <n v="7337"/>
    <s v="오즈정보통신"/>
    <s v="인천광역시 서구 완정로 43, 1층 103호 (마전동, 마전프라자)"/>
    <s v="국민건강증진법 제9조 공중이용시설"/>
    <x v="23"/>
  </r>
  <r>
    <n v="7338"/>
    <s v="롯데쇼핑(주)롯데슈퍼인천청라점"/>
    <s v="인천광역시 서구 청라루비로42번길 6-9 (경서동)"/>
    <s v="국민건강증진법 제9조 공중이용시설"/>
    <x v="23"/>
  </r>
  <r>
    <n v="7339"/>
    <s v="씨유 석남감동점"/>
    <s v="인천광역시 서구 염곡로311번길 2 (석남동)"/>
    <s v="국민건강증진법 제9조 공중이용시설"/>
    <x v="23"/>
  </r>
  <r>
    <n v="7340"/>
    <s v="세븐일레븐(인천플러스점)"/>
    <s v="인천광역시 서구 가정로261번길 7, 1층 103호 (석남동)"/>
    <s v="국민건강증진법 제9조 공중이용시설"/>
    <x v="23"/>
  </r>
  <r>
    <n v="7341"/>
    <s v="세븐일레븐 인천청라린점"/>
    <s v="인천광역시 서구 청라라임로 85, 에이동 104-2호 (연희동, 우미린스트라우스 상가)"/>
    <s v="국민건강증진법 제9조 공중이용시설"/>
    <x v="23"/>
  </r>
  <r>
    <n v="7342"/>
    <s v="지에스25 검단원흥"/>
    <s v="인천광역시 서구 검단로 419, 라동 107호 (왕길동)"/>
    <s v="국민건강증진법 제9조 공중이용시설"/>
    <x v="23"/>
  </r>
  <r>
    <n v="7343"/>
    <s v="씨유 서구우리"/>
    <s v="인천광역시 서구 원적로 33, 가동 5호 (가좌동)"/>
    <s v="국민건강증진법 제9조 공중이용시설"/>
    <x v="23"/>
  </r>
  <r>
    <n v="7344"/>
    <s v="청라뜰공인중개사사무소"/>
    <s v="인천광역시 서구 청라라임로 40, 101,102호호 (연희동, 청라골드클래스커낼웨이)"/>
    <s v="국민건강증진법 제9조 공중이용시설"/>
    <x v="23"/>
  </r>
  <r>
    <n v="7345"/>
    <s v="(주)오렌지유통"/>
    <s v="인천광역시 서구 고산후로121번안길 35, 1층 (원당동)"/>
    <s v="국민건강증진법 제9조 공중이용시설"/>
    <x v="23"/>
  </r>
  <r>
    <n v="7346"/>
    <s v="GS25석남중앙점"/>
    <s v="인천광역시 서구 길주로75번길 1 (석남동)"/>
    <s v="국민건강증진법 제9조 공중이용시설"/>
    <x v="23"/>
  </r>
  <r>
    <n v="7347"/>
    <s v="GS25서구오류공단"/>
    <s v="인천광역시 서구 검단천로 129, 1층 (오류동)"/>
    <s v="국민건강증진법 제9조 공중이용시설"/>
    <x v="23"/>
  </r>
  <r>
    <n v="7348"/>
    <s v="GS25 원당조이빌점"/>
    <s v="인천광역시 서구 원당대로 882, 조이빌 (당하동)"/>
    <s v="국민건강증진법 제9조 공중이용시설"/>
    <x v="23"/>
  </r>
  <r>
    <n v="7349"/>
    <s v="한솔푸드"/>
    <s v="인천광역시 서구 이든로 30 (오류동)"/>
    <s v="국민건강증진법 제9조 공중이용시설"/>
    <x v="23"/>
  </r>
  <r>
    <n v="7350"/>
    <s v="세븐일레븐 인천마전본점"/>
    <s v="인천광역시 서구 완정로45번길 16, 1층 2호 (마전동)"/>
    <s v="국민건강증진법 제9조 공중이용시설"/>
    <x v="23"/>
  </r>
  <r>
    <n v="7351"/>
    <s v="태영마트"/>
    <s v="인천광역시 서구 대평로 10, 상가동 B101-102호 (연희동, 태영아파트)"/>
    <s v="국민건강증진법 제9조 공중이용시설"/>
    <x v="23"/>
  </r>
  <r>
    <n v="7352"/>
    <s v="진양종합목재"/>
    <s v="인천광역시 서구 봉수대로 1268 (왕길동)"/>
    <s v="국민건강증진법 제9조 공중이용시설"/>
    <x v="23"/>
  </r>
  <r>
    <n v="7353"/>
    <s v="씨유 청라휴먼시아점"/>
    <s v="인천광역시 서구 청라커낼로 223, 1층 104호 (경서동)"/>
    <s v="국민건강증진법 제9조 공중이용시설"/>
    <x v="23"/>
  </r>
  <r>
    <n v="7354"/>
    <s v="1004편의점"/>
    <s v="인천광역시 서구 서달로 15, 1층 (석남동)"/>
    <s v="국민건강증진법 제9조 공중이용시설"/>
    <x v="23"/>
  </r>
  <r>
    <n v="7355"/>
    <s v="이마트24 인천석남점"/>
    <s v="인천광역시 서구 건지로 273, 제4,제5호 (석남동)"/>
    <s v="국민건강증진법 제9조 공중이용시설"/>
    <x v="23"/>
  </r>
  <r>
    <n v="7356"/>
    <s v="수지식당"/>
    <s v="인천광역시 서구 마중로 171 (오류동)"/>
    <s v="국민건강증진법 제9조 공중이용시설"/>
    <x v="23"/>
  </r>
  <r>
    <n v="7357"/>
    <s v="GS25가좌신현대"/>
    <s v="인천광역시 서구 원적로47번길 35, 상가동 104, 105, 106호 (가좌동, 신현대아파트)"/>
    <s v="국민건강증진법 제9조 공중이용시설"/>
    <x v="23"/>
  </r>
  <r>
    <n v="7358"/>
    <s v="소망"/>
    <s v="인천광역시 서구 가재울로32번길 10-4, 1층 (가좌동, 부림소재)"/>
    <s v="국민건강증진법 제9조 공중이용시설"/>
    <x v="23"/>
  </r>
  <r>
    <n v="7359"/>
    <s v="지에스25(GS25) 청라중앙점"/>
    <s v="인천광역시 서구 청라커낼로 264, 1층 101b호 (경서동, 청라두손중앙프라자)"/>
    <s v="국민건강증진법 제9조 공중이용시설"/>
    <x v="23"/>
  </r>
  <r>
    <n v="7360"/>
    <s v="전자담배(시가모아 청라점)"/>
    <s v="인천광역시 서구 중봉대로586번길 22, B동 136호 (연희동, 청라 풍림 엑슬루타워)"/>
    <s v="국민건강증진법 제9조 공중이용시설"/>
    <x v="23"/>
  </r>
  <r>
    <n v="7361"/>
    <s v="조이코리아(JOY KOREA)전자담배"/>
    <s v="인천광역시 서구 원당대로 626, 1층 103호 (당하동, 한서빌딩)"/>
    <s v="국민건강증진법 제9조 공중이용시설"/>
    <x v="23"/>
  </r>
  <r>
    <n v="7362"/>
    <s v="정진부동산공인중개사사무소"/>
    <s v="인천광역시 서구 건지로109번길 36, 1층 (석남동)"/>
    <s v="국민건강증진법 제9조 공중이용시설"/>
    <x v="23"/>
  </r>
  <r>
    <n v="7363"/>
    <s v="미니스톱 청라리치아노점"/>
    <s v="인천광역시 서구 청라에메랄드로102번길 10, 청라리치아노 101,102호 (연희동)"/>
    <s v="국민건강증진법 제9조 공중이용시설"/>
    <x v="23"/>
  </r>
  <r>
    <n v="7364"/>
    <s v="씨유 가좌IBC센터점"/>
    <s v="인천광역시 서구 가좌로29번길 22, 103호 (가좌동, IBC센터)"/>
    <s v="국민건강증진법 제9조 공중이용시설"/>
    <x v="23"/>
  </r>
  <r>
    <n v="7365"/>
    <s v="세븐일레븐청라초교점"/>
    <s v="인천광역시 서구 청라에메랄드로 147, 1층 102호 (연희동)"/>
    <s v="국민건강증진법 제9조 공중이용시설"/>
    <x v="23"/>
  </r>
  <r>
    <n v="7366"/>
    <s v="세븐일레븐 가정청담프라자점"/>
    <s v="인천광역시 서구 염곡로498번안길 28, 청담프라자 104호 (가정동)"/>
    <s v="국민건강증진법 제9조 공중이용시설"/>
    <x v="23"/>
  </r>
  <r>
    <n v="7367"/>
    <s v="씨유 가정루에블리"/>
    <s v="인천광역시 서구 봉오재1로 49, 상가동 106호 (신현동, 루원시티루에블리)"/>
    <s v="국민건강증진법 제9조 공중이용시설"/>
    <x v="23"/>
  </r>
  <r>
    <n v="7368"/>
    <s v="초이스마트거북시장점"/>
    <s v="인천광역시 서구 거북로 122 (석남동)"/>
    <s v="국민건강증진법 제9조 공중이용시설"/>
    <x v="23"/>
  </r>
  <r>
    <n v="7369"/>
    <s v="유마트"/>
    <s v="인천광역시 서구 봉수대로 1180, 1층 (백석동)"/>
    <s v="국민건강증진법 제9조 공중이용시설"/>
    <x v="23"/>
  </r>
  <r>
    <n v="7370"/>
    <s v="태산건설기계"/>
    <s v="인천광역시 서구 원당대로 454-16 (왕길동)"/>
    <s v="국민건강증진법 제9조 공중이용시설"/>
    <x v="23"/>
  </r>
  <r>
    <n v="7371"/>
    <s v="동진한아름수퍼"/>
    <s v="인천광역시 서구 원적로95번길 15 (가좌동)"/>
    <s v="국민건강증진법 제9조 공중이용시설"/>
    <x v="23"/>
  </r>
  <r>
    <n v="7372"/>
    <s v="제주가마솥뚜껑"/>
    <s v="인천광역시 서구 경명대로 705 (공촌동)"/>
    <s v="국민건강증진법 제9조 공중이용시설"/>
    <x v="23"/>
  </r>
  <r>
    <n v="7373"/>
    <s v="태양만물슈퍼"/>
    <s v="인천광역시 서구 중봉대로 384 (원창동)"/>
    <s v="국민건강증진법 제9조 공중이용시설"/>
    <x v="23"/>
  </r>
  <r>
    <n v="7374"/>
    <s v="새랑휴게소"/>
    <s v="인천광역시 서구 아라로 25 (시천동)"/>
    <s v="국민건강증진법 제9조 공중이용시설"/>
    <x v="23"/>
  </r>
  <r>
    <n v="7375"/>
    <s v="덕유산골식당"/>
    <s v="인천광역시 서구 건지로 281 (석남동)"/>
    <s v="국민건강증진법 제9조 공중이용시설"/>
    <x v="23"/>
  </r>
  <r>
    <n v="7376"/>
    <s v="시우정육슈퍼"/>
    <s v="인천광역시 서구 염곡로 343-7 (신현동)"/>
    <s v="국민건강증진법 제9조 공중이용시설"/>
    <x v="23"/>
  </r>
  <r>
    <n v="7377"/>
    <s v="대상슈퍼"/>
    <s v="인천광역시 서구 백범로678번길 4 (가좌동)"/>
    <s v="국민건강증진법 제9조 공중이용시설"/>
    <x v="23"/>
  </r>
  <r>
    <n v="7378"/>
    <s v="낙원아파트매점"/>
    <s v="인천광역시 서구 가좌로96번길 47 (가좌동)"/>
    <s v="국민건강증진법 제9조 공중이용시설"/>
    <x v="23"/>
  </r>
  <r>
    <n v="7379"/>
    <s v="이마트24 서구가좌점"/>
    <s v="인천광역시 서구 건지로250번길 23 (가좌동)"/>
    <s v="국민건강증진법 제9조 공중이용시설"/>
    <x v="23"/>
  </r>
  <r>
    <n v="7380"/>
    <s v="지에스25가좌제일점"/>
    <s v="인천광역시 서구 건지로 402, 상가 403동 101호 (가좌동, 가좌한신휴플러스)"/>
    <s v="국민건강증진법 제9조 공중이용시설"/>
    <x v="23"/>
  </r>
  <r>
    <n v="7381"/>
    <s v="(주)지에스리테일 서인천점"/>
    <s v="인천광역시 서구 탁옥로34번길 1 (심곡동)"/>
    <s v="국민건강증진법 제9조 공중이용시설"/>
    <x v="23"/>
  </r>
  <r>
    <n v="7382"/>
    <s v="코스모스수퍼"/>
    <s v="인천광역시 서구 장고개로 354 (가좌동)"/>
    <s v="국민건강증진법 제9조 공중이용시설"/>
    <x v="23"/>
  </r>
  <r>
    <n v="7383"/>
    <s v="유진수퍼"/>
    <s v="인천광역시 서구 가정로78번길 31 (가좌동,유진상가)"/>
    <s v="국민건강증진법 제9조 공중이용시설"/>
    <x v="23"/>
  </r>
  <r>
    <n v="7384"/>
    <s v="담배가게"/>
    <s v="인천광역시 서구 가남로 229 (석남동)"/>
    <s v="국민건강증진법 제9조 공중이용시설"/>
    <x v="23"/>
  </r>
  <r>
    <n v="7385"/>
    <s v="우성상가1/101"/>
    <s v="인천광역시 서구 대평로56번길 32, 상가동 101호 (연희동, 우성아파트)"/>
    <s v="국민건강증진법 제9조 공중이용시설"/>
    <x v="23"/>
  </r>
  <r>
    <n v="7386"/>
    <s v="상순네과일"/>
    <s v="인천광역시 서구 서달로149번길 12-11 (석남동)"/>
    <s v="국민건강증진법 제9조 공중이용시설"/>
    <x v="23"/>
  </r>
  <r>
    <n v="7387"/>
    <s v="영진슈퍼"/>
    <s v="인천광역시 서구 검단로529번길 8, 영진아파트 (마전동)"/>
    <s v="국민건강증진법 제9조 공중이용시설"/>
    <x v="23"/>
  </r>
  <r>
    <n v="7388"/>
    <s v="세원공업"/>
    <s v="인천광역시 서구 원적로17번길 28 (가좌동)"/>
    <s v="국민건강증진법 제9조 공중이용시설"/>
    <x v="23"/>
  </r>
  <r>
    <n v="7389"/>
    <s v="담배가게"/>
    <s v="인천광역시 서구 가정로394번길 2 (가정동)"/>
    <s v="국민건강증진법 제9조 공중이용시설"/>
    <x v="23"/>
  </r>
  <r>
    <n v="7390"/>
    <s v="담배가게"/>
    <s v="인천광역시 서구 건지로348번길 8 (가좌동)"/>
    <s v="국민건강증진법 제9조 공중이용시설"/>
    <x v="23"/>
  </r>
  <r>
    <n v="7391"/>
    <s v="두손유통"/>
    <s v="인천광역시 서구 북항로309번길 118 (원창동)"/>
    <s v="국민건강증진법 제9조 공중이용시설"/>
    <x v="23"/>
  </r>
  <r>
    <n v="7392"/>
    <s v="전원식당"/>
    <s v="인천광역시 서구 길주로 86 (석남동)"/>
    <s v="국민건강증진법 제9조 공중이용시설"/>
    <x v="23"/>
  </r>
  <r>
    <n v="7393"/>
    <s v="한주하이퍼"/>
    <s v="인천광역시 서구 새오개로68번길 5 (신현동,한주상가102)"/>
    <s v="국민건강증진법 제9조 공중이용시설"/>
    <x v="23"/>
  </r>
  <r>
    <n v="7394"/>
    <s v="대동25시"/>
    <s v="인천광역시 서구 심곡로 129 (심곡동)"/>
    <s v="국민건강증진법 제9조 공중이용시설"/>
    <x v="23"/>
  </r>
  <r>
    <n v="7395"/>
    <s v="두꺼비마트"/>
    <s v="인천광역시 서구 새오개로 108 (신현동)"/>
    <s v="국민건강증진법 제9조 공중이용시설"/>
    <x v="23"/>
  </r>
  <r>
    <n v="7396"/>
    <s v="한남슈퍼마？"/>
    <s v="인천광역시 서구 서달로149번길 9 (석남동)"/>
    <s v="국민건강증진법 제9조 공중이용시설"/>
    <x v="23"/>
  </r>
  <r>
    <n v="7397"/>
    <s v="태산문구"/>
    <s v="인천광역시 서구 가정로262번길 22 (석남동)"/>
    <s v="국민건강증진법 제9조 공중이용시설"/>
    <x v="23"/>
  </r>
  <r>
    <n v="7398"/>
    <s v="단봉수퍼"/>
    <s v="인천광역시 서구 단봉로 125 (왕길동)"/>
    <s v="국민건강증진법 제9조 공중이용시설"/>
    <x v="23"/>
  </r>
  <r>
    <n v="7399"/>
    <s v="씨유검단블루텍점"/>
    <s v="인천광역시 서구 보듬로 158, 블루텍 공존동 1층 142호 (오류동)"/>
    <s v="국민건강증진법 제9조 공중이용시설"/>
    <x v="23"/>
  </r>
  <r>
    <n v="7400"/>
    <s v="지에스25 청라글로리아점"/>
    <s v="인천광역시 서구 청라한내로162번길 4-10, 101호, 102호 (청라동)"/>
    <s v="국민건강증진법 제9조 공중이용시설"/>
    <x v="23"/>
  </r>
  <r>
    <n v="7401"/>
    <s v="(주)고려유통한우물큰장터"/>
    <s v="인천광역시 서구 거북로 104 (석남동)"/>
    <s v="국민건강증진법 제9조 공중이용시설"/>
    <x v="23"/>
  </r>
  <r>
    <n v="7402"/>
    <s v="원마트"/>
    <s v="인천광역시 서구 검단로487번안길 11-1, 1층 (마전동, 성원아트빌(주상복합))"/>
    <s v="국민건강증진법 제9조 공중이용시설"/>
    <x v="23"/>
  </r>
  <r>
    <n v="7403"/>
    <s v="자연밥상"/>
    <s v="인천광역시 서구 원적로7번길 21, 1층 (가좌동)"/>
    <s v="국민건강증진법 제9조 공중이용시설"/>
    <x v="23"/>
  </r>
  <r>
    <n v="7404"/>
    <s v="씨유 석남서달로점"/>
    <s v="인천광역시 서구 서달로149번길 13, 1층 101호 (석남동)"/>
    <s v="국민건강증진법 제9조 공중이용시설"/>
    <x v="23"/>
  </r>
  <r>
    <n v="7405"/>
    <s v="이마트24 청라푸르지오점"/>
    <s v="인천광역시 서구 크리스탈로102번길 25, 상가1동 102호 (청라동, 청라푸르지오아파트)"/>
    <s v="국민건강증진법 제9조 공중이용시설"/>
    <x v="23"/>
  </r>
  <r>
    <n v="7406"/>
    <s v="주식회사 씨유검산단업 중앙"/>
    <s v="인천광역시 서구 이든로 43, 1층 4호 (오류동)"/>
    <s v="국민건강증진법 제9조 공중이용시설"/>
    <x v="23"/>
  </r>
  <r>
    <n v="7407"/>
    <s v="검단 오류역 매점"/>
    <s v="인천광역시 서구 검단로 187 (오류동)"/>
    <s v="국민건강증진법 제9조 공중이용시설"/>
    <x v="23"/>
  </r>
  <r>
    <n v="7408"/>
    <s v="혜진마트"/>
    <s v="인천광역시 서구 옻우물로26번길 9 (석남동)"/>
    <s v="국민건강증진법 제9조 공중이용시설"/>
    <x v="23"/>
  </r>
  <r>
    <n v="7409"/>
    <s v="찬미식당"/>
    <s v="인천광역시 서구 염곡로14번길 33, 1층 (가좌동)"/>
    <s v="국민건강증진법 제9조 공중이용시설"/>
    <x v="23"/>
  </r>
  <r>
    <n v="7410"/>
    <s v="세인식당"/>
    <s v="인천광역시 서구 봉수대로 166, 세인가좌공단 1동 104호 (가좌동)"/>
    <s v="국민건강증진법 제9조 공중이용시설"/>
    <x v="23"/>
  </r>
  <r>
    <n v="7411"/>
    <s v="중국식품"/>
    <s v="인천광역시 서구 거북로 99 (석남동)"/>
    <s v="국민건강증진법 제9조 공중이용시설"/>
    <x v="23"/>
  </r>
  <r>
    <n v="7412"/>
    <s v="지에스25 스퀘어세븐점"/>
    <s v="인천광역시 서구 청라루비로 76, 청라 스퀘어7 B122호 (청라동)"/>
    <s v="국민건강증진법 제9조 공중이용시설"/>
    <x v="23"/>
  </r>
  <r>
    <n v="7413"/>
    <s v="지에스25(GS25) 가좌센터점"/>
    <s v="인천광역시 서구 열우물로 235, 가재울플라자 102호 (가좌동)"/>
    <s v="국민건강증진법 제9조 공중이용시설"/>
    <x v="23"/>
  </r>
  <r>
    <n v="7414"/>
    <s v="지에스25(GS25)검암사랑점"/>
    <s v="인천광역시 서구 승학로 497, 검암프라자 101,102호 (검암동)"/>
    <s v="국민건강증진법 제9조 공중이용시설"/>
    <x v="23"/>
  </r>
  <r>
    <n v="7415"/>
    <s v="씨유 가좌백범로"/>
    <s v="인천광역시 서구 염곡로14번길 3, 1층 (가좌동)"/>
    <s v="국민건강증진법 제9조 공중이용시설"/>
    <x v="23"/>
  </r>
  <r>
    <n v="7416"/>
    <s v="드림마트"/>
    <s v="인천광역시 서구 승학로506번길 95, 1층 (검암동)"/>
    <s v="국민건강증진법 제9조 공중이용시설"/>
    <x v="23"/>
  </r>
  <r>
    <n v="7417"/>
    <s v="지에스(GS)25 청라한일점"/>
    <s v="인천광역시 서구 청라루비로 68, 상가동 1층 101호 (청라동, 인천청라 한일베라체)"/>
    <s v="국민건강증진법 제9조 공중이용시설"/>
    <x v="23"/>
  </r>
  <r>
    <n v="7418"/>
    <s v="자매공인중개사합동사무소"/>
    <s v="인천광역시 서구 장고개로 319, 상가9동 1층 2호 (가좌동, 진주아파트)"/>
    <s v="국민건강증진법 제9조 공중이용시설"/>
    <x v="23"/>
  </r>
  <r>
    <n v="7419"/>
    <s v="로그인 청라점"/>
    <s v="인천광역시 서구 담지로86번길 13, 1층 (청라동)"/>
    <s v="국민건강증진법 제9조 공중이용시설"/>
    <x v="23"/>
  </r>
  <r>
    <n v="7420"/>
    <s v="지에스(GS)25 인천원당점"/>
    <s v="인천광역시 서구 고산후로95번길 38, 웰빙메디칼프라자 101호 (당하동)"/>
    <s v="국민건강증진법 제9조 공중이용시설"/>
    <x v="23"/>
  </r>
  <r>
    <n v="7421"/>
    <s v="이마트24 검암2단지점"/>
    <s v="인천광역시 서구 승학로 536 (검암동)"/>
    <s v="국민건강증진법 제9조 공중이용시설"/>
    <x v="23"/>
  </r>
  <r>
    <n v="7422"/>
    <s v="씨유 가정블루밍"/>
    <s v="인천광역시 서구 석곶로 26-1, 1호 (가정동)"/>
    <s v="국민건강증진법 제9조 공중이용시설"/>
    <x v="23"/>
  </r>
  <r>
    <n v="7423"/>
    <s v="스카이식당"/>
    <s v="인천광역시 서구 갑문3로 34, 스카이박스2 4층 (오류동)"/>
    <s v="국민건강증진법 제9조 공중이용시설"/>
    <x v="23"/>
  </r>
  <r>
    <n v="7424"/>
    <s v="우리농산물마트"/>
    <s v="인천광역시 서구 가정로 277, 111호,112호 (석남동)"/>
    <s v="국민건강증진법 제9조 공중이용시설"/>
    <x v="23"/>
  </r>
  <r>
    <n v="7425"/>
    <s v="왕길역 매점"/>
    <s v="인천광역시 서구 검단로 323, 왕길역(인천2호선) 2층 (왕길동)"/>
    <s v="국민건강증진법 제9조 공중이용시설"/>
    <x v="23"/>
  </r>
  <r>
    <n v="7426"/>
    <s v="코너커피"/>
    <s v="인천광역시 서구 서곶로 368, 1층 (연희동)"/>
    <s v="국민건강증진법 제9조 공중이용시설"/>
    <x v="23"/>
  </r>
  <r>
    <n v="7427"/>
    <s v="씨유 마전풍림점"/>
    <s v="인천광역시 서구 원당대로 675, 창성프라자 107호 (마전동)"/>
    <s v="국민건강증진법 제9조 공중이용시설"/>
    <x v="23"/>
  </r>
  <r>
    <n v="7428"/>
    <s v="고향식당"/>
    <s v="인천광역시 서구 건지로109번길 33 (석남동)"/>
    <s v="국민건강증진법 제9조 공중이용시설"/>
    <x v="23"/>
  </r>
  <r>
    <n v="7429"/>
    <s v="그린마트"/>
    <s v="인천광역시 서구 건지로249번길 9 (석남동)"/>
    <s v="국민건강증진법 제9조 공중이용시설"/>
    <x v="23"/>
  </r>
  <r>
    <n v="7430"/>
    <s v="새로나수퍼"/>
    <s v="인천광역시 서구 가정로224번길 8 (석남동)"/>
    <s v="국민건강증진법 제9조 공중이용시설"/>
    <x v="23"/>
  </r>
  <r>
    <n v="7431"/>
    <s v="남양물텀벙"/>
    <s v="인천광역시 서구 건지로 391 (가좌동)"/>
    <s v="국민건강증진법 제9조 공중이용시설"/>
    <x v="23"/>
  </r>
  <r>
    <n v="7432"/>
    <s v="예쁘제미용실"/>
    <s v="인천광역시 서구 심곡로 142 (심곡동)"/>
    <s v="국민건강증진법 제9조 공중이용시설"/>
    <x v="23"/>
  </r>
  <r>
    <n v="7433"/>
    <s v="서인천슈퍼"/>
    <s v="인천광역시 서구 고래울로43번길 12 (가좌동)"/>
    <s v="국민건강증진법 제9조 공중이용시설"/>
    <x v="23"/>
  </r>
  <r>
    <n v="7434"/>
    <s v="경인슈퍼"/>
    <s v="인천광역시 서구 중봉대로 394 (원창동)"/>
    <s v="국민건강증진법 제9조 공중이용시설"/>
    <x v="23"/>
  </r>
  <r>
    <n v="7435"/>
    <s v="진아새재미슈퍼"/>
    <s v="인천광역시 서구 가정로152번길 13 (가좌동)"/>
    <s v="국민건강증진법 제9조 공중이용시설"/>
    <x v="23"/>
  </r>
  <r>
    <n v="7436"/>
    <s v="담배가게"/>
    <s v="인천광역시 서구 단봉로 63-9 (왕길동)"/>
    <s v="국민건강증진법 제9조 공중이용시설"/>
    <x v="23"/>
  </r>
  <r>
    <n v="7437"/>
    <s v="신현알뜰슈퍼"/>
    <s v="인천광역시 서구 원창로131번길 20-1 (신현동)"/>
    <s v="국민건강증진법 제9조 공중이용시설"/>
    <x v="23"/>
  </r>
  <r>
    <n v="7438"/>
    <s v="머리나라미용실"/>
    <s v="인천광역시 서구 가정로125번길 5 (가좌동)"/>
    <s v="국민건강증진법 제9조 공중이용시설"/>
    <x v="23"/>
  </r>
  <r>
    <n v="7439"/>
    <s v="현대미니슈퍼"/>
    <s v="인천광역시 서구 고래울로37번길 15 (가좌동)"/>
    <s v="국민건강증진법 제9조 공중이용시설"/>
    <x v="23"/>
  </r>
  <r>
    <n v="7440"/>
    <s v="계몽서점"/>
    <s v="인천광역시 서구 가정로 195 (석남동)"/>
    <s v="국민건강증진법 제9조 공중이용시설"/>
    <x v="23"/>
  </r>
  <r>
    <n v="7441"/>
    <s v="영인슈퍼"/>
    <s v="인천광역시 서구 중봉대로 384 (원창동)"/>
    <s v="국민건강증진법 제9조 공중이용시설"/>
    <x v="23"/>
  </r>
  <r>
    <n v="7442"/>
    <s v="훼미리마트 석남점"/>
    <s v="인천광역시 서구 가정로 200 (석남동)"/>
    <s v="국민건강증진법 제9조 공중이용시설"/>
    <x v="23"/>
  </r>
  <r>
    <n v="7443"/>
    <s v="제이마트"/>
    <s v="인천광역시 서구 가경주로24번길 2 (가정동)"/>
    <s v="국민건강증진법 제9조 공중이용시설"/>
    <x v="23"/>
  </r>
  <r>
    <n v="7444"/>
    <s v="미진슈퍼"/>
    <s v="인천광역시 서구 강남로 25 (석남동)"/>
    <s v="국민건강증진법 제9조 공중이용시설"/>
    <x v="23"/>
  </r>
  <r>
    <n v="7445"/>
    <s v="울진슈퍼"/>
    <s v="인천광역시 서구 거북로119번길 25 (석남동)"/>
    <s v="국민건강증진법 제9조 공중이용시설"/>
    <x v="23"/>
  </r>
  <r>
    <n v="7446"/>
    <s v="담배가게"/>
    <s v="인천광역시 서구 원당대로 983-2 (원당동)"/>
    <s v="국민건강증진법 제9조 공중이용시설"/>
    <x v="23"/>
  </r>
  <r>
    <n v="7447"/>
    <s v="담배가게"/>
    <s v="인천광역시 서구 원당대로835번길 4 (원당동, 미진연립)"/>
    <s v="국민건강증진법 제9조 공중이용시설"/>
    <x v="23"/>
  </r>
  <r>
    <n v="7448"/>
    <s v="담배가게"/>
    <s v="인천광역시 서구 드림로 405-1 (당하동)"/>
    <s v="국민건강증진법 제9조 공중이용시설"/>
    <x v="23"/>
  </r>
  <r>
    <n v="7449"/>
    <s v="담배가게"/>
    <s v="인천광역시 서구 대곡로 348 (대곡동)"/>
    <s v="국민건강증진법 제9조 공중이용시설"/>
    <x v="23"/>
  </r>
  <r>
    <n v="7450"/>
    <s v="담배가게"/>
    <s v="인천광역시 서구 석남로 86 (석남동)"/>
    <s v="국민건강증진법 제9조 공중이용시설"/>
    <x v="23"/>
  </r>
  <r>
    <n v="7451"/>
    <s v="메리야스 할인점"/>
    <s v="인천광역시 서구 강남로33번길 1 (석남동)"/>
    <s v="국민건강증진법 제9조 공중이용시설"/>
    <x v="23"/>
  </r>
  <r>
    <n v="7452"/>
    <s v="희망미니수퍼"/>
    <s v="인천광역시 서구 석남로118번길 7 (석남동)"/>
    <s v="국민건강증진법 제9조 공중이용시설"/>
    <x v="23"/>
  </r>
  <r>
    <n v="7453"/>
    <s v="청기와마트"/>
    <s v="인천광역시 서구 길주로 118 (석남동)"/>
    <s v="국민건강증진법 제9조 공중이용시설"/>
    <x v="23"/>
  </r>
  <r>
    <n v="7454"/>
    <s v="담배가게"/>
    <s v="인천광역시 서구 가현로 41 (마전동, 대원레스피아1차아파트)"/>
    <s v="국민건강증진법 제9조 공중이용시설"/>
    <x v="23"/>
  </r>
  <r>
    <n v="7455"/>
    <s v="약수상회"/>
    <s v="인천광역시 서구 완정로65번안길 76-1 (왕길동)"/>
    <s v="국민건강증진법 제9조 공중이용시설"/>
    <x v="23"/>
  </r>
  <r>
    <n v="7456"/>
    <s v="우리슈퍼"/>
    <s v="인천광역시 서구 석남로 99-4 (석남동)"/>
    <s v="국민건강증진법 제9조 공중이용시설"/>
    <x v="23"/>
  </r>
  <r>
    <n v="7457"/>
    <s v="서구유통"/>
    <s v="인천광역시 서구 탁옥로34번길 10 (심곡동)"/>
    <s v="국민건강증진법 제9조 공중이용시설"/>
    <x v="23"/>
  </r>
  <r>
    <n v="7458"/>
    <s v="명동식당"/>
    <s v="인천광역시 서구 검단로768번1길 11-4 (불로동)"/>
    <s v="국민건강증진법 제9조 공중이용시설"/>
    <x v="23"/>
  </r>
  <r>
    <n v="7459"/>
    <s v="옥돌바베큐전문점"/>
    <s v="인천광역시 서구 가정로126번길 14 (가좌동)"/>
    <s v="국민건강증진법 제9조 공중이용시설"/>
    <x v="23"/>
  </r>
  <r>
    <n v="7460"/>
    <s v="담배가게"/>
    <s v="인천광역시 서구 건지로97번길 36 (석남동)"/>
    <s v="국민건강증진법 제9조 공중이용시설"/>
    <x v="23"/>
  </r>
  <r>
    <n v="7461"/>
    <s v="담배가게"/>
    <s v="인천광역시 서구 검단로502번길 21-5 (마전동, 유호아파트)"/>
    <s v="국민건강증진법 제9조 공중이용시설"/>
    <x v="23"/>
  </r>
  <r>
    <n v="7462"/>
    <s v="담배가게"/>
    <s v="인천광역시 서구 봉수대로 1643 (금곡동)"/>
    <s v="국민건강증진법 제9조 공중이용시설"/>
    <x v="23"/>
  </r>
  <r>
    <n v="7463"/>
    <s v="담배가게"/>
    <s v="인천광역시 서구 완정로 208 (금곡동, 검단 우방아이유쉘)"/>
    <s v="국민건강증진법 제9조 공중이용시설"/>
    <x v="23"/>
  </r>
  <r>
    <n v="7464"/>
    <s v="인천써키트소모품전문점"/>
    <s v="인천광역시 서구 중봉대로198번길 27 (가좌동)"/>
    <s v="국민건강증진법 제9조 공중이용시설"/>
    <x v="23"/>
  </r>
  <r>
    <n v="7465"/>
    <s v="담배가게"/>
    <s v="인천광역시 서구 백석산로54번길 45-62 (오류동)"/>
    <s v="국민건강증진법 제9조 공중이용시설"/>
    <x v="23"/>
  </r>
  <r>
    <n v="7466"/>
    <s v="충남스토아"/>
    <s v="인천광역시 서구 율도로42번길 29 (석남동)"/>
    <s v="국민건강증진법 제9조 공중이용시설"/>
    <x v="23"/>
  </r>
  <r>
    <n v="7467"/>
    <s v="동원슈퍼"/>
    <s v="인천광역시 서구 탁옥로74번길 16 (심곡동)"/>
    <s v="국민건강증진법 제9조 공중이용시설"/>
    <x v="23"/>
  </r>
  <r>
    <n v="7468"/>
    <s v="영풍상회"/>
    <s v="인천광역시 서구 거북로 115 (석남동)"/>
    <s v="국민건강증진법 제9조 공중이용시설"/>
    <x v="23"/>
  </r>
  <r>
    <n v="7469"/>
    <s v="담배가게"/>
    <s v="인천광역시 서구 율도로42번길 16 (석남동)"/>
    <s v="국민건강증진법 제9조 공중이용시설"/>
    <x v="23"/>
  </r>
  <r>
    <n v="7470"/>
    <s v="인성슈퍼"/>
    <s v="인천광역시 서구 건지로311번길 17 (석남동)"/>
    <s v="국민건강증진법 제9조 공중이용시설"/>
    <x v="23"/>
  </r>
  <r>
    <n v="7471"/>
    <s v="가나화학"/>
    <s v="인천광역시 서구 원당대로 672 (당하동)"/>
    <s v="국민건강증진법 제9조 공중이용시설"/>
    <x v="23"/>
  </r>
  <r>
    <n v="7472"/>
    <s v="한양창호"/>
    <s v="인천광역시 서구 중봉대로376번길 20 (원창동)"/>
    <s v="국민건강증진법 제9조 공중이용시설"/>
    <x v="23"/>
  </r>
  <r>
    <n v="7473"/>
    <s v="담배가게"/>
    <s v="인천광역시 서구 염곡로 198 (석남동)"/>
    <s v="국민건강증진법 제9조 공중이용시설"/>
    <x v="23"/>
  </r>
  <r>
    <n v="7474"/>
    <s v="담배가게"/>
    <s v="인천광역시 서구 호두산로58번길 10 (경서동)"/>
    <s v="국민건강증진법 제9조 공중이용시설"/>
    <x v="23"/>
  </r>
  <r>
    <n v="7475"/>
    <s v="고려수퍼마켓"/>
    <s v="인천광역시 서구 거북로 77 (석남동)"/>
    <s v="국민건강증진법 제9조 공중이용시설"/>
    <x v="23"/>
  </r>
  <r>
    <n v="7476"/>
    <s v="국군복지단 고양지원본부 507-1대대"/>
    <s v="인천광역시 서구 경명대로 828 (공촌동,507-1 대대)"/>
    <s v="국민건강증진법 제9조 공중이용시설"/>
    <x v="23"/>
  </r>
  <r>
    <n v="7477"/>
    <s v="웅진할인마트"/>
    <s v="인천광역시 서구 서곶로370번길 21-17 (연희동)"/>
    <s v="국민건강증진법 제9조 공중이용시설"/>
    <x v="23"/>
  </r>
  <r>
    <n v="7478"/>
    <s v="군산수퍼"/>
    <s v="인천광역시 서구 율도로65번길 38 (신현동)"/>
    <s v="국민건강증진법 제9조 공중이용시설"/>
    <x v="23"/>
  </r>
  <r>
    <n v="7479"/>
    <s v="대우수퍼"/>
    <s v="인천광역시 서구 봉오대로318번길 8, 대우자동차사원아파트 상가 (가정동)"/>
    <s v="국민건강증진법 제9조 공중이용시설"/>
    <x v="23"/>
  </r>
  <r>
    <n v="7480"/>
    <s v="GS25인천청아"/>
    <s v="인천광역시 서구 승학로 256, 104호 (심곡동)"/>
    <s v="국민건강증진법 제9조 공중이용시설"/>
    <x v="23"/>
  </r>
  <r>
    <n v="7481"/>
    <s v="동아반점"/>
    <s v="인천광역시 서구 드림로 124 (왕길동)"/>
    <s v="국민건강증진법 제9조 공중이용시설"/>
    <x v="23"/>
  </r>
  <r>
    <n v="7482"/>
    <s v="마이마트"/>
    <s v="인천광역시 서구 탁옥로74번길 3, 상가동 101호 (심곡동, 한국아파트)"/>
    <s v="국민건강증진법 제9조 공중이용시설"/>
    <x v="23"/>
  </r>
  <r>
    <n v="7483"/>
    <s v="파스칼"/>
    <s v="인천광역시 서구 고래울로 27 (가좌동)"/>
    <s v="국민건강증진법 제9조 공중이용시설"/>
    <x v="23"/>
  </r>
  <r>
    <n v="7484"/>
    <s v="한주슈퍼"/>
    <s v="인천광역시 서구 여우재로86번길 15 (가좌동)"/>
    <s v="국민건강증진법 제9조 공중이용시설"/>
    <x v="23"/>
  </r>
  <r>
    <n v="7485"/>
    <s v="오케이철물"/>
    <s v="인천광역시 서구 고산후로 97, 희성프라자 101호 (당하동)"/>
    <s v="국민건강증진법 제9조 공중이용시설"/>
    <x v="23"/>
  </r>
  <r>
    <n v="7486"/>
    <s v="영은상회"/>
    <s v="인천광역시 서구 드림로 406-1 (당하동)"/>
    <s v="국민건강증진법 제9조 공중이용시설"/>
    <x v="23"/>
  </r>
  <r>
    <n v="7487"/>
    <s v="한남체인"/>
    <s v="인천광역시 서구 원적로96번길 4 (가좌동)"/>
    <s v="국민건강증진법 제9조 공중이용시설"/>
    <x v="23"/>
  </r>
  <r>
    <n v="7488"/>
    <s v="담배가게"/>
    <s v="인천광역시 서구 가남로 163-8 (가좌동)"/>
    <s v="국민건강증진법 제9조 공중이용시설"/>
    <x v="23"/>
  </r>
  <r>
    <n v="7489"/>
    <s v="담배가게"/>
    <s v="인천광역시 서구 염곡로 242 (석남동)"/>
    <s v="국민건강증진법 제9조 공중이용시설"/>
    <x v="23"/>
  </r>
  <r>
    <n v="7490"/>
    <s v="은성슈퍼"/>
    <s v="인천광역시 서구 가석로 148 (가좌동)"/>
    <s v="국민건강증진법 제9조 공중이용시설"/>
    <x v="23"/>
  </r>
  <r>
    <n v="7491"/>
    <s v="담배가게"/>
    <s v="인천광역시 서구 염곡로260번길 8 (석남동)"/>
    <s v="국민건강증진법 제9조 공중이용시설"/>
    <x v="23"/>
  </r>
  <r>
    <n v="7492"/>
    <s v="우리수퍼"/>
    <s v="인천광역시 서구 서달로 75-5 (석남동)"/>
    <s v="국민건강증진법 제9조 공중이용시설"/>
    <x v="23"/>
  </r>
  <r>
    <n v="7493"/>
    <s v="담배가게"/>
    <s v="인천광역시 서구 드림로 143 (왕길동)"/>
    <s v="국민건강증진법 제9조 공중이용시설"/>
    <x v="23"/>
  </r>
  <r>
    <n v="7494"/>
    <s v="제일유통"/>
    <s v="인천광역시 서구 염곡로383번길 11 (신현동)"/>
    <s v="국민건강증진법 제9조 공중이용시설"/>
    <x v="23"/>
  </r>
  <r>
    <n v="7495"/>
    <s v="춘천닭갈비"/>
    <s v="인천광역시 서구 길주로 79 (석남동)"/>
    <s v="국민건강증진법 제9조 공중이용시설"/>
    <x v="23"/>
  </r>
  <r>
    <n v="7496"/>
    <s v="오성낚시"/>
    <s v="인천광역시 서구 서곶로 788 (당하동)"/>
    <s v="국민건강증진법 제9조 공중이용시설"/>
    <x v="23"/>
  </r>
  <r>
    <n v="7497"/>
    <s v="동양철강구내매점"/>
    <s v="인천광역시 서구 백범로698번길 16 (가좌동)"/>
    <s v="국민건강증진법 제9조 공중이용시설"/>
    <x v="23"/>
  </r>
  <r>
    <n v="7498"/>
    <s v="동부부동산"/>
    <s v="인천광역시 서구 검단로 851, 상가동 108호 (불로동, 불로동부아파트)"/>
    <s v="국민건강증진법 제9조 공중이용시설"/>
    <x v="23"/>
  </r>
  <r>
    <n v="7499"/>
    <s v="담배가게"/>
    <s v="인천광역시 서구 서곶로 307 (심곡동)"/>
    <s v="국민건강증진법 제9조 공중이용시설"/>
    <x v="23"/>
  </r>
  <r>
    <n v="7500"/>
    <s v="OK 마트"/>
    <s v="인천광역시 서구 가정로 127-1 (가좌동,신명 B/B01)"/>
    <s v="국민건강증진법 제9조 공중이용시설"/>
    <x v="23"/>
  </r>
  <r>
    <n v="7501"/>
    <s v="동진슈퍼"/>
    <s v="인천광역시 서구 서달로130번길 25-1 (석남동)"/>
    <s v="국민건강증진법 제9조 공중이용시설"/>
    <x v="23"/>
  </r>
  <r>
    <n v="7502"/>
    <s v="새문구사"/>
    <s v="인천광역시 서구 서달로130번길 3 (석남동)"/>
    <s v="국민건강증진법 제9조 공중이용시설"/>
    <x v="23"/>
  </r>
  <r>
    <n v="7503"/>
    <s v="슬기문구"/>
    <s v="인천광역시 서구 명가골로 21 (석남동)"/>
    <s v="국민건강증진법 제9조 공중이용시설"/>
    <x v="23"/>
  </r>
  <r>
    <n v="7504"/>
    <s v="버스표판매대"/>
    <s v="인천광역시 서구 가정로 330 (가정동,버스표판매대)"/>
    <s v="국민건강증진법 제9조 공중이용시설"/>
    <x v="23"/>
  </r>
  <r>
    <n v="7505"/>
    <s v="광명그린마트"/>
    <s v="인천광역시 서구 심곡로 11, 상가동 107호 (심곡동, 광명아파트)"/>
    <s v="국민건강증진법 제9조 공중이용시설"/>
    <x v="23"/>
  </r>
  <r>
    <n v="7506"/>
    <s v="L 마트"/>
    <s v="인천광역시 서구 승학로 528, 아카데미프라자 107호 (검암동)"/>
    <s v="국민건강증진법 제9조 공중이용시설"/>
    <x v="23"/>
  </r>
  <r>
    <n v="7507"/>
    <s v="세일마트"/>
    <s v="인천광역시 서구 원적로 96 (가좌동)"/>
    <s v="국민건강증진법 제9조 공중이용시설"/>
    <x v="23"/>
  </r>
  <r>
    <n v="7508"/>
    <s v="월드부동산마을불로점"/>
    <s v="인천광역시 서구 검단로 836, 월드중앙상가동 158호 (불로동, 월드아파트)"/>
    <s v="국민건강증진법 제9조 공중이용시설"/>
    <x v="23"/>
  </r>
  <r>
    <n v="7509"/>
    <s v="우리매점"/>
    <s v="인천광역시 서구 건지로 151 (석남동)"/>
    <s v="국민건강증진법 제9조 공중이용시설"/>
    <x v="23"/>
  </r>
  <r>
    <n v="7510"/>
    <s v="세븐일레븐인천심곡점"/>
    <s v="인천광역시 서구 심곡로56번길 2 (심곡동)"/>
    <s v="국민건강증진법 제9조 공중이용시설"/>
    <x v="23"/>
  </r>
  <r>
    <n v="7511"/>
    <s v="홈플러스(주)가좌점"/>
    <s v="인천광역시 서구 가정로151번길 11 (가좌동)"/>
    <s v="국민건강증진법 제9조 공중이용시설"/>
    <x v="23"/>
  </r>
  <r>
    <n v="7512"/>
    <s v="부흥마트"/>
    <s v="인천광역시 서구 석곶로 14 (가정동)"/>
    <s v="국민건강증진법 제9조 공중이용시설"/>
    <x v="23"/>
  </r>
  <r>
    <n v="7513"/>
    <s v="엄지슈퍼"/>
    <s v="인천광역시 서구 새오개로 56 (신현동)"/>
    <s v="국민건강증진법 제9조 공중이용시설"/>
    <x v="23"/>
  </r>
  <r>
    <n v="7514"/>
    <s v="담배가게"/>
    <s v="인천광역시 서구 건지로86번길 13 (가좌동)"/>
    <s v="국민건강증진법 제9조 공중이용시설"/>
    <x v="23"/>
  </r>
  <r>
    <n v="7515"/>
    <s v="서희분식"/>
    <s v="인천광역시 서구 서달로 71 (석남동)"/>
    <s v="국민건강증진법 제9조 공중이용시설"/>
    <x v="23"/>
  </r>
  <r>
    <n v="7516"/>
    <s v="담배가게"/>
    <s v="인천광역시 서구 원적로 136 (가좌동)"/>
    <s v="국민건강증진법 제9조 공중이용시설"/>
    <x v="23"/>
  </r>
  <r>
    <n v="7517"/>
    <s v="월드마켓"/>
    <s v="인천광역시 서구 검단로 842, 월드불로마트 (불로동)"/>
    <s v="국민건강증진법 제9조 공중이용시설"/>
    <x v="23"/>
  </r>
  <r>
    <n v="7518"/>
    <s v="5.9마트"/>
    <s v="인천광역시 서구 가정로308번길 25 (석남동)"/>
    <s v="국민건강증진법 제9조 공중이용시설"/>
    <x v="23"/>
  </r>
  <r>
    <n v="7519"/>
    <s v="장미슈퍼"/>
    <s v="인천광역시 서구 완정로178번길 49, 장미아파트 상가1층층 (마전동)"/>
    <s v="국민건강증진법 제9조 공중이용시설"/>
    <x v="23"/>
  </r>
  <r>
    <n v="7520"/>
    <s v="효성구내식당"/>
    <s v="인천광역시 서구 북항로193번길 76, 1층 일부층 (원창동)"/>
    <s v="국민건강증진법 제9조 공중이용시설"/>
    <x v="23"/>
  </r>
  <r>
    <n v="7521"/>
    <s v="하카전자담배 당하점"/>
    <s v="인천광역시 서구 서곶로 837, 당하빌딩 107호 (당하동)"/>
    <s v="국민건강증진법 제9조 공중이용시설"/>
    <x v="23"/>
  </r>
  <r>
    <n v="7522"/>
    <s v="하카전자담배 검단점"/>
    <s v="인천광역시 서구 검단로 455, 1층 110호 (왕길동, 홍산빌딩)"/>
    <s v="국민건강증진법 제9조 공중이용시설"/>
    <x v="23"/>
  </r>
  <r>
    <n v="7523"/>
    <s v="미니스톱 심곡은혜점"/>
    <s v="인천광역시 서구 심곡로132번길 16 (심곡동)"/>
    <s v="국민건강증진법 제9조 공중이용시설"/>
    <x v="23"/>
  </r>
  <r>
    <n v="7524"/>
    <s v="씨유 청라대광점"/>
    <s v="인천광역시 서구 비지니스로182번길 4-18, 106,107호 (청라동)"/>
    <s v="국민건강증진법 제9조 공중이용시설"/>
    <x v="23"/>
  </r>
  <r>
    <n v="7525"/>
    <s v="이마트24 청라지웰점"/>
    <s v="인천광역시 서구 중봉대로612번길 10, 119호 (청라동)"/>
    <s v="국민건강증진법 제9조 공중이용시설"/>
    <x v="23"/>
  </r>
  <r>
    <n v="7526"/>
    <s v="씨유 검단산업단지점"/>
    <s v="인천광역시 서구 원당대로 99, 1층 101호 (오류동)"/>
    <s v="국민건강증진법 제9조 공중이용시설"/>
    <x v="23"/>
  </r>
  <r>
    <n v="7527"/>
    <s v="씨유 청라가정점"/>
    <s v="인천광역시 서구 청중로 480, 도토리프라자 103호 (가정동)"/>
    <s v="국민건강증진법 제9조 공중이용시설"/>
    <x v="23"/>
  </r>
  <r>
    <n v="7528"/>
    <s v="상록할인마트"/>
    <s v="인천광역시 서구 승학로 573 (검암동)"/>
    <s v="국민건강증진법 제9조 공중이용시설"/>
    <x v="23"/>
  </r>
  <r>
    <n v="7529"/>
    <s v="행복드림공인중개사사무소"/>
    <s v="인천광역시 서구 단봉로 173, 행복드림 101호 (오류동)"/>
    <s v="국민건강증진법 제9조 공중이용시설"/>
    <x v="23"/>
  </r>
  <r>
    <n v="7530"/>
    <s v="루원타워공인중개사사무소"/>
    <s v="인천광역시 서구 염곡로464번길 23, 엔시티타워 107호 (가정동)"/>
    <s v="국민건강증진법 제9조 공중이용시설"/>
    <x v="23"/>
  </r>
  <r>
    <n v="7531"/>
    <s v="다래테크 구내식당"/>
    <s v="인천광역시 서구 북항로245번길 13-11, A동 1층 (원창동)"/>
    <s v="국민건강증진법 제9조 공중이용시설"/>
    <x v="23"/>
  </r>
  <r>
    <n v="7532"/>
    <s v="공촌할인마트"/>
    <s v="인천광역시 서구 경명대로 672, 미우해드리움 101동 104호,105호 (공촌동)"/>
    <s v="국민건강증진법 제9조 공중이용시설"/>
    <x v="23"/>
  </r>
  <r>
    <n v="7533"/>
    <s v="수라상"/>
    <s v="인천광역시 서구 중봉대로240번길 17-4, 1층 (석남동)"/>
    <s v="국민건강증진법 제9조 공중이용시설"/>
    <x v="23"/>
  </r>
  <r>
    <n v="7534"/>
    <s v="족팔려"/>
    <s v="인천광역시 서구 길주로63번길 5, 1층 (석남동)"/>
    <s v="국민건강증진법 제9조 공중이용시설"/>
    <x v="23"/>
  </r>
  <r>
    <n v="7535"/>
    <s v="지에스25 석남공원점"/>
    <s v="인천광역시 서구 신석로121번길 2, 1층 (석남동)"/>
    <s v="국민건강증진법 제9조 공중이용시설"/>
    <x v="23"/>
  </r>
  <r>
    <n v="7536"/>
    <s v="씨유 원창타운"/>
    <s v="인천광역시 서구 원석로196번길 49, 1층 (원창동)"/>
    <s v="국민건강증진법 제9조 공중이용시설"/>
    <x v="23"/>
  </r>
  <r>
    <n v="7537"/>
    <s v="이마트24 검단사거리점"/>
    <s v="인천광역시 서구 완정로 172, 2층 208호 (마전동)"/>
    <s v="국민건강증진법 제9조 공중이용시설"/>
    <x v="23"/>
  </r>
  <r>
    <n v="7538"/>
    <s v="이마트24 당하스위첸점"/>
    <s v="인천광역시 서구 청마로 124, 상가동 201호,202호 (당하동, 당하KCC스위첸아파트)"/>
    <s v="국민건강증진법 제9조 공중이용시설"/>
    <x v="23"/>
  </r>
  <r>
    <n v="7539"/>
    <s v="GS25가좌베스트점"/>
    <s v="인천광역시 서구 가정로 107-1, 1층 (가좌동)"/>
    <s v="국민건강증진법 제9조 공중이용시설"/>
    <x v="23"/>
  </r>
  <r>
    <n v="7540"/>
    <s v="학교상회"/>
    <s v="인천광역시 서구 백석산로54번안길 2 (오류동)"/>
    <s v="국민건강증진법 제9조 공중이용시설"/>
    <x v="23"/>
  </r>
  <r>
    <n v="7541"/>
    <s v="세븐일레븐 검단온누리점"/>
    <s v="인천광역시 서구 검단로445번길 18, SM프라자 1층 101호 (왕길동)"/>
    <s v="국민건강증진법 제9조 공중이용시설"/>
    <x v="23"/>
  </r>
  <r>
    <n v="7542"/>
    <s v="쿨마트"/>
    <s v="인천광역시 서구 간촌로31번길 2 (연희동)"/>
    <s v="국민건강증진법 제9조 공중이용시설"/>
    <x v="23"/>
  </r>
  <r>
    <n v="7543"/>
    <s v="홈플러스 익스프레스 인천오류점"/>
    <s v="인천광역시 서구 단봉로 107, 103호, 104호, 105호 (왕길동)"/>
    <s v="국민건강증진법 제9조 공중이용시설"/>
    <x v="23"/>
  </r>
  <r>
    <n v="7544"/>
    <s v="리치홈마트"/>
    <s v="인천광역시 서구 담지로8번길 7-26, 301호 (청라동)"/>
    <s v="국민건강증진법 제9조 공중이용시설"/>
    <x v="23"/>
  </r>
  <r>
    <n v="7545"/>
    <s v="지에스25 서구문화점"/>
    <s v="인천광역시 서구 길주로136번길 32-1, 1층 101호, 102호 (석남동)"/>
    <s v="국민건강증진법 제9조 공중이용시설"/>
    <x v="23"/>
  </r>
  <r>
    <n v="7546"/>
    <s v="세븐일레븐 검단한울점"/>
    <s v="인천광역시 서구 완정로188번2길 1 (마전동, 지오빌)"/>
    <s v="국민건강증진법 제9조 공중이용시설"/>
    <x v="23"/>
  </r>
  <r>
    <n v="7547"/>
    <s v="지에스25 검단4동점"/>
    <s v="인천광역시 서구 청마로167번길 18, 현대프라자 101호 (당하동)"/>
    <s v="국민건강증진법 제9조 공중이용시설"/>
    <x v="23"/>
  </r>
  <r>
    <n v="7548"/>
    <s v="지에스(GS)25 가좌하늘점"/>
    <s v="인천광역시 서구 건지로284번길 11-1, 1층 (가좌동)"/>
    <s v="국민건강증진법 제9조 공중이용시설"/>
    <x v="23"/>
  </r>
  <r>
    <n v="7549"/>
    <s v="세븐일레븐 가좌트루엘점"/>
    <s v="인천광역시 서구 열우물로240번길 27 (가좌동)"/>
    <s v="국민건강증진법 제9조 공중이용시설"/>
    <x v="23"/>
  </r>
  <r>
    <n v="7550"/>
    <s v="희망한식부페"/>
    <s v="인천광역시 서구 봉수대로300번길 30, 1층 (석남동)"/>
    <s v="국민건강증진법 제9조 공중이용시설"/>
    <x v="23"/>
  </r>
  <r>
    <n v="7551"/>
    <s v="씨유 검단SK점"/>
    <s v="인천광역시 서구 독정로 17, 102호 (당하동, 검단 SK VIEW)"/>
    <s v="국민건강증진법 제9조 공중이용시설"/>
    <x v="23"/>
  </r>
  <r>
    <n v="7552"/>
    <s v="이마트24 가좌학산점"/>
    <s v="인천광역시 서구 백범로 884, 1층 (가좌동)"/>
    <s v="국민건강증진법 제9조 공중이용시설"/>
    <x v="23"/>
  </r>
  <r>
    <n v="7553"/>
    <s v="진로마트"/>
    <s v="인천광역시 서구 청라라임로 17, 제상가동 제지1층 제비101호 (청라동, 청라 힐데스하임)"/>
    <s v="국민건강증진법 제9조 공중이용시설"/>
    <x v="23"/>
  </r>
  <r>
    <n v="7554"/>
    <s v="하나할인마트"/>
    <s v="인천광역시 서구 봉오대로318번길 16, 하나아파트상가동 101호 (가정동)"/>
    <s v="국민건강증진법 제9조 공중이용시설"/>
    <x v="23"/>
  </r>
  <r>
    <n v="7555"/>
    <s v="신현장터쇼핑"/>
    <s v="인천광역시 서구 염곡로327번길 33-1 (신현동)"/>
    <s v="국민건강증진법 제9조 공중이용시설"/>
    <x v="23"/>
  </r>
  <r>
    <n v="7556"/>
    <s v="위트"/>
    <s v="인천광역시 서구 가정로 363 (신현동,그린빌딩101)"/>
    <s v="국민건강증진법 제9조 공중이용시설"/>
    <x v="23"/>
  </r>
  <r>
    <n v="7557"/>
    <s v="영광철물"/>
    <s v="인천광역시 서구 율도로 49 (신현동)"/>
    <s v="국민건강증진법 제9조 공중이용시설"/>
    <x v="23"/>
  </r>
  <r>
    <n v="7558"/>
    <s v="지마트"/>
    <s v="인천광역시 서구 가정로 309 (석남동)"/>
    <s v="국민건강증진법 제9조 공중이용시설"/>
    <x v="23"/>
  </r>
  <r>
    <n v="7559"/>
    <s v="석남슈퍼"/>
    <s v="인천광역시 서구 염곡로 180 (석남동)"/>
    <s v="국민건강증진법 제9조 공중이용시설"/>
    <x v="23"/>
  </r>
  <r>
    <n v="7560"/>
    <s v="전원슈퍼"/>
    <s v="인천광역시 서구 봉화로 69 (오류동)"/>
    <s v="국민건강증진법 제9조 공중이용시설"/>
    <x v="23"/>
  </r>
  <r>
    <n v="7561"/>
    <s v="부광슈퍼"/>
    <s v="인천광역시 서구 건지로 312 (가좌동)"/>
    <s v="국민건강증진법 제9조 공중이용시설"/>
    <x v="23"/>
  </r>
  <r>
    <n v="7562"/>
    <s v="담배가게"/>
    <s v="인천광역시 서구 가정로352번길 3-1 (가정동)"/>
    <s v="국민건강증진법 제9조 공중이용시설"/>
    <x v="23"/>
  </r>
  <r>
    <n v="7563"/>
    <s v="담배가게"/>
    <s v="인천광역시 서구 원적로 79-1 (가좌동)"/>
    <s v="국민건강증진법 제9조 공중이용시설"/>
    <x v="23"/>
  </r>
  <r>
    <n v="7564"/>
    <s v="담배가게"/>
    <s v="인천광역시 서구 칠천왕로33번길 22 (석남동)"/>
    <s v="국민건강증진법 제9조 공중이용시설"/>
    <x v="23"/>
  </r>
  <r>
    <n v="7565"/>
    <s v="은혜수퍼"/>
    <s v="인천광역시 서구 원창로229번길 1-2 (가정동)"/>
    <s v="국민건강증진법 제9조 공중이용시설"/>
    <x v="23"/>
  </r>
  <r>
    <n v="7566"/>
    <s v="제일야식"/>
    <s v="인천광역시 서구 단봉로85번길 19 (왕길동)"/>
    <s v="국민건강증진법 제9조 공중이용시설"/>
    <x v="23"/>
  </r>
  <r>
    <n v="7567"/>
    <s v="담배가게"/>
    <s v="인천광역시 서구 염곡로327번길 40-1 (신현동)"/>
    <s v="국민건강증진법 제9조 공중이용시설"/>
    <x v="23"/>
  </r>
  <r>
    <n v="7568"/>
    <s v="유성유통"/>
    <s v="인천광역시 서구 대평로8번길 20 (연희동)"/>
    <s v="국민건강증진법 제9조 공중이용시설"/>
    <x v="23"/>
  </r>
  <r>
    <n v="7569"/>
    <s v="국군복지단 고양지원본부 다련장"/>
    <s v="인천광역시 서구 경명대로 809 (공촌동,다연장)"/>
    <s v="국민건강증진법 제9조 공중이용시설"/>
    <x v="23"/>
  </r>
  <r>
    <n v="7570"/>
    <s v="세븐일레븐 검암제일점"/>
    <s v="인천광역시 서구 도요지로227번길 3-3, 동원파크빌 1층 1호 (검암동)"/>
    <s v="국민건강증진법 제9조 공중이용시설"/>
    <x v="23"/>
  </r>
  <r>
    <n v="7571"/>
    <s v="한서메탈푸드"/>
    <s v="인천광역시 서구 검단로114번길 21, 에이스티엔애스(주) (오류동)"/>
    <s v="국민건강증진법 제9조 공중이용시설"/>
    <x v="23"/>
  </r>
  <r>
    <n v="7572"/>
    <s v="선두공인중개사사무소"/>
    <s v="인천광역시 서구 거북로109번길 13 (석남동)"/>
    <s v="국민건강증진법 제9조 공중이용시설"/>
    <x v="23"/>
  </r>
  <r>
    <n v="7573"/>
    <s v="디안착"/>
    <s v="인천광역시 서구 염곡로498번안길 5-20, 101호 (가정동)"/>
    <s v="국민건강증진법 제9조 공중이용시설"/>
    <x v="23"/>
  </r>
  <r>
    <n v="7574"/>
    <s v="유쓰팩토리2호점"/>
    <s v="인천광역시 서구 길주로76번길 26 (석남동)"/>
    <s v="국민건강증진법 제9조 공중이용시설"/>
    <x v="23"/>
  </r>
  <r>
    <n v="7575"/>
    <s v="세븐일레븐검단오류점"/>
    <s v="인천광역시 서구 단봉로 44-1 (오류동)"/>
    <s v="국민건강증진법 제9조 공중이용시설"/>
    <x v="23"/>
  </r>
  <r>
    <n v="7576"/>
    <s v="(주)코리아세븐 검단중앙점"/>
    <s v="인천광역시 서구 검단로 480, 검단리치웰프라자 117호 (왕길동)"/>
    <s v="국민건강증진법 제9조 공중이용시설"/>
    <x v="23"/>
  </r>
  <r>
    <n v="7577"/>
    <s v="(주)코리아세븐 신현점"/>
    <s v="인천광역시 서구 가경주로 46, 1층 (가정동)"/>
    <s v="국민건강증진법 제9조 공중이용시설"/>
    <x v="23"/>
  </r>
  <r>
    <n v="7578"/>
    <s v="중부식자재오류점"/>
    <s v="인천광역시 서구 보듬6로 10 (오류동)"/>
    <s v="국민건강증진법 제9조 공중이용시설"/>
    <x v="23"/>
  </r>
  <r>
    <n v="7579"/>
    <s v="이마트24서구검암점"/>
    <s v="인천광역시 서구 승학로506번길 16, 1층 (검암동)"/>
    <s v="국민건강증진법 제9조 공중이용시설"/>
    <x v="23"/>
  </r>
  <r>
    <n v="7580"/>
    <s v="엔엠엔마트"/>
    <s v="인천광역시 서구 백범로630번길 22, 인천축산물백화점 1층 127호 (가좌동)"/>
    <s v="국민건강증진법 제9조 공중이용시설"/>
    <x v="23"/>
  </r>
  <r>
    <n v="7581"/>
    <s v="GS25청라휴먼점"/>
    <s v="인천광역시 서구 청라커낼로 232, 상가동 1층 104,105호 (청라동, 청라엘에이치)"/>
    <s v="국민건강증진법 제9조 공중이용시설"/>
    <x v="23"/>
  </r>
  <r>
    <n v="7582"/>
    <s v="황금소비자마트"/>
    <s v="인천광역시 서구 거북로109번길 24-1 (석남동)"/>
    <s v="국민건강증진법 제9조 공중이용시설"/>
    <x v="23"/>
  </r>
  <r>
    <n v="7583"/>
    <s v="전자담배"/>
    <s v="인천광역시 서구 율도로 90, 율도DC마트 (석남동)"/>
    <s v="국민건강증진법 제9조 공중이용시설"/>
    <x v="23"/>
  </r>
  <r>
    <n v="7584"/>
    <s v="신명마트"/>
    <s v="인천광역시 서구 검암로10번길 54, 105호 (검암동, 검암2차신명스카이뷰)"/>
    <s v="국민건강증진법 제9조 공중이용시설"/>
    <x v="23"/>
  </r>
  <r>
    <n v="7585"/>
    <s v="두밀촌"/>
    <s v="인천광역시 서구 두밀로 91 (대곡동)"/>
    <s v="국민건강증진법 제9조 공중이용시설"/>
    <x v="23"/>
  </r>
  <r>
    <n v="7586"/>
    <s v="왕길슈퍼"/>
    <s v="인천광역시 서구 드림로 124, 왕궁중화요리 1층 (왕길동)"/>
    <s v="국민건강증진법 제9조 공중이용시설"/>
    <x v="23"/>
  </r>
  <r>
    <n v="7587"/>
    <s v="GS25석남본점"/>
    <s v="인천광역시 서구 율도로16번길 22, 101호 (석남동, 신화파크빌)"/>
    <s v="국민건강증진법 제9조 공중이용시설"/>
    <x v="23"/>
  </r>
  <r>
    <n v="7588"/>
    <s v="(주)보부상"/>
    <s v="인천광역시 서구 건지로348번길 4-4, 에이동동 1층 102호 (가좌동, 대원그린빌라)"/>
    <s v="국민건강증진법 제9조 공중이용시설"/>
    <x v="23"/>
  </r>
  <r>
    <n v="7589"/>
    <s v="세븐일레븐가좌공단점"/>
    <s v="인천광역시 서구 봉수대로161번길 45, 1층 (가좌동)"/>
    <s v="국민건강증진법 제9조 공중이용시설"/>
    <x v="23"/>
  </r>
  <r>
    <n v="7590"/>
    <s v="불로마켓"/>
    <s v="인천광역시 서구 고산후로 380, 정송빌딩 104호 (불로동)"/>
    <s v="국민건강증진법 제9조 공중이용시설"/>
    <x v="23"/>
  </r>
  <r>
    <n v="7591"/>
    <s v="대은마트"/>
    <s v="인천광역시 서구 석남로110번길 4-3 (석남동)"/>
    <s v="국민건강증진법 제9조 공중이용시설"/>
    <x v="23"/>
  </r>
  <r>
    <n v="7592"/>
    <s v="GS25청라핑크점"/>
    <s v="인천광역시 서구 보석로 10, 101호 (청라동)"/>
    <s v="국민건강증진법 제9조 공중이용시설"/>
    <x v="23"/>
  </r>
  <r>
    <n v="7593"/>
    <s v="세븐일레븐 인천서구청점"/>
    <s v="인천광역시 서구 서곶로301번길 16, 태영프라자 1층 111호 (심곡동)"/>
    <s v="국민건강증진법 제9조 공중이용시설"/>
    <x v="23"/>
  </r>
  <r>
    <n v="7594"/>
    <s v="이마트24인천서구불로점"/>
    <s v="인천광역시 서구 검단로 747, 제일프라자 1층 (불로동)"/>
    <s v="국민건강증진법 제9조 공중이용시설"/>
    <x v="23"/>
  </r>
  <r>
    <n v="7595"/>
    <s v="주식회사 두리유통"/>
    <s v="인천광역시 서구 청중로478번길 19 (가정동)"/>
    <s v="국민건강증진법 제9조 공중이용시설"/>
    <x v="23"/>
  </r>
  <r>
    <n v="7596"/>
    <s v="청호유통(주)당하지점"/>
    <s v="인천광역시 서구 청마로 46 (당하동)"/>
    <s v="국민건강증진법 제9조 공중이용시설"/>
    <x v="23"/>
  </r>
  <r>
    <n v="7597"/>
    <s v="하늘채식당"/>
    <s v="인천광역시 서구 보도진로73번길 6, 1층 (가좌동)"/>
    <s v="국민건강증진법 제9조 공중이용시설"/>
    <x v="23"/>
  </r>
  <r>
    <n v="7598"/>
    <s v="명가식당"/>
    <s v="인천광역시 서구 북항로193번길 128, 3동 (원창동)"/>
    <s v="국민건강증진법 제9조 공중이용시설"/>
    <x v="23"/>
  </r>
  <r>
    <n v="7599"/>
    <s v="자연밥상"/>
    <s v="인천광역시 서구 중봉대로198번길 25, 나동 B01호 (가좌동)"/>
    <s v="국민건강증진법 제9조 공중이용시설"/>
    <x v="23"/>
  </r>
  <r>
    <n v="7600"/>
    <s v="지에스25서구연희점"/>
    <s v="인천광역시 서구 간촌로 9 (연희동)"/>
    <s v="국민건강증진법 제9조 공중이용시설"/>
    <x v="23"/>
  </r>
  <r>
    <n v="7601"/>
    <s v="세븐일레븐 청라자이점"/>
    <s v="인천광역시 서구 청라에메랄드로 49, 101,102호 (청라동)"/>
    <s v="국민건강증진법 제9조 공중이용시설"/>
    <x v="23"/>
  </r>
  <r>
    <n v="7602"/>
    <s v="씨유 불로백두점"/>
    <s v="인천광역시 서구 검단로769번길 12, 백두아파트(상가) 1층 103호 (불로동)"/>
    <s v="국민건강증진법 제9조 공중이용시설"/>
    <x v="23"/>
  </r>
  <r>
    <n v="7603"/>
    <s v="굿모닝공인중개사사무소"/>
    <s v="인천광역시 서구 장고개로 289 (가좌동)"/>
    <s v="국민건강증진법 제9조 공중이용시설"/>
    <x v="23"/>
  </r>
  <r>
    <n v="7604"/>
    <s v="세븐일레븐청라인천점"/>
    <s v="인천광역시 서구 청라커낼로288번길 10, 더스페이스타워 1층 115호 (청라동)"/>
    <s v="국민건강증진법 제9조 공중이용시설"/>
    <x v="23"/>
  </r>
  <r>
    <n v="7605"/>
    <s v="씨스페이스 국제성모병원점"/>
    <s v="인천광역시 서구 심곡로100번길 7 (심곡동)"/>
    <s v="국민건강증진법 제9조 공중이용시설"/>
    <x v="23"/>
  </r>
  <r>
    <n v="7606"/>
    <s v="씨스페이스 한길점"/>
    <s v="인천광역시 서구 검단로 861, SK한길2주유소 (불로동)"/>
    <s v="국민건강증진법 제9조 공중이용시설"/>
    <x v="23"/>
  </r>
  <r>
    <n v="7607"/>
    <s v="GS25검단동아점"/>
    <s v="인천광역시 서구 완정로34번길 3, 한웅빌딩 1층 (마전동)"/>
    <s v="국민건강증진법 제9조 공중이용시설"/>
    <x v="23"/>
  </r>
  <r>
    <n v="7608"/>
    <s v="금강낚시"/>
    <s v="인천광역시 서구 서곶로 782, 110호 (당하동, 한양프라자)"/>
    <s v="국민건강증진법 제9조 공중이용시설"/>
    <x v="23"/>
  </r>
  <r>
    <n v="7609"/>
    <s v="맹소미네 화생방"/>
    <s v="인천광역시 서구 승학로 531, 현우프라자 다동 1층 102호 (검암동)"/>
    <s v="국민건강증진법 제9조 공중이용시설"/>
    <x v="23"/>
  </r>
  <r>
    <n v="7610"/>
    <s v="프라임홈마트"/>
    <s v="인천광역시 서구 청라한내로 132, 상가1동 103,104호 (청라동, 청라한양수자인레이크블루)"/>
    <s v="국민건강증진법 제9조 공중이용시설"/>
    <x v="23"/>
  </r>
  <r>
    <n v="7611"/>
    <s v="이마트24인천서구심곡점"/>
    <s v="인천광역시 서구 탁옥로33번길 9, 뷰비스프라자 1층 101호 (심곡동)"/>
    <s v="국민건강증진법 제9조 공중이용시설"/>
    <x v="23"/>
  </r>
  <r>
    <n v="7612"/>
    <s v="씨유 국제성모병원2호점"/>
    <s v="인천광역시 서구 심곡로100번길 31, 마리스텔라 지하1층 (심곡동)"/>
    <s v="국민건강증진법 제9조 공중이용시설"/>
    <x v="23"/>
  </r>
  <r>
    <n v="7613"/>
    <s v="주식회사 하르방"/>
    <s v="인천광역시 서구 건지로97번길 39, 101호 (석남동)"/>
    <s v="국민건강증진법 제9조 공중이용시설"/>
    <x v="23"/>
  </r>
  <r>
    <n v="7614"/>
    <s v="세븐일레븐 가좌한신1단지점"/>
    <s v="인천광역시 서구 건지로 402, 상가동 1층 106호 (가좌동, 가좌한신휴플러스)"/>
    <s v="국민건강증진법 제9조 공중이용시설"/>
    <x v="23"/>
  </r>
  <r>
    <n v="7615"/>
    <s v="세광구내식당"/>
    <s v="인천광역시 서구 북항로45번길 19, B동 1층 (석남동)"/>
    <s v="국민건강증진법 제9조 공중이용시설"/>
    <x v="23"/>
  </r>
  <r>
    <n v="7616"/>
    <s v="미니스톱 서구센터점"/>
    <s v="인천광역시 서구 탁옥로33번길 19, 1층 (심곡동)"/>
    <s v="국민건강증진법 제9조 공중이용시설"/>
    <x v="23"/>
  </r>
  <r>
    <n v="7617"/>
    <s v="자연밥상"/>
    <s v="인천광역시 서구 보도진로 40 (가좌동)"/>
    <s v="국민건강증진법 제9조 공중이용시설"/>
    <x v="23"/>
  </r>
  <r>
    <n v="7618"/>
    <s v="케이보스"/>
    <s v="인천광역시 서구 건지로121번길 2, 1층 (석남동)"/>
    <s v="국민건강증진법 제9조 공중이용시설"/>
    <x v="23"/>
  </r>
  <r>
    <n v="7619"/>
    <s v="청라제일철물건재공구"/>
    <s v="인천광역시 서구 보석로12번안길 22, 1층 (청라동)"/>
    <s v="국민건강증진법 제9조 공중이용시설"/>
    <x v="23"/>
  </r>
  <r>
    <n v="7620"/>
    <s v="(주)식자재세일쇼핑"/>
    <s v="인천광역시 서구 장고개로337번길 18-3, 지층 비01호 (가좌동)"/>
    <s v="국민건강증진법 제9조 공중이용시설"/>
    <x v="23"/>
  </r>
  <r>
    <n v="7621"/>
    <s v="지에스25검단으뜸점"/>
    <s v="인천광역시 서구 완정로 190, 1층 (마전동, 으뜸빌딩)"/>
    <s v="국민건강증진법 제9조 공중이용시설"/>
    <x v="23"/>
  </r>
  <r>
    <n v="7622"/>
    <s v="최동규한식뷔페"/>
    <s v="인천광역시 서구 대촌로25번길 4, 1층 (오류동)"/>
    <s v="국민건강증진법 제9조 공중이용시설"/>
    <x v="23"/>
  </r>
  <r>
    <n v="7623"/>
    <s v="만나식당"/>
    <s v="인천광역시 서구 중봉대로376번길 20, 2층 (원창동)"/>
    <s v="국민건강증진법 제9조 공중이용시설"/>
    <x v="23"/>
  </r>
  <r>
    <n v="7624"/>
    <s v="원영식당"/>
    <s v="인천광역시 서구 원당대로428번길 10, 1층 (왕길동)"/>
    <s v="국민건강증진법 제9조 공중이용시설"/>
    <x v="23"/>
  </r>
  <r>
    <n v="7625"/>
    <s v="열린생활용품"/>
    <s v="인천광역시 서구 완정로178번길 34, 우선쇼핑 1호 (마전동)"/>
    <s v="국민건강증진법 제9조 공중이용시설"/>
    <x v="23"/>
  </r>
  <r>
    <n v="7626"/>
    <s v="여담마트"/>
    <s v="인천광역시 서구 가현로 70, 제일빌딩 103호 (마전동)"/>
    <s v="국민건강증진법 제9조 공중이용시설"/>
    <x v="23"/>
  </r>
  <r>
    <n v="7627"/>
    <s v="세븐일레븐 인천경서타운점"/>
    <s v="인천광역시 서구 경서로 18, 1층 (경서동)"/>
    <s v="국민건강증진법 제9조 공중이용시설"/>
    <x v="23"/>
  </r>
  <r>
    <n v="7628"/>
    <s v="세븐일레븐 원창우앤이점"/>
    <s v="인천광역시 서구 북항로32번길 66, 1층 103호 (원창동)"/>
    <s v="국민건강증진법 제9조 공중이용시설"/>
    <x v="23"/>
  </r>
  <r>
    <n v="7629"/>
    <s v="세븐일레븐 서구가좌센터점"/>
    <s v="인천광역시 서구 건지로 264, 1층 111호 (가좌동)"/>
    <s v="국민건강증진법 제9조 공중이용시설"/>
    <x v="23"/>
  </r>
  <r>
    <n v="7630"/>
    <s v="GS25청라에뜰점"/>
    <s v="인천광역시 서구 청라커낼로 300, 판매5동동 101호일부,102호호 (청라동, 청라센트럴에일린의뜰)"/>
    <s v="국민건강증진법 제9조 공중이용시설"/>
    <x v="23"/>
  </r>
  <r>
    <n v="7631"/>
    <s v="현부동산공인중개사사무소"/>
    <s v="인천광역시 서구 청라커낼로 300, 판매4동 108호 (청라동, 청라센트럴에일린의뜰)"/>
    <s v="국민건강증진법 제9조 공중이용시설"/>
    <x v="23"/>
  </r>
  <r>
    <n v="7632"/>
    <s v="씨유 청라시티점"/>
    <s v="인천광역시 서구 청라커낼로 300, 판매6동 101호 (청라동, 청라센트럴에일린의뜰)"/>
    <s v="국민건강증진법 제9조 공중이용시설"/>
    <x v="23"/>
  </r>
  <r>
    <n v="7633"/>
    <s v="선전자담배"/>
    <s v="인천광역시 서구 청라커낼로 300, 판매6동 107호 (청라동, 청라센트럴에일린의뜰)"/>
    <s v="국민건강증진법 제9조 공중이용시설"/>
    <x v="23"/>
  </r>
  <r>
    <n v="7634"/>
    <s v="세븐일레븐 검단우방2단지점"/>
    <s v="인천광역시 서구 완정로 126, 상가동 102호 (마전동, 검단2차우방아이유쉘)"/>
    <s v="국민건강증진법 제9조 공중이용시설"/>
    <x v="23"/>
  </r>
  <r>
    <n v="7635"/>
    <s v="엔모해(NMOHAE)"/>
    <s v="인천광역시 서구 탁옥로97번길 16-5, 1층 103호 (심곡동)"/>
    <s v="국민건강증진법 제9조 공중이용시설"/>
    <x v="23"/>
  </r>
  <r>
    <n v="7636"/>
    <s v="풍경마트"/>
    <s v="인천광역시 서구 검단로 808, 가, 나동 (불로동)"/>
    <s v="국민건강증진법 제9조 공중이용시설"/>
    <x v="23"/>
  </r>
  <r>
    <n v="7637"/>
    <s v="지에스25 (GS25) 서구참사랑점"/>
    <s v="인천광역시 서구 원창로240번길 5-1 (가정동)"/>
    <s v="국민건강증진법 제9조 공중이용시설"/>
    <x v="23"/>
  </r>
  <r>
    <n v="7638"/>
    <s v="씨유(CU)서구연희점"/>
    <s v="인천광역시 서구 간촌로 3, 1층 (연희동)"/>
    <s v="국민건강증진법 제9조 공중이용시설"/>
    <x v="23"/>
  </r>
  <r>
    <n v="7639"/>
    <s v="지에스25 가좌대로점"/>
    <s v="인천광역시 서구 염곡로 39, 1층 (가좌동)"/>
    <s v="국민건강증진법 제9조 공중이용시설"/>
    <x v="23"/>
  </r>
  <r>
    <n v="7640"/>
    <s v="인더라인25"/>
    <s v="인천광역시 서구 원당대로428번길 6, 101호 (왕길동)"/>
    <s v="국민건강증진법 제9조 공중이용시설"/>
    <x v="23"/>
  </r>
  <r>
    <n v="7641"/>
    <s v="쥐에스(GS)25 인천원창로점"/>
    <s v="인천광역시 서구 원창로167번길 1 (신현동)"/>
    <s v="국민건강증진법 제9조 공중이용시설"/>
    <x v="23"/>
  </r>
  <r>
    <n v="7642"/>
    <s v="쥐에스(GS)25 석남행복점"/>
    <s v="인천광역시 서구 가정로 202 (석남동)"/>
    <s v="국민건강증진법 제9조 공중이용시설"/>
    <x v="23"/>
  </r>
  <r>
    <n v="7643"/>
    <s v="라라마트"/>
    <s v="인천광역시 서구 북항로 16 (원창동)"/>
    <s v="국민건강증진법 제9조 공중이용시설"/>
    <x v="23"/>
  </r>
  <r>
    <n v="7644"/>
    <s v="스타베이프 인천청라점"/>
    <s v="인천광역시 서구 중봉대로612번길 10-8, 반안프라자 201호 (청라동)"/>
    <s v="국민건강증진법 제9조 공중이용시설"/>
    <x v="23"/>
  </r>
  <r>
    <n v="7645"/>
    <s v="GS25 서인천고점"/>
    <s v="인천광역시 서구 서곶로 465, 102호 (검암동)"/>
    <s v="국민건강증진법 제9조 공중이용시설"/>
    <x v="23"/>
  </r>
  <r>
    <n v="7646"/>
    <s v="이마트24 청라국제도시점"/>
    <s v="인천광역시 서구 청라커낼로288번길 26, 1층 178,179호 (청라동)"/>
    <s v="국민건강증진법 제9조 공중이용시설"/>
    <x v="23"/>
  </r>
  <r>
    <n v="7647"/>
    <s v="이마트24 검단대림점"/>
    <s v="인천광역시 서구 검단로 448, 검단e편한세상 아파트 상가 202호 (왕길동)"/>
    <s v="국민건강증진법 제9조 공중이용시설"/>
    <x v="23"/>
  </r>
  <r>
    <n v="7648"/>
    <s v="전주식당"/>
    <s v="인천광역시 서구 중봉대로 274, 1층 (석남동)"/>
    <s v="국민건강증진법 제9조 공중이용시설"/>
    <x v="23"/>
  </r>
  <r>
    <n v="7649"/>
    <s v="제일복권"/>
    <s v="인천광역시 서구 율도로 45, 1층 101호 (신현동)"/>
    <s v="국민건강증진법 제9조 공중이용시설"/>
    <x v="23"/>
  </r>
  <r>
    <n v="7650"/>
    <s v="서문슈퍼"/>
    <s v="인천광역시 서구 청라커낼로260번길 7-19, 청라 에이스프라자 103, 104호 (청라동)"/>
    <s v="국민건강증진법 제9조 공중이용시설"/>
    <x v="23"/>
  </r>
  <r>
    <n v="7651"/>
    <s v="씨유 청라우성점"/>
    <s v="인천광역시 서구 청라에메랄드로102번길 8, 1층 106호 (청라동)"/>
    <s v="국민건강증진법 제9조 공중이용시설"/>
    <x v="23"/>
  </r>
  <r>
    <n v="7652"/>
    <s v="신도시부동산공인중개사사무소"/>
    <s v="인천광역시 서구 검단로768번길 2, 불로메디컬 1층 102호 (불로동)"/>
    <s v="국민건강증진법 제9조 공중이용시설"/>
    <x v="23"/>
  </r>
  <r>
    <n v="7653"/>
    <s v="금강구내식당(매점)"/>
    <s v="인천광역시 서구 북항로 28-46, 씨동 1층 (원창동)"/>
    <s v="국민건강증진법 제9조 공중이용시설"/>
    <x v="23"/>
  </r>
  <r>
    <n v="7654"/>
    <s v="아이스크림할인점"/>
    <s v="인천광역시 서구 보석로 32, 상가동동 2-07호 (청라동, 청라파크자이더테라스 2단지)"/>
    <s v="국민건강증진법 제9조 공중이용시설"/>
    <x v="23"/>
  </r>
  <r>
    <n v="7655"/>
    <s v="보금자리공인중개사사무소"/>
    <s v="인천광역시 서구 옻우물로8번길 12 (석남동)"/>
    <s v="국민건강증진법 제9조 공중이용시설"/>
    <x v="23"/>
  </r>
  <r>
    <n v="7656"/>
    <s v="만복한식뷔페"/>
    <s v="인천광역시 서구 가정로419번길 3, 지층 B01호 (신현동)"/>
    <s v="국민건강증진법 제9조 공중이용시설"/>
    <x v="23"/>
  </r>
  <r>
    <n v="7657"/>
    <s v="덕수가든"/>
    <s v="인천광역시 서구 고산후로 198, 덕수가든 (원당동)"/>
    <s v="국민건강증진법 제9조 공중이용시설"/>
    <x v="23"/>
  </r>
  <r>
    <n v="7658"/>
    <s v="어썸"/>
    <s v="인천광역시 서구 보석로17번길 19, 111호 (청라동)"/>
    <s v="국민건강증진법 제9조 공중이용시설"/>
    <x v="23"/>
  </r>
  <r>
    <n v="7659"/>
    <s v="미니스톱 인천성민병원점"/>
    <s v="인천광역시 서구 길주로75번길 36, 동서빌딩 1층 (석남동)"/>
    <s v="국민건강증진법 제9조 공중이용시설"/>
    <x v="23"/>
  </r>
  <r>
    <n v="7660"/>
    <s v="금가람구내식당"/>
    <s v="인천광역시 서구 가남로 61, 토지산업2차 지식산업센터 에이동 401호 (가좌동)"/>
    <s v="국민건강증진법 제9조 공중이용시설"/>
    <x v="23"/>
  </r>
  <r>
    <n v="7661"/>
    <s v="씨유석남산업중앙점"/>
    <s v="인천광역시 서구 건지로97번길 34, 1층 (석남동)"/>
    <s v="국민건강증진법 제9조 공중이용시설"/>
    <x v="23"/>
  </r>
  <r>
    <n v="7662"/>
    <s v="해돋이공인중개사사무소"/>
    <s v="인천광역시 서구 신현로 31 (신현동)"/>
    <s v="국민건강증진법 제9조 공중이용시설"/>
    <x v="23"/>
  </r>
  <r>
    <n v="7663"/>
    <s v="세븐일레븐가정중앙점"/>
    <s v="인천광역시 서구 가정로352번길 28, 1층 (가정동)"/>
    <s v="국민건강증진법 제9조 공중이용시설"/>
    <x v="23"/>
  </r>
  <r>
    <n v="7664"/>
    <s v="타로까페"/>
    <s v="인천광역시 서구 명가골로 37, 1층 (석남동)"/>
    <s v="국민건강증진법 제9조 공중이용시설"/>
    <x v="23"/>
  </r>
  <r>
    <n v="7665"/>
    <s v="오예스"/>
    <s v="인천광역시 서구 검단로114번안길 14-1, 삼성타운 1층 (오류동)"/>
    <s v="국민건강증진법 제9조 공중이용시설"/>
    <x v="23"/>
  </r>
  <r>
    <n v="7666"/>
    <s v="석남역공인중개사사무소"/>
    <s v="인천광역시 서구 가남로291번길 2, 평화빌딩 101호 (석남동)"/>
    <s v="국민건강증진법 제9조 공중이용시설"/>
    <x v="23"/>
  </r>
  <r>
    <n v="7667"/>
    <s v="이마트24청라수변공원점"/>
    <s v="인천광역시 서구 중봉대로586번길 9-11, 청라매그놀리아오피스텔 126호 (청라동)"/>
    <s v="국민건강증진법 제9조 공중이용시설"/>
    <x v="23"/>
  </r>
  <r>
    <n v="7668"/>
    <s v="전자담배멀티샵"/>
    <s v="인천광역시 서구 여우재로 106 (가좌동)"/>
    <s v="국민건강증진법 제9조 공중이용시설"/>
    <x v="23"/>
  </r>
  <r>
    <n v="7669"/>
    <s v="씨유 서구당하점"/>
    <s v="인천광역시 서구 청마로 163, 당하메디칼센타 109호 (당하동)"/>
    <s v="국민건강증진법 제9조 공중이용시설"/>
    <x v="23"/>
  </r>
  <r>
    <n v="7670"/>
    <s v="세븐일레븐 인천남가좌점"/>
    <s v="인천광역시 서구 방축로 335 (가좌동)"/>
    <s v="국민건강증진법 제9조 공중이용시설"/>
    <x v="23"/>
  </r>
  <r>
    <n v="7671"/>
    <s v="씨유 서구 성민병원점"/>
    <s v="인천광역시 서구 칠천왕로33번길 22, 상가전체CU서구성민병원점 1층 (석남동)"/>
    <s v="국민건강증진법 제9조 공중이용시설"/>
    <x v="23"/>
  </r>
  <r>
    <n v="7672"/>
    <s v="베이프룸 전자담배"/>
    <s v="인천광역시 서구 청라루비로42번길 5-5, 102호 (청라동)"/>
    <s v="국민건강증진법 제9조 공중이용시설"/>
    <x v="23"/>
  </r>
  <r>
    <n v="7673"/>
    <s v="담배가게"/>
    <s v="인천광역시 서구 단봉로 126 (오류동)"/>
    <s v="국민건강증진법 제9조 공중이용시설"/>
    <x v="23"/>
  </r>
  <r>
    <n v="7674"/>
    <s v="씨유청라호반4단지점"/>
    <s v="인천광역시 서구 청라커낼로 163, 301동 102,103호 (청라동, 청라29블럭호반베르디움)"/>
    <s v="국민건강증진법 제9조 공중이용시설"/>
    <x v="23"/>
  </r>
  <r>
    <n v="7675"/>
    <s v="예담식당"/>
    <s v="인천광역시 서구 백범로910번길 61, 회성목재 나동 1층 (가좌동)"/>
    <s v="국민건강증진법 제9조 공중이용시설"/>
    <x v="23"/>
  </r>
  <r>
    <n v="7676"/>
    <s v="씨유서구봉수대로점"/>
    <s v="인천광역시 서구 봉수대로 268, 301호 (석남동)"/>
    <s v="국민건강증진법 제9조 공중이용시설"/>
    <x v="23"/>
  </r>
  <r>
    <n v="7677"/>
    <s v="신찬마트"/>
    <s v="인천광역시 서구 보도진로 68 (가좌동)"/>
    <s v="국민건강증진법 제9조 공중이용시설"/>
    <x v="23"/>
  </r>
  <r>
    <n v="7678"/>
    <s v="청청홈마트"/>
    <s v="인천광역시 서구 비지니스로 166, 상가동동 103호 (청라동, 청라국제 업무단지 센텀 대광로제비앙)"/>
    <s v="국민건강증진법 제9조 공중이용시설"/>
    <x v="23"/>
  </r>
  <r>
    <n v="7679"/>
    <s v="세븐일레븐정서진점"/>
    <s v="인천광역시 서구 정서진5로 37, 1층 (오류동)"/>
    <s v="국민건강증진법 제9조 공중이용시설"/>
    <x v="23"/>
  </r>
  <r>
    <n v="7680"/>
    <s v="세븐일레븐인천석남로점"/>
    <s v="인천광역시 서구 석남로 67, 101,102호 (석남동)"/>
    <s v="국민건강증진법 제9조 공중이용시설"/>
    <x v="23"/>
  </r>
  <r>
    <n v="7681"/>
    <s v="씨유 서구여성회관점"/>
    <s v="인천광역시 서구 서달로 16 (석남동)"/>
    <s v="국민건강증진법 제9조 공중이용시설"/>
    <x v="23"/>
  </r>
  <r>
    <n v="7682"/>
    <s v="씨유서구연희베스트"/>
    <s v="인천광역시 서구 연희로 24, 1층 (연희동)"/>
    <s v="국민건강증진법 제9조 공중이용시설"/>
    <x v="23"/>
  </r>
  <r>
    <n v="7683"/>
    <s v="현대해양레져(주)인천경서동 지점"/>
    <s v="인천광역시 서구 정서진로 677, 시천나루매표대합실 (시천동)"/>
    <s v="국민건강증진법 제9조 공중이용시설"/>
    <x v="23"/>
  </r>
  <r>
    <n v="7684"/>
    <s v="씨유가좌공단3호점"/>
    <s v="인천광역시 서구 건지로 98-65, 1층 (가좌동)"/>
    <s v="국민건강증진법 제9조 공중이용시설"/>
    <x v="23"/>
  </r>
  <r>
    <n v="7685"/>
    <s v="씨유청라호반점"/>
    <s v="인천광역시 서구 청라에메랄드로 131, 1층 (청라동)"/>
    <s v="국민건강증진법 제9조 공중이용시설"/>
    <x v="23"/>
  </r>
  <r>
    <n v="7686"/>
    <s v="연정만복식당"/>
    <s v="인천광역시 서구 장고개로126번길 13, (주)로드솔라 (가좌동)"/>
    <s v="국민건강증진법 제9조 공중이용시설"/>
    <x v="23"/>
  </r>
  <r>
    <n v="7687"/>
    <s v="대성식당"/>
    <s v="인천광역시 서구 두루물로78번길 25, 보림ENG 2층 (오류동)"/>
    <s v="국민건강증진법 제9조 공중이용시설"/>
    <x v="23"/>
  </r>
  <r>
    <n v="7688"/>
    <s v="씨유청라디오스텔점"/>
    <s v="인천광역시 서구 청라에메랄드로76번길 7, 디오스텔오피스텔 110호 (청라동)"/>
    <s v="국민건강증진법 제9조 공중이용시설"/>
    <x v="23"/>
  </r>
  <r>
    <n v="7689"/>
    <s v="(주)코리아세븐인천서구청중앙점"/>
    <s v="인천광역시 서구 서곶로315번길 14, 준현빌딩 (심곡동)"/>
    <s v="국민건강증진법 제9조 공중이용시설"/>
    <x v="23"/>
  </r>
  <r>
    <n v="7690"/>
    <s v="바이25"/>
    <s v="인천광역시 서구 가현로 21, 마전1차 풍림아이원아파트 상가 1층 101호,102호 (마전동)"/>
    <s v="국민건강증진법 제9조 공중이용시설"/>
    <x v="23"/>
  </r>
  <r>
    <n v="7691"/>
    <s v="이마트24마전탑스빌점"/>
    <s v="인천광역시 서구 완정로64번길 4, 영남탑스빌 상가 (마전동)"/>
    <s v="국민건강증진법 제9조 공중이용시설"/>
    <x v="23"/>
  </r>
  <r>
    <n v="7692"/>
    <s v="카페오아시아 스토아 SK인천석유화학점"/>
    <s v="인천광역시 서구 봉수대로 415, 에스케이에너지(주), SK인천석유화학(주) (원창동)"/>
    <s v="국민건강증진법 제9조 공중이용시설"/>
    <x v="23"/>
  </r>
  <r>
    <n v="7693"/>
    <s v="25시편의점"/>
    <s v="인천광역시 서구 오류로14번안길 8-2, 에덴프라자 1층 102호 (오류동)"/>
    <s v="국민건강증진법 제9조 공중이용시설"/>
    <x v="23"/>
  </r>
  <r>
    <n v="7694"/>
    <s v="캐미커피"/>
    <s v="인천광역시 서구 봉수대로 325, 1층 (석남동)"/>
    <s v="국민건강증진법 제9조 공중이용시설"/>
    <x v="23"/>
  </r>
  <r>
    <n v="7695"/>
    <s v="세븐일레븐인천가좌가나점"/>
    <s v="인천광역시 서구 신진말로28번길 26, 1층 (가좌동, 하나아파트)"/>
    <s v="국민건강증진법 제9조 공중이용시설"/>
    <x v="23"/>
  </r>
  <r>
    <n v="7696"/>
    <s v="전주식당"/>
    <s v="인천광역시 서구 중봉대로393번길 142, 5동 1층 (원창동)"/>
    <s v="국민건강증진법 제9조 공중이용시설"/>
    <x v="23"/>
  </r>
  <r>
    <n v="7697"/>
    <s v="더광교 주식회사"/>
    <s v="인천광역시 서구 청라커낼로288번길 10, 더스페이스타워 B01호 (청라동)"/>
    <s v="국민건강증진법 제9조 공중이용시설"/>
    <x v="23"/>
  </r>
  <r>
    <n v="7698"/>
    <s v="미니스톱 청라자이점"/>
    <s v="인천광역시 서구 청라에메랄드로 30, 상가동 101, 102호 (청라동, 청라자이)"/>
    <s v="국민건강증진법 제9조 공중이용시설"/>
    <x v="23"/>
  </r>
  <r>
    <n v="7699"/>
    <s v="(주)코리아세븐 인천경서중앙점"/>
    <s v="인천광역시 서구 도요지로 18, 1층 (경서동)"/>
    <s v="국민건강증진법 제9조 공중이용시설"/>
    <x v="23"/>
  </r>
  <r>
    <n v="7700"/>
    <s v="당첨로또"/>
    <s v="인천광역시 서구 승학로 245 (심곡동)"/>
    <s v="국민건강증진법 제9조 공중이용시설"/>
    <x v="23"/>
  </r>
  <r>
    <n v="7701"/>
    <s v="엔시티전자담배"/>
    <s v="인천광역시 서구 봉오재3로 104, 엔시티타워 2차 101,102호 (가정동)"/>
    <s v="국민건강증진법 제9조 공중이용시설"/>
    <x v="23"/>
  </r>
  <r>
    <n v="7702"/>
    <s v="자연밥상"/>
    <s v="인천광역시 서구 이든로 14, 이랜드 체육조경(주) 1층 (오류동)"/>
    <s v="국민건강증진법 제9조 공중이용시설"/>
    <x v="23"/>
  </r>
  <r>
    <n v="7703"/>
    <s v="대동식자재마트"/>
    <s v="인천광역시 서구 심곡로 136, 1층 (심곡동)"/>
    <s v="국민건강증진법 제9조 공중이용시설"/>
    <x v="23"/>
  </r>
  <r>
    <n v="7704"/>
    <s v="하나복권"/>
    <s v="인천광역시 서구 봉오재3로 42, 104호 (가정동)"/>
    <s v="국민건강증진법 제9조 공중이용시설"/>
    <x v="23"/>
  </r>
  <r>
    <n v="7705"/>
    <s v="에이스마트"/>
    <s v="인천광역시 서구 단봉로139번길 3-5, 1층 (오류동)"/>
    <s v="국민건강증진법 제9조 공중이용시설"/>
    <x v="23"/>
  </r>
  <r>
    <n v="7706"/>
    <s v="양지전자담배"/>
    <s v="인천광역시 서구 건지로250번길 2, 1동 1층 107, 108호 (가좌동)"/>
    <s v="국민건강증진법 제9조 공중이용시설"/>
    <x v="23"/>
  </r>
  <r>
    <n v="7707"/>
    <s v="검암오메가 주식회사"/>
    <s v="인천광역시 서구 승학로495번길 7, 106, 107호 (검암동, 서해그랑블)"/>
    <s v="국민건강증진법 제9조 공중이용시설"/>
    <x v="23"/>
  </r>
  <r>
    <n v="7708"/>
    <s v="씨유 가정블루힐"/>
    <s v="인천광역시 서구 봉오재2로 37, 상가동 101, 102호 (가정동, 엘에이치웨스턴블루힐)"/>
    <s v="국민건강증진법 제9조 공중이용시설"/>
    <x v="23"/>
  </r>
  <r>
    <n v="7709"/>
    <s v="자연밥상"/>
    <s v="인천광역시 서구 북항로193번길 66, 1층 (원창동)"/>
    <s v="국민건강증진법 제9조 공중이용시설"/>
    <x v="23"/>
  </r>
  <r>
    <n v="7710"/>
    <s v="지에스(GS)25 가좌한신점"/>
    <s v="인천광역시 서구 장고개로337번길 16, 401동 114호 (가좌동)"/>
    <s v="국민건강증진법 제9조 공중이용시설"/>
    <x v="23"/>
  </r>
  <r>
    <n v="7711"/>
    <s v="씨유 만세원당점"/>
    <s v="인천광역시 서구 고산후로121번길 25, 제일프라자 1층 110호 (원당동)"/>
    <s v="국민건강증진법 제9조 공중이용시설"/>
    <x v="23"/>
  </r>
  <r>
    <n v="7712"/>
    <s v="씨유 서구청라한신"/>
    <s v="인천광역시 서구 청라커낼로260번길 27, 청라한신더휴커낼웨이 131,132호 (청라동)"/>
    <s v="국민건강증진법 제9조 공중이용시설"/>
    <x v="23"/>
  </r>
  <r>
    <n v="7713"/>
    <s v="이마트24 청라수자인1호점"/>
    <s v="인천광역시 서구 청라한내로 132, 상가2동 102,103호 (청라동, 청라한양수자인레이크블루)"/>
    <s v="국민건강증진법 제9조 공중이용시설"/>
    <x v="23"/>
  </r>
  <r>
    <n v="7714"/>
    <s v="씨유 청라진성점"/>
    <s v="인천광역시 서구 청라커낼로260번길 11, 진성프라자 1층 116호 (청라동)"/>
    <s v="국민건강증진법 제9조 공중이용시설"/>
    <x v="23"/>
  </r>
  <r>
    <n v="7715"/>
    <s v="복권마트"/>
    <s v="인천광역시 서구 서곶로 788, 1층 104-1호 (당하동)"/>
    <s v="국민건강증진법 제9조 공중이용시설"/>
    <x v="23"/>
  </r>
  <r>
    <n v="7716"/>
    <s v="지에스25광양프런티어"/>
    <s v="인천광역시 서구 가석로 30, 광양프런티어밸리3차 118호 (가좌동)"/>
    <s v="국민건강증진법 제9조 공중이용시설"/>
    <x v="23"/>
  </r>
  <r>
    <n v="7717"/>
    <s v="이마트24 가좌프런티어점"/>
    <s v="인천광역시 서구 가석로 30, 광양프런티어밸리3차 110호 (가좌동)"/>
    <s v="국민건강증진법 제9조 공중이용시설"/>
    <x v="23"/>
  </r>
  <r>
    <n v="7718"/>
    <s v="더퍼스트할인마트"/>
    <s v="인천광역시 서구 봉오재2로 13, 루원더퍼스트 상가동 005호 (가정동)"/>
    <s v="국민건강증진법 제9조 공중이용시설"/>
    <x v="23"/>
  </r>
  <r>
    <n v="7719"/>
    <s v="더세일마트"/>
    <s v="인천광역시 서구 심곡로91번길 1, 6동 1,2호 (심곡동)"/>
    <s v="국민건강증진법 제9조 공중이용시설"/>
    <x v="23"/>
  </r>
  <r>
    <n v="7720"/>
    <s v="이마트24 인천요진코아택점"/>
    <s v="인천광역시 서구 가람로 14, 122호 (오류동)"/>
    <s v="국민건강증진법 제9조 공중이용시설"/>
    <x v="23"/>
  </r>
  <r>
    <n v="7721"/>
    <s v="송도집밥"/>
    <s v="인천광역시 서구 가남로 435, 1층 (가정동)"/>
    <s v="국민건강증진법 제9조 공중이용시설"/>
    <x v="23"/>
  </r>
  <r>
    <n v="7722"/>
    <s v="이마트24 인천대인고점"/>
    <s v="인천광역시 서구 서곶로 445, 1층 (검암동)"/>
    <s v="국민건강증진법 제9조 공중이용시설"/>
    <x v="23"/>
  </r>
  <r>
    <n v="7723"/>
    <s v="세계전자담배"/>
    <s v="인천광역시 서구 염곡로 140, 1층 101호 (가좌동)"/>
    <s v="국민건강증진법 제9조 공중이용시설"/>
    <x v="23"/>
  </r>
  <r>
    <n v="7724"/>
    <s v="드림마트"/>
    <s v="인천광역시 서구 검단로 490, 1층 (마전동)"/>
    <s v="국민건강증진법 제9조 공중이용시설"/>
    <x v="23"/>
  </r>
  <r>
    <n v="7725"/>
    <s v="동하식당"/>
    <s v="인천광역시 서구 북항로 76-24 (원창동)"/>
    <s v="국민건강증진법 제9조 공중이용시설"/>
    <x v="23"/>
  </r>
  <r>
    <n v="7726"/>
    <s v="세븐일레븐 북항프라자점"/>
    <s v="인천광역시 서구 북항로32번안길 9-20, 북항프라자2 110호 (원창동)"/>
    <s v="국민건강증진법 제9조 공중이용시설"/>
    <x v="23"/>
  </r>
  <r>
    <n v="7727"/>
    <s v="동양화공"/>
    <s v="인천광역시 서구 봉수대로 1574 (금곡동)"/>
    <s v="국민건강증진법 제9조 공중이용시설"/>
    <x v="23"/>
  </r>
  <r>
    <n v="7728"/>
    <s v="삼거리편의점"/>
    <s v="인천광역시 서구 건지로 326, 103호 (가좌동)"/>
    <s v="국민건강증진법 제9조 공중이용시설"/>
    <x v="23"/>
  </r>
  <r>
    <n v="7729"/>
    <s v="전자담배 베이프랩 원당점"/>
    <s v="인천광역시 서구 원당대로 860, 보람프라자 1층 112호 (당하동)"/>
    <s v="국민건강증진법 제9조 공중이용시설"/>
    <x v="23"/>
  </r>
  <r>
    <n v="7730"/>
    <s v="지에스25 인천공촌점"/>
    <s v="인천광역시 서구 심곡로208번길 14, 1층 (공촌동)"/>
    <s v="국민건강증진법 제9조 공중이용시설"/>
    <x v="23"/>
  </r>
  <r>
    <n v="7731"/>
    <s v="다온마트 심곡점"/>
    <s v="인천광역시 서구 용두산로13번길 11, 1층 (심곡동)"/>
    <s v="국민건강증진법 제9조 공중이용시설"/>
    <x v="23"/>
  </r>
  <r>
    <n v="7732"/>
    <s v="제이엠(JM)스마트 공인중개사사무소"/>
    <s v="인천광역시 서구 봉화로 77, 주영빌리지 101호 (오류동)"/>
    <s v="국민건강증진법 제9조 공중이용시설"/>
    <x v="23"/>
  </r>
  <r>
    <n v="7733"/>
    <s v="고마워 전자담배"/>
    <s v="인천광역시 서구 중봉대로586번길 19, 홍익파크 114호 (청라동)"/>
    <s v="국민건강증진법 제9조 공중이용시설"/>
    <x v="23"/>
  </r>
  <r>
    <n v="7734"/>
    <s v="지에스25불로신명점"/>
    <s v="인천광역시 서구 검단로 832, 퀸스타운신명아파트 상가동 110호,111호 (불로동)"/>
    <s v="국민건강증진법 제9조 공중이용시설"/>
    <x v="23"/>
  </r>
  <r>
    <n v="7735"/>
    <s v="씨유 서구청라SK점"/>
    <s v="인천광역시 서구 솔빛로 93, 제지층 106,107호 (청라동, 청라 SK VIEW)"/>
    <s v="국민건강증진법 제9조 공중이용시설"/>
    <x v="23"/>
  </r>
  <r>
    <n v="7736"/>
    <s v="지에스25 서구원당점"/>
    <s v="인천광역시 서구 고산로 19-1, 상가동 104, 105호 (원당동)"/>
    <s v="국민건강증진법 제9조 공중이용시설"/>
    <x v="23"/>
  </r>
  <r>
    <n v="7737"/>
    <s v="아이스크림할인점"/>
    <s v="인천광역시 서구 승학로 426, 우주프라자 108호 (검암동)"/>
    <s v="국민건강증진법 제9조 공중이용시설"/>
    <x v="23"/>
  </r>
  <r>
    <n v="7738"/>
    <s v="은하철도999"/>
    <s v="인천광역시 서구 보도진로41번길 26, 1층 (가좌동)"/>
    <s v="국민건강증진법 제9조 공중이용시설"/>
    <x v="23"/>
  </r>
  <r>
    <n v="7739"/>
    <s v="솔부동산공인중개사사무소"/>
    <s v="인천광역시 서구 검단로 758, 101호 (불로동)"/>
    <s v="국민건강증진법 제9조 공중이용시설"/>
    <x v="23"/>
  </r>
  <r>
    <n v="7740"/>
    <s v="청춘마켓"/>
    <s v="인천광역시 서구 솔빛로 55, 상가동 101호 (청라동, 청라반도유보라)"/>
    <s v="국민건강증진법 제9조 공중이용시설"/>
    <x v="23"/>
  </r>
  <r>
    <n v="7741"/>
    <s v="장원슈퍼"/>
    <s v="인천광역시 서구 중봉대로306번길 2, 1층 (석남동)"/>
    <s v="국민건강증진법 제9조 공중이용시설"/>
    <x v="23"/>
  </r>
  <r>
    <n v="7742"/>
    <s v="씨유가좌두산위브점"/>
    <s v="인천광역시 서구 여우재로 130, JK프라자 1층 101,102호 (가좌동)"/>
    <s v="국민건강증진법 제9조 공중이용시설"/>
    <x v="23"/>
  </r>
  <r>
    <n v="7743"/>
    <s v="신세계할인마트"/>
    <s v="인천광역시 서구 검단로 609, 다승프라자(1층일부,2층일부) (마전동)"/>
    <s v="국민건강증진법 제9조 공중이용시설"/>
    <x v="23"/>
  </r>
  <r>
    <n v="7744"/>
    <s v="전자담배"/>
    <s v="인천광역시 서구 완정로 26, 1층 105호 (마전동, 수옥빌딩)"/>
    <s v="국민건강증진법 제9조 공중이용시설"/>
    <x v="23"/>
  </r>
  <r>
    <n v="7745"/>
    <s v="씨스페이스 원당대림점"/>
    <s v="인천광역시 서구 고산로 38, 원당e편한세상 상가동 2층 201호 (원당동)"/>
    <s v="국민건강증진법 제9조 공중이용시설"/>
    <x v="23"/>
  </r>
  <r>
    <n v="7746"/>
    <s v="씨스페이스 가정점"/>
    <s v="인천광역시 서구 염곡로498번길 6, 1층 (가정동)"/>
    <s v="국민건강증진법 제9조 공중이용시설"/>
    <x v="23"/>
  </r>
  <r>
    <n v="7747"/>
    <s v="이마트24 가좌범양점"/>
    <s v="인천광역시 서구 원적로124번길 30-1, 1층 (가좌동)"/>
    <s v="국민건강증진법 제9조 공중이용시설"/>
    <x v="23"/>
  </r>
  <r>
    <n v="7748"/>
    <s v="(주)용비피티에스"/>
    <s v="인천광역시 서구 중봉대로 594, 청라비전프라자 제1층 103호 (청라동)"/>
    <s v="국민건강증진법 제9조 공중이용시설"/>
    <x v="23"/>
  </r>
  <r>
    <n v="7749"/>
    <s v="햇살할인마트"/>
    <s v="인천광역시 서구 원적로124번길 21, 상가동 101호 (가좌동, 현대아파트)"/>
    <s v="국민건강증진법 제9조 공중이용시설"/>
    <x v="23"/>
  </r>
  <r>
    <n v="7750"/>
    <s v="이마트 24 루원시티점"/>
    <s v="인천광역시 서구 봉오재3로 116, SD프라자 113호,119호 (가정동)"/>
    <s v="국민건강증진법 제9조 공중이용시설"/>
    <x v="23"/>
  </r>
  <r>
    <n v="7751"/>
    <s v="주인공"/>
    <s v="인천광역시 서구 완정로117번길 8, 1동 103호 (왕길동)"/>
    <s v="국민건강증진법 제9조 공중이용시설"/>
    <x v="23"/>
  </r>
  <r>
    <n v="7752"/>
    <s v="GS25 엠파크타워점"/>
    <s v="인천광역시 서구 봉수대로 158, 엠파크타워 1층 F144호 (가좌동)"/>
    <s v="국민건강증진법 제9조 공중이용시설"/>
    <x v="23"/>
  </r>
  <r>
    <n v="7753"/>
    <s v="고스락마트"/>
    <s v="인천광역시 서구 서달로 150-4, 101호 (석남동)"/>
    <s v="국민건강증진법 제9조 공중이용시설"/>
    <x v="23"/>
  </r>
  <r>
    <n v="7754"/>
    <s v="네일바이논노"/>
    <s v="인천광역시 서구 옥빛로7번안길 5, 104호 (청라동)"/>
    <s v="국민건강증진법 제9조 공중이용시설"/>
    <x v="23"/>
  </r>
  <r>
    <n v="7755"/>
    <s v="씨유 청라에일린점"/>
    <s v="인천광역시 서구 청라커낼로 300, 판매시설2동 1층 101호 (청라동, 청라센트럴에일린의뜰)"/>
    <s v="국민건강증진법 제9조 공중이용시설"/>
    <x v="23"/>
  </r>
  <r>
    <n v="7756"/>
    <s v="세븐일레븐 청라스마일점"/>
    <s v="인천광역시 서구 청라커낼로 235, 101호, 102호 (청라동)"/>
    <s v="국민건강증진법 제9조 공중이용시설"/>
    <x v="23"/>
  </r>
  <r>
    <n v="7757"/>
    <s v="상주상회"/>
    <s v="인천광역시 서구 완정로65번안길 61 (왕길동)"/>
    <s v="국민건강증진법 제9조 공중이용시설"/>
    <x v="23"/>
  </r>
  <r>
    <n v="7758"/>
    <s v="(주)푸르웰 검단신도시"/>
    <s v="인천광역시 서구 원당대로 983-1, 검단택지개발지구 AB16블럭  2동 (원당동)"/>
    <s v="국민건강증진법 제9조 공중이용시설"/>
    <x v="23"/>
  </r>
  <r>
    <n v="7759"/>
    <s v="인천식당"/>
    <s v="인천광역시 서구 거북로 36 (석남동)"/>
    <s v="국민건강증진법 제9조 공중이용시설"/>
    <x v="23"/>
  </r>
  <r>
    <n v="7760"/>
    <s v="(주)코리아세븐 인천마전점"/>
    <s v="인천광역시 서구 검단로623번길 59 (마전동)"/>
    <s v="국민건강증진법 제9조 공중이용시설"/>
    <x v="23"/>
  </r>
  <r>
    <n v="7761"/>
    <s v="씨유 원당중앙점"/>
    <s v="인천광역시 서구 고산후로95번길 18, 리빙프라자 1층 103호 (당하동)"/>
    <s v="국민건강증진법 제9조 공중이용시설"/>
    <x v="23"/>
  </r>
  <r>
    <n v="7762"/>
    <s v="한신목욕탕"/>
    <s v="인천광역시 서구 고래울로43번길 5 (가좌동)"/>
    <s v="국민건강증진법 제9조 공중이용시설"/>
    <x v="24"/>
  </r>
  <r>
    <n v="7763"/>
    <s v="천지호사우나"/>
    <s v="인천광역시 서구 검단로502번길 18 (마전동)"/>
    <s v="국민건강증진법 제9조 공중이용시설"/>
    <x v="24"/>
  </r>
  <r>
    <n v="7764"/>
    <s v="로얄스파사우나"/>
    <s v="인천광역시 서구 원적로 100, 지하2층 (가좌동)"/>
    <s v="국민건강증진법 제9조 공중이용시설"/>
    <x v="24"/>
  </r>
  <r>
    <n v="7765"/>
    <s v="이지 사우나"/>
    <s v="인천광역시 서구 검단로 505 (마전동)"/>
    <s v="국민건강증진법 제9조 공중이용시설"/>
    <x v="24"/>
  </r>
  <r>
    <n v="7766"/>
    <s v="서해24시불가마사우나"/>
    <s v="인천광역시 서구 승학로 498 (검암동,서해프라자 지하1층)"/>
    <s v="국민건강증진법 제9조 공중이용시설"/>
    <x v="24"/>
  </r>
  <r>
    <n v="7767"/>
    <s v="장하여성전용사우나"/>
    <s v="인천광역시 서구 원창로240번길 5-1 (가정동)"/>
    <s v="국민건강증진법 제9조 공중이용시설"/>
    <x v="24"/>
  </r>
  <r>
    <n v="7768"/>
    <s v="불로사우나"/>
    <s v="인천광역시 서구 검단로 842 (불로동, 월드아파트 중앙상가동지층25호,12-1호)"/>
    <s v="국민건강증진법 제9조 공중이용시설"/>
    <x v="24"/>
  </r>
  <r>
    <n v="7769"/>
    <s v="아쿠아녹주불가마사우나"/>
    <s v="인천광역시 서구 심곡로49번길 7, 지하1, 지상1층 (심곡동, 녹성아파트상가)"/>
    <s v="국민건강증진법 제9조 공중이용시설"/>
    <x v="24"/>
  </r>
  <r>
    <n v="7770"/>
    <s v="프라자목욕탕"/>
    <s v="인천광역시 서구 원적로96번길 26 (가좌동)"/>
    <s v="국민건강증진법 제9조 공중이용시설"/>
    <x v="24"/>
  </r>
  <r>
    <n v="7771"/>
    <s v="황제사우나"/>
    <s v="인천광역시 서구 가정로 361 (신현동)"/>
    <s v="국민건강증진법 제9조 공중이용시설"/>
    <x v="24"/>
  </r>
  <r>
    <n v="7772"/>
    <s v="해수워터피아"/>
    <s v="인천광역시 서구 봉수대로 257 (가좌동)"/>
    <s v="국민건강증진법 제9조 공중이용시설"/>
    <x v="24"/>
  </r>
  <r>
    <n v="7773"/>
    <s v="황제목욕탕"/>
    <s v="인천광역시 서구 검단로 516 (마전동)"/>
    <s v="국민건강증진법 제9조 공중이용시설"/>
    <x v="24"/>
  </r>
  <r>
    <n v="7774"/>
    <s v="스파렉스"/>
    <s v="인천광역시 서구 청라커낼로260번길 15 (주)청라스파렉스 9,10층 (청라동)"/>
    <s v="국민건강증진법 제9조 공중이용시설"/>
    <x v="24"/>
  </r>
  <r>
    <n v="7775"/>
    <s v="무한목욕탕"/>
    <s v="인천광역시 서구 신석로 79 (석남동)"/>
    <s v="국민건강증진법 제9조 공중이용시설"/>
    <x v="24"/>
  </r>
  <r>
    <n v="7776"/>
    <s v="(주)해우 춘천옥사우나"/>
    <s v="인천광역시 서구 칠천왕로7번길 8 (석남동,지하1층)"/>
    <s v="국민건강증진법 제9조 공중이용시설"/>
    <x v="24"/>
  </r>
  <r>
    <n v="7777"/>
    <s v="미주 여성사우나"/>
    <s v="인천광역시 서구 건지로 375, 지하1층 (가좌동)"/>
    <s v="국민건강증진법 제9조 공중이용시설"/>
    <x v="24"/>
  </r>
  <r>
    <n v="7778"/>
    <s v="초원목욕탕"/>
    <s v="인천광역시 서구 신진말로14번길 33 (가좌동)"/>
    <s v="국민건강증진법 제9조 공중이용시설"/>
    <x v="24"/>
  </r>
  <r>
    <n v="7779"/>
    <s v="정원해수피아"/>
    <s v="인천광역시 서구 가정로 172, 301호401호501호 (석남동)"/>
    <s v="국민건강증진법 제9조 공중이용시설"/>
    <x v="24"/>
  </r>
  <r>
    <n v="7780"/>
    <s v="(주)헬로우짐"/>
    <s v="인천광역시 서구 크리스탈로 100, 청라호수공원프라자 11층 1101,1102호 일부호 (청라동)"/>
    <s v="국민건강증진법 제9조 공중이용시설"/>
    <x v="24"/>
  </r>
  <r>
    <n v="7781"/>
    <s v="로얄보석사우나"/>
    <s v="인천광역시 서구 승학로 587 (검암동,로얄프라자지하1층)"/>
    <s v="국민건강증진법 제9조 공중이용시설"/>
    <x v="24"/>
  </r>
  <r>
    <n v="7782"/>
    <s v="거북목욕탕"/>
    <s v="인천광역시 서구 면개포로 3 (석남동)"/>
    <s v="국민건강증진법 제9조 공중이용시설"/>
    <x v="24"/>
  </r>
  <r>
    <n v="7783"/>
    <s v="중앙목욕탕"/>
    <s v="인천광역시 서구 가정로126번길 12 (가좌동)"/>
    <s v="국민건강증진법 제9조 공중이용시설"/>
    <x v="24"/>
  </r>
  <r>
    <n v="7784"/>
    <s v="신열 황토하우징"/>
    <s v="인천광역시 서구 서곶로 870 (마전동, 한성빌딩, 2층 전체)"/>
    <s v="국민건강증진법 제9조 공중이용시설"/>
    <x v="24"/>
  </r>
  <r>
    <n v="7785"/>
    <s v="태평양사우나"/>
    <s v="인천광역시 서구 장고개로 277-1 (가좌동, 외 3필지)"/>
    <s v="국민건강증진법 제9조 공중이용시설"/>
    <x v="24"/>
  </r>
  <r>
    <n v="7786"/>
    <s v="동호사우나"/>
    <s v="인천광역시 서구 심곡로 208 (공촌동)"/>
    <s v="국민건강증진법 제9조 공중이용시설"/>
    <x v="24"/>
  </r>
  <r>
    <n v="7787"/>
    <s v="스파렉스"/>
    <s v="인천광역시 서구 완정로 70 (마전동)"/>
    <s v="국민건강증진법 제9조 공중이용시설"/>
    <x v="24"/>
  </r>
  <r>
    <n v="7788"/>
    <s v="신현백두산불한증막사우나"/>
    <s v="인천광역시 서구 율도로 25 (신현동,51,53)"/>
    <s v="국민건강증진법 제9조 공중이용시설"/>
    <x v="24"/>
  </r>
  <r>
    <n v="7789"/>
    <s v="토르말린저온찜질방(여성전용)"/>
    <s v="인천광역시 서구 원창로 190, 3층 (신현동)"/>
    <s v="국민건강증진법 제9조 공중이용시설"/>
    <x v="24"/>
  </r>
  <r>
    <n v="7790"/>
    <s v="청수사우나"/>
    <s v="인천광역시 서구 서달로149번길 6-8, 5층6층 (석남동)"/>
    <s v="국민건강증진법 제9조 공중이용시설"/>
    <x v="24"/>
  </r>
  <r>
    <n v="7791"/>
    <s v="백석참숯불가마"/>
    <s v="인천광역시 서구 드림로209번길 69, 가,다동 (백석동)"/>
    <s v="국민건강증진법 제9조 공중이용시설"/>
    <x v="24"/>
  </r>
  <r>
    <n v="7792"/>
    <s v="로뎀나무저온찜질카페여성전용"/>
    <s v="인천광역시 서구 완정로 31, 동아프라자 202호일부 (마전동)"/>
    <s v="국민건강증진법 제9조 공중이용시설"/>
    <x v="24"/>
  </r>
  <r>
    <n v="7793"/>
    <s v="서울대효청라요양병원"/>
    <s v="인천광역시 서구 염곡로464번길 11, 루원탑프라자 4~8층 (가정동)"/>
    <s v="국민건강증진법 제9조 공중이용시설"/>
    <x v="25"/>
  </r>
  <r>
    <n v="7794"/>
    <s v="청라연세어린이병원"/>
    <s v="인천광역시 서구 중봉대로612번길 10-16 (청라동, 마르씨엘)"/>
    <s v="국민건강증진법 제9조 공중이용시설"/>
    <x v="25"/>
  </r>
  <r>
    <n v="7795"/>
    <s v="조은내일치과병원"/>
    <s v="인천광역시 서구 승학로 250 (심곡동)"/>
    <s v="국민건강증진법 제9조 공중이용시설"/>
    <x v="25"/>
  </r>
  <r>
    <n v="7796"/>
    <s v="착한마디병원"/>
    <s v="인천광역시 서구 완정로 180, 2,3,4,5층 (마전동, 동화빌딩)"/>
    <s v="국민건강증진법 제9조 공중이용시설"/>
    <x v="25"/>
  </r>
  <r>
    <n v="7797"/>
    <s v="명장한방병원"/>
    <s v="인천광역시 서구 청마로 175, 3,4,5층 (당하동, 뉴욕프라자)"/>
    <s v="국민건강증진법 제9조 공중이용시설"/>
    <x v="25"/>
  </r>
  <r>
    <n v="7798"/>
    <s v="청라여성병원"/>
    <s v="인천광역시 서구 중봉대로 602, 2~6층,9층 (청라동)"/>
    <s v="국민건강증진법 제9조 공중이용시설"/>
    <x v="25"/>
  </r>
  <r>
    <n v="7799"/>
    <s v="감인의료재단 청라백세요양병원"/>
    <s v="인천광역시 서구 로봇랜드로249번길 14 (경서동)"/>
    <s v="국민건강증진법 제9조 공중이용시설"/>
    <x v="25"/>
  </r>
  <r>
    <n v="7800"/>
    <s v="블레스병원"/>
    <s v="인천광역시 서구 청마로167번안길 17, 선혜프라자 2~5층 (당하동)"/>
    <s v="국민건강증진법 제9조 공중이용시설"/>
    <x v="25"/>
  </r>
  <r>
    <n v="7801"/>
    <s v="정인의료소비자협동조합 검단연세한방병원"/>
    <s v="인천광역시 서구 검단로459번길 3-2 (왕길동)"/>
    <s v="국민건강증진법 제9조 공중이용시설"/>
    <x v="25"/>
  </r>
  <r>
    <n v="7802"/>
    <s v="청라한방병원"/>
    <s v="인천광역시 서구 중봉대로586번길 9-4, 쓰리엠타워 6층 (청라동)"/>
    <s v="국민건강증진법 제9조 공중이용시설"/>
    <x v="25"/>
  </r>
  <r>
    <n v="7803"/>
    <s v="나무요양병원"/>
    <s v="인천광역시 서구 고산후로121번길 19, 새롬프라자 1~5층 (원당동)"/>
    <s v="국민건강증진법 제9조 공중이용시설"/>
    <x v="25"/>
  </r>
  <r>
    <n v="7804"/>
    <s v="청라국제병원"/>
    <s v="인천광역시 서구 청라에메랄드로102번길 8 (청라동, 우성메디피아 2층,4층일부)"/>
    <s v="국민건강증진법 제9조 공중이용시설"/>
    <x v="25"/>
  </r>
  <r>
    <n v="7805"/>
    <s v="청담요양병원"/>
    <s v="인천광역시 서구 열우물로 235, 2~5층 (가좌동, 가재울플라자)"/>
    <s v="국민건강증진법 제9조 공중이용시설"/>
    <x v="25"/>
  </r>
  <r>
    <n v="7806"/>
    <s v="가톨릭관동대학교국제성모병원"/>
    <s v="인천광역시 서구 심곡로100번길 25 (심곡동, 인천국제성모병원)"/>
    <s v="국민건강증진법 제9조 공중이용시설"/>
    <x v="25"/>
  </r>
  <r>
    <n v="7807"/>
    <s v="검단다나음한방병원"/>
    <s v="인천광역시 서구 완정로 55, 광진빌딩 2,3,4,5층 (마전동)"/>
    <s v="국민건강증진법 제9조 공중이용시설"/>
    <x v="25"/>
  </r>
  <r>
    <n v="7808"/>
    <s v="인천힐링스병원"/>
    <s v="인천광역시 서구 가정로 270 (석남동)"/>
    <s v="국민건강증진법 제9조 공중이용시설"/>
    <x v="25"/>
  </r>
  <r>
    <n v="7809"/>
    <s v="온누리병원"/>
    <s v="인천광역시 서구 완정로 199 (왕길동)"/>
    <s v="국민건강증진법 제9조 공중이용시설"/>
    <x v="25"/>
  </r>
  <r>
    <n v="7810"/>
    <s v="JS노송병원"/>
    <s v="인천광역시 서구 길주로 91 (석남동)"/>
    <s v="국민건강증진법 제9조 공중이용시설"/>
    <x v="25"/>
  </r>
  <r>
    <n v="7811"/>
    <s v="인천연세병원"/>
    <s v="인천광역시 서구 승학로 320 (연희동)"/>
    <s v="국민건강증진법 제9조 공중이용시설"/>
    <x v="25"/>
  </r>
  <r>
    <n v="7812"/>
    <s v="은혜병원"/>
    <s v="인천광역시 서구 심곡로132번길 22 (심곡동)"/>
    <s v="국민건강증진법 제9조 공중이용시설"/>
    <x v="25"/>
  </r>
  <r>
    <n v="7813"/>
    <s v="인천은혜요양병원"/>
    <s v="인천광역시 서구 심곡로132번길 21 (심곡동)"/>
    <s v="국민건강증진법 제9조 공중이용시설"/>
    <x v="25"/>
  </r>
  <r>
    <n v="7814"/>
    <s v="검단탑병원"/>
    <s v="인천광역시 서구 청마로19번길 5 (당하동)"/>
    <s v="국민건강증진법 제9조 공중이용시설"/>
    <x v="25"/>
  </r>
  <r>
    <n v="7815"/>
    <s v="인천참사랑병원"/>
    <s v="인천광역시 서구 원창로240번길 9 (가정동)"/>
    <s v="국민건강증진법 제9조 공중이용시설"/>
    <x v="25"/>
  </r>
  <r>
    <n v="7816"/>
    <s v="인천시립치매요양병원"/>
    <s v="인천광역시 서구 심곡로132번길 21-1 (심곡동)"/>
    <s v="국민건강증진법 제9조 공중이용시설"/>
    <x v="25"/>
  </r>
  <r>
    <n v="7817"/>
    <s v="의료법인 루가의료재단 나은병원"/>
    <s v="인천광역시 서구 원적로 23 (가좌동, 원적로 27번길 11(가좌동))"/>
    <s v="국민건강증진법 제9조 공중이용시설"/>
    <x v="25"/>
  </r>
  <r>
    <n v="7818"/>
    <s v="의료법인 성세의료재단 뉴 성민병원"/>
    <s v="인천광역시 서구 칠천왕로33번길 17 (석남동, 신석로 70(석남1동, 성민병원))"/>
    <s v="국민건강증진법 제9조 공중이용시설"/>
    <x v="25"/>
  </r>
  <r>
    <n v="7819"/>
    <s v="청라좋은병원"/>
    <s v="인천광역시 서구 청라에메랄드로 79-0, 2층 (청라동,청라커낼에비뉴2~4층)"/>
    <s v="국민건강증진법 제9조 공중이용시설"/>
    <x v="25"/>
  </r>
  <r>
    <n v="7820"/>
    <s v="참진요양병원"/>
    <s v="인천광역시 서구 건지로 264, 5,6층 (가좌동)"/>
    <s v="국민건강증진법 제9조 공중이용시설"/>
    <x v="25"/>
  </r>
  <r>
    <n v="7821"/>
    <s v="청라스퀘어병원"/>
    <s v="인천광역시 서구 청라루비로 76-0, 2층 (청라동,청라스퀘어7)"/>
    <s v="국민건강증진법 제9조 공중이용시설"/>
    <x v="25"/>
  </r>
  <r>
    <n v="7822"/>
    <s v="청라베스트요양병원"/>
    <s v="인천광역시 서구 봉오재3로110번길 7, 가정봄프라자 6,7,8,9층 (가정동)"/>
    <s v="국민건강증진법 제9조 공중이용시설"/>
    <x v="25"/>
  </r>
  <r>
    <n v="7823"/>
    <s v="청라스퀘어병원"/>
    <s v="인천광역시 서구 청라루비로 76-0, 1동 청라스퀘어7층 (청라동,청라스퀘어7)"/>
    <s v="국민건강증진법 제9조 공중이용시설"/>
    <x v="25"/>
  </r>
  <r>
    <n v="7824"/>
    <s v="청라좋은병원"/>
    <s v="인천광역시 서구 청라에메랄드로 79-0, 청라커낼에비뉴2~4층층 2호 (청라동,청라커낼에비뉴2~4층)"/>
    <s v="국민건강증진법 제9조 공중이용시설"/>
    <x v="25"/>
  </r>
  <r>
    <n v="7825"/>
    <s v="청라연세어린이병원"/>
    <s v="인천광역시 서구 중봉대로612번길 10-16, 마르씨엘층 (연희동)"/>
    <s v="국민건강증진법 제9조 공중이용시설"/>
    <x v="25"/>
  </r>
  <r>
    <n v="7826"/>
    <s v="청라여성병원"/>
    <s v="인천광역시 서구 중봉대로 602 (연희동)"/>
    <s v="국민건강증진법 제9조 공중이용시설"/>
    <x v="25"/>
  </r>
  <r>
    <n v="7827"/>
    <s v="청라국제병원"/>
    <s v="인천광역시 서구 청라에메랄드로102번길 8 (연희동)"/>
    <s v="국민건강증진법 제9조 공중이용시설"/>
    <x v="25"/>
  </r>
  <r>
    <n v="7828"/>
    <s v="청라고려의원"/>
    <s v="인천광역시 서구 청라커낼로 264, 청라두손중앙프라자 908호 (청라동)"/>
    <s v="국민건강증진법 제9조 공중이용시설"/>
    <x v="26"/>
  </r>
  <r>
    <n v="7829"/>
    <s v="소유외과의원"/>
    <s v="인천광역시 서구 중봉대로 610, 603,604호 (청라동)"/>
    <s v="국민건강증진법 제9조 공중이용시설"/>
    <x v="26"/>
  </r>
  <r>
    <n v="7830"/>
    <s v="우수치과의원"/>
    <s v="인천광역시 서구 완정로 172, 304,305호 (마전동)"/>
    <s v="국민건강증진법 제9조 공중이용시설"/>
    <x v="26"/>
  </r>
  <r>
    <n v="7831"/>
    <s v="아이사랑소아청소년과의원"/>
    <s v="인천광역시 서구 봉오재3로 40, 202호 (가정동)"/>
    <s v="국민건강증진법 제9조 공중이용시설"/>
    <x v="26"/>
  </r>
  <r>
    <n v="7832"/>
    <s v="365바로한의원"/>
    <s v="인천광역시 서구 고래울로 4, 3층 일부호 (가좌동)"/>
    <s v="국민건강증진법 제9조 공중이용시설"/>
    <x v="26"/>
  </r>
  <r>
    <n v="7833"/>
    <s v="신아한의원"/>
    <s v="인천광역시 서구 봉오재3로 46, 2층 (가정동)"/>
    <s v="국민건강증진법 제9조 공중이용시설"/>
    <x v="26"/>
  </r>
  <r>
    <n v="7834"/>
    <s v="아름드리정신건강의학과의원"/>
    <s v="인천광역시 서구 완정로 172, 406호 (마전동)"/>
    <s v="국민건강증진법 제9조 공중이용시설"/>
    <x v="26"/>
  </r>
  <r>
    <n v="7835"/>
    <s v="더본마취통증의학과의원"/>
    <s v="인천광역시 서구 서곶로 293, 502호 (심곡동)"/>
    <s v="국민건강증진법 제9조 공중이용시설"/>
    <x v="26"/>
  </r>
  <r>
    <n v="7836"/>
    <s v="로지의원"/>
    <s v="인천광역시 서구 봉오재3로 90, 한일골드타워 201,202호 (가정동)"/>
    <s v="국민건강증진법 제9조 공중이용시설"/>
    <x v="26"/>
  </r>
  <r>
    <n v="7837"/>
    <s v="굿닥터신치과의원"/>
    <s v="인천광역시 서구 염곡로 468, 드림타워 405,406호 (가정동)"/>
    <s v="국민건강증진법 제9조 공중이용시설"/>
    <x v="26"/>
  </r>
  <r>
    <n v="7838"/>
    <s v="황대순한의원"/>
    <s v="인천광역시 서구 가정로 201-1, 2층 (석남동, 두일빌딩)"/>
    <s v="국민건강증진법 제9조 공중이용시설"/>
    <x v="26"/>
  </r>
  <r>
    <n v="7839"/>
    <s v="가정21세기치과의원"/>
    <s v="인천광역시 서구 염곡로498번안길 16-1, 퍼스트프라자 301,302호 (가정동)"/>
    <s v="국민건강증진법 제9조 공중이용시설"/>
    <x v="26"/>
  </r>
  <r>
    <n v="7840"/>
    <s v="사랑이꽃피는한의원"/>
    <s v="인천광역시 서구 청라커낼로 280, 304,305호 (청라동)"/>
    <s v="국민건강증진법 제9조 공중이용시설"/>
    <x v="26"/>
  </r>
  <r>
    <n v="7841"/>
    <s v="행복한가정의학과의원"/>
    <s v="인천광역시 서구 고래울로 4, 2층 일부호 (가좌동)"/>
    <s v="국민건강증진법 제9조 공중이용시설"/>
    <x v="26"/>
  </r>
  <r>
    <n v="7842"/>
    <s v="연세유쾌항외과의원"/>
    <s v="인천광역시 서구 청라루비로 93, 루비타워 203,204호 (청라동)"/>
    <s v="국민건강증진법 제9조 공중이용시설"/>
    <x v="26"/>
  </r>
  <r>
    <n v="7843"/>
    <s v="사랑소아청소년과의원"/>
    <s v="인천광역시 서구 새오개로111번안길 31, 201호 (신현동)"/>
    <s v="국민건강증진법 제9조 공중이용시설"/>
    <x v="26"/>
  </r>
  <r>
    <n v="7844"/>
    <s v="미유치과의원"/>
    <s v="인천광역시 서구 청라커낼로288번길 10, 더스페이스타워 401,402호 (청라동)"/>
    <s v="국민건강증진법 제9조 공중이용시설"/>
    <x v="26"/>
  </r>
  <r>
    <n v="7845"/>
    <s v="루원삼성비뇨의학과의원"/>
    <s v="인천광역시 서구 봉오재3로 90, 한일골드타워 501호 (가정동)"/>
    <s v="국민건강증진법 제9조 공중이용시설"/>
    <x v="26"/>
  </r>
  <r>
    <n v="7846"/>
    <s v="365채움한의원"/>
    <s v="인천광역시 서구 가정로 375, 202호 (신현동, 금강아미움)"/>
    <s v="국민건강증진법 제9조 공중이용시설"/>
    <x v="26"/>
  </r>
  <r>
    <n v="7847"/>
    <s v="연세별치과의원"/>
    <s v="인천광역시 서구 청라커낼로260번길 27, 청라한신더휴커낼웨이 247호 (청라동)"/>
    <s v="국민건강증진법 제9조 공중이용시설"/>
    <x v="26"/>
  </r>
  <r>
    <n v="7848"/>
    <s v="청라맑은샘한의원"/>
    <s v="인천광역시 서구 청라루비로 93, 루비타워 205호 (청라동)"/>
    <s v="국민건강증진법 제9조 공중이용시설"/>
    <x v="26"/>
  </r>
  <r>
    <n v="7849"/>
    <s v="뜰한의원"/>
    <s v="인천광역시 서구 청라커낼로288번길 10, 더스페이스타워 4층 406호 (청라동)"/>
    <s v="국민건강증진법 제9조 공중이용시설"/>
    <x v="26"/>
  </r>
  <r>
    <n v="7850"/>
    <s v="청라좋은하늘치과의원"/>
    <s v="인천광역시 서구 청라에메랄드로 79, 3층 306,307호 (청라동)"/>
    <s v="국민건강증진법 제9조 공중이용시설"/>
    <x v="26"/>
  </r>
  <r>
    <n v="7851"/>
    <s v="서울정형외과의원"/>
    <s v="인천광역시 서구 염곡로 468, 드림타워 7층 (가정동)"/>
    <s v="국민건강증진법 제9조 공중이용시설"/>
    <x v="26"/>
  </r>
  <r>
    <n v="7852"/>
    <s v="우리베스트내과의원"/>
    <s v="인천광역시 서구 염곡로464번길 15, 4층 (가정동)"/>
    <s v="국민건강증진법 제9조 공중이용시설"/>
    <x v="26"/>
  </r>
  <r>
    <n v="7853"/>
    <s v="청라S한의원"/>
    <s v="인천광역시 서구 청라커낼로260번길 7-11, 청라퍼스트타워 201~207호 (청라동)"/>
    <s v="국민건강증진법 제9조 공중이용시설"/>
    <x v="26"/>
  </r>
  <r>
    <n v="7854"/>
    <s v="삼성메디칼의원"/>
    <s v="인천광역시 서구 봉오재3로 116, SD프라자 2층 (가정동)"/>
    <s v="국민건강증진법 제9조 공중이용시설"/>
    <x v="26"/>
  </r>
  <r>
    <n v="7855"/>
    <s v="더나아산부인과의원"/>
    <s v="인천광역시 서구 검단로 480, 검단리치웰프라자 5층 (왕길동)"/>
    <s v="국민건강증진법 제9조 공중이용시설"/>
    <x v="26"/>
  </r>
  <r>
    <n v="7856"/>
    <s v="청라단비한의원"/>
    <s v="인천광역시 서구 청라에메랄드로102번길 8, 우성메디피아 405호 (청라동)"/>
    <s v="국민건강증진법 제9조 공중이용시설"/>
    <x v="26"/>
  </r>
  <r>
    <n v="7857"/>
    <s v="오케이마취통증의학과의원"/>
    <s v="인천광역시 서구 원당대로 651, 완정빌딩 2,3층 (마전동)"/>
    <s v="국민건강증진법 제9조 공중이용시설"/>
    <x v="26"/>
  </r>
  <r>
    <n v="7858"/>
    <s v="연세어린이치과의원"/>
    <s v="인천광역시 서구 중봉대로 588, 401,402호 (청라동, 청라센트럴프라자)"/>
    <s v="국민건강증진법 제9조 공중이용시설"/>
    <x v="26"/>
  </r>
  <r>
    <n v="7859"/>
    <s v="검단다인안과의원"/>
    <s v="인천광역시 서구 완정로 187, 2층 (왕길동)"/>
    <s v="국민건강증진법 제9조 공중이용시설"/>
    <x v="26"/>
  </r>
  <r>
    <n v="7860"/>
    <s v="육각수한의원"/>
    <s v="인천광역시 서구 가정로 315, 303호 (석남동, 두성상가)"/>
    <s v="국민건강증진법 제9조 공중이용시설"/>
    <x v="26"/>
  </r>
  <r>
    <n v="7861"/>
    <s v="신현승내과의원"/>
    <s v="인천광역시 서구 원적로 85 (가좌동, 우신프라자)"/>
    <s v="국민건강증진법 제9조 공중이용시설"/>
    <x v="26"/>
  </r>
  <r>
    <n v="7862"/>
    <s v="연세의원"/>
    <s v="인천광역시 서구 완정로 187, 4층 (왕길동)"/>
    <s v="국민건강증진법 제9조 공중이용시설"/>
    <x v="26"/>
  </r>
  <r>
    <n v="7863"/>
    <s v="성현한의원"/>
    <s v="인천광역시 서구 장고개로287번길 1 (가좌동)"/>
    <s v="국민건강증진법 제9조 공중이용시설"/>
    <x v="26"/>
  </r>
  <r>
    <n v="7864"/>
    <s v="경희국태한의원"/>
    <s v="인천광역시 서구 탁옥로 50, 1층 5호 (심곡동)"/>
    <s v="국민건강증진법 제9조 공중이용시설"/>
    <x v="26"/>
  </r>
  <r>
    <n v="7865"/>
    <s v="성모사랑미의원"/>
    <s v="인천광역시 서구 완정로 179, 305,306호 (왕길동)"/>
    <s v="국민건강증진법 제9조 공중이용시설"/>
    <x v="26"/>
  </r>
  <r>
    <n v="7866"/>
    <s v="우리소아과의원"/>
    <s v="인천광역시 서구 청마로167번길 8, 2층 (당하동, 강남빌딩)"/>
    <s v="국민건강증진법 제9조 공중이용시설"/>
    <x v="26"/>
  </r>
  <r>
    <n v="7867"/>
    <s v="모아치과의원"/>
    <s v="인천광역시 서구 가정로151번길 11 (가좌동)"/>
    <s v="국민건강증진법 제9조 공중이용시설"/>
    <x v="26"/>
  </r>
  <r>
    <n v="7868"/>
    <s v="큰나무의원"/>
    <s v="인천광역시 서구 가정로151번길 11 (가좌동)"/>
    <s v="국민건강증진법 제9조 공중이용시설"/>
    <x v="26"/>
  </r>
  <r>
    <n v="7869"/>
    <s v="원당연세정형외과의원"/>
    <s v="인천광역시 서구 원당대로 866, 5,6층 (당하동, 세브란스빌딩)"/>
    <s v="국민건강증진법 제9조 공중이용시설"/>
    <x v="26"/>
  </r>
  <r>
    <n v="7870"/>
    <s v="타임치과의원"/>
    <s v="인천광역시 서구 원당대로 841 (원당동)"/>
    <s v="국민건강증진법 제9조 공중이용시설"/>
    <x v="26"/>
  </r>
  <r>
    <n v="7871"/>
    <s v="마전미소치과의원"/>
    <s v="인천광역시 서구 마전로115번길 2-1 (마전동)"/>
    <s v="국민건강증진법 제9조 공중이용시설"/>
    <x v="26"/>
  </r>
  <r>
    <n v="7872"/>
    <s v="이튼치과의원"/>
    <s v="인천광역시 서구 원당대로 865, 대산프라자 304호 (원당동)"/>
    <s v="국민건강증진법 제9조 공중이용시설"/>
    <x v="26"/>
  </r>
  <r>
    <n v="7873"/>
    <s v="성신한의원"/>
    <s v="인천광역시 서구 가정로 202 (석남동)"/>
    <s v="국민건강증진법 제9조 공중이용시설"/>
    <x v="26"/>
  </r>
  <r>
    <n v="7874"/>
    <s v="임진영소아청소년과의원"/>
    <s v="인천광역시 서구 장고개로337번길 7, 2층 (가좌동, 모건베스트원상가)"/>
    <s v="국민건강증진법 제9조 공중이용시설"/>
    <x v="26"/>
  </r>
  <r>
    <n v="7875"/>
    <s v="이엔치과의원"/>
    <s v="인천광역시 서구 가정로 212, 5층 (석남동)"/>
    <s v="국민건강증진법 제9조 공중이용시설"/>
    <x v="26"/>
  </r>
  <r>
    <n v="7876"/>
    <s v="원당연세메디칼의원"/>
    <s v="인천광역시 서구 원당대로 841 (원당동)"/>
    <s v="국민건강증진법 제9조 공중이용시설"/>
    <x v="26"/>
  </r>
  <r>
    <n v="7877"/>
    <s v="금산부인과의원"/>
    <s v="인천광역시 서구 승학로 528 (검암동)"/>
    <s v="국민건강증진법 제9조 공중이용시설"/>
    <x v="26"/>
  </r>
  <r>
    <n v="7878"/>
    <s v="소망가정의원"/>
    <s v="인천광역시 서구 심곡로194번길 1, 2층 (공촌동)"/>
    <s v="국민건강증진법 제9조 공중이용시설"/>
    <x v="26"/>
  </r>
  <r>
    <n v="7879"/>
    <s v="봄한의원"/>
    <s v="인천광역시 서구 청마로167번길 8 (당하동)"/>
    <s v="국민건강증진법 제9조 공중이용시설"/>
    <x v="26"/>
  </r>
  <r>
    <n v="7880"/>
    <s v="수한의원"/>
    <s v="인천광역시 서구 청마로 163, 2층 (당하동)"/>
    <s v="국민건강증진법 제9조 공중이용시설"/>
    <x v="26"/>
  </r>
  <r>
    <n v="7881"/>
    <s v="두리가자의원"/>
    <s v="인천광역시 서구 가정로 123, 2,5층 (가좌동)"/>
    <s v="국민건강증진법 제9조 공중이용시설"/>
    <x v="26"/>
  </r>
  <r>
    <n v="7882"/>
    <s v="건플란트치과의원"/>
    <s v="인천광역시 서구 장고개로337번길 18-3, 3층 (가좌동)"/>
    <s v="국민건강증진법 제9조 공중이용시설"/>
    <x v="26"/>
  </r>
  <r>
    <n v="7883"/>
    <s v="노블치과의원"/>
    <s v="인천광역시 서구 완정로 35, 201호 (마전동, 대운프라자)"/>
    <s v="국민건강증진법 제9조 공중이용시설"/>
    <x v="26"/>
  </r>
  <r>
    <n v="7884"/>
    <s v="참경희한의원"/>
    <s v="인천광역시 서구 탁옥로 58, 3층 (심곡동)"/>
    <s v="국민건강증진법 제9조 공중이용시설"/>
    <x v="26"/>
  </r>
  <r>
    <n v="7885"/>
    <s v="다봄내과의원"/>
    <s v="인천광역시 서구 승학로 491, 3층 (검암동, 고산빌딩)"/>
    <s v="국민건강증진법 제9조 공중이용시설"/>
    <x v="26"/>
  </r>
  <r>
    <n v="7886"/>
    <s v="검암우리치과의원"/>
    <s v="인천광역시 서구 승학로 491 (검암동)"/>
    <s v="국민건강증진법 제9조 공중이용시설"/>
    <x v="26"/>
  </r>
  <r>
    <n v="7887"/>
    <s v="연세항외과의원"/>
    <s v="인천광역시 서구 검단로 474 (왕길동, 뷰비스타운)"/>
    <s v="국민건강증진법 제9조 공중이용시설"/>
    <x v="26"/>
  </r>
  <r>
    <n v="7888"/>
    <s v="강남산부인과의원"/>
    <s v="인천광역시 서구 검단로 474, 405호, 406호 (왕길동, 뷰비스타운)"/>
    <s v="국민건강증진법 제9조 공중이용시설"/>
    <x v="26"/>
  </r>
  <r>
    <n v="7889"/>
    <s v="위드치과의원"/>
    <s v="인천광역시 서구 청마로 171, 301호 (당하동, 청석빌딩)"/>
    <s v="국민건강증진법 제9조 공중이용시설"/>
    <x v="26"/>
  </r>
  <r>
    <n v="7890"/>
    <s v="해민치과의원"/>
    <s v="인천광역시 서구 검단로 814-2 (불로동)"/>
    <s v="국민건강증진법 제9조 공중이용시설"/>
    <x v="26"/>
  </r>
  <r>
    <n v="7891"/>
    <s v="다이아치과의원"/>
    <s v="인천광역시 서구 완정로 70 (마전동)"/>
    <s v="국민건강증진법 제9조 공중이용시설"/>
    <x v="26"/>
  </r>
  <r>
    <n v="7892"/>
    <s v="연세두리소아청소년과의원"/>
    <s v="인천광역시 서구 원당대로 859, 302호 (원당동, 원당메디칼프라자)"/>
    <s v="국민건강증진법 제9조 공중이용시설"/>
    <x v="26"/>
  </r>
  <r>
    <n v="7893"/>
    <s v="미담치과의원"/>
    <s v="인천광역시 서구 검단로502번길 1, 2층 (마전동)"/>
    <s v="국민건강증진법 제9조 공중이용시설"/>
    <x v="26"/>
  </r>
  <r>
    <n v="7894"/>
    <s v="굿모닝치과의원"/>
    <s v="인천광역시 서구 거북로 89 (석남동)"/>
    <s v="국민건강증진법 제9조 공중이용시설"/>
    <x v="26"/>
  </r>
  <r>
    <n v="7895"/>
    <s v="가좌정형외과의원"/>
    <s v="인천광역시 서구 원적로 96 (가좌동)"/>
    <s v="국민건강증진법 제9조 공중이용시설"/>
    <x v="26"/>
  </r>
  <r>
    <n v="7896"/>
    <s v="미플러스치과의원"/>
    <s v="인천광역시 서구 서곶로 754, 3층 (당하동, 당하이마트)"/>
    <s v="국민건강증진법 제9조 공중이용시설"/>
    <x v="26"/>
  </r>
  <r>
    <n v="7897"/>
    <s v="늘푸른의원"/>
    <s v="인천광역시 서구 검단로623번길 4 (마전동)"/>
    <s v="국민건강증진법 제9조 공중이용시설"/>
    <x v="26"/>
  </r>
  <r>
    <n v="7898"/>
    <s v="소망안과의원"/>
    <s v="인천광역시 서구 가정로 363 (신현동)"/>
    <s v="국민건강증진법 제9조 공중이용시설"/>
    <x v="26"/>
  </r>
  <r>
    <n v="7899"/>
    <s v="국제플란트치과의원"/>
    <s v="인천광역시 서구 봉수대로 268, 201호 (석남동)"/>
    <s v="국민건강증진법 제9조 공중이용시설"/>
    <x v="26"/>
  </r>
  <r>
    <n v="7900"/>
    <s v="뉴욕리더스치과의원"/>
    <s v="인천광역시 서구 가정로 372, 2층 1호 (가정동)"/>
    <s v="국민건강증진법 제9조 공중이용시설"/>
    <x v="26"/>
  </r>
  <r>
    <n v="7901"/>
    <s v="인천용한의원"/>
    <s v="인천광역시 서구 완정로 172, 3층 303호 (마전동)"/>
    <s v="국민건강증진법 제9조 공중이용시설"/>
    <x v="26"/>
  </r>
  <r>
    <n v="7902"/>
    <s v="이화별의원"/>
    <s v="인천광역시 서구 완정로 172, 4층 407호 (마전동)"/>
    <s v="국민건강증진법 제9조 공중이용시설"/>
    <x v="26"/>
  </r>
  <r>
    <n v="7903"/>
    <s v="청라미소소아청소년과의원"/>
    <s v="인천광역시 서구 청라커낼로288번길 10, 더스페이스타워 505호 (청라동)"/>
    <s v="국민건강증진법 제9조 공중이용시설"/>
    <x v="26"/>
  </r>
  <r>
    <n v="7904"/>
    <s v="진이비인후과의원"/>
    <s v="인천광역시 서구 청라커낼로288번길 10, 더스페이스타워 403,404호 (청라동)"/>
    <s v="국민건강증진법 제9조 공중이용시설"/>
    <x v="26"/>
  </r>
  <r>
    <n v="7905"/>
    <s v="드림본의원"/>
    <s v="인천광역시 서구 염곡로 468, 드림타워 601~604호 (가정동)"/>
    <s v="국민건강증진법 제9조 공중이용시설"/>
    <x v="26"/>
  </r>
  <r>
    <n v="7906"/>
    <s v="고려재활의학과의원"/>
    <s v="인천광역시 서구 염곡로464번길 15, 5층 (가정동)"/>
    <s v="국민건강증진법 제9조 공중이용시설"/>
    <x v="26"/>
  </r>
  <r>
    <n v="7907"/>
    <s v="더(the)조은정신건강의학과의원"/>
    <s v="인천광역시 서구 원당대로 860, 보람프라자 804호 (당하동)"/>
    <s v="국민건강증진법 제9조 공중이용시설"/>
    <x v="26"/>
  </r>
  <r>
    <n v="7908"/>
    <s v="경희참조은한의원"/>
    <s v="인천광역시 서구 서곶로 277, 동우 리스웰 (심곡동)"/>
    <s v="국민건강증진법 제9조 공중이용시설"/>
    <x v="26"/>
  </r>
  <r>
    <n v="7909"/>
    <s v="루원365한의원"/>
    <s v="인천광역시 서구 염곡로464번길 15, 605~609호 (가정동)"/>
    <s v="국민건강증진법 제9조 공중이용시설"/>
    <x v="26"/>
  </r>
  <r>
    <n v="7910"/>
    <s v="참편안365의원"/>
    <s v="인천광역시 서구 청라커낼로260번길 11, 진성프라자 3층, 602~604호 (청라동)"/>
    <s v="국민건강증진법 제9조 공중이용시설"/>
    <x v="26"/>
  </r>
  <r>
    <n v="7911"/>
    <s v="이주영미즈영상의학과의원"/>
    <s v="인천광역시 서구 완정로 172, 403호 (마전동)"/>
    <s v="국민건강증진법 제9조 공중이용시설"/>
    <x v="26"/>
  </r>
  <r>
    <n v="7912"/>
    <s v="정본한의원"/>
    <s v="인천광역시 서구 가정로 379, 402호 (신현동)"/>
    <s v="국민건강증진법 제9조 공중이용시설"/>
    <x v="26"/>
  </r>
  <r>
    <n v="7913"/>
    <s v="미엘피부과의원"/>
    <s v="인천광역시 서구 가정로 375, 403,404호 (신현동, 금강아미움)"/>
    <s v="국민건강증진법 제9조 공중이용시설"/>
    <x v="26"/>
  </r>
  <r>
    <n v="7914"/>
    <s v="청라골든연합의원"/>
    <s v="인천광역시 서구 청라커낼로 280, 청라골든프라자 603~607호 (청라동)"/>
    <s v="국민건강증진법 제9조 공중이용시설"/>
    <x v="26"/>
  </r>
  <r>
    <n v="7915"/>
    <s v="오라클피부과의원"/>
    <s v="인천광역시 서구 완정로 153, 이레메디칼센타 5층 (왕길동)"/>
    <s v="국민건강증진법 제9조 공중이용시설"/>
    <x v="26"/>
  </r>
  <r>
    <n v="7916"/>
    <s v="윤재활의학과의원"/>
    <s v="인천광역시 서구 완정로 172, 404,405호 (마전동)"/>
    <s v="국민건강증진법 제9조 공중이용시설"/>
    <x v="26"/>
  </r>
  <r>
    <n v="7917"/>
    <s v="경희척한의원"/>
    <s v="인천광역시 서구 완정로 18, 한윤메디칼 203호 일부호 (마전동)"/>
    <s v="국민건강증진법 제9조 공중이용시설"/>
    <x v="26"/>
  </r>
  <r>
    <n v="7918"/>
    <s v="검단서유승내과의원"/>
    <s v="인천광역시 서구 완정로 153, 이레메디칼센타 3층 (왕길동)"/>
    <s v="국민건강증진법 제9조 공중이용시설"/>
    <x v="26"/>
  </r>
  <r>
    <n v="7919"/>
    <s v="데일리의원"/>
    <s v="인천광역시 서구 중봉대로586번길 15, 청연프라자  401, 402호 (청라동)"/>
    <s v="국민건강증진법 제9조 공중이용시설"/>
    <x v="26"/>
  </r>
  <r>
    <n v="7920"/>
    <s v="킹소아청소년과의원"/>
    <s v="인천광역시 서구 완정로 172, 402호 (마전동)"/>
    <s v="국민건강증진법 제9조 공중이용시설"/>
    <x v="26"/>
  </r>
  <r>
    <n v="7921"/>
    <s v="아가파의원"/>
    <s v="인천광역시 서구 가정로 201-1, 두일빌딩 2층 일부호 (석남동)"/>
    <s v="국민건강증진법 제9조 공중이용시설"/>
    <x v="26"/>
  </r>
  <r>
    <n v="7922"/>
    <s v="연세조내과의원"/>
    <s v="인천광역시 서구 검단로768번1길 4, 2,3층 (불로동, 세인빌딩)"/>
    <s v="국민건강증진법 제9조 공중이용시설"/>
    <x v="26"/>
  </r>
  <r>
    <n v="7923"/>
    <s v="중화당한의원"/>
    <s v="인천광역시 서구 건지로 402, 403동 401호 (가좌동, 가좌한신휴플러스)"/>
    <s v="국민건강증진법 제9조 공중이용시설"/>
    <x v="26"/>
  </r>
  <r>
    <n v="7924"/>
    <s v="모아소아청소년과의원"/>
    <s v="인천광역시 서구 서곶로 281, 2층 (심곡동)"/>
    <s v="국민건강증진법 제9조 공중이용시설"/>
    <x v="26"/>
  </r>
  <r>
    <n v="7925"/>
    <s v="연희수치과의원"/>
    <s v="인천광역시 서구 간촌로 4 (연희동)"/>
    <s v="국민건강증진법 제9조 공중이용시설"/>
    <x v="26"/>
  </r>
  <r>
    <n v="7926"/>
    <s v="연세플러스치과의원"/>
    <s v="인천광역시 서구 건지로 402 (가좌동)"/>
    <s v="국민건강증진법 제9조 공중이용시설"/>
    <x v="26"/>
  </r>
  <r>
    <n v="7927"/>
    <s v="인천광역시서구보건소"/>
    <s v="인천광역시 서구 탁옥로 39 (심곡동)"/>
    <s v="국민건강증진법 제9조 공중이용시설"/>
    <x v="26"/>
  </r>
  <r>
    <n v="7928"/>
    <s v="연세림치과의원"/>
    <s v="인천광역시 서구 서곶로 281, 3층 (심곡동, 자혜정형외과)"/>
    <s v="국민건강증진법 제9조 공중이용시설"/>
    <x v="26"/>
  </r>
  <r>
    <n v="7929"/>
    <s v="미스토리의원"/>
    <s v="인천광역시 서구 옻우물로 3 (석남동)"/>
    <s v="국민건강증진법 제9조 공중이용시설"/>
    <x v="26"/>
  </r>
  <r>
    <n v="7930"/>
    <s v="서구푸른세상안과의원"/>
    <s v="인천광역시 서구 가정로 364-1, 5층 (가정동, 창대빌딩)"/>
    <s v="국민건강증진법 제9조 공중이용시설"/>
    <x v="26"/>
  </r>
  <r>
    <n v="7931"/>
    <s v="경인한의원"/>
    <s v="인천광역시 서구 가석로156번길 19 (가좌동)"/>
    <s v="국민건강증진법 제9조 공중이용시설"/>
    <x v="26"/>
  </r>
  <r>
    <n v="7932"/>
    <s v="예은치과의원"/>
    <s v="인천광역시 서구 가정로 382, 201호 (가정동, 새인천상가)"/>
    <s v="국민건강증진법 제9조 공중이용시설"/>
    <x v="26"/>
  </r>
  <r>
    <n v="7933"/>
    <s v="중원당한의원"/>
    <s v="인천광역시 서구 서곶로 352 (연희동)"/>
    <s v="국민건강증진법 제9조 공중이용시설"/>
    <x v="26"/>
  </r>
  <r>
    <n v="7934"/>
    <s v="우리들산부인과의원"/>
    <s v="인천광역시 서구 완정로 187, 3층 (왕길동, 마전메디칼센타)"/>
    <s v="국민건강증진법 제9조 공중이용시설"/>
    <x v="26"/>
  </r>
  <r>
    <n v="7935"/>
    <s v="참고은치과의원"/>
    <s v="인천광역시 서구 가정로 127 (가좌동)"/>
    <s v="국민건강증진법 제9조 공중이용시설"/>
    <x v="26"/>
  </r>
  <r>
    <n v="7936"/>
    <s v="행복담은샘치과의원"/>
    <s v="인천광역시 서구 검단로 480, 403,404호 (왕길동, 리치웰프라자)"/>
    <s v="국민건강증진법 제9조 공중이용시설"/>
    <x v="26"/>
  </r>
  <r>
    <n v="7937"/>
    <s v="우리미래소아청소년과의원"/>
    <s v="인천광역시 서구 검단로 836 (불로동)"/>
    <s v="국민건강증진법 제9조 공중이용시설"/>
    <x v="26"/>
  </r>
  <r>
    <n v="7938"/>
    <s v="코아이비인후과의원"/>
    <s v="인천광역시 서구 중봉대로 588 (연희동)"/>
    <s v="국민건강증진법 제9조 공중이용시설"/>
    <x v="26"/>
  </r>
  <r>
    <n v="7939"/>
    <s v="단비한의원"/>
    <s v="인천광역시 서구 청라한내로 96, 3층 6호 (청라동)"/>
    <s v="국민건강증진법 제9조 공중이용시설"/>
    <x v="26"/>
  </r>
  <r>
    <n v="7940"/>
    <s v="삼성키즈소아청소년과의원"/>
    <s v="인천광역시 서구 장고개로337번길 16, 402동 202호 (가좌동,가좌한신휴플러스상가)"/>
    <s v="국민건강증진법 제9조 공중이용시설"/>
    <x v="26"/>
  </r>
  <r>
    <n v="7941"/>
    <s v="행복드림치과의원"/>
    <s v="인천광역시 서구 청라에메랄드로102번길 8 (연희동)"/>
    <s v="국민건강증진법 제9조 공중이용시설"/>
    <x v="26"/>
  </r>
  <r>
    <n v="7942"/>
    <s v="거북연합의원"/>
    <s v="인천광역시 서구 가정로 204 (석남동)"/>
    <s v="국민건강증진법 제9조 공중이용시설"/>
    <x v="26"/>
  </r>
  <r>
    <n v="7943"/>
    <s v="미치과의원"/>
    <s v="인천광역시 서구 심곡로 135, 207호 (심곡동, 대동상가)"/>
    <s v="국민건강증진법 제9조 공중이용시설"/>
    <x v="26"/>
  </r>
  <r>
    <n v="7944"/>
    <s v="정영달치과의원"/>
    <s v="인천광역시 서구 원적로 85, 303호 (가좌동, 우신프라자)"/>
    <s v="국민건강증진법 제9조 공중이용시설"/>
    <x v="26"/>
  </r>
  <r>
    <n v="7945"/>
    <s v="한길정형외과의원"/>
    <s v="인천광역시 서구 원적로 85, 201호 (가좌동, 우신프라자)"/>
    <s v="국민건강증진법 제9조 공중이용시설"/>
    <x v="26"/>
  </r>
  <r>
    <n v="7946"/>
    <s v="인천연합의원"/>
    <s v="인천광역시 서구 염곡로 329 (신현동)"/>
    <s v="국민건강증진법 제9조 공중이용시설"/>
    <x v="26"/>
  </r>
  <r>
    <n v="7947"/>
    <s v="제일가정의원"/>
    <s v="인천광역시 서구 원적로96번길 26, 2층 (가좌동, 프라자쇼핑)"/>
    <s v="국민건강증진법 제9조 공중이용시설"/>
    <x v="26"/>
  </r>
  <r>
    <n v="7948"/>
    <s v="이동희소아청소년과의원"/>
    <s v="인천광역시 서구 서곶로 293, 403호 (심곡동, 우민빌딩)"/>
    <s v="국민건강증진법 제9조 공중이용시설"/>
    <x v="26"/>
  </r>
  <r>
    <n v="7949"/>
    <s v="윤이비인후과의원"/>
    <s v="인천광역시 서구 완정로 187, 401호 (왕길동, 마전메디칼센타)"/>
    <s v="국민건강증진법 제9조 공중이용시설"/>
    <x v="26"/>
  </r>
  <r>
    <n v="7950"/>
    <s v="고려가정의원"/>
    <s v="인천광역시 서구 경서로69번길 12 (경서동)"/>
    <s v="국민건강증진법 제9조 공중이용시설"/>
    <x v="26"/>
  </r>
  <r>
    <n v="7951"/>
    <s v="검단서울여성의원"/>
    <s v="인천광역시 서구 청마로19번길 20 (당하동)"/>
    <s v="국민건강증진법 제9조 공중이용시설"/>
    <x v="26"/>
  </r>
  <r>
    <n v="7952"/>
    <s v="세계로치과의원"/>
    <s v="인천광역시 서구 서곶로 543, 5층 (검암동)"/>
    <s v="국민건강증진법 제9조 공중이용시설"/>
    <x v="26"/>
  </r>
  <r>
    <n v="7953"/>
    <s v="아이비치과의원"/>
    <s v="인천광역시 서구 경서로69번길 12 (경서동)"/>
    <s v="국민건강증진법 제9조 공중이용시설"/>
    <x v="26"/>
  </r>
  <r>
    <n v="7954"/>
    <s v="거북한의원"/>
    <s v="인천광역시 서구 가정로 204 (석남동)"/>
    <s v="국민건강증진법 제9조 공중이용시설"/>
    <x v="26"/>
  </r>
  <r>
    <n v="7955"/>
    <s v="다사랑한의원"/>
    <s v="인천광역시 서구 신진말로 26, 2층 (가좌동)"/>
    <s v="국민건강증진법 제9조 공중이용시설"/>
    <x v="26"/>
  </r>
  <r>
    <n v="7956"/>
    <s v="동산가정의학과의원"/>
    <s v="인천광역시 서구 거북로 115 (석남동)"/>
    <s v="국민건강증진법 제9조 공중이용시설"/>
    <x v="26"/>
  </r>
  <r>
    <n v="7957"/>
    <s v="연세제일정형외과의원"/>
    <s v="인천광역시 서구 가정로 287-1 (석남동)"/>
    <s v="국민건강증진법 제9조 공중이용시설"/>
    <x v="26"/>
  </r>
  <r>
    <n v="7958"/>
    <s v="연세수의원"/>
    <s v="인천광역시 서구 심곡로 24 (심곡동)"/>
    <s v="국민건강증진법 제9조 공중이용시설"/>
    <x v="26"/>
  </r>
  <r>
    <n v="7959"/>
    <s v="굿모닝한의원"/>
    <s v="인천광역시 서구 검단로 474, 301호 (왕길동, 뷰비스타운)"/>
    <s v="국민건강증진법 제9조 공중이용시설"/>
    <x v="26"/>
  </r>
  <r>
    <n v="7960"/>
    <s v="해맑은소아청소년과의원"/>
    <s v="인천광역시 서구 청라라임로 71, 405호 (청라동, 진영메디피아)"/>
    <s v="국민건강증진법 제9조 공중이용시설"/>
    <x v="26"/>
  </r>
  <r>
    <n v="7961"/>
    <s v="사과치과의원"/>
    <s v="인천광역시 서구 장고개로337번길 16, 401동 303~305호 (가좌동, 한신휴플러스단지내상가)"/>
    <s v="국민건강증진법 제9조 공중이용시설"/>
    <x v="26"/>
  </r>
  <r>
    <n v="7962"/>
    <s v="서인천성모의원"/>
    <s v="인천광역시 서구 탁옥로 49, 4층 (심곡동, 제스트프라자)"/>
    <s v="국민건강증진법 제9조 공중이용시설"/>
    <x v="26"/>
  </r>
  <r>
    <n v="7963"/>
    <s v="한림내과의원"/>
    <s v="인천광역시 서구 서곶로 293 (심곡동)"/>
    <s v="국민건강증진법 제9조 공중이용시설"/>
    <x v="26"/>
  </r>
  <r>
    <n v="7964"/>
    <s v="연세가정의학과의원"/>
    <s v="인천광역시 서구 단봉로 107, 3층 301호 (왕길동, 성우프라자)"/>
    <s v="국민건강증진법 제9조 공중이용시설"/>
    <x v="26"/>
  </r>
  <r>
    <n v="7965"/>
    <s v="사랑의치과의원"/>
    <s v="인천광역시 서구 서달로123번길 3 (석남동)"/>
    <s v="국민건강증진법 제9조 공중이용시설"/>
    <x v="26"/>
  </r>
  <r>
    <n v="7966"/>
    <s v="이사랑치과의원"/>
    <s v="인천광역시 서구 길주로 90, 2층 (석남동)"/>
    <s v="국민건강증진법 제9조 공중이용시설"/>
    <x v="26"/>
  </r>
  <r>
    <n v="7967"/>
    <s v="연세산부인과의원"/>
    <s v="인천광역시 서구 원적로 100, 604호 (가좌동, 로얄프라자)"/>
    <s v="국민건강증진법 제9조 공중이용시설"/>
    <x v="26"/>
  </r>
  <r>
    <n v="7968"/>
    <s v="대림한의원"/>
    <s v="인천광역시 서구 검단로 842, 월드불로마트 205호 (불로동)"/>
    <s v="국민건강증진법 제9조 공중이용시설"/>
    <x v="26"/>
  </r>
  <r>
    <n v="7969"/>
    <s v="연세조아치과의원"/>
    <s v="인천광역시 서구 완정로 36, 2,3층 일부호 (마전동, 한성빌딩)"/>
    <s v="국민건강증진법 제9조 공중이용시설"/>
    <x v="26"/>
  </r>
  <r>
    <n v="7970"/>
    <s v="성모치과의원"/>
    <s v="인천광역시 서구 백범로 884 (가좌동)"/>
    <s v="국민건강증진법 제9조 공중이용시설"/>
    <x v="26"/>
  </r>
  <r>
    <n v="7971"/>
    <s v="서구연세정형외과의원"/>
    <s v="인천광역시 서구 가정로394번길 1 (가정동)"/>
    <s v="국민건강증진법 제9조 공중이용시설"/>
    <x v="26"/>
  </r>
  <r>
    <n v="7972"/>
    <s v="가좌신경외과의원"/>
    <s v="인천광역시 서구 원적로 103, 2층 (가좌동)"/>
    <s v="국민건강증진법 제9조 공중이용시설"/>
    <x v="26"/>
  </r>
  <r>
    <n v="7973"/>
    <s v="예미담치과의원"/>
    <s v="인천광역시 서구 청라라임로 71, 진영메디피아 403,404,406호 (청라동)"/>
    <s v="국민건강증진법 제9조 공중이용시설"/>
    <x v="26"/>
  </r>
  <r>
    <n v="7974"/>
    <s v="인천수내과의원"/>
    <s v="인천광역시 서구 가정로394번길 1 (가정동)"/>
    <s v="국민건강증진법 제9조 공중이용시설"/>
    <x v="26"/>
  </r>
  <r>
    <n v="7975"/>
    <s v="미라클비뇨기과의원"/>
    <s v="인천광역시 서구 가정로 363, 3층 (신현동, 그린빌딩)"/>
    <s v="국민건강증진법 제9조 공중이용시설"/>
    <x v="26"/>
  </r>
  <r>
    <n v="7976"/>
    <s v="스마트치과의원"/>
    <s v="인천광역시 서구 가정로 370, 3층 (가정동)"/>
    <s v="국민건강증진법 제9조 공중이용시설"/>
    <x v="26"/>
  </r>
  <r>
    <n v="7977"/>
    <s v="연세소아청소년과의원"/>
    <s v="인천광역시 서구 검단로 500, 3층 (마전동, 플러스빌딩)"/>
    <s v="국민건강증진법 제9조 공중이용시설"/>
    <x v="26"/>
  </r>
  <r>
    <n v="7978"/>
    <s v="김득조내과의원"/>
    <s v="인천광역시 서구 율도로 98, 302호 (석남동, 서인빌딩)"/>
    <s v="국민건강증진법 제9조 공중이용시설"/>
    <x v="26"/>
  </r>
  <r>
    <n v="7979"/>
    <s v="예일메디칼의원"/>
    <s v="인천광역시 서구 거북로 97 (석남동)"/>
    <s v="국민건강증진법 제9조 공중이용시설"/>
    <x v="26"/>
  </r>
  <r>
    <n v="7980"/>
    <s v="성모가정의원"/>
    <s v="인천광역시 서구 심곡로 129 (심곡동)"/>
    <s v="국민건강증진법 제9조 공중이용시설"/>
    <x v="26"/>
  </r>
  <r>
    <n v="7981"/>
    <s v="웰치과의원"/>
    <s v="인천광역시 서구 심곡로49번길 1 (심곡동)"/>
    <s v="국민건강증진법 제9조 공중이용시설"/>
    <x v="26"/>
  </r>
  <r>
    <n v="7982"/>
    <s v="인치과의원"/>
    <s v="인천광역시 서구 율도로 32 (석남동)"/>
    <s v="국민건강증진법 제9조 공중이용시설"/>
    <x v="26"/>
  </r>
  <r>
    <n v="7983"/>
    <s v="고정신건강의학과의원"/>
    <s v="인천광역시 서구 가정로 363, 그린빌딩 2층 201호 (신현동)"/>
    <s v="국민건강증진법 제9조 공중이용시설"/>
    <x v="26"/>
  </r>
  <r>
    <n v="7984"/>
    <s v="미래치과의원"/>
    <s v="인천광역시 서구 검단로 836, 219호 (불로동, 월드메가마트)"/>
    <s v="국민건강증진법 제9조 공중이용시설"/>
    <x v="26"/>
  </r>
  <r>
    <n v="7985"/>
    <s v="원당한의원"/>
    <s v="인천광역시 서구 원당대로 859, 301호 (원당동, 원당메디칼프라자)"/>
    <s v="국민건강증진법 제9조 공중이용시설"/>
    <x v="26"/>
  </r>
  <r>
    <n v="7986"/>
    <s v="국제한의원"/>
    <s v="인천광역시 서구 서곶로 336, 2층 (연희동)"/>
    <s v="국민건강증진법 제9조 공중이용시설"/>
    <x v="26"/>
  </r>
  <r>
    <n v="7987"/>
    <s v="효남한의원"/>
    <s v="인천광역시 서구 원적로47번길 6, 103동 119호 (가좌동, 풍림주상상가)"/>
    <s v="국민건강증진법 제9조 공중이용시설"/>
    <x v="26"/>
  </r>
  <r>
    <n v="7988"/>
    <s v="아나파나마취통증의학과의원"/>
    <s v="인천광역시 서구 가정로 375, 303호 (신현동, 금강아미움)"/>
    <s v="국민건강증진법 제9조 공중이용시설"/>
    <x v="26"/>
  </r>
  <r>
    <n v="7989"/>
    <s v="서울삼성치과의원"/>
    <s v="인천광역시 서구 중봉대로 588, 303,304호 (청라동, 청라센트럴프라자)"/>
    <s v="국민건강증진법 제9조 공중이용시설"/>
    <x v="26"/>
  </r>
  <r>
    <n v="7990"/>
    <s v="서울정형외과의원"/>
    <s v="인천광역시 서구 검단로768번길 2, 2,3,4층 (불로동, 불로메디칼)"/>
    <s v="국민건강증진법 제9조 공중이용시설"/>
    <x v="26"/>
  </r>
  <r>
    <n v="7991"/>
    <s v="새힘정형외과의원"/>
    <s v="인천광역시 서구 가정로 375, 306호, 307호, 308 호 (신현동, 금강아미움)"/>
    <s v="국민건강증진법 제9조 공중이용시설"/>
    <x v="26"/>
  </r>
  <r>
    <n v="7992"/>
    <s v="좋은아침한의원"/>
    <s v="인천광역시 서구 원적로96번길 26, 203호 일부, 204호, 205호 (가좌동)"/>
    <s v="국민건강증진법 제9조 공중이용시설"/>
    <x v="26"/>
  </r>
  <r>
    <n v="7993"/>
    <s v="서울수의원"/>
    <s v="인천광역시 서구 원당대로 660 (당하동)"/>
    <s v="국민건강증진법 제9조 공중이용시설"/>
    <x v="26"/>
  </r>
  <r>
    <n v="7994"/>
    <s v="차인종산부인과의원"/>
    <s v="인천광역시 서구 원적로100번길 8 (가좌동)"/>
    <s v="국민건강증진법 제9조 공중이용시설"/>
    <x v="26"/>
  </r>
  <r>
    <n v="7995"/>
    <s v="한솔치과의원"/>
    <s v="인천광역시 서구 원적로96번길 26 (가좌동)"/>
    <s v="국민건강증진법 제9조 공중이용시설"/>
    <x v="26"/>
  </r>
  <r>
    <n v="7996"/>
    <s v="숭인한의원"/>
    <s v="인천광역시 서구 원적로 100, 303호 (가좌동, 가좌로얄프라자)"/>
    <s v="국민건강증진법 제9조 공중이용시설"/>
    <x v="26"/>
  </r>
  <r>
    <n v="7997"/>
    <s v="안산한의원"/>
    <s v="인천광역시 서구 원적로96번길 8, 2층 (가좌동)"/>
    <s v="국민건강증진법 제9조 공중이용시설"/>
    <x v="26"/>
  </r>
  <r>
    <n v="7998"/>
    <s v="석남한의원"/>
    <s v="인천광역시 서구 가정로 216 (석남동)"/>
    <s v="국민건강증진법 제9조 공중이용시설"/>
    <x v="26"/>
  </r>
  <r>
    <n v="7999"/>
    <s v="가좌성모의원"/>
    <s v="인천광역시 서구 장고개로 283, 지하1층, 1층 일부호 (가좌동)"/>
    <s v="국민건강증진법 제9조 공중이용시설"/>
    <x v="26"/>
  </r>
  <r>
    <n v="8000"/>
    <s v="행복한이비인후과의원"/>
    <s v="인천광역시 서구 검단로 836 (불로동)"/>
    <s v="국민건강증진법 제9조 공중이용시설"/>
    <x v="26"/>
  </r>
  <r>
    <n v="8001"/>
    <s v="위편한내과의원"/>
    <s v="인천광역시 서구 원당대로 866, 301호 (당하동, 세브란스빌딩)"/>
    <s v="국민건강증진법 제9조 공중이용시설"/>
    <x v="26"/>
  </r>
  <r>
    <n v="8002"/>
    <s v="미래이비인후과의원"/>
    <s v="인천광역시 서구 청마로 163, 3층 (당하동, 당하메디컬센터)"/>
    <s v="국민건강증진법 제9조 공중이용시설"/>
    <x v="26"/>
  </r>
  <r>
    <n v="8003"/>
    <s v="유치과의원"/>
    <s v="인천광역시 서구 완정로 54, 2층 (마전동, 두영빌딩)"/>
    <s v="국민건강증진법 제9조 공중이용시설"/>
    <x v="26"/>
  </r>
  <r>
    <n v="8004"/>
    <s v="참빛한의원"/>
    <s v="인천광역시 서구 완정로 60, 203,204호 (마전동, 정안빌딩)"/>
    <s v="국민건강증진법 제9조 공중이용시설"/>
    <x v="26"/>
  </r>
  <r>
    <n v="8005"/>
    <s v="검단서울안과의원"/>
    <s v="인천광역시 서구 원당대로 663, 401호 (마전동, 한종프라자)"/>
    <s v="국민건강증진법 제9조 공중이용시설"/>
    <x v="26"/>
  </r>
  <r>
    <n v="8006"/>
    <s v="경희율도한의원"/>
    <s v="인천광역시 서구 율도로 33, 2층 (신현동)"/>
    <s v="국민건강증진법 제9조 공중이용시설"/>
    <x v="26"/>
  </r>
  <r>
    <n v="8007"/>
    <s v="가인의원"/>
    <s v="인천광역시 서구 가정로 204 (석남동)"/>
    <s v="국민건강증진법 제9조 공중이용시설"/>
    <x v="26"/>
  </r>
  <r>
    <n v="8008"/>
    <s v="세종한의원"/>
    <s v="인천광역시 서구 가정로 375, 305호 (신현동, 금강아미움)"/>
    <s v="국민건강증진법 제9조 공중이용시설"/>
    <x v="26"/>
  </r>
  <r>
    <n v="8009"/>
    <s v="장내과의원"/>
    <s v="인천광역시 서구 가정로 388 (가정동)"/>
    <s v="국민건강증진법 제9조 공중이용시설"/>
    <x v="26"/>
  </r>
  <r>
    <n v="8010"/>
    <s v="유앤박소아과의원"/>
    <s v="인천광역시 서구 거북로 98 (석남동)"/>
    <s v="국민건강증진법 제9조 공중이용시설"/>
    <x v="26"/>
  </r>
  <r>
    <n v="8011"/>
    <s v="보스톤클래식치과의원"/>
    <s v="인천광역시 서구 검단로 486, 2층 (마전동)"/>
    <s v="국민건강증진법 제9조 공중이용시설"/>
    <x v="26"/>
  </r>
  <r>
    <n v="8012"/>
    <s v="맑은숲부부한의원"/>
    <s v="인천광역시 서구 완정로 198 (마전동, 2층)"/>
    <s v="국민건강증진법 제9조 공중이용시설"/>
    <x v="26"/>
  </r>
  <r>
    <n v="8013"/>
    <s v="정순민치과의원"/>
    <s v="인천광역시 서구 가정로 364-1, 2층 (가정동, 창대빌딩)"/>
    <s v="국민건강증진법 제9조 공중이용시설"/>
    <x v="26"/>
  </r>
  <r>
    <n v="8014"/>
    <s v="바르다경희한의원"/>
    <s v="인천광역시 서구 가정로 382 (가정동)"/>
    <s v="국민건강증진법 제9조 공중이용시설"/>
    <x v="26"/>
  </r>
  <r>
    <n v="8015"/>
    <s v="양영표내과의원"/>
    <s v="인천광역시 서구 가정로 364-1, 3층 (가정동, 창대빌딩)"/>
    <s v="국민건강증진법 제9조 공중이용시설"/>
    <x v="26"/>
  </r>
  <r>
    <n v="8016"/>
    <s v="마리아산부인과의원"/>
    <s v="인천광역시 서구 가정로 358 (가정동)"/>
    <s v="국민건강증진법 제9조 공중이용시설"/>
    <x v="26"/>
  </r>
  <r>
    <n v="8017"/>
    <s v="김성철신경외과의원"/>
    <s v="인천광역시 서구 가정로 287 (석남동)"/>
    <s v="국민건강증진법 제9조 공중이용시설"/>
    <x v="26"/>
  </r>
  <r>
    <n v="8018"/>
    <s v="문정식내과의원"/>
    <s v="인천광역시 서구 원적로 103 (가좌동)"/>
    <s v="국민건강증진법 제9조 공중이용시설"/>
    <x v="26"/>
  </r>
  <r>
    <n v="8019"/>
    <s v="이승철소아과의원"/>
    <s v="인천광역시 서구 서달로 159, 2층 201호 (석남동)"/>
    <s v="국민건강증진법 제9조 공중이용시설"/>
    <x v="26"/>
  </r>
  <r>
    <n v="8020"/>
    <s v="명메디칼스킨남성의원"/>
    <s v="인천광역시 서구 가정로 364-1, 6층 (가정동, 창대빌딩)"/>
    <s v="국민건강증진법 제9조 공중이용시설"/>
    <x v="26"/>
  </r>
  <r>
    <n v="8021"/>
    <s v="두진규치과의원"/>
    <s v="인천광역시 서구 원적로 100, 6층 (가좌동)"/>
    <s v="국민건강증진법 제9조 공중이용시설"/>
    <x v="26"/>
  </r>
  <r>
    <n v="8022"/>
    <s v="하이큐홍내과의원"/>
    <s v="인천광역시 서구 원적로 100, 4층 (가좌동, 가좌로얄프라자)"/>
    <s v="국민건강증진법 제9조 공중이용시설"/>
    <x v="26"/>
  </r>
  <r>
    <n v="8023"/>
    <s v="다인안과의원"/>
    <s v="인천광역시 서구 원적로 100, 가좌로얄프라자 5층 (가좌동)"/>
    <s v="국민건강증진법 제9조 공중이용시설"/>
    <x v="26"/>
  </r>
  <r>
    <n v="8024"/>
    <s v="플랜트치과의원"/>
    <s v="인천광역시 서구 가정로 123, 2층 (가좌동)"/>
    <s v="국민건강증진법 제9조 공중이용시설"/>
    <x v="26"/>
  </r>
  <r>
    <n v="8025"/>
    <s v="오승훈치과의원"/>
    <s v="인천광역시 서구 가정로 388 (가정동)"/>
    <s v="국민건강증진법 제9조 공중이용시설"/>
    <x v="26"/>
  </r>
  <r>
    <n v="8026"/>
    <s v="연세한의원"/>
    <s v="인천광역시 서구 석남로110번길 14 (석남동)"/>
    <s v="국민건강증진법 제9조 공중이용시설"/>
    <x v="26"/>
  </r>
  <r>
    <n v="8027"/>
    <s v="화목한의원"/>
    <s v="인천광역시 서구 가정로 388 (가정동)"/>
    <s v="국민건강증진법 제9조 공중이용시설"/>
    <x v="26"/>
  </r>
  <r>
    <n v="8028"/>
    <s v="서인천연합치과의원"/>
    <s v="인천광역시 서구 서달로149번길 12-11 (석남동)"/>
    <s v="국민건강증진법 제9조 공중이용시설"/>
    <x v="26"/>
  </r>
  <r>
    <n v="8029"/>
    <s v="서인천현대정형외과의원"/>
    <s v="인천광역시 서구 탁옥로 45, 2,5층 (심곡동)"/>
    <s v="국민건강증진법 제9조 공중이용시설"/>
    <x v="26"/>
  </r>
  <r>
    <n v="8030"/>
    <s v="이김치과의원"/>
    <s v="인천광역시 서구 서곶로 293 (심곡동)"/>
    <s v="국민건강증진법 제9조 공중이용시설"/>
    <x v="26"/>
  </r>
  <r>
    <n v="8031"/>
    <s v="승치과의원"/>
    <s v="인천광역시 서구 가정로 202, 3층 (석남동)"/>
    <s v="국민건강증진법 제9조 공중이용시설"/>
    <x v="26"/>
  </r>
  <r>
    <n v="8032"/>
    <s v="수서울치과의원"/>
    <s v="인천광역시 서구 승학로 567 (검암동)"/>
    <s v="국민건강증진법 제9조 공중이용시설"/>
    <x v="26"/>
  </r>
  <r>
    <n v="8033"/>
    <s v="정내과의원"/>
    <s v="인천광역시 서구 검단로 836, 215호 (불로동, 월드메가마트)"/>
    <s v="국민건강증진법 제9조 공중이용시설"/>
    <x v="26"/>
  </r>
  <r>
    <n v="8034"/>
    <s v="다나의원"/>
    <s v="인천광역시 서구 연희로 12, 2층 (연희동)"/>
    <s v="국민건강증진법 제9조 공중이용시설"/>
    <x v="26"/>
  </r>
  <r>
    <n v="8035"/>
    <s v="석남치과의원"/>
    <s v="인천광역시 서구 가정로 201-1 (석남동)"/>
    <s v="국민건강증진법 제9조 공중이용시설"/>
    <x v="26"/>
  </r>
  <r>
    <n v="8036"/>
    <s v="이정우치과의원"/>
    <s v="인천광역시 서구 완정로 187, 5층 (왕길동)"/>
    <s v="국민건강증진법 제9조 공중이용시설"/>
    <x v="26"/>
  </r>
  <r>
    <n v="8037"/>
    <s v="연세정형외과의원"/>
    <s v="인천광역시 서구 검단로 504 (마전동)"/>
    <s v="국민건강증진법 제9조 공중이용시설"/>
    <x v="26"/>
  </r>
  <r>
    <n v="8038"/>
    <s v="김승연산부인과의원"/>
    <s v="인천광역시 서구 서곶로 355, 3층 (연희동, 한터빌딩)"/>
    <s v="국민건강증진법 제9조 공중이용시설"/>
    <x v="26"/>
  </r>
  <r>
    <n v="8039"/>
    <s v="삼성가정의원"/>
    <s v="인천광역시 서구 서달로123번길 12-4, 203,207,208호 (석남동, 신동아상가)"/>
    <s v="국민건강증진법 제9조 공중이용시설"/>
    <x v="26"/>
  </r>
  <r>
    <n v="8040"/>
    <s v="보원한의원"/>
    <s v="인천광역시 서구 염곡로 322 (석남동)"/>
    <s v="국민건강증진법 제9조 공중이용시설"/>
    <x v="26"/>
  </r>
  <r>
    <n v="8041"/>
    <s v="연세이비인후과의원"/>
    <s v="인천광역시 서구 원적로 85, 304호 (가좌동, 우신프라자)"/>
    <s v="국민건강증진법 제9조 공중이용시설"/>
    <x v="26"/>
  </r>
  <r>
    <n v="8042"/>
    <s v="청라이플란트치과의원"/>
    <s v="인천광역시 서구 중봉대로 602, 105호 (청라동)"/>
    <s v="국민건강증진법 제9조 공중이용시설"/>
    <x v="26"/>
  </r>
  <r>
    <n v="8043"/>
    <s v="이안치과의원"/>
    <s v="인천광역시 서구 완정로 60 (마전동)"/>
    <s v="국민건강증진법 제9조 공중이용시설"/>
    <x v="26"/>
  </r>
  <r>
    <n v="8044"/>
    <s v="이편한치과의원"/>
    <s v="인천광역시 서구 신석로 79, 2층 (석남동)"/>
    <s v="국민건강증진법 제9조 공중이용시설"/>
    <x v="26"/>
  </r>
  <r>
    <n v="8045"/>
    <s v="참이비인후과의원"/>
    <s v="인천광역시 서구 서곶로 293 (심곡동)"/>
    <s v="국민건강증진법 제9조 공중이용시설"/>
    <x v="26"/>
  </r>
  <r>
    <n v="8046"/>
    <s v="바른맥한의원"/>
    <s v="인천광역시 서구 원당대로 860, 304호 (당하동, 보람프라자)"/>
    <s v="국민건강증진법 제9조 공중이용시설"/>
    <x v="26"/>
  </r>
  <r>
    <n v="8047"/>
    <s v="믿을신한의원"/>
    <s v="인천광역시 서구 장고개로337번길 16, 가좌한신 휴아파트 상가 401동 307호 (가좌동)"/>
    <s v="국민건강증진법 제9조 공중이용시설"/>
    <x v="26"/>
  </r>
  <r>
    <n v="8048"/>
    <s v="연세인이비인후과의원"/>
    <s v="인천광역시 서구 장고개로337번길 16, 가좌한신 휴아파트 상가 405호 (가좌동)"/>
    <s v="국민건강증진법 제9조 공중이용시설"/>
    <x v="26"/>
  </r>
  <r>
    <n v="8049"/>
    <s v="세이프치과의원"/>
    <s v="인천광역시 서구 원적로100번길 24, 2층 (가좌동)"/>
    <s v="국민건강증진법 제9조 공중이용시설"/>
    <x v="26"/>
  </r>
  <r>
    <n v="8050"/>
    <s v="파스텔치과의원"/>
    <s v="인천광역시 서구 완정로 61, 3층 (마전동, 윤성프라자)"/>
    <s v="국민건강증진법 제9조 공중이용시설"/>
    <x v="26"/>
  </r>
  <r>
    <n v="8051"/>
    <s v="현대아이비의원"/>
    <s v="인천광역시 서구 탁옥로 45, 3층 (심곡동)"/>
    <s v="국민건강증진법 제9조 공중이용시설"/>
    <x v="26"/>
  </r>
  <r>
    <n v="8052"/>
    <s v="경희명한의원"/>
    <s v="인천광역시 서구 푸른로 3 (경서동)"/>
    <s v="국민건강증진법 제9조 공중이용시설"/>
    <x v="26"/>
  </r>
  <r>
    <n v="8053"/>
    <s v="이푸른소아청소년과의원"/>
    <s v="인천광역시 서구 서곶로 754, 3층 (당하동, 검단이마트)"/>
    <s v="국민건강증진법 제9조 공중이용시설"/>
    <x v="26"/>
  </r>
  <r>
    <n v="8054"/>
    <s v="연세연희치과의원"/>
    <s v="인천광역시 서구 승학로 320 (연희동)"/>
    <s v="국민건강증진법 제9조 공중이용시설"/>
    <x v="26"/>
  </r>
  <r>
    <n v="8055"/>
    <s v="인애한의원"/>
    <s v="인천광역시 서구 중봉대로 588, 청라센트럴프라자 709호 (청라동)"/>
    <s v="국민건강증진법 제9조 공중이용시설"/>
    <x v="26"/>
  </r>
  <r>
    <n v="8056"/>
    <s v="청라성모정형외과의원"/>
    <s v="인천광역시 서구 청라라임로 71, 진영메디피아 301,302,303,304,308,309호 (청라동)"/>
    <s v="국민건강증진법 제9조 공중이용시설"/>
    <x v="26"/>
  </r>
  <r>
    <n v="8057"/>
    <s v="민치과의원"/>
    <s v="인천광역시 서구 승학로 481, 3층 (검암동, 대가빌딩)"/>
    <s v="국민건강증진법 제9조 공중이용시설"/>
    <x v="26"/>
  </r>
  <r>
    <n v="8058"/>
    <s v="파크뷰의원"/>
    <s v="인천광역시 서구 청라라임로 65, 401,406~408호 (청라동, 라임타워)"/>
    <s v="국민건강증진법 제9조 공중이용시설"/>
    <x v="26"/>
  </r>
  <r>
    <n v="8059"/>
    <s v="소통부부한의원"/>
    <s v="인천광역시 서구 청라라임로 65, 404,405호 (청라동, 라임타워)"/>
    <s v="국민건강증진법 제9조 공중이용시설"/>
    <x v="26"/>
  </r>
  <r>
    <n v="8060"/>
    <s v="청라오치과의원"/>
    <s v="인천광역시 서구 청라라임로 65, 403호 (연희동, 라임타워)"/>
    <s v="국민건강증진법 제9조 공중이용시설"/>
    <x v="26"/>
  </r>
  <r>
    <n v="8061"/>
    <s v="휴먼피부과의원 청라점"/>
    <s v="인천광역시 서구 중봉대로 594, 청라비전프라자 303,401~405호 (청라동)"/>
    <s v="국민건강증진법 제9조 공중이용시설"/>
    <x v="26"/>
  </r>
  <r>
    <n v="8062"/>
    <s v="성민치과의원"/>
    <s v="인천광역시 서구 신석로 68, 4층, 5층 (석남동)"/>
    <s v="국민건강증진법 제9조 공중이용시설"/>
    <x v="26"/>
  </r>
  <r>
    <n v="8063"/>
    <s v="권창규소아청소년과의원"/>
    <s v="인천광역시 서구 청마로19번길 20, 202호 (당하동, 검단서울여성병원빌딩)"/>
    <s v="국민건강증진법 제9조 공중이용시설"/>
    <x v="26"/>
  </r>
  <r>
    <n v="8064"/>
    <s v="이정형외과의원"/>
    <s v="인천광역시 서구 완정로 35, 301호 (마전동, 대운프라자)"/>
    <s v="국민건강증진법 제9조 공중이용시설"/>
    <x v="26"/>
  </r>
  <r>
    <n v="8065"/>
    <s v="열린치과의원"/>
    <s v="인천광역시 서구 완정로 170, 2층 (마전동, 광성빌딩)"/>
    <s v="국민건강증진법 제9조 공중이용시설"/>
    <x v="26"/>
  </r>
  <r>
    <n v="8066"/>
    <s v="고영승이비인후과의원"/>
    <s v="인천광역시 서구 완정로 179, 4층 (왕길동, 검단메디컬프라자)"/>
    <s v="국민건강증진법 제9조 공중이용시설"/>
    <x v="26"/>
  </r>
  <r>
    <n v="8067"/>
    <s v="서울현대치과의원"/>
    <s v="인천광역시 서구 완정로 179 (왕길동)"/>
    <s v="국민건강증진법 제9조 공중이용시설"/>
    <x v="26"/>
  </r>
  <r>
    <n v="8068"/>
    <s v="서곶한의원"/>
    <s v="인천광역시 서구 승학로 574, 3층 303호 (검암동, 현우프라자)"/>
    <s v="국민건강증진법 제9조 공중이용시설"/>
    <x v="26"/>
  </r>
  <r>
    <n v="8069"/>
    <s v="가좌우리내과의원"/>
    <s v="인천광역시 서구 고래울로 29 (가좌동)"/>
    <s v="국민건강증진법 제9조 공중이용시설"/>
    <x v="26"/>
  </r>
  <r>
    <n v="8070"/>
    <s v="검암웰치과의원"/>
    <s v="인천광역시 서구 승학로 577 (검암동)"/>
    <s v="국민건강증진법 제9조 공중이용시설"/>
    <x v="26"/>
  </r>
  <r>
    <n v="8071"/>
    <s v="이앤미치과의원"/>
    <s v="인천광역시 서구 청마로 163, 당하메디칼센타 3층 (당하동)"/>
    <s v="국민건강증진법 제9조 공중이용시설"/>
    <x v="26"/>
  </r>
  <r>
    <n v="8072"/>
    <s v="엘림비뇨기과의원"/>
    <s v="인천광역시 서구 가정로 308 (석남동)"/>
    <s v="국민건강증진법 제9조 공중이용시설"/>
    <x v="26"/>
  </r>
  <r>
    <n v="8073"/>
    <s v="참밝은안과의원"/>
    <s v="인천광역시 서구 완정로 179, 3층 (왕길동, 마전메디칼)"/>
    <s v="국민건강증진법 제9조 공중이용시설"/>
    <x v="26"/>
  </r>
  <r>
    <n v="8074"/>
    <s v="정정형외과의원"/>
    <s v="인천광역시 서구 완정로 179 (왕길동)"/>
    <s v="국민건강증진법 제9조 공중이용시설"/>
    <x v="26"/>
  </r>
  <r>
    <n v="8075"/>
    <s v="당하치과의원"/>
    <s v="인천광역시 서구 청마로167번길 8, 302호 (당하동, 강남빌딩)"/>
    <s v="국민건강증진법 제9조 공중이용시설"/>
    <x v="26"/>
  </r>
  <r>
    <n v="8076"/>
    <s v="새빛튼튼의원"/>
    <s v="인천광역시 서구 고산후로95번길 20, 힘찬프라자 301,302호 (당하동)"/>
    <s v="국민건강증진법 제9조 공중이용시설"/>
    <x v="26"/>
  </r>
  <r>
    <n v="8077"/>
    <s v="원당연세이비인후과의원"/>
    <s v="인천광역시 서구 고산후로95번길 20, 303호 (당하동, 힘찬프라자)"/>
    <s v="국민건강증진법 제9조 공중이용시설"/>
    <x v="26"/>
  </r>
  <r>
    <n v="8078"/>
    <s v="다정한치과의원"/>
    <s v="인천광역시 서구 고산후로95번길 20, 4층 (당하동, 힘찬프라자)"/>
    <s v="국민건강증진법 제9조 공중이용시설"/>
    <x v="26"/>
  </r>
  <r>
    <n v="8079"/>
    <s v="병인한의원"/>
    <s v="인천광역시 서구 완정로 35 (마전동)"/>
    <s v="국민건강증진법 제9조 공중이용시설"/>
    <x v="26"/>
  </r>
  <r>
    <n v="8080"/>
    <s v="유아이씨세정치과의원"/>
    <s v="인천광역시 서구 원당대로 866 (당하동)"/>
    <s v="국민건강증진법 제9조 공중이용시설"/>
    <x v="26"/>
  </r>
  <r>
    <n v="8081"/>
    <s v="최비뇨기과의원"/>
    <s v="인천광역시 서구 원적로 100 (가좌동)"/>
    <s v="국민건강증진법 제9조 공중이용시설"/>
    <x v="26"/>
  </r>
  <r>
    <n v="8082"/>
    <s v="오세건치과의원"/>
    <s v="인천광역시 서구 가정로 359 (신현동)"/>
    <s v="국민건강증진법 제9조 공중이용시설"/>
    <x v="26"/>
  </r>
  <r>
    <n v="8083"/>
    <s v="연세해맑은치과의원"/>
    <s v="인천광역시 서구 장고개로 277-1 (가좌동)"/>
    <s v="국민건강증진법 제9조 공중이용시설"/>
    <x v="26"/>
  </r>
  <r>
    <n v="8084"/>
    <s v="김성진한의원"/>
    <s v="인천광역시 서구 가정로 199 (석남동)"/>
    <s v="국민건강증진법 제9조 공중이용시설"/>
    <x v="26"/>
  </r>
  <r>
    <n v="8085"/>
    <s v="서인천뉴욕치과의원"/>
    <s v="인천광역시 서구 가정로 309, 303호 (석남동)"/>
    <s v="국민건강증진법 제9조 공중이용시설"/>
    <x v="26"/>
  </r>
  <r>
    <n v="8086"/>
    <s v="자혜정형외과의원"/>
    <s v="인천광역시 서구 서곶로 281 (심곡동)"/>
    <s v="국민건강증진법 제9조 공중이용시설"/>
    <x v="26"/>
  </r>
  <r>
    <n v="8087"/>
    <s v="가좌연세소아과의원"/>
    <s v="인천광역시 서구 원적로 100 (가좌동)"/>
    <s v="국민건강증진법 제9조 공중이용시설"/>
    <x v="26"/>
  </r>
  <r>
    <n v="8088"/>
    <s v="연세열린내과의원"/>
    <s v="인천광역시 서구 가정로 201-1 (석남동)"/>
    <s v="국민건강증진법 제9조 공중이용시설"/>
    <x v="26"/>
  </r>
  <r>
    <n v="8089"/>
    <s v="중앙외과의원"/>
    <s v="인천광역시 서구 율도로 62-1, 3,4층 (석남동)"/>
    <s v="국민건강증진법 제9조 공중이용시설"/>
    <x v="26"/>
  </r>
  <r>
    <n v="8090"/>
    <s v="한재수한의원"/>
    <s v="인천광역시 서구 탁옥로 57, 1층 (심곡동)"/>
    <s v="국민건강증진법 제9조 공중이용시설"/>
    <x v="26"/>
  </r>
  <r>
    <n v="8091"/>
    <s v="검단한의원"/>
    <s v="인천광역시 서구 완정로 179 (왕길동)"/>
    <s v="국민건강증진법 제9조 공중이용시설"/>
    <x v="26"/>
  </r>
  <r>
    <n v="8092"/>
    <s v="서울갤러리치과의원"/>
    <s v="인천광역시 서구 청라라임로 71, 307호 (청라동, 진영메디피아)"/>
    <s v="국민건강증진법 제9조 공중이용시설"/>
    <x v="26"/>
  </r>
  <r>
    <n v="8093"/>
    <s v="아이비소아청소년과의원"/>
    <s v="인천광역시 서구 청라라임로 51, 208호 (청라동, 에일린의뜰)"/>
    <s v="국민건강증진법 제9조 공중이용시설"/>
    <x v="26"/>
  </r>
  <r>
    <n v="8094"/>
    <s v="청라탑치과의원"/>
    <s v="인천광역시 서구 중봉대로586번길 22, B동 203,204호 (청라동, 청라엑슬루타워상가)"/>
    <s v="국민건강증진법 제9조 공중이용시설"/>
    <x v="26"/>
  </r>
  <r>
    <n v="8095"/>
    <s v="원당프라임한의원"/>
    <s v="인천광역시 서구 원당대로 841, 4층 1호 (원당동,  골든벨프라자 401호)"/>
    <s v="국민건강증진법 제9조 공중이용시설"/>
    <x v="26"/>
  </r>
  <r>
    <n v="8096"/>
    <s v="이해림산부인과의원"/>
    <s v="인천광역시 서구 서곶로 355-1, 4층 (연희동, 성우빌딩)"/>
    <s v="국민건강증진법 제9조 공중이용시설"/>
    <x v="26"/>
  </r>
  <r>
    <n v="8097"/>
    <s v="동화한의원"/>
    <s v="인천광역시 서구 원적로 78, 203,204호 (가좌동, 라이프쇼핑센타)"/>
    <s v="국민건강증진법 제9조 공중이용시설"/>
    <x v="26"/>
  </r>
  <r>
    <n v="8098"/>
    <s v="명가한의원"/>
    <s v="인천광역시 서구 서달로149번길 12-11, 2층 (석남동, 노란빌딩)"/>
    <s v="국민건강증진법 제9조 공중이용시설"/>
    <x v="26"/>
  </r>
  <r>
    <n v="8099"/>
    <s v="박윤현치과의원"/>
    <s v="인천광역시 서구 원적로 99 (가좌동)"/>
    <s v="국민건강증진법 제9조 공중이용시설"/>
    <x v="26"/>
  </r>
  <r>
    <n v="8100"/>
    <s v="임내과의원"/>
    <s v="인천광역시 서구 가정로 202 (석남동)"/>
    <s v="국민건강증진법 제9조 공중이용시설"/>
    <x v="26"/>
  </r>
  <r>
    <n v="8101"/>
    <s v="삼정당한의원"/>
    <s v="인천광역시 서구 율도로 91 (신현동)"/>
    <s v="국민건강증진법 제9조 공중이용시설"/>
    <x v="26"/>
  </r>
  <r>
    <n v="8102"/>
    <s v="조이비인후과의원"/>
    <s v="인천광역시 서구 가정로 364-1, 2층 (가정동, 창대빌딩)"/>
    <s v="국민건강증진법 제9조 공중이용시설"/>
    <x v="26"/>
  </r>
  <r>
    <n v="8103"/>
    <s v="코코메디칼의원"/>
    <s v="인천광역시 서구 서달로 130 (석남동, 삼부빌딩)"/>
    <s v="국민건강증진법 제9조 공중이용시설"/>
    <x v="26"/>
  </r>
  <r>
    <n v="8104"/>
    <s v="세일정형외과의원"/>
    <s v="인천광역시 서구 가정로 213 (석남동)"/>
    <s v="국민건강증진법 제9조 공중이용시설"/>
    <x v="26"/>
  </r>
  <r>
    <n v="8105"/>
    <s v="베드로의원"/>
    <s v="인천광역시 서구 원적로 77 (가좌동)"/>
    <s v="국민건강증진법 제9조 공중이용시설"/>
    <x v="26"/>
  </r>
  <r>
    <n v="8106"/>
    <s v="김준영치과의원"/>
    <s v="인천광역시 서구 완정로 160, 2층 (마전동)"/>
    <s v="국민건강증진법 제9조 공중이용시설"/>
    <x v="26"/>
  </r>
  <r>
    <n v="8107"/>
    <s v="신석치과의원"/>
    <s v="인천광역시 서구 가정로 317, 에이동 302호 (석남동, 두성상가)"/>
    <s v="국민건강증진법 제9조 공중이용시설"/>
    <x v="26"/>
  </r>
  <r>
    <n v="8108"/>
    <s v="다인이비인후과의원"/>
    <s v="인천광역시 서구 원적로 100 (가좌동)"/>
    <s v="국민건강증진법 제9조 공중이용시설"/>
    <x v="26"/>
  </r>
  <r>
    <n v="8109"/>
    <s v="김안과의원"/>
    <s v="인천광역시 서구 가정로 202 (석남동)"/>
    <s v="국민건강증진법 제9조 공중이용시설"/>
    <x v="26"/>
  </r>
  <r>
    <n v="8110"/>
    <s v="천이비인후과의원"/>
    <s v="인천광역시 서구 거북로 104 (석남동)"/>
    <s v="국민건강증진법 제9조 공중이용시설"/>
    <x v="26"/>
  </r>
  <r>
    <n v="8111"/>
    <s v="강남한의원"/>
    <s v="인천광역시 서구 가정로 301 (석남동)"/>
    <s v="국민건강증진법 제9조 공중이용시설"/>
    <x v="26"/>
  </r>
  <r>
    <n v="8112"/>
    <s v="부치과의원"/>
    <s v="인천광역시 서구 완정로 18, 403호 (마전동, 한윤메디칼)"/>
    <s v="국민건강증진법 제9조 공중이용시설"/>
    <x v="26"/>
  </r>
  <r>
    <n v="8113"/>
    <s v="안용진내과의원"/>
    <s v="인천광역시 서구 완정로 187, 2,5,6층 (왕길동)"/>
    <s v="국민건강증진법 제9조 공중이용시설"/>
    <x v="26"/>
  </r>
  <r>
    <n v="8114"/>
    <s v="고운의원"/>
    <s v="인천광역시 서구 거북로 98, 3층 (석남동)"/>
    <s v="국민건강증진법 제9조 공중이용시설"/>
    <x v="26"/>
  </r>
  <r>
    <n v="8115"/>
    <s v="그린산부인과의원"/>
    <s v="인천광역시 서구 건지로 371 (가좌동)"/>
    <s v="국민건강증진법 제9조 공중이용시설"/>
    <x v="26"/>
  </r>
  <r>
    <n v="8116"/>
    <s v="장인호치과의원"/>
    <s v="인천광역시 서구 가정로 208 (석남동)"/>
    <s v="국민건강증진법 제9조 공중이용시설"/>
    <x v="26"/>
  </r>
  <r>
    <n v="8117"/>
    <s v="신의의원"/>
    <s v="인천광역시 서구 율도로 98, 401호 (석남동)"/>
    <s v="국민건강증진법 제9조 공중이용시설"/>
    <x v="26"/>
  </r>
  <r>
    <n v="8118"/>
    <s v="새하늘치과의원"/>
    <s v="인천광역시 서구 서달로 151 (석남동)"/>
    <s v="국민건강증진법 제9조 공중이용시설"/>
    <x v="26"/>
  </r>
  <r>
    <n v="8119"/>
    <s v="경희동서한의원"/>
    <s v="인천광역시 서구 완정로 187, 201호 (왕길동, 마전메디칼센터)"/>
    <s v="국민건강증진법 제9조 공중이용시설"/>
    <x v="26"/>
  </r>
  <r>
    <n v="8120"/>
    <s v="경희형제한의원"/>
    <s v="인천광역시 서구 심곡로 136 (심곡동)"/>
    <s v="국민건강증진법 제9조 공중이용시설"/>
    <x v="26"/>
  </r>
  <r>
    <n v="8121"/>
    <s v="가좌경희한의원"/>
    <s v="인천광역시 서구 가정로 123 (가좌동)"/>
    <s v="국민건강증진법 제9조 공중이용시설"/>
    <x v="26"/>
  </r>
  <r>
    <n v="8122"/>
    <s v="둘리한의원"/>
    <s v="인천광역시 서구 검단로768번길 10, 401호 (불로동, 창성프라자)"/>
    <s v="국민건강증진법 제9조 공중이용시설"/>
    <x v="26"/>
  </r>
  <r>
    <n v="8123"/>
    <s v="손한나의원"/>
    <s v="인천광역시 서구 완정로 70, 212~216호 (마전동, 영남탑스빌웰빙타운)"/>
    <s v="국민건강증진법 제9조 공중이용시설"/>
    <x v="26"/>
  </r>
  <r>
    <n v="8124"/>
    <s v="사과나무소아청소년과의원"/>
    <s v="인천광역시 서구 승학로 567, 301호 (검암동)"/>
    <s v="국민건강증진법 제9조 공중이용시설"/>
    <x v="26"/>
  </r>
  <r>
    <n v="8125"/>
    <s v="진정형외과의원"/>
    <s v="인천광역시 서구 청라커낼로 264, 403, 404호 (경서동, 청라두손중앙프라자)"/>
    <s v="국민건강증진법 제9조 공중이용시설"/>
    <x v="26"/>
  </r>
  <r>
    <n v="8126"/>
    <s v="의료법인성세의료재단검단성민의원"/>
    <s v="인천광역시 서구 완정로 192, 베스트프라자 1층 일부, 2층 (마전동)"/>
    <s v="국민건강증진법 제9조 공중이용시설"/>
    <x v="26"/>
  </r>
  <r>
    <n v="8127"/>
    <s v="청라우리정형외과의원"/>
    <s v="인천광역시 서구 크리스탈로74번길 31, 3층 303,304,305,306호 (경서동, 월드프라자)"/>
    <s v="국민건강증진법 제9조 공중이용시설"/>
    <x v="26"/>
  </r>
  <r>
    <n v="8128"/>
    <s v="청라리아한의원"/>
    <s v="인천광역시 서구 중봉대로612번길 10-17, 주차타워동 307,308호 (청라동)"/>
    <s v="국민건강증진법 제9조 공중이용시설"/>
    <x v="26"/>
  </r>
  <r>
    <n v="8129"/>
    <s v="이룸의원"/>
    <s v="인천광역시 서구 건지로 402, 201, 301호 (가좌동, 가좌한신휴플러스)"/>
    <s v="국민건강증진법 제9조 공중이용시설"/>
    <x v="26"/>
  </r>
  <r>
    <n v="8130"/>
    <s v="튼튼의원"/>
    <s v="인천광역시 서구 도요지로 22, 2층 2호 (경서동, 대영프라자)"/>
    <s v="국민건강증진법 제9조 공중이용시설"/>
    <x v="26"/>
  </r>
  <r>
    <n v="8131"/>
    <s v="맑은코아이비인후과의원"/>
    <s v="인천광역시 서구 가정로 375, 3층 312호 (신현동, 금강아미움)"/>
    <s v="국민건강증진법 제9조 공중이용시설"/>
    <x v="26"/>
  </r>
  <r>
    <n v="8132"/>
    <s v="도원한의원"/>
    <s v="인천광역시 서구 청라커낼로 264, 406호 (경서동, 청라두손중앙프라자)"/>
    <s v="국민건강증진법 제9조 공중이용시설"/>
    <x v="26"/>
  </r>
  <r>
    <n v="8133"/>
    <s v="청라나눔내과의원"/>
    <s v="인천광역시 서구 청라에메랄드로102번길 8, 우성메디피아 303,304호 (청라동)"/>
    <s v="국민건강증진법 제9조 공중이용시설"/>
    <x v="26"/>
  </r>
  <r>
    <n v="8134"/>
    <s v="청라치과의원"/>
    <s v="인천광역시 서구 크리스탈로74번길 31, 503,504,505호 (경서동, 월드프라자)"/>
    <s v="국민건강증진법 제9조 공중이용시설"/>
    <x v="26"/>
  </r>
  <r>
    <n v="8135"/>
    <s v="연희보스톤치과의원"/>
    <s v="인천광역시 서구 탁옥로 55, 203호 (심곡동)"/>
    <s v="국민건강증진법 제9조 공중이용시설"/>
    <x v="26"/>
  </r>
  <r>
    <n v="8136"/>
    <s v="검단어린이치과의원"/>
    <s v="인천광역시 서구 완정로 153, 601호 (왕길동, 이레메디칼센타)"/>
    <s v="국민건강증진법 제9조 공중이용시설"/>
    <x v="26"/>
  </r>
  <r>
    <n v="8137"/>
    <s v="검단서울치과의원"/>
    <s v="인천광역시 서구 봉수대로1440번길 20, 2층 (왕길동, 선명타운)"/>
    <s v="국민건강증진법 제9조 공중이용시설"/>
    <x v="26"/>
  </r>
  <r>
    <n v="8138"/>
    <s v="서울미소치과의원"/>
    <s v="인천광역시 서구 장고개로337번길 13, 10동 2층 1호,2호 (가좌동)"/>
    <s v="국민건강증진법 제9조 공중이용시설"/>
    <x v="26"/>
  </r>
  <r>
    <n v="8139"/>
    <s v="호선한의원"/>
    <s v="인천광역시 서구 가정로 213, 1층 (석남동)"/>
    <s v="국민건강증진법 제9조 공중이용시설"/>
    <x v="26"/>
  </r>
  <r>
    <n v="8140"/>
    <s v="청라퍼스트치과의원"/>
    <s v="인천광역시 서구 청라커낼로 264, 504호, 505호 (경서동, 청라두손중앙프라자)"/>
    <s v="국민건강증진법 제9조 공중이용시설"/>
    <x v="26"/>
  </r>
  <r>
    <n v="8141"/>
    <s v="의료법인순의료재단가정성모의원"/>
    <s v="인천광역시 서구 청중로 486, 303~304호, 401~402호 (가정동, 부일프라자)"/>
    <s v="국민건강증진법 제9조 공중이용시설"/>
    <x v="26"/>
  </r>
  <r>
    <n v="8142"/>
    <s v="365검단열린의원"/>
    <s v="인천광역시 서구 단봉로 97-7, 3층 305, 306호 (오류동, 오류센터프라자)"/>
    <s v="국민건강증진법 제9조 공중이용시설"/>
    <x v="26"/>
  </r>
  <r>
    <n v="8143"/>
    <s v="아이(i)제일소아청소년과의원"/>
    <s v="인천광역시 서구 봉오재3로 42, 201호 (가정동, 다온프라자)"/>
    <s v="국민건강증진법 제9조 공중이용시설"/>
    <x v="26"/>
  </r>
  <r>
    <n v="8144"/>
    <s v="검단나은의원"/>
    <s v="인천광역시 서구 검단로 508, 3층 (마전동, 이지준프라자)"/>
    <s v="국민건강증진법 제9조 공중이용시설"/>
    <x v="26"/>
  </r>
  <r>
    <n v="8145"/>
    <s v="청라센트럴안과의원"/>
    <s v="인천광역시 서구 크리스탈로74번길 31, 501, 502호 (경서동)"/>
    <s v="국민건강증진법 제9조 공중이용시설"/>
    <x v="26"/>
  </r>
  <r>
    <n v="8146"/>
    <s v="미래안소아청소년과의원"/>
    <s v="인천광역시 서구 검단로 480, 510호 (왕길동, 검단리치웰프라자)"/>
    <s v="국민건강증진법 제9조 공중이용시설"/>
    <x v="26"/>
  </r>
  <r>
    <n v="8147"/>
    <s v="한사랑의원"/>
    <s v="인천광역시 서구 서달로 159, 202호 (석남동)"/>
    <s v="국민건강증진법 제9조 공중이용시설"/>
    <x v="26"/>
  </r>
  <r>
    <n v="8148"/>
    <s v="현대경희한의원"/>
    <s v="인천광역시 서구 원적로95번길 5, 203,204호 (가좌동, 현대상가)"/>
    <s v="국민건강증진법 제9조 공중이용시설"/>
    <x v="26"/>
  </r>
  <r>
    <n v="8149"/>
    <s v="조성원내과의원"/>
    <s v="인천광역시 서구 청마로 163 (당하동)"/>
    <s v="국민건강증진법 제9조 공중이용시설"/>
    <x v="26"/>
  </r>
  <r>
    <n v="8150"/>
    <s v="현치과의원"/>
    <s v="인천광역시 서구 탁옥로 37, 402호 (심곡동, 우리타워)"/>
    <s v="국민건강증진법 제9조 공중이용시설"/>
    <x v="26"/>
  </r>
  <r>
    <n v="8151"/>
    <s v="정재운정형외과의원"/>
    <s v="인천광역시 서구 가정로 316 (석남동)"/>
    <s v="국민건강증진법 제9조 공중이용시설"/>
    <x v="26"/>
  </r>
  <r>
    <n v="8152"/>
    <s v="새봄부부치과의원"/>
    <s v="인천광역시 서구 심곡로 135, 206호 (심곡동)"/>
    <s v="국민건강증진법 제9조 공중이용시설"/>
    <x v="26"/>
  </r>
  <r>
    <n v="8153"/>
    <s v="연합한의원"/>
    <s v="인천광역시 서구 가정로 212 (석남동)"/>
    <s v="국민건강증진법 제9조 공중이용시설"/>
    <x v="26"/>
  </r>
  <r>
    <n v="8154"/>
    <s v="서울안과의원"/>
    <s v="인천광역시 서구 서곶로 293, 4층 (심곡동, 우민빌딩)"/>
    <s v="국민건강증진법 제9조 공중이용시설"/>
    <x v="26"/>
  </r>
  <r>
    <n v="8155"/>
    <s v="이바른치과교정과치과의원"/>
    <s v="인천광역시 서구 중봉대로 602, 1층 104호 (청라동, 청라에스엔씨)"/>
    <s v="국민건강증진법 제9조 공중이용시설"/>
    <x v="26"/>
  </r>
  <r>
    <n v="8156"/>
    <s v="로빈한의원"/>
    <s v="인천광역시 서구 크리스탈로74번길 31, 401, 402호 (경서동, 월드프라자)"/>
    <s v="국민건강증진법 제9조 공중이용시설"/>
    <x v="26"/>
  </r>
  <r>
    <n v="8157"/>
    <s v="참플란트치과의원"/>
    <s v="인천광역시 서구 가정로308번길 2, 302호 (석남동)"/>
    <s v="국민건강증진법 제9조 공중이용시설"/>
    <x v="26"/>
  </r>
  <r>
    <n v="8158"/>
    <s v="나은미소치과의원"/>
    <s v="인천광역시 서구 검단로 508, 401, 402호 (마전동, 이지준프라자)"/>
    <s v="국민건강증진법 제9조 공중이용시설"/>
    <x v="26"/>
  </r>
  <r>
    <n v="8159"/>
    <s v="청라다온치과의원"/>
    <s v="인천광역시 서구 청라루비로 93, 303, 304호 (경서동, 루비타워)"/>
    <s v="국민건강증진법 제9조 공중이용시설"/>
    <x v="26"/>
  </r>
  <r>
    <n v="8160"/>
    <s v="강경하한의원"/>
    <s v="인천광역시 서구 중봉대로 610, 203, 204호 (청라동, 마루힐프라자)"/>
    <s v="국민건강증진법 제9조 공중이용시설"/>
    <x v="26"/>
  </r>
  <r>
    <n v="8161"/>
    <s v="검암연세치과의원"/>
    <s v="인천광역시 서구 승학로 498 (검암동)"/>
    <s v="국민건강증진법 제9조 공중이용시설"/>
    <x v="26"/>
  </r>
  <r>
    <n v="8162"/>
    <s v="도담도담한의원"/>
    <s v="인천광역시 서구 승학로 491, 202,203호 (검암동, 고산프라자)"/>
    <s v="국민건강증진법 제9조 공중이용시설"/>
    <x v="26"/>
  </r>
  <r>
    <n v="8163"/>
    <s v="인하마취통증의학과의원"/>
    <s v="인천광역시 서구 원적로 100 (가좌동)"/>
    <s v="국민건강증진법 제9조 공중이용시설"/>
    <x v="26"/>
  </r>
  <r>
    <n v="8164"/>
    <s v="미소담치과의원"/>
    <s v="인천광역시 서구 승학로 587 (검암동)"/>
    <s v="국민건강증진법 제9조 공중이용시설"/>
    <x v="26"/>
  </r>
  <r>
    <n v="8165"/>
    <s v="수이비인후과의원"/>
    <s v="인천광역시 서구 완정로 35 (마전동)"/>
    <s v="국민건강증진법 제9조 공중이용시설"/>
    <x v="26"/>
  </r>
  <r>
    <n v="8166"/>
    <s v="강남치과의원"/>
    <s v="인천광역시 서구 가정로 308 (석남동)"/>
    <s v="국민건강증진법 제9조 공중이용시설"/>
    <x v="26"/>
  </r>
  <r>
    <n v="8167"/>
    <s v="검암중앙의원"/>
    <s v="인천광역시 서구 승학로 577, 305,306호 (검암동, 장은프라자)"/>
    <s v="국민건강증진법 제9조 공중이용시설"/>
    <x v="26"/>
  </r>
  <r>
    <n v="8168"/>
    <s v="마음정신건강의학과의원"/>
    <s v="인천광역시 서구 서곶로 293 (심곡동)"/>
    <s v="국민건강증진법 제9조 공중이용시설"/>
    <x v="26"/>
  </r>
  <r>
    <n v="8169"/>
    <s v="명소아청소년과의원"/>
    <s v="인천광역시 서구 완정로 153, 이레메디칼센타 201호 (왕길동)"/>
    <s v="국민건강증진법 제9조 공중이용시설"/>
    <x v="26"/>
  </r>
  <r>
    <n v="8170"/>
    <s v="경희태림한의원"/>
    <s v="인천광역시 서구 염곡로498번안길 16-1, 퍼스트프라자 201호 (가정동)"/>
    <s v="국민건강증진법 제9조 공중이용시설"/>
    <x v="26"/>
  </r>
  <r>
    <n v="8171"/>
    <s v="데일리치과의원"/>
    <s v="인천광역시 서구 서곶로 788, 홀리랜드 204~206호 (당하동)"/>
    <s v="국민건강증진법 제9조 공중이용시설"/>
    <x v="26"/>
  </r>
  <r>
    <n v="8172"/>
    <s v="루원치과의원"/>
    <s v="인천광역시 서구 염곡로498번안길 17, 1층 (가정동)"/>
    <s v="국민건강증진법 제9조 공중이용시설"/>
    <x v="26"/>
  </r>
  <r>
    <n v="8173"/>
    <s v="서울원누리치과의원"/>
    <s v="인천광역시 서구 중봉대로586번길 9-4, 쓰리엠타워 407호 (청라동)"/>
    <s v="국민건강증진법 제9조 공중이용시설"/>
    <x v="26"/>
  </r>
  <r>
    <n v="8174"/>
    <s v="더바른치과의원"/>
    <s v="인천광역시 서구 봉오재3로 44, 명문프라자 3층 (가정동)"/>
    <s v="국민건강증진법 제9조 공중이용시설"/>
    <x v="26"/>
  </r>
  <r>
    <n v="8175"/>
    <s v="의료법인 성세의료재단 검단성민치과의원"/>
    <s v="인천광역시 서구 완정로 192, 베스트프라자 1층 일부호 (마전동)"/>
    <s v="국민건강증진법 제9조 공중이용시설"/>
    <x v="26"/>
  </r>
  <r>
    <n v="8176"/>
    <s v="서울휴플러스치과의원"/>
    <s v="인천광역시 서구 거북로 99, 2층 (석남동)"/>
    <s v="국민건강증진법 제9조 공중이용시설"/>
    <x v="26"/>
  </r>
  <r>
    <n v="8177"/>
    <s v="드림재활의학과의원"/>
    <s v="인천광역시 서구 중봉대로 588 (청라동)"/>
    <s v="국민건강증진법 제9조 공중이용시설"/>
    <x v="26"/>
  </r>
  <r>
    <n v="8178"/>
    <s v="속편한외과 의원"/>
    <s v="인천광역시 서구 탁옥로 45 (심곡동)"/>
    <s v="국민건강증진법 제9조 공중이용시설"/>
    <x v="26"/>
  </r>
  <r>
    <n v="8179"/>
    <s v="신현굿모닝치과의원"/>
    <s v="인천광역시 서구 가정로 378, 동아빌딩 2층 (가정동)"/>
    <s v="국민건강증진법 제9조 공중이용시설"/>
    <x v="26"/>
  </r>
  <r>
    <n v="8180"/>
    <s v="열린성모이비인후과의원"/>
    <s v="인천광역시 서구 청라라임로 71, 진영메디피아 504호 (청라동)"/>
    <s v="국민건강증진법 제9조 공중이용시설"/>
    <x v="26"/>
  </r>
  <r>
    <n v="8181"/>
    <s v="검단정플란트치과의원"/>
    <s v="인천광역시 서구 원당대로 660, 1001호 (당하동, 영플라자)"/>
    <s v="국민건강증진법 제9조 공중이용시설"/>
    <x v="26"/>
  </r>
  <r>
    <n v="8182"/>
    <s v="이너스피부과의원"/>
    <s v="인천광역시 서구 서곶로 281, 3층 (심곡동)"/>
    <s v="국민건강증진법 제9조 공중이용시설"/>
    <x v="26"/>
  </r>
  <r>
    <n v="8183"/>
    <s v="두일한의원"/>
    <s v="인천광역시 서구 승학로 577, 301호 (검암동, 장은프라자)"/>
    <s v="국민건강증진법 제9조 공중이용시설"/>
    <x v="26"/>
  </r>
  <r>
    <n v="8184"/>
    <s v="미소드림치과의원"/>
    <s v="인천광역시 서구 보듬5로 5, 3층 303호 (오류동, 오덕프라자)"/>
    <s v="국민건강증진법 제9조 공중이용시설"/>
    <x v="26"/>
  </r>
  <r>
    <n v="8185"/>
    <s v="365별소아청소년과의원"/>
    <s v="인천광역시 서구 가정로 375, 3층 302호 (신현동, 금강아미움)"/>
    <s v="국민건강증진법 제9조 공중이용시설"/>
    <x v="26"/>
  </r>
  <r>
    <n v="8186"/>
    <s v="청라밝은의원"/>
    <s v="인천광역시 서구 청라라임로 71, 506호 (청라동, 진영메디피아)"/>
    <s v="국민건강증진법 제9조 공중이용시설"/>
    <x v="26"/>
  </r>
  <r>
    <n v="8187"/>
    <s v="닥터케어스치과의원"/>
    <s v="인천광역시 서구 중봉대로612번길 10-17, 309호 (청라동, 주차타워동)"/>
    <s v="국민건강증진법 제9조 공중이용시설"/>
    <x v="26"/>
  </r>
  <r>
    <n v="8188"/>
    <s v="더예쁨의원"/>
    <s v="인천광역시 서구 중봉대로 602, 101호 (청라동)"/>
    <s v="국민건강증진법 제9조 공중이용시설"/>
    <x v="26"/>
  </r>
  <r>
    <n v="8189"/>
    <s v="라벨의원"/>
    <s v="인천광역시 서구 완정로 18, 6층 (마전동, 한윤빌딩)"/>
    <s v="국민건강증진법 제9조 공중이용시설"/>
    <x v="26"/>
  </r>
  <r>
    <n v="8190"/>
    <s v="청라리더스치과의원"/>
    <s v="인천광역시 서구 솔빛로 82, 3층 (경서동)"/>
    <s v="국민건강증진법 제9조 공중이용시설"/>
    <x v="26"/>
  </r>
  <r>
    <n v="8191"/>
    <s v="경희봉한의원"/>
    <s v="인천광역시 서구 가정로 372 (가정동)"/>
    <s v="국민건강증진법 제9조 공중이용시설"/>
    <x v="26"/>
  </r>
  <r>
    <n v="8192"/>
    <s v="가좌연세정형외과의원"/>
    <s v="인천광역시 서구 장고개로337번길 7 (가좌동)"/>
    <s v="국민건강증진법 제9조 공중이용시설"/>
    <x v="26"/>
  </r>
  <r>
    <n v="8193"/>
    <s v="마트소아청소년과의원"/>
    <s v="인천광역시 서구 청라커낼로 252 (경서동)"/>
    <s v="국민건강증진법 제9조 공중이용시설"/>
    <x v="26"/>
  </r>
  <r>
    <n v="8194"/>
    <s v="청라건강한내과의원"/>
    <s v="인천광역시 서구 청라라임로 71, 5층 (청라동, 진영메디피아)"/>
    <s v="국민건강증진법 제9조 공중이용시설"/>
    <x v="26"/>
  </r>
  <r>
    <n v="8195"/>
    <s v="청라준이비인후과의원"/>
    <s v="인천광역시 서구 푸른로 3 (경서동)"/>
    <s v="국민건강증진법 제9조 공중이용시설"/>
    <x v="26"/>
  </r>
  <r>
    <n v="8196"/>
    <s v="팔팔마취통증의학과의원"/>
    <s v="인천광역시 서구 가정로 212, 3,6층 (석남동)"/>
    <s v="국민건강증진법 제9조 공중이용시설"/>
    <x v="26"/>
  </r>
  <r>
    <n v="8197"/>
    <s v="맑은미소치과의원"/>
    <s v="인천광역시 서구 봉오재3로 40, 2층 201호 (가정동, 가정프라자)"/>
    <s v="국민건강증진법 제9조 공중이용시설"/>
    <x v="26"/>
  </r>
  <r>
    <n v="8198"/>
    <s v="서울삼성의원"/>
    <s v="인천광역시 서구 중봉대로 587 (경서동, 홈플러스청라점)"/>
    <s v="국민건강증진법 제9조 공중이용시설"/>
    <x v="26"/>
  </r>
  <r>
    <n v="8199"/>
    <s v="모드니치과의원"/>
    <s v="인천광역시 서구 중봉대로 587, 지하2층 (경서동, 홈플러스 청라점)"/>
    <s v="국민건강증진법 제9조 공중이용시설"/>
    <x v="26"/>
  </r>
  <r>
    <n v="8200"/>
    <s v="참조은박치과의원"/>
    <s v="인천광역시 서구 완정로 31, 3층 302호 (마전동, 동아프라자)"/>
    <s v="국민건강증진법 제9조 공중이용시설"/>
    <x v="26"/>
  </r>
  <r>
    <n v="8201"/>
    <s v="원치과의원"/>
    <s v="인천광역시 서구 고래울로 4 (가좌동)"/>
    <s v="국민건강증진법 제9조 공중이용시설"/>
    <x v="26"/>
  </r>
  <r>
    <n v="8202"/>
    <s v="엄마와아이들소아청소년과산부인과의원"/>
    <s v="인천광역시 서구 가정로 388 (가정동)"/>
    <s v="국민건강증진법 제9조 공중이용시설"/>
    <x v="26"/>
  </r>
  <r>
    <n v="8203"/>
    <s v="참사랑외과의원"/>
    <s v="인천광역시 서구 가정로 214 (석남동)"/>
    <s v="국민건강증진법 제9조 공중이용시설"/>
    <x v="26"/>
  </r>
  <r>
    <n v="8204"/>
    <s v="후생한의원"/>
    <s v="인천광역시 서구 원적로96번길 17 (가좌동)"/>
    <s v="국민건강증진법 제9조 공중이용시설"/>
    <x v="26"/>
  </r>
  <r>
    <n v="8205"/>
    <s v="이사랑부부치과의원"/>
    <s v="인천광역시 서구 검단로 834 (불로동)"/>
    <s v="국민건강증진법 제9조 공중이용시설"/>
    <x v="26"/>
  </r>
  <r>
    <n v="8206"/>
    <s v="박경준비뇨기과의원"/>
    <s v="인천광역시 서구 탁옥로 55, SM스카이빌 301,302호 (심곡동)"/>
    <s v="국민건강증진법 제9조 공중이용시설"/>
    <x v="26"/>
  </r>
  <r>
    <n v="8207"/>
    <s v="흠당한의원"/>
    <s v="인천광역시 서구 가정로 363, 2층 (신현동, 그린빌딩)"/>
    <s v="국민건강증진법 제9조 공중이용시설"/>
    <x v="26"/>
  </r>
  <r>
    <n v="8208"/>
    <s v="상이비인후과의원"/>
    <s v="인천광역시 서구 가정로 372, 2층 (가정동)"/>
    <s v="국민건강증진법 제9조 공중이용시설"/>
    <x v="26"/>
  </r>
  <r>
    <n v="8209"/>
    <s v="하이큐연희내과의원"/>
    <s v="인천광역시 서구 서곶로 355-1, 2,3,5층 (연희동)"/>
    <s v="국민건강증진법 제9조 공중이용시설"/>
    <x v="26"/>
  </r>
  <r>
    <n v="8210"/>
    <s v="플러스치과의원"/>
    <s v="인천광역시 서구 가정로 363, 2층 (신현동, 그린빌딩)"/>
    <s v="국민건강증진법 제9조 공중이용시설"/>
    <x v="26"/>
  </r>
  <r>
    <n v="8211"/>
    <s v="손태용내과의원"/>
    <s v="인천광역시 서구 가정로 212, 4층 (석남동, LA타워)"/>
    <s v="국민건강증진법 제9조 공중이용시설"/>
    <x v="26"/>
  </r>
  <r>
    <n v="8212"/>
    <s v="한사랑산부인과의원"/>
    <s v="인천광역시 서구 원당대로 660, 6,7층 (당하동, 영프라자)"/>
    <s v="국민건강증진법 제9조 공중이용시설"/>
    <x v="26"/>
  </r>
  <r>
    <n v="8213"/>
    <s v="부인당한의원"/>
    <s v="인천광역시 서구 원적로 85 (가좌동)"/>
    <s v="국민건강증진법 제9조 공중이용시설"/>
    <x v="26"/>
  </r>
  <r>
    <n v="8214"/>
    <s v="검암세동한의원"/>
    <s v="인천광역시 서구 승학로 498, 205호 (검암동, 서해프라자)"/>
    <s v="국민건강증진법 제9조 공중이용시설"/>
    <x v="26"/>
  </r>
  <r>
    <n v="8215"/>
    <s v="강남의원"/>
    <s v="인천광역시 서구 가정로 308, 301호,302호 일부호 (석남동, 석남프라자)"/>
    <s v="국민건강증진법 제9조 공중이용시설"/>
    <x v="26"/>
  </r>
  <r>
    <n v="8216"/>
    <s v="청라아이맘한의원"/>
    <s v="인천광역시 서구 중봉대로 602, 106호 (청라동)"/>
    <s v="국민건강증진법 제9조 공중이용시설"/>
    <x v="26"/>
  </r>
  <r>
    <n v="8217"/>
    <s v="서울샤인치과의원"/>
    <s v="인천광역시 서구 솔빛로 24, 301호 (경서동)"/>
    <s v="국민건강증진법 제9조 공중이용시설"/>
    <x v="26"/>
  </r>
  <r>
    <n v="8218"/>
    <s v="다정한내과의원"/>
    <s v="인천광역시 서구 크리스탈로74번길 31, 월드프라자 403,404,406호 (청라동)"/>
    <s v="국민건강증진법 제9조 공중이용시설"/>
    <x v="26"/>
  </r>
  <r>
    <n v="8219"/>
    <s v="마전참사랑의원"/>
    <s v="인천광역시 서구 마전로5번길 22-1, 2층 (마전동)"/>
    <s v="국민건강증진법 제9조 공중이용시설"/>
    <x v="26"/>
  </r>
  <r>
    <n v="8220"/>
    <s v="루브르치과의원"/>
    <s v="인천광역시 서구 원당대로 861, 301,302호 (원당동, 원당프라자)"/>
    <s v="국민건강증진법 제9조 공중이용시설"/>
    <x v="26"/>
  </r>
  <r>
    <n v="8221"/>
    <s v="참사랑한의원"/>
    <s v="인천광역시 서구 검단로 832, 201, 202, 203호 (불로동, 퀸스타운신명아파트)"/>
    <s v="국민건강증진법 제9조 공중이용시설"/>
    <x v="26"/>
  </r>
  <r>
    <n v="8222"/>
    <s v="토파즈성형외과의원"/>
    <s v="인천광역시 서구 청라라임로 71, 5층 503호 (청라동, 진영메디피아)"/>
    <s v="국민건강증진법 제9조 공중이용시설"/>
    <x v="26"/>
  </r>
  <r>
    <n v="8223"/>
    <s v="제대로정형외과마취통증의학과의원"/>
    <s v="인천광역시 서구 크리스탈로 78, 엘림존 4층 (청라동)"/>
    <s v="국민건강증진법 제9조 공중이용시설"/>
    <x v="26"/>
  </r>
  <r>
    <n v="8224"/>
    <s v="닥터킨베인의원"/>
    <s v="인천광역시 서구 원당대로 840, 2층, 3층 일부호 (당하동)"/>
    <s v="국민건강증진법 제9조 공중이용시설"/>
    <x v="26"/>
  </r>
  <r>
    <n v="8225"/>
    <s v="경희약손한의원"/>
    <s v="인천광역시 서구 가정로 297 (석남동)"/>
    <s v="국민건강증진법 제9조 공중이용시설"/>
    <x v="26"/>
  </r>
  <r>
    <n v="8226"/>
    <s v="닥터함치과의원"/>
    <s v="인천광역시 서구 가정로 374 (가정동)"/>
    <s v="국민건강증진법 제9조 공중이용시설"/>
    <x v="26"/>
  </r>
  <r>
    <n v="8227"/>
    <s v="에이플러스365청라가정의학과의원"/>
    <s v="인천광역시 서구 청라루비로 95, 301호, 302호 (경서동, 경연프라자)"/>
    <s v="국민건강증진법 제9조 공중이용시설"/>
    <x v="26"/>
  </r>
  <r>
    <n v="8228"/>
    <s v="올바른치과의원"/>
    <s v="인천광역시 서구 가정로394번길 1, 3층 302호 (가정동, 백천빌딩)"/>
    <s v="국민건강증진법 제9조 공중이용시설"/>
    <x v="26"/>
  </r>
  <r>
    <n v="8229"/>
    <s v="김경현내과의원"/>
    <s v="인천광역시 서구 완정로 36, 2층 일부호 (마전동, 한성빌딩)"/>
    <s v="국민건강증진법 제9조 공중이용시설"/>
    <x v="26"/>
  </r>
  <r>
    <n v="8230"/>
    <s v="엄기영정형외과의원"/>
    <s v="인천광역시 서구 가정로 363, 4층 (신현동, 그린빌딩)"/>
    <s v="국민건강증진법 제9조 공중이용시설"/>
    <x v="26"/>
  </r>
  <r>
    <n v="8231"/>
    <s v="진메디칼의원"/>
    <s v="인천광역시 서구 완정로 18, 303호 (마전동, 한윤메디칼빌딩)"/>
    <s v="국민건강증진법 제9조 공중이용시설"/>
    <x v="26"/>
  </r>
  <r>
    <n v="8232"/>
    <s v="청라꾸러기치과의원"/>
    <s v="인천광역시 서구 중봉대로612번길 10-16, 502호, 503호, 504호 (청라동, 마르씨엘)"/>
    <s v="국민건강증진법 제9조 공중이용시설"/>
    <x v="26"/>
  </r>
  <r>
    <n v="8233"/>
    <s v="365스마일한의원"/>
    <s v="인천광역시 서구 가경주로 46, 2층 (가정동)"/>
    <s v="국민건강증진법 제9조 공중이용시설"/>
    <x v="26"/>
  </r>
  <r>
    <n v="8234"/>
    <s v="청라바른정형외과의원"/>
    <s v="인천광역시 서구 청라라임로 65, 503호~510호 (청라동, 라임타워)"/>
    <s v="국민건강증진법 제9조 공중이용시설"/>
    <x v="26"/>
  </r>
  <r>
    <n v="8235"/>
    <s v="빛안과의원"/>
    <s v="인천광역시 서구 중봉대로 588, 404호 (청라동, 청라센트럴프라자)"/>
    <s v="국민건강증진법 제9조 공중이용시설"/>
    <x v="26"/>
  </r>
  <r>
    <n v="8236"/>
    <s v="청라아트치과의원"/>
    <s v="인천광역시 서구 중봉대로 588, 901,902호 (청라동, 청라센트럴프라자)"/>
    <s v="국민건강증진법 제9조 공중이용시설"/>
    <x v="26"/>
  </r>
  <r>
    <n v="8237"/>
    <s v="비아뜨의원"/>
    <s v="인천광역시 서구 원당대로 660, 402호 일부,403호 (당하동, 영프라자)"/>
    <s v="국민건강증진법 제9조 공중이용시설"/>
    <x v="26"/>
  </r>
  <r>
    <n v="8238"/>
    <s v="경희다정한의원"/>
    <s v="인천광역시 서구 봉화로 51, 102호 (오류동, 송화빌딩)"/>
    <s v="국민건강증진법 제9조 공중이용시설"/>
    <x v="26"/>
  </r>
  <r>
    <n v="8239"/>
    <s v="파랑새치과의원"/>
    <s v="인천광역시 서구 중봉대로 594, 5층 501~505호 (청라동, 청라비전프라자)"/>
    <s v="국민건강증진법 제9조 공중이용시설"/>
    <x v="26"/>
  </r>
  <r>
    <n v="8240"/>
    <s v="삼성의원"/>
    <s v="인천광역시 서구 가정로 142-1, 2층 (가좌동)"/>
    <s v="국민건강증진법 제9조 공중이용시설"/>
    <x v="26"/>
  </r>
  <r>
    <n v="8241"/>
    <s v="중국홍원한의원"/>
    <s v="인천광역시 서구 가정로 208 (석남동)"/>
    <s v="국민건강증진법 제9조 공중이용시설"/>
    <x v="26"/>
  </r>
  <r>
    <n v="8242"/>
    <s v="조은정신건강의학과의원"/>
    <s v="인천광역시 서구 원당대로 860, 보람프라자 7층, 803호 (당하동)"/>
    <s v="국민건강증진법 제9조 공중이용시설"/>
    <x v="26"/>
  </r>
  <r>
    <n v="8243"/>
    <s v="이플러스치과의원"/>
    <s v="인천광역시 서구 원당대로 860, 301호 (당하동, 보람프라자)"/>
    <s v="국민건강증진법 제9조 공중이용시설"/>
    <x v="26"/>
  </r>
  <r>
    <n v="8244"/>
    <s v="신현한의원"/>
    <s v="인천광역시 서구 가정로 370 (가정동)"/>
    <s v="국민건강증진법 제9조 공중이용시설"/>
    <x v="26"/>
  </r>
  <r>
    <n v="8245"/>
    <s v="길벗내과의원"/>
    <s v="인천광역시 서구 청라라임로 65, 4층 409,410호 (청라동, 라임타워)"/>
    <s v="국민건강증진법 제9조 공중이용시설"/>
    <x v="26"/>
  </r>
  <r>
    <n v="8246"/>
    <s v="청라튼튼소아청소년과의원"/>
    <s v="인천광역시 서구 솔빛로 24, 2층 (경서동, 부영프라자)"/>
    <s v="국민건강증진법 제9조 공중이용시설"/>
    <x v="26"/>
  </r>
  <r>
    <n v="8247"/>
    <s v="맑은미소치과의원 (청라)"/>
    <s v="인천광역시 서구 솔빛로 86, 2층 (경서동)"/>
    <s v="국민건강증진법 제9조 공중이용시설"/>
    <x v="26"/>
  </r>
  <r>
    <n v="8248"/>
    <s v="서울리더스치과의원"/>
    <s v="인천광역시 서구 승학로 497, 301,302호 (검암동, 검암프라자)"/>
    <s v="국민건강증진법 제9조 공중이용시설"/>
    <x v="26"/>
  </r>
  <r>
    <n v="8249"/>
    <s v="서울보스톤치과의원"/>
    <s v="인천광역시 서구 건지로 402 (가좌동, 한신휴플러스상가 402동 302,303호)"/>
    <s v="국민건강증진법 제9조 공중이용시설"/>
    <x v="26"/>
  </r>
  <r>
    <n v="8250"/>
    <s v="부모와아이마음의원"/>
    <s v="인천광역시 서구 청라라임로 65, 402호 (청라동, 라임타워)"/>
    <s v="국민건강증진법 제9조 공중이용시설"/>
    <x v="26"/>
  </r>
  <r>
    <n v="8251"/>
    <s v="검암우리손내과의원"/>
    <s v="인천광역시 서구 승학로 498, 서해프라자 301~304호 (검암동)"/>
    <s v="국민건강증진법 제9조 공중이용시설"/>
    <x v="26"/>
  </r>
  <r>
    <n v="8252"/>
    <s v="바로튼튼정형외과의원"/>
    <s v="인천광역시 서구 서곶로 837, 3~4층 (당하동)"/>
    <s v="국민건강증진법 제9조 공중이용시설"/>
    <x v="26"/>
  </r>
  <r>
    <n v="8253"/>
    <s v="우리편한내과의원"/>
    <s v="인천광역시 서구 가정로 375, 301,304호 (신현동, 금강아미움)"/>
    <s v="국민건강증진법 제9조 공중이용시설"/>
    <x v="26"/>
  </r>
  <r>
    <n v="8254"/>
    <s v="햇살한의원"/>
    <s v="인천광역시 서구 건지로 402, 402동 304,305호 (가좌동, 가좌한신휴플러스)"/>
    <s v="국민건강증진법 제9조 공중이용시설"/>
    <x v="26"/>
  </r>
  <r>
    <n v="8255"/>
    <s v="라임의원"/>
    <s v="인천광역시 서구 중봉대로 594, 504호, 505호 (청라동, 청라비전프라자)"/>
    <s v="국민건강증진법 제9조 공중이용시설"/>
    <x v="26"/>
  </r>
  <r>
    <n v="8256"/>
    <s v="연희한의원"/>
    <s v="인천광역시 서구 승학로 243, 2층 (심곡동)"/>
    <s v="국민건강증진법 제9조 공중이용시설"/>
    <x v="26"/>
  </r>
  <r>
    <n v="8257"/>
    <s v="보아스이비인후과의원"/>
    <s v="인천광역시 서구 승학로 497, 204호 (검암동, 검암프라자)"/>
    <s v="국민건강증진법 제9조 공중이용시설"/>
    <x v="26"/>
  </r>
  <r>
    <n v="8258"/>
    <s v="코안이비인후과의원"/>
    <s v="인천광역시 서구 서곶로 823, 2층 (당하동, 송산프라자1)"/>
    <s v="국민건강증진법 제9조 공중이용시설"/>
    <x v="26"/>
  </r>
  <r>
    <n v="8259"/>
    <s v="봄날한의원"/>
    <s v="인천광역시 서구 청라라임로 51, 210호 (청라동, 청라에일린의뜰)"/>
    <s v="국민건강증진법 제9조 공중이용시설"/>
    <x v="26"/>
  </r>
  <r>
    <n v="8260"/>
    <s v="굿드림치과의원"/>
    <s v="인천광역시 서구 가정로 386, 3층 (가정동, 신협)"/>
    <s v="국민건강증진법 제9조 공중이용시설"/>
    <x v="26"/>
  </r>
  <r>
    <n v="8261"/>
    <s v="킵슨의원"/>
    <s v="인천광역시 서구 청라루비로 93 (경서동, 루비타워)"/>
    <s v="국민건강증진법 제9조 공중이용시설"/>
    <x v="26"/>
  </r>
  <r>
    <n v="8262"/>
    <s v="청라우림치과의원"/>
    <s v="인천광역시 서구 중봉대로 610, 503~504호 (청라동, 마루힐프라자)"/>
    <s v="국민건강증진법 제9조 공중이용시설"/>
    <x v="26"/>
  </r>
  <r>
    <n v="8263"/>
    <s v="서곶이좋은치과의원"/>
    <s v="인천광역시 서구 서곶로 300, 202호 (심곡동, 엄지빌딩)"/>
    <s v="국민건강증진법 제9조 공중이용시설"/>
    <x v="26"/>
  </r>
  <r>
    <n v="8264"/>
    <s v="열린이비인후과의원"/>
    <s v="인천광역시 서구 봉오재3로 44, 2층 (가정동, 명문프라자)"/>
    <s v="국민건강증진법 제9조 공중이용시설"/>
    <x v="26"/>
  </r>
  <r>
    <n v="8265"/>
    <s v="튼튼마취통증의학과의원"/>
    <s v="인천광역시 서구 가정로 372, 4층, 5층 2호 (가정동)"/>
    <s v="국민건강증진법 제9조 공중이용시설"/>
    <x v="26"/>
  </r>
  <r>
    <n v="8266"/>
    <s v="하이맨비뇨기과의원"/>
    <s v="인천광역시 서구 검단로 480, 406,407호 (왕길동, 검단리치웰프라자)"/>
    <s v="국민건강증진법 제9조 공중이용시설"/>
    <x v="26"/>
  </r>
  <r>
    <n v="8267"/>
    <s v="행복의원"/>
    <s v="인천광역시 서구 신진말로 30, 승지빌딩 1~3층 (가좌동)"/>
    <s v="국민건강증진법 제9조 공중이용시설"/>
    <x v="26"/>
  </r>
  <r>
    <n v="8268"/>
    <s v="아라의원"/>
    <s v="인천광역시 서구 청마로167번길 24, 4층 (당하동, TK빌딩)"/>
    <s v="국민건강증진법 제9조 공중이용시설"/>
    <x v="26"/>
  </r>
  <r>
    <n v="8269"/>
    <s v="서울경희한의원"/>
    <s v="인천광역시 서구 청라커낼로260번길 7-9, 201호 (경서동, 반안프라자2차)"/>
    <s v="국민건강증진법 제9조 공중이용시설"/>
    <x v="26"/>
  </r>
  <r>
    <n v="8270"/>
    <s v="연세원비뇨의학과의원"/>
    <s v="인천광역시 서구 청라라임로 65, 501호 (청라동, 라임타워)"/>
    <s v="국민건강증진법 제9조 공중이용시설"/>
    <x v="26"/>
  </r>
  <r>
    <n v="8271"/>
    <s v="바로이비인후과의원"/>
    <s v="인천광역시 서구 청라루비로 93, 403호 (경서동, 루비타워)"/>
    <s v="국민건강증진법 제9조 공중이용시설"/>
    <x v="26"/>
  </r>
  <r>
    <n v="8272"/>
    <s v="청라미래치과의원"/>
    <s v="인천광역시 서구 청라루비로 99, 302호 (경서동)"/>
    <s v="국민건강증진법 제9조 공중이용시설"/>
    <x v="26"/>
  </r>
  <r>
    <n v="8273"/>
    <s v="이가튼튼치과의원"/>
    <s v="인천광역시 서구 청라커낼로260번길 7-9, 204~206호 (경서동, 반안프라자2차)"/>
    <s v="국민건강증진법 제9조 공중이용시설"/>
    <x v="26"/>
  </r>
  <r>
    <n v="8274"/>
    <s v="클린업피부과의원"/>
    <s v="인천광역시 서구 중봉대로 610, 403~405호 (청라동, 마루힐프라자)"/>
    <s v="국민건강증진법 제9조 공중이용시설"/>
    <x v="26"/>
  </r>
  <r>
    <n v="8275"/>
    <s v="유승진내과의원"/>
    <s v="인천광역시 서구 봉오재3로 90, 한일골드타워 301호 (가정동)"/>
    <s v="국민건강증진법 제9조 공중이용시설"/>
    <x v="26"/>
  </r>
  <r>
    <n v="8276"/>
    <s v="연세센텀치과의원"/>
    <s v="인천광역시 서구 봉오재3로 90, 한일골드타워 401호 (가정동)"/>
    <s v="국민건강증진법 제9조 공중이용시설"/>
    <x v="26"/>
  </r>
  <r>
    <n v="8277"/>
    <s v="우리탑내과의원"/>
    <s v="인천광역시 서구 검단로 480, 검단리치웰프라자 206,207호 (왕길동)"/>
    <s v="국민건강증진법 제9조 공중이용시설"/>
    <x v="26"/>
  </r>
  <r>
    <n v="8278"/>
    <s v="나눔성형외과의원"/>
    <s v="인천광역시 서구 검단로 480, 검단리치웰프라자 308~310호 (왕길동)"/>
    <s v="국민건강증진법 제9조 공중이용시설"/>
    <x v="26"/>
  </r>
  <r>
    <n v="8279"/>
    <s v="봄봄한의원"/>
    <s v="인천광역시 서구 완정로 160, 202호 (마전동)"/>
    <s v="국민건강증진법 제9조 공중이용시설"/>
    <x v="26"/>
  </r>
  <r>
    <n v="8280"/>
    <s v="미추홀치과의원"/>
    <s v="인천광역시 서구 검단로 500, 701호 (마전동, 플러스빌딩)"/>
    <s v="국민건강증진법 제9조 공중이용시설"/>
    <x v="26"/>
  </r>
  <r>
    <n v="8281"/>
    <s v="해솔한의원"/>
    <s v="인천광역시 서구 가정로 364-1, 창대빌딩 4층 (가정동)"/>
    <s v="국민건강증진법 제9조 공중이용시설"/>
    <x v="26"/>
  </r>
  <r>
    <n v="8282"/>
    <s v="서울더본피부과의원"/>
    <s v="인천광역시 서구 중봉대로586번길 9-4, 쓰리엠타워 405,406호 (청라동)"/>
    <s v="국민건강증진법 제9조 공중이용시설"/>
    <x v="26"/>
  </r>
  <r>
    <n v="8283"/>
    <s v="프라임치과의원"/>
    <s v="인천광역시 서구 새오개로111번안길 31, 3층 (신현동)"/>
    <s v="국민건강증진법 제9조 공중이용시설"/>
    <x v="26"/>
  </r>
  <r>
    <n v="8284"/>
    <s v="안앤정치과의원"/>
    <s v="인천광역시 서구 청라라임로 51, 201~203호 (청라동, 청라에일린의뜰)"/>
    <s v="국민건강증진법 제9조 공중이용시설"/>
    <x v="26"/>
  </r>
  <r>
    <n v="8285"/>
    <s v="신농씨한의원"/>
    <s v="인천광역시 서구 청라라임로 71, 5층 505호 (청라동, 진영메디피아)"/>
    <s v="국민건강증진법 제9조 공중이용시설"/>
    <x v="26"/>
  </r>
  <r>
    <n v="8286"/>
    <s v="덕인한의원"/>
    <s v="인천광역시 서구 중봉대로 588, 306호 (청라동, 센트럴프라자)"/>
    <s v="국민건강증진법 제9조 공중이용시설"/>
    <x v="26"/>
  </r>
  <r>
    <n v="8287"/>
    <s v="미소담은치과의원"/>
    <s v="인천광역시 서구 원적로 96 (가좌동)"/>
    <s v="국민건강증진법 제9조 공중이용시설"/>
    <x v="26"/>
  </r>
  <r>
    <n v="8288"/>
    <s v="드림라인치과교정과치과의원"/>
    <s v="인천광역시 서구 원당대로 660, 501호 (당하동, 영프라자)"/>
    <s v="국민건강증진법 제9조 공중이용시설"/>
    <x v="26"/>
  </r>
  <r>
    <n v="8289"/>
    <s v="문내과의원"/>
    <s v="인천광역시 서구 옥빛로 4, 2층 (경서동)"/>
    <s v="국민건강증진법 제9조 공중이용시설"/>
    <x v="26"/>
  </r>
  <r>
    <n v="8290"/>
    <s v="검단연합의원"/>
    <s v="인천광역시 서구 원당대로 660, 401호,402호 일부호 (당하동, 영프라자)"/>
    <s v="국민건강증진법 제9조 공중이용시설"/>
    <x v="26"/>
  </r>
  <r>
    <n v="8291"/>
    <s v="소나무한의원"/>
    <s v="인천광역시 서구 청중로 486, 부일프라자 202,203호 (가정동)"/>
    <s v="국민건강증진법 제9조 공중이용시설"/>
    <x v="26"/>
  </r>
  <r>
    <n v="8292"/>
    <s v="규림한의원"/>
    <s v="인천광역시 서구 원당대로 660, 3층 302호 (당하동, 영프라자)"/>
    <s v="국민건강증진법 제9조 공중이용시설"/>
    <x v="26"/>
  </r>
  <r>
    <n v="8293"/>
    <s v="민경준한의원"/>
    <s v="인천광역시 서구 검단로502번길 1 (마전동)"/>
    <s v="국민건강증진법 제9조 공중이용시설"/>
    <x v="26"/>
  </r>
  <r>
    <n v="8294"/>
    <s v="한결치과의원"/>
    <s v="인천광역시 서구 청라에메랄드로 78, 301,302호 (청라동)"/>
    <s v="국민건강증진법 제9조 공중이용시설"/>
    <x v="26"/>
  </r>
  <r>
    <n v="8295"/>
    <s v="송앤정치과의원"/>
    <s v="인천광역시 서구 단봉로 107, 302호 (왕길동, 성우프라자)"/>
    <s v="국민건강증진법 제9조 공중이용시설"/>
    <x v="26"/>
  </r>
  <r>
    <n v="8296"/>
    <s v="청라의원"/>
    <s v="인천광역시 서구 청라에메랄드로 78, 305호 (청라동, 딜라이트타워)"/>
    <s v="국민건강증진법 제9조 공중이용시설"/>
    <x v="26"/>
  </r>
  <r>
    <n v="8297"/>
    <s v="검단함소아(含笑兒)한의원"/>
    <s v="인천광역시 서구 완정로 153 (왕길동)"/>
    <s v="국민건강증진법 제9조 공중이용시설"/>
    <x v="26"/>
  </r>
  <r>
    <n v="8298"/>
    <s v="늘푸른연세이비인후과의원"/>
    <s v="인천광역시 서구 승학로 491, 403호 (검암동, 고산프라자)"/>
    <s v="국민건강증진법 제9조 공중이용시설"/>
    <x v="26"/>
  </r>
  <r>
    <n v="8299"/>
    <s v="인우당한의원"/>
    <s v="인천광역시 서구 완정로 70 (마전동)"/>
    <s v="국민건강증진법 제9조 공중이용시설"/>
    <x v="26"/>
  </r>
  <r>
    <n v="8300"/>
    <s v="정우정형외과의원"/>
    <s v="인천광역시 서구 승학로 501 (검암동)"/>
    <s v="국민건강증진법 제9조 공중이용시설"/>
    <x v="26"/>
  </r>
  <r>
    <n v="8301"/>
    <s v="신현윤치과의원"/>
    <s v="인천광역시 서구 원창로 174 (신현동)"/>
    <s v="국민건강증진법 제9조 공중이용시설"/>
    <x v="26"/>
  </r>
  <r>
    <n v="8302"/>
    <s v="차왕기내과의원"/>
    <s v="인천광역시 서구 가정로 201 (석남동)"/>
    <s v="국민건강증진법 제9조 공중이용시설"/>
    <x v="26"/>
  </r>
  <r>
    <n v="8303"/>
    <s v="개구쟁이소아청소년과의원"/>
    <s v="인천광역시 서구 완정로 70, 204호 (마전동)"/>
    <s v="국민건강증진법 제9조 공중이용시설"/>
    <x v="26"/>
  </r>
  <r>
    <n v="8304"/>
    <s v="청라행복내과의원"/>
    <s v="인천광역시 서구 중봉대로 588, 506,507호 (청라동, 청라센트럴프라자)"/>
    <s v="국민건강증진법 제9조 공중이용시설"/>
    <x v="26"/>
  </r>
  <r>
    <n v="8305"/>
    <s v="서인천치과의원"/>
    <s v="인천광역시 서구 서곶로 543 (검암동)"/>
    <s v="국민건강증진법 제9조 공중이용시설"/>
    <x v="26"/>
  </r>
  <r>
    <n v="8306"/>
    <s v="불로치과의원"/>
    <s v="인천광역시 서구 검단로 764, 웅현빌딩 4층 (불로동)"/>
    <s v="국민건강증진법 제9조 공중이용시설"/>
    <x v="26"/>
  </r>
  <r>
    <n v="8307"/>
    <s v="김헌일한의원"/>
    <s v="인천광역시 서구 가정로 387, 306호 (신현동, 신현이편한세상하늘채 상가)"/>
    <s v="국민건강증진법 제9조 공중이용시설"/>
    <x v="26"/>
  </r>
  <r>
    <n v="8308"/>
    <s v="서울탑프란트치과의원"/>
    <s v="인천광역시 서구 가정로 379 (신현동)"/>
    <s v="국민건강증진법 제9조 공중이용시설"/>
    <x v="26"/>
  </r>
  <r>
    <n v="8309"/>
    <s v="지오웰치과의원"/>
    <s v="인천광역시 서구 원당대로 581, 2층 (마전동, 롯데마트)"/>
    <s v="국민건강증진법 제9조 공중이용시설"/>
    <x v="26"/>
  </r>
  <r>
    <n v="8310"/>
    <s v="선소아청소년과의원"/>
    <s v="인천광역시 서구 승학로 497, 401호 (검암동, 검암프라자)"/>
    <s v="국민건강증진법 제9조 공중이용시설"/>
    <x v="26"/>
  </r>
  <r>
    <n v="8311"/>
    <s v="미래안마취통증의학과의원"/>
    <s v="인천광역시 서구 검단로 469, 3층 (왕길동)"/>
    <s v="국민건강증진법 제9조 공중이용시설"/>
    <x v="26"/>
  </r>
  <r>
    <n v="8312"/>
    <s v="속편안내과의원"/>
    <s v="인천광역시 서구 완정로 70, 2층 (마전동, 영남탑스빌 웰빙타운)"/>
    <s v="국민건강증진법 제9조 공중이용시설"/>
    <x v="26"/>
  </r>
  <r>
    <n v="8313"/>
    <s v="연세권치과의원"/>
    <s v="인천광역시 서구 가정로 375, 309호 (신현동, 금강아미움)"/>
    <s v="국민건강증진법 제9조 공중이용시설"/>
    <x v="26"/>
  </r>
  <r>
    <n v="8314"/>
    <s v="마음행복정신건강의학과의원"/>
    <s v="인천광역시 서구 중봉대로586번길 9-4, 쓰리엠타워 504,505호 (청라동)"/>
    <s v="국민건강증진법 제9조 공중이용시설"/>
    <x v="26"/>
  </r>
  <r>
    <n v="8315"/>
    <s v="고은미래의원"/>
    <s v="인천광역시 서구 원적로 85, 4층 (가좌동, 우신프라자)"/>
    <s v="국민건강증진법 제9조 공중이용시설"/>
    <x v="26"/>
  </r>
  <r>
    <n v="8316"/>
    <s v=" 금산공원"/>
    <s v="서구 경서동519-1"/>
    <s v="인천광역시 서구 간접흡연 피해방지 조례 5항"/>
    <x v="27"/>
  </r>
  <r>
    <n v="8317"/>
    <s v=" 뜰어린이공원"/>
    <s v="서구 연희동 771-5"/>
    <s v="인천광역시 서구 간접흡연 피해방지 조례 5항"/>
    <x v="27"/>
  </r>
  <r>
    <n v="8318"/>
    <s v=" 봉수대공원"/>
    <s v="서구 연희동 780"/>
    <s v="인천광역시 서구 간접흡연 피해방지 조례 5항"/>
    <x v="27"/>
  </r>
  <r>
    <n v="8319"/>
    <s v="가경공원"/>
    <s v="인천 서구 가정동 613-4"/>
    <s v="인천광역시 서구 간접흡연 피해방지 조례 5항"/>
    <x v="27"/>
  </r>
  <r>
    <n v="8320"/>
    <s v="가원숲공원"/>
    <s v="인천 서구 원창동 512"/>
    <s v="인천광역시 서구 간접흡연 피해방지 조례 5항"/>
    <x v="27"/>
  </r>
  <r>
    <n v="8321"/>
    <s v="가정공원"/>
    <s v="가정동 494"/>
    <s v="인천광역시 서구 간접흡연 피해방지 조례 5항"/>
    <x v="27"/>
  </r>
  <r>
    <n v="8322"/>
    <s v="가좌공원"/>
    <s v="가좌동 219"/>
    <s v="인천광역시 서구 간접흡연 피해방지 조례 5항"/>
    <x v="27"/>
  </r>
  <r>
    <n v="8323"/>
    <s v="가좌공원"/>
    <s v="가좌동 339"/>
    <s v="인천광역시 서구 간접흡연 피해방지 조례 5항"/>
    <x v="27"/>
  </r>
  <r>
    <n v="8324"/>
    <s v="가좌울공원"/>
    <s v="가좌동 354"/>
    <s v="인천광역시 서구 간접흡연 피해방지 조례 5항"/>
    <x v="27"/>
  </r>
  <r>
    <n v="8325"/>
    <s v="간재울공원"/>
    <s v="검암동 607-2"/>
    <s v="인천광역시 서구 간접흡연 피해방지 조례 5항"/>
    <x v="27"/>
  </r>
  <r>
    <n v="8326"/>
    <s v="간촌공원"/>
    <s v="연희동 707"/>
    <s v="인천광역시 서구 간접흡연 피해방지 조례 5항"/>
    <x v="27"/>
  </r>
  <r>
    <n v="8327"/>
    <s v="갈마공원"/>
    <s v="심곡동 238-5"/>
    <s v="인천광역시 서구 간접흡연 피해방지 조례 5항"/>
    <x v="27"/>
  </r>
  <r>
    <n v="8328"/>
    <s v="갈매공원"/>
    <s v="공촌동 304"/>
    <s v="인천광역시 서구 간접흡연 피해방지 조례 5항"/>
    <x v="27"/>
  </r>
  <r>
    <n v="8329"/>
    <s v="감중공원"/>
    <s v="가좌동 157"/>
    <s v="인천광역시 서구 간접흡연 피해방지 조례 5항"/>
    <x v="27"/>
  </r>
  <r>
    <n v="8330"/>
    <s v="거울어린이공원"/>
    <s v="서구 연희동 809-2"/>
    <s v="인천광역시 서구 간접흡연 피해방지 조례 5항"/>
    <x v="27"/>
  </r>
  <r>
    <n v="8331"/>
    <s v="건지공원"/>
    <s v="가좌동 198-11"/>
    <s v="인천광역시 서구 간접흡연 피해방지 조례 5항"/>
    <x v="27"/>
  </r>
  <r>
    <n v="8332"/>
    <s v="검단1지구 1호 어린이공원"/>
    <s v="마전동 907"/>
    <s v="인천광역시 서구 간접흡연 피해방지 조례 5항"/>
    <x v="27"/>
  </r>
  <r>
    <n v="8333"/>
    <s v="검단1지구 5호 어린이공원"/>
    <s v="마전동 906"/>
    <s v="인천광역시 서구 간접흡연 피해방지 조례 5항"/>
    <x v="27"/>
  </r>
  <r>
    <n v="8334"/>
    <s v="검단1지구 6호 어린이공원"/>
    <s v="마전동 929-1"/>
    <s v="인천광역시 서구 간접흡연 피해방지 조례 5항"/>
    <x v="27"/>
  </r>
  <r>
    <n v="8335"/>
    <s v="검단1지구 금곡공원"/>
    <s v="금곡동 727-8"/>
    <s v="인천광역시 서구 간접흡연 피해방지 조례 5항"/>
    <x v="27"/>
  </r>
  <r>
    <n v="8336"/>
    <s v="검단2지구 1호 어린이공원"/>
    <s v="마전동 999-6"/>
    <s v="인천광역시 서구 간접흡연 피해방지 조례 5항"/>
    <x v="27"/>
  </r>
  <r>
    <n v="8337"/>
    <s v="검단2지구 1호근린공원"/>
    <s v="왕길동 661-3"/>
    <s v="인천광역시 서구 간접흡연 피해방지 조례 5항"/>
    <x v="27"/>
  </r>
  <r>
    <n v="8338"/>
    <s v="검단2지구 2호 어린이공원"/>
    <s v="마전동 1023"/>
    <s v="인천광역시 서구 간접흡연 피해방지 조례 5항"/>
    <x v="27"/>
  </r>
  <r>
    <n v="8339"/>
    <s v="검단2지구 2호근린공원"/>
    <s v="마전동 994"/>
    <s v="인천광역시 서구 간접흡연 피해방지 조례 5항"/>
    <x v="27"/>
  </r>
  <r>
    <n v="8340"/>
    <s v="검단2지구 3호 어린이공원"/>
    <s v="마전동 1007-11"/>
    <s v="인천광역시 서구 간접흡연 피해방지 조례 5항"/>
    <x v="27"/>
  </r>
  <r>
    <n v="8341"/>
    <s v="검바위공원"/>
    <s v="검암동 619-5"/>
    <s v="인천광역시 서구 간접흡연 피해방지 조례 5항"/>
    <x v="27"/>
  </r>
  <r>
    <n v="8342"/>
    <s v="검암소공원"/>
    <s v="검암동 636-6"/>
    <s v="인천광역시 서구 간접흡연 피해방지 조례 5항"/>
    <x v="27"/>
  </r>
  <r>
    <n v="8343"/>
    <s v="경서국민임대아파트단지 근린공원"/>
    <s v="경서동 996"/>
    <s v="인천광역시 서구 간접흡연 피해방지 조례 5항"/>
    <x v="27"/>
  </r>
  <r>
    <n v="8344"/>
    <s v="경인아라뱃길 1호공원(남측)"/>
    <s v="오류동 1579-1"/>
    <s v="인천광역시 서구 간접흡연 피해방지 조례 5항"/>
    <x v="27"/>
  </r>
  <r>
    <n v="8345"/>
    <s v="경인아라뱃길 2호공원(북측)"/>
    <s v="오류동 1545-4"/>
    <s v="인천광역시 서구 간접흡연 피해방지 조례 5항"/>
    <x v="27"/>
  </r>
  <r>
    <n v="8346"/>
    <s v="계명공원"/>
    <s v="연희동 735-2"/>
    <s v="인천광역시 서구 간접흡연 피해방지 조례 5항"/>
    <x v="27"/>
  </r>
  <r>
    <n v="8347"/>
    <s v="공촌공원"/>
    <s v="공촌동 313"/>
    <s v="인천광역시 서구 간접흡연 피해방지 조례 5항"/>
    <x v="27"/>
  </r>
  <r>
    <n v="8348"/>
    <s v="과기공원"/>
    <s v="검암동 657-2"/>
    <s v="인천광역시 서구 간접흡연 피해방지 조례 5항"/>
    <x v="27"/>
  </r>
  <r>
    <n v="8349"/>
    <s v="군도공원"/>
    <s v="심곡동 330-3"/>
    <s v="인천광역시 서구 간접흡연 피해방지 조례 5항"/>
    <x v="27"/>
  </r>
  <r>
    <n v="8350"/>
    <s v="금호공원(오류지구3호)"/>
    <s v="오류동 760-3"/>
    <s v="인천광역시 서구 간접흡연 피해방지 조례 5항"/>
    <x v="27"/>
  </r>
  <r>
    <n v="8351"/>
    <s v="길쌈공원"/>
    <s v="연희동 688-6"/>
    <s v="인천광역시 서구 간접흡연 피해방지 조례 5항"/>
    <x v="27"/>
  </r>
  <r>
    <n v="8352"/>
    <s v="까투렴공원"/>
    <s v="서구 경서동834-129"/>
    <s v="인천광역시 서구 간접흡연 피해방지 조례 5항"/>
    <x v="27"/>
  </r>
  <r>
    <n v="8353"/>
    <s v="넘말공원(경서2호)"/>
    <s v="경서동 739"/>
    <s v="인천광역시 서구 간접흡연 피해방지 조례 5항"/>
    <x v="27"/>
  </r>
  <r>
    <n v="8354"/>
    <s v="녹성공원"/>
    <s v="심곡동 252-1"/>
    <s v="인천광역시 서구 간접흡연 피해방지 조례 5항"/>
    <x v="27"/>
  </r>
  <r>
    <n v="8355"/>
    <s v="녹청문화공원(문화공원 1호)"/>
    <s v="서구 연희동 786-6번지 일원"/>
    <s v="인천광역시 서구 간접흡연 피해방지 조례 5항"/>
    <x v="27"/>
  </r>
  <r>
    <n v="8356"/>
    <s v="늘푸른공원"/>
    <s v="서구 경서동834-126"/>
    <s v="인천광역시 서구 간접흡연 피해방지 조례 5항"/>
    <x v="27"/>
  </r>
  <r>
    <n v="8357"/>
    <s v="능내공원"/>
    <s v="마전동 657-11"/>
    <s v="인천광역시 서구 간접흡연 피해방지 조례 5항"/>
    <x v="27"/>
  </r>
  <r>
    <n v="8358"/>
    <s v="능안어린이공원"/>
    <s v="서구 연희동 777"/>
    <s v="인천광역시 서구 간접흡연 피해방지 조례 5항"/>
    <x v="27"/>
  </r>
  <r>
    <n v="8359"/>
    <s v="당하어린이공원"/>
    <s v="당하동 1067-4"/>
    <s v="인천광역시 서구 간접흡연 피해방지 조례 5항"/>
    <x v="27"/>
  </r>
  <r>
    <n v="8360"/>
    <s v="당하지구 1호공원"/>
    <s v="당하동 1097-1"/>
    <s v="인천광역시 서구 간접흡연 피해방지 조례 5항"/>
    <x v="27"/>
  </r>
  <r>
    <n v="8361"/>
    <s v="당하지구2호 어린이공원"/>
    <s v="마전동 1062-1"/>
    <s v="인천광역시 서구 간접흡연 피해방지 조례 5항"/>
    <x v="27"/>
  </r>
  <r>
    <n v="8362"/>
    <s v="당하지구3호 어린이공원"/>
    <s v="당하동 1099-4"/>
    <s v="인천광역시 서구 간접흡연 피해방지 조례 5항"/>
    <x v="27"/>
  </r>
  <r>
    <n v="8363"/>
    <s v="당하지구4호 어린이공원"/>
    <s v="당하동 1112-1"/>
    <s v="인천광역시 서구 간접흡연 피해방지 조례 5항"/>
    <x v="27"/>
  </r>
  <r>
    <n v="8364"/>
    <s v="당하지구5호 어린이공원"/>
    <s v="당하동 1077-10"/>
    <s v="인천광역시 서구 간접흡연 피해방지 조례 5항"/>
    <x v="27"/>
  </r>
  <r>
    <n v="8365"/>
    <s v="당하지구6호 어린이공원"/>
    <s v="당하동 1075-21"/>
    <s v="인천광역시 서구 간접흡연 피해방지 조례 5항"/>
    <x v="27"/>
  </r>
  <r>
    <n v="8366"/>
    <s v="당하지구7호 어린이공원"/>
    <s v="당하동 1087-1"/>
    <s v="인천광역시 서구 간접흡연 피해방지 조례 5항"/>
    <x v="27"/>
  </r>
  <r>
    <n v="8367"/>
    <s v="대평공원"/>
    <s v="연희동 733-3"/>
    <s v="인천광역시 서구 간접흡연 피해방지 조례 5항"/>
    <x v="27"/>
  </r>
  <r>
    <n v="8368"/>
    <s v="마전공원"/>
    <s v="서구 왕길동 산105-2"/>
    <s v="인천광역시 서구 간접흡연 피해방지 조례 5항"/>
    <x v="27"/>
  </r>
  <r>
    <n v="8369"/>
    <s v="마전지구2호 어린이공원"/>
    <s v="마전동 198"/>
    <s v="인천광역시 서구 간접흡연 피해방지 조례 5항"/>
    <x v="27"/>
  </r>
  <r>
    <n v="8370"/>
    <s v="마전지구3호 어린이공원"/>
    <s v="마전동 127-1"/>
    <s v="인천광역시 서구 간접흡연 피해방지 조례 5항"/>
    <x v="27"/>
  </r>
  <r>
    <n v="8371"/>
    <s v="마전지구4호 어린이공원"/>
    <s v="마전동 100-9"/>
    <s v="인천광역시 서구 간접흡연 피해방지 조례 5항"/>
    <x v="27"/>
  </r>
  <r>
    <n v="8372"/>
    <s v="마전지구5호 어린이공원"/>
    <s v="마전동 산74-1"/>
    <s v="인천광역시 서구 간접흡연 피해방지 조례 5항"/>
    <x v="27"/>
  </r>
  <r>
    <n v="8373"/>
    <s v="마전지구6호 어린이공원"/>
    <s v="마전동 75-1"/>
    <s v="인천광역시 서구 간접흡연 피해방지 조례 5항"/>
    <x v="27"/>
  </r>
  <r>
    <n v="8374"/>
    <s v="모래성공원"/>
    <s v="서구 경서동 976-68"/>
    <s v="인천광역시 서구 간접흡연 피해방지 조례 5항"/>
    <x v="27"/>
  </r>
  <r>
    <n v="8375"/>
    <s v="모통공원"/>
    <s v="심곡동 301-3"/>
    <s v="인천광역시 서구 간접흡연 피해방지 조례 5항"/>
    <x v="27"/>
  </r>
  <r>
    <n v="8376"/>
    <s v="문점공원"/>
    <s v="서구 경서동976-152"/>
    <s v="인천광역시 서구 간접흡연 피해방지 조례 5항"/>
    <x v="27"/>
  </r>
  <r>
    <n v="8377"/>
    <s v="물고기자리공원"/>
    <s v="서구 경서동 975-2"/>
    <s v="인천광역시 서구 간접흡연 피해방지 조례 5항"/>
    <x v="27"/>
  </r>
  <r>
    <n v="8378"/>
    <s v="물방울공원"/>
    <s v="서구 경서동 981-155"/>
    <s v="인천광역시 서구 간접흡연 피해방지 조례 5항"/>
    <x v="27"/>
  </r>
  <r>
    <n v="8379"/>
    <s v="물병자리공원"/>
    <s v="서구 경서동 846-3"/>
    <s v="인천광역시 서구 간접흡연 피해방지 조례 5항"/>
    <x v="27"/>
  </r>
  <r>
    <n v="8380"/>
    <s v="반월공원(나)"/>
    <s v="오류동 1656-4"/>
    <s v="인천광역시 서구 간접흡연 피해방지 조례 5항"/>
    <x v="27"/>
  </r>
  <r>
    <n v="8381"/>
    <s v="밭고잔어린이공원"/>
    <s v="오류동 344"/>
    <s v="인천광역시 서구 간접흡연 피해방지 조례 5항"/>
    <x v="27"/>
  </r>
  <r>
    <n v="8382"/>
    <s v="백석공원(마)"/>
    <s v="오류동 1611-4"/>
    <s v="인천광역시 서구 간접흡연 피해방지 조례 5항"/>
    <x v="27"/>
  </r>
  <r>
    <n v="8383"/>
    <s v="백조자리공원"/>
    <s v="서구 경서동 850-13"/>
    <s v="인천광역시 서구 간접흡연 피해방지 조례 5항"/>
    <x v="27"/>
  </r>
  <r>
    <n v="8384"/>
    <s v="봉오재공원"/>
    <s v="인천 서구 가정동 602-17"/>
    <s v="인천광역시 서구 간접흡연 피해방지 조례 5항"/>
    <x v="27"/>
  </r>
  <r>
    <n v="8385"/>
    <s v="봉화어린이공원"/>
    <s v="오류동 653"/>
    <s v="인천광역시 서구 간접흡연 피해방지 조례 5항"/>
    <x v="27"/>
  </r>
  <r>
    <n v="8386"/>
    <s v="북두칠성공원"/>
    <s v="서구 경서동 884-50"/>
    <s v="인천광역시 서구 간접흡연 피해방지 조례 5항"/>
    <x v="27"/>
  </r>
  <r>
    <n v="8387"/>
    <s v="북항목재단지1호소공원"/>
    <s v="원창동 495-1"/>
    <s v="인천광역시 서구 간접흡연 피해방지 조례 5항"/>
    <x v="27"/>
  </r>
  <r>
    <n v="8388"/>
    <s v="불로4호소공원(쉼터)"/>
    <s v="불로동 367"/>
    <s v="인천광역시 서구 간접흡연 피해방지 조례 5항"/>
    <x v="27"/>
  </r>
  <r>
    <n v="8389"/>
    <s v="불로5호소공원(쉼터)"/>
    <s v="불로동 332-3"/>
    <s v="인천광역시 서구 간접흡연 피해방지 조례 5항"/>
    <x v="27"/>
  </r>
  <r>
    <n v="8390"/>
    <s v="불로지구1호 어린이공원"/>
    <s v="불로동 766-1"/>
    <s v="인천광역시 서구 간접흡연 피해방지 조례 5항"/>
    <x v="27"/>
  </r>
  <r>
    <n v="8391"/>
    <s v="불로지구2호 어린이공원"/>
    <s v="불로동 773-8"/>
    <s v="인천광역시 서구 간접흡연 피해방지 조례 5항"/>
    <x v="27"/>
  </r>
  <r>
    <n v="8392"/>
    <s v="불로지구3호 어린이공원"/>
    <s v="불로동 785-10"/>
    <s v="인천광역시 서구 간접흡연 피해방지 조례 5항"/>
    <x v="27"/>
  </r>
  <r>
    <n v="8393"/>
    <s v="불로지구4호 어린이공원"/>
    <s v="불로동 793-2"/>
    <s v="인천광역시 서구 간접흡연 피해방지 조례 5항"/>
    <x v="27"/>
  </r>
  <r>
    <n v="8394"/>
    <s v="불로지구5호 어린이공원"/>
    <s v="불로동 803-4"/>
    <s v="인천광역시 서구 간접흡연 피해방지 조례 5항"/>
    <x v="27"/>
  </r>
  <r>
    <n v="8395"/>
    <s v="빈정공원"/>
    <s v="검암동 681"/>
    <s v="인천광역시 서구 간접흡연 피해방지 조례 5항"/>
    <x v="27"/>
  </r>
  <r>
    <n v="8396"/>
    <s v="사염공원"/>
    <s v="서구 경서동836-93"/>
    <s v="인천광역시 서구 간접흡연 피해방지 조례 5항"/>
    <x v="27"/>
  </r>
  <r>
    <n v="8397"/>
    <s v="사자자리공원"/>
    <s v="서구 경서동 981-55"/>
    <s v="인천광역시 서구 간접흡연 피해방지 조례 5항"/>
    <x v="27"/>
  </r>
  <r>
    <n v="8398"/>
    <s v="삽지공원"/>
    <s v="검암동 504-1"/>
    <s v="인천광역시 서구 간접흡연 피해방지 조례 5항"/>
    <x v="27"/>
  </r>
  <r>
    <n v="8399"/>
    <s v="상동공원"/>
    <s v="검암동 496"/>
    <s v="인천광역시 서구 간접흡연 피해방지 조례 5항"/>
    <x v="27"/>
  </r>
  <r>
    <n v="8400"/>
    <s v="새말공원"/>
    <s v="심곡동 260"/>
    <s v="인천광역시 서구 간접흡연 피해방지 조례 5항"/>
    <x v="27"/>
  </r>
  <r>
    <n v="8401"/>
    <s v="샘내공원"/>
    <s v="심곡동 258-6"/>
    <s v="인천광역시 서구 간접흡연 피해방지 조례 5항"/>
    <x v="27"/>
  </r>
  <r>
    <n v="8402"/>
    <s v="서곶공원"/>
    <s v="연희동 산50"/>
    <s v="인천광역시 서구 간접흡연 피해방지 조례 5항"/>
    <x v="27"/>
  </r>
  <r>
    <n v="8403"/>
    <s v="서부산단공원(구:주물공단공원)"/>
    <s v="경서동 678"/>
    <s v="인천광역시 서구 간접흡연 피해방지 조례 5항"/>
    <x v="27"/>
  </r>
  <r>
    <n v="8404"/>
    <s v="서인공원"/>
    <s v="가정동 545"/>
    <s v="인천광역시 서구 간접흡연 피해방지 조례 5항"/>
    <x v="27"/>
  </r>
  <r>
    <n v="8405"/>
    <s v="석남공원"/>
    <s v="석남동 560-5"/>
    <s v="인천광역시 서구 간접흡연 피해방지 조례 5항"/>
    <x v="27"/>
  </r>
  <r>
    <n v="8406"/>
    <s v="석남체육공원"/>
    <s v="석남동 483"/>
    <s v="인천광역시 서구 간접흡연 피해방지 조례 5항"/>
    <x v="27"/>
  </r>
  <r>
    <n v="8407"/>
    <s v="소첨도공원(1호)"/>
    <s v="원창동 486-1"/>
    <s v="인천광역시 서구 간접흡연 피해방지 조례 5항"/>
    <x v="27"/>
  </r>
  <r>
    <n v="8408"/>
    <s v="수차공원"/>
    <s v="인천 서구 신현동 304-5"/>
    <s v="인천광역시 서구 간접흡연 피해방지 조례 5항"/>
    <x v="27"/>
  </r>
  <r>
    <n v="8409"/>
    <s v="신석체육공원"/>
    <s v="석남동 222"/>
    <s v="인천광역시 서구 간접흡연 피해방지 조례 5항"/>
    <x v="27"/>
  </r>
  <r>
    <n v="8410"/>
    <s v="신촌공원"/>
    <s v="석남동 521-1"/>
    <s v="인천광역시 서구 간접흡연 피해방지 조례 5항"/>
    <x v="27"/>
  </r>
  <r>
    <n v="8411"/>
    <s v="심곡공원"/>
    <s v="심곡동 284"/>
    <s v="인천광역시 서구 간접흡연 피해방지 조례 5항"/>
    <x v="27"/>
  </r>
  <r>
    <n v="8412"/>
    <s v="쑥공원(경서3호)"/>
    <s v="경서동 745"/>
    <s v="인천광역시 서구 간접흡연 피해방지 조례 5항"/>
    <x v="27"/>
  </r>
  <r>
    <n v="8413"/>
    <s v="아랫말공원(경서4호)"/>
    <s v="경서동 760"/>
    <s v="인천광역시 서구 간접흡연 피해방지 조례 5항"/>
    <x v="27"/>
  </r>
  <r>
    <n v="8414"/>
    <s v="애두름공원"/>
    <s v="인천 서구 가정동 616-8"/>
    <s v="인천광역시 서구 간접흡연 피해방지 조례 5항"/>
    <x v="27"/>
  </r>
  <r>
    <n v="8415"/>
    <s v="연일공원"/>
    <s v="서구 연희동761-1"/>
    <s v="인천광역시 서구 간접흡연 피해방지 조례 5항"/>
    <x v="27"/>
  </r>
  <r>
    <n v="8416"/>
    <s v="연희공원"/>
    <s v="서구 연희동 산129"/>
    <s v="인천광역시 서구 간접흡연 피해방지 조례 5항"/>
    <x v="27"/>
  </r>
  <r>
    <n v="8417"/>
    <s v="염소자리공원"/>
    <s v="서구 경서동 842-23"/>
    <s v="인천광역시 서구 간접흡연 피해방지 조례 5항"/>
    <x v="27"/>
  </r>
  <r>
    <n v="8418"/>
    <s v="왕길공원"/>
    <s v="왕길동 649-4"/>
    <s v="인천광역시 서구 간접흡연 피해방지 조례 5항"/>
    <x v="27"/>
  </r>
  <r>
    <n v="8419"/>
    <s v="왕길새싹공원"/>
    <s v="왕길동 634-2"/>
    <s v="인천광역시 서구 간접흡연 피해방지 조례 5항"/>
    <x v="27"/>
  </r>
  <r>
    <n v="8420"/>
    <s v="용두공원"/>
    <s v="심곡동 343-1"/>
    <s v="인천광역시 서구 간접흡연 피해방지 조례 5항"/>
    <x v="27"/>
  </r>
  <r>
    <n v="8421"/>
    <s v="용머리공원"/>
    <s v="서구 연희동786-3"/>
    <s v="인천광역시 서구 간접흡연 피해방지 조례 5항"/>
    <x v="27"/>
  </r>
  <r>
    <n v="8422"/>
    <s v="원당지구 1호공원"/>
    <s v="원당동 811-2"/>
    <s v="인천광역시 서구 간접흡연 피해방지 조례 5항"/>
    <x v="27"/>
  </r>
  <r>
    <n v="8423"/>
    <s v="원당지구 2호공원"/>
    <s v="원당동 824-11"/>
    <s v="인천광역시 서구 간접흡연 피해방지 조례 5항"/>
    <x v="27"/>
  </r>
  <r>
    <n v="8424"/>
    <s v="원당지구 3호공원"/>
    <s v="원당동 849"/>
    <s v="인천광역시 서구 간접흡연 피해방지 조례 5항"/>
    <x v="27"/>
  </r>
  <r>
    <n v="8425"/>
    <s v="원당지구 4호 어린이공원"/>
    <s v="원당동 805-3"/>
    <s v="인천광역시 서구 간접흡연 피해방지 조례 5항"/>
    <x v="27"/>
  </r>
  <r>
    <n v="8426"/>
    <s v="원당지구 5호 어린이공원"/>
    <s v="당하동 1041"/>
    <s v="인천광역시 서구 간접흡연 피해방지 조례 5항"/>
    <x v="27"/>
  </r>
  <r>
    <n v="8427"/>
    <s v="원신공원"/>
    <s v="신현동 산33"/>
    <s v="인천광역시 서구 간접흡연 피해방지 조례 5항"/>
    <x v="27"/>
  </r>
  <r>
    <n v="8428"/>
    <s v="월촌공원"/>
    <s v="연희동 698"/>
    <s v="인천광역시 서구 간접흡연 피해방지 조례 5항"/>
    <x v="27"/>
  </r>
  <r>
    <n v="8429"/>
    <s v="윗말공원"/>
    <s v="인천 서구 가정동 597-7"/>
    <s v="인천광역시 서구 간접흡연 피해방지 조례 5항"/>
    <x v="27"/>
  </r>
  <r>
    <n v="8430"/>
    <s v="율도공원(2호)"/>
    <s v="원창동 485-5"/>
    <s v="인천광역시 서구 간접흡연 피해방지 조례 5항"/>
    <x v="27"/>
  </r>
  <r>
    <n v="8431"/>
    <s v="인천교공원"/>
    <s v="가좌동 606-3"/>
    <s v="인천광역시 서구 간접흡연 피해방지 조례 5항"/>
    <x v="27"/>
  </r>
  <r>
    <n v="8432"/>
    <s v="장고개공원"/>
    <s v="서구 가좌동 산150-3"/>
    <s v="인천광역시 서구 간접흡연 피해방지 조례 5항"/>
    <x v="27"/>
  </r>
  <r>
    <n v="8433"/>
    <s v="장고개공원"/>
    <s v="가좌동 307"/>
    <s v="인천광역시 서구 간접흡연 피해방지 조례 5항"/>
    <x v="27"/>
  </r>
  <r>
    <n v="8434"/>
    <s v="장모루공원"/>
    <s v="검암동 594-2"/>
    <s v="인천광역시 서구 간접흡연 피해방지 조례 5항"/>
    <x v="27"/>
  </r>
  <r>
    <n v="8435"/>
    <s v="전갈자리공원"/>
    <s v="서구 경서동 867-47"/>
    <s v="인천광역시 서구 간접흡연 피해방지 조례 5항"/>
    <x v="27"/>
  </r>
  <r>
    <n v="8436"/>
    <s v="절골공원"/>
    <s v="심곡동 292"/>
    <s v="인천광역시 서구 간접흡연 피해방지 조례 5항"/>
    <x v="27"/>
  </r>
  <r>
    <n v="8437"/>
    <s v="정서진공원(문화공원 3호)"/>
    <s v="서구 경서동 618-1번지 일원"/>
    <s v="인천광역시 서구 간접흡연 피해방지 조례 5항"/>
    <x v="27"/>
  </r>
  <r>
    <n v="8438"/>
    <s v="종다리공원"/>
    <s v="왕길동 641-13"/>
    <s v="인천광역시 서구 간접흡연 피해방지 조례 5항"/>
    <x v="27"/>
  </r>
  <r>
    <n v="8439"/>
    <s v="주공2단지공원"/>
    <s v="가좌동 309"/>
    <s v="인천광역시 서구 간접흡연 피해방지 조례 5항"/>
    <x v="27"/>
  </r>
  <r>
    <n v="8440"/>
    <s v="주마공원"/>
    <s v="심곡동 336-2"/>
    <s v="인천광역시 서구 간접흡연 피해방지 조례 5항"/>
    <x v="27"/>
  </r>
  <r>
    <n v="8441"/>
    <s v="주자공원"/>
    <s v="연희동 685"/>
    <s v="인천광역시 서구 간접흡연 피해방지 조례 5항"/>
    <x v="27"/>
  </r>
  <r>
    <n v="8442"/>
    <s v="중동공원"/>
    <s v="검암동 613-5"/>
    <s v="인천광역시 서구 간접흡연 피해방지 조례 5항"/>
    <x v="27"/>
  </r>
  <r>
    <n v="8443"/>
    <s v="진주체육공원"/>
    <s v="가좌동 30-130"/>
    <s v="인천광역시 서구 간접흡연 피해방지 조례 5항"/>
    <x v="27"/>
  </r>
  <r>
    <n v="8444"/>
    <s v="진포공원(경서1호)"/>
    <s v="경서동 719-1"/>
    <s v="인천광역시 서구 간접흡연 피해방지 조례 5항"/>
    <x v="27"/>
  </r>
  <r>
    <n v="8445"/>
    <s v="창해문화공원(문화공원 2호)"/>
    <s v="서구 경서동 956-11번지 일원"/>
    <s v="인천광역시 서구 간접흡연 피해방지 조례 5항"/>
    <x v="27"/>
  </r>
  <r>
    <n v="8446"/>
    <s v="처녀자리공원"/>
    <s v="서구 경서동 921-1"/>
    <s v="인천광역시 서구 간접흡연 피해방지 조례 5항"/>
    <x v="27"/>
  </r>
  <r>
    <n v="8447"/>
    <s v="천칭자리공원"/>
    <s v="서구 경서동 907-33"/>
    <s v="인천광역시 서구 간접흡연 피해방지 조례 5항"/>
    <x v="27"/>
  </r>
  <r>
    <n v="8448"/>
    <s v="청라1호공원"/>
    <s v="경서동 673-19"/>
    <s v="인천광역시 서구 간접흡연 피해방지 조례 5항"/>
    <x v="27"/>
  </r>
  <r>
    <n v="8449"/>
    <s v="청라호수공원"/>
    <s v="서구 경서동 947-2번지 일원"/>
    <s v="인천광역시 서구 간접흡연 피해방지 조례 5항"/>
    <x v="27"/>
  </r>
  <r>
    <n v="8450"/>
    <s v="탁옥공원"/>
    <s v="심곡동 290-5"/>
    <s v="인천광역시 서구 간접흡연 피해방지 조례 5항"/>
    <x v="27"/>
  </r>
  <r>
    <n v="8451"/>
    <s v="포리공원"/>
    <s v="서구 경서동969-6"/>
    <s v="인천광역시 서구 간접흡연 피해방지 조례 5항"/>
    <x v="27"/>
  </r>
  <r>
    <n v="8452"/>
    <s v="한들방죽공원(라)"/>
    <s v="오류동 1665-2"/>
    <s v="인천광역시 서구 간접흡연 피해방지 조례 5항"/>
    <x v="27"/>
  </r>
  <r>
    <n v="8453"/>
    <s v="한신공원"/>
    <s v="가좌동 397"/>
    <s v="인천광역시 서구 간접흡연 피해방지 조례 5항"/>
    <x v="27"/>
  </r>
  <r>
    <n v="8454"/>
    <s v="항만제1호공원"/>
    <s v="원창동 381-114"/>
    <s v="인천광역시 서구 간접흡연 피해방지 조례 5항"/>
    <x v="27"/>
  </r>
  <r>
    <n v="8455"/>
    <s v="허암공원"/>
    <s v="검암동 534-3"/>
    <s v="인천광역시 서구 간접흡연 피해방지 조례 5항"/>
    <x v="27"/>
  </r>
  <r>
    <n v="8456"/>
    <s v="황소자리공원"/>
    <s v="서구 경서동 901-3"/>
    <s v="인천광역시 서구 간접흡연 피해방지 조례 5항"/>
    <x v="27"/>
  </r>
  <r>
    <n v="8457"/>
    <s v="흰여울공원"/>
    <s v="서구 경서동 974-4"/>
    <s v="인천광역시 서구 간접흡연 피해방지 조례 5항"/>
    <x v="27"/>
  </r>
  <r>
    <n v="8458"/>
    <s v="항만제1호공원"/>
    <s v="원창동 381-114"/>
    <s v="인천광역시 서구 간접흡연 피해방지 조례 5항"/>
    <x v="27"/>
  </r>
  <r>
    <n v="8459"/>
    <s v="허암공원"/>
    <s v="검암동 534-3"/>
    <s v="인천광역시 서구 간접흡연 피해방지 조례 5항"/>
    <x v="27"/>
  </r>
  <r>
    <n v="8460"/>
    <s v="황소자리공원"/>
    <s v="서구 경서동 901-3"/>
    <s v="인천광역시 서구 간접흡연 피해방지 조례 5항"/>
    <x v="27"/>
  </r>
  <r>
    <n v="8461"/>
    <s v="흰여울공원"/>
    <s v="서구 경서동 974-4"/>
    <s v="인천광역시 서구 간접흡연 피해방지 조례 5항"/>
    <x v="27"/>
  </r>
  <r>
    <n v="8462"/>
    <s v="봉오재공원"/>
    <s v="인천 서구 가정동 602-17"/>
    <s v="인천광역시 서구 간접흡연 피해방지 조례 5항"/>
    <x v="27"/>
  </r>
  <r>
    <n v="8463"/>
    <s v="가원숲공원"/>
    <s v="인천 서구 원창동 512"/>
    <s v="인천광역시 서구 간접흡연 피해방지 조례 5항"/>
    <x v="27"/>
  </r>
  <r>
    <n v="8464"/>
    <s v="윗말공원"/>
    <s v="인천 서구 가정동 597-7"/>
    <s v="인천광역시 서구 간접흡연 피해방지 조례 5항"/>
    <x v="27"/>
  </r>
  <r>
    <n v="8465"/>
    <s v="애두름공원"/>
    <s v="인천 서구 가정동 616-8"/>
    <s v="인천광역시 서구 간접흡연 피해방지 조례 5항"/>
    <x v="27"/>
  </r>
  <r>
    <n v="8466"/>
    <s v="수차공원"/>
    <s v="인천 서구 신현동 304-5"/>
    <s v="인천광역시 서구 간접흡연 피해방지 조례 5항"/>
    <x v="27"/>
  </r>
  <r>
    <n v="8467"/>
    <s v="가경공원"/>
    <s v="인천 서구 가정동 613-4"/>
    <s v="인천광역시 서구 간접흡연 피해방지 조례 5항"/>
    <x v="27"/>
  </r>
  <r>
    <n v="8468"/>
    <s v="서곶체육공원"/>
    <s v="석남동 산6-8"/>
    <s v="인천광역시 서구 간접흡연 피해방지 조례 5항"/>
    <x v="27"/>
  </r>
  <r>
    <n v="8469"/>
    <s v="석남완충녹지공원"/>
    <s v="석남동 219-4"/>
    <s v="인천광역시 서구 간접흡연 피해방지 조례 5항"/>
    <x v="27"/>
  </r>
  <r>
    <n v="8470"/>
    <s v="가좌완충녹지공원"/>
    <s v="가좌동 376-1"/>
    <s v="인천광역시 서구 간접흡연 피해방지 조례 5항"/>
    <x v="27"/>
  </r>
  <r>
    <n v="8471"/>
    <s v="현무체육공원"/>
    <s v="마전동774"/>
    <s v="인천광역시 서구 간접흡연 피해방지 조례 5항"/>
    <x v="27"/>
  </r>
  <r>
    <n v="8472"/>
    <s v="동남체육관"/>
    <s v="인천광역시 서구 석남로 100 (석남동)"/>
    <s v="국민건강증진법 제9조 공중이용시설"/>
    <x v="10"/>
  </r>
  <r>
    <n v="8473"/>
    <s v="상무체육관(태권도)"/>
    <s v="인천광역시 서구 서달로49번길 7-1 (석남동)"/>
    <s v="국민건강증진법 제9조 공중이용시설"/>
    <x v="10"/>
  </r>
  <r>
    <n v="8474"/>
    <s v="금메달체육관(태권도)"/>
    <s v="인천광역시 서구 가경주로40번길 9 (가정동)"/>
    <s v="국민건강증진법 제9조 공중이용시설"/>
    <x v="10"/>
  </r>
  <r>
    <n v="8475"/>
    <s v="석남 백호 태권도장"/>
    <s v="인천광역시 서구 서달로 147 (석남동)"/>
    <s v="국민건강증진법 제9조 공중이용시설"/>
    <x v="10"/>
  </r>
  <r>
    <n v="8476"/>
    <s v="한미체육관(태권도)"/>
    <s v="인천광역시 서구 여우재로 109 (가좌동)"/>
    <s v="국민건강증진법 제9조 공중이용시설"/>
    <x v="10"/>
  </r>
  <r>
    <n v="8477"/>
    <s v="신양체육관"/>
    <s v="인천광역시 서구 가정로 237 (석남동)"/>
    <s v="국민건강증진법 제9조 공중이용시설"/>
    <x v="10"/>
  </r>
  <r>
    <n v="8478"/>
    <s v="경희대 액티브 태권도"/>
    <s v="인천광역시 서구 거북로 74-1 (석남동)"/>
    <s v="국민건강증진법 제9조 공중이용시설"/>
    <x v="10"/>
  </r>
  <r>
    <n v="8479"/>
    <s v="엘리트 태권도장"/>
    <s v="인천광역시 서구 심곡로 21 (심곡동)"/>
    <s v="국민건강증진법 제9조 공중이용시설"/>
    <x v="10"/>
  </r>
  <r>
    <n v="8480"/>
    <s v="태무한신태권도장"/>
    <s v="인천광역시 서구 서곶로 12 (가정동)"/>
    <s v="국민건강증진법 제9조 공중이용시설"/>
    <x v="10"/>
  </r>
  <r>
    <n v="8481"/>
    <s v="빡 복싱클럽"/>
    <s v="인천광역시 서구 가정로 238, 5층 (석남동)"/>
    <s v="국민건강증진법 제9조 공중이용시설"/>
    <x v="10"/>
  </r>
  <r>
    <n v="8482"/>
    <s v="하나태권도체육관"/>
    <s v="인천광역시 서구 봉오대로318번길 23-1 (가정동)"/>
    <s v="국민건강증진법 제9조 공중이용시설"/>
    <x v="10"/>
  </r>
  <r>
    <n v="8483"/>
    <s v="연세정진태권도장"/>
    <s v="인천광역시 서구 승학로 285, 대연빌딩 3층 (연희동)"/>
    <s v="국민건강증진법 제9조 공중이용시설"/>
    <x v="10"/>
  </r>
  <r>
    <n v="8484"/>
    <s v="국가대표하늘태권도장"/>
    <s v="인천광역시 서구 새오개로111번안길 19-1, 5층 (신현동)"/>
    <s v="국민건강증진법 제9조 공중이용시설"/>
    <x v="10"/>
  </r>
  <r>
    <n v="8485"/>
    <s v="준 태권도장"/>
    <s v="인천광역시 서구 원적로 78, 라이프쇼핑센타 301,302호 (가좌동)"/>
    <s v="국민건강증진법 제9조 공중이용시설"/>
    <x v="10"/>
  </r>
  <r>
    <n v="8486"/>
    <s v="용인대연무태권도체육관"/>
    <s v="인천광역시 서구 건지로250번길 35 (가좌동)"/>
    <s v="국민건강증진법 제9조 공중이용시설"/>
    <x v="10"/>
  </r>
  <r>
    <n v="8487"/>
    <s v="정무태권도장"/>
    <s v="인천광역시 서구 원창로 150 (신현동)"/>
    <s v="국민건강증진법 제9조 공중이용시설"/>
    <x v="10"/>
  </r>
  <r>
    <n v="8488"/>
    <s v="한빛태권도장"/>
    <s v="인천광역시 서구 연희로 24, 2층 (연희동)"/>
    <s v="국민건강증진법 제9조 공중이용시설"/>
    <x v="10"/>
  </r>
  <r>
    <n v="8489"/>
    <s v="한양대 우리 태권도장"/>
    <s v="인천광역시 서구 완정로178번길 37, 도깨비마트, 위드십자가 2층 (마전동)"/>
    <s v="국민건강증진법 제9조 공중이용시설"/>
    <x v="10"/>
  </r>
  <r>
    <n v="8490"/>
    <s v="서곶 JW 태권도장"/>
    <s v="인천광역시 서구 대평로 53-1 (심곡동)"/>
    <s v="국민건강증진법 제9조 공중이용시설"/>
    <x v="10"/>
  </r>
  <r>
    <n v="8491"/>
    <s v="용인대 한국 체육관(태권도)"/>
    <s v="인천광역시 서구 율도로 80 (석남동)"/>
    <s v="국민건강증진법 제9조 공중이용시설"/>
    <x v="10"/>
  </r>
  <r>
    <n v="8492"/>
    <s v="태무영우태권도"/>
    <s v="인천광역시 서구 승학로216번길 13 (심곡동)"/>
    <s v="국민건강증진법 제9조 공중이용시설"/>
    <x v="10"/>
  </r>
  <r>
    <n v="8493"/>
    <s v="검단체육관"/>
    <s v="인천광역시 서구 봉수대로1440번길 45 (왕길동)"/>
    <s v="국민건강증진법 제9조 공중이용시설"/>
    <x v="10"/>
  </r>
  <r>
    <n v="8494"/>
    <s v="월드태권도 유소년스포츠클럽"/>
    <s v="인천광역시 서구 신석로 79  (석남동,4층)"/>
    <s v="국민건강증진법 제9조 공중이용시설"/>
    <x v="10"/>
  </r>
  <r>
    <n v="8495"/>
    <s v="신-코리아태권도"/>
    <s v="인천광역시 서구 건지로348번길 20  (가좌동)"/>
    <s v="국민건강증진법 제9조 공중이용시설"/>
    <x v="10"/>
  </r>
  <r>
    <n v="8496"/>
    <s v="연희검도관"/>
    <s v="인천광역시 서구 탁옥로 90 (심곡동,덕산빌딩 2층 201호)"/>
    <s v="국민건강증진법 제9조 공중이용시설"/>
    <x v="10"/>
  </r>
  <r>
    <n v="8497"/>
    <s v="용인대체육관(태권도)"/>
    <s v="인천광역시 서구 용두산로 5-18 (심곡동)"/>
    <s v="국민건강증진법 제9조 공중이용시설"/>
    <x v="10"/>
  </r>
  <r>
    <n v="8498"/>
    <s v="중앙 태권도 체육관"/>
    <s v="인천광역시 서구 가정로 123  (가좌동,명성프라자 3층 301호)"/>
    <s v="국민건강증진법 제9조 공중이용시설"/>
    <x v="10"/>
  </r>
  <r>
    <n v="8499"/>
    <s v="정석태권도장"/>
    <s v="인천광역시 서구 서곶로255번길 14-15 (심곡동)"/>
    <s v="국민건강증진법 제9조 공중이용시설"/>
    <x v="10"/>
  </r>
  <r>
    <n v="8500"/>
    <s v="용인대 공촌태권도"/>
    <s v="인천광역시 서구 심곡로 195, 2층 (연희동)"/>
    <s v="국민건강증진법 제9조 공중이용시설"/>
    <x v="10"/>
  </r>
  <r>
    <n v="8501"/>
    <s v="인재태권도"/>
    <s v="인천광역시 서구 서달로179번길 6-1  (가정동)"/>
    <s v="국민건강증진법 제9조 공중이용시설"/>
    <x v="10"/>
  </r>
  <r>
    <n v="8502"/>
    <s v="현대유도회관"/>
    <s v="인천광역시 서구 원창로 192 (신현동,2층)"/>
    <s v="국민건강증진법 제9조 공중이용시설"/>
    <x v="10"/>
  </r>
  <r>
    <n v="8503"/>
    <s v="국가대표 경희대 대동 태권도장"/>
    <s v="인천광역시 서구 심곡로 136, 2층 (심곡동)"/>
    <s v="국민건강증진법 제9조 공중이용시설"/>
    <x v="10"/>
  </r>
  <r>
    <n v="8504"/>
    <s v="당하 최강 태권도장"/>
    <s v="인천광역시 서구 서곶로 816, 301,302호 (당하동, 당하탑스빌 제상가동)"/>
    <s v="국민건강증진법 제9조 공중이용시설"/>
    <x v="10"/>
  </r>
  <r>
    <n v="8505"/>
    <s v="경희대불로키즈태권도"/>
    <s v="인천광역시 서구 검단로 836 (불로동)"/>
    <s v="국민건강증진법 제9조 공중이용시설"/>
    <x v="10"/>
  </r>
  <r>
    <n v="8506"/>
    <s v="엘리트태권도"/>
    <s v="인천광역시 서구 완정로34번길 22 (마전동)"/>
    <s v="국민건강증진법 제9조 공중이용시설"/>
    <x v="10"/>
  </r>
  <r>
    <n v="8507"/>
    <s v="백호태권도"/>
    <s v="인천광역시 서구 원창로167번길 2  (신현동,우성빌딩 4층)"/>
    <s v="국민건강증진법 제9조 공중이용시설"/>
    <x v="10"/>
  </r>
  <r>
    <n v="8508"/>
    <s v="대풍권투체육관"/>
    <s v="인천광역시 서구 가정로 301 (석남동,3층)"/>
    <s v="국민건강증진법 제9조 공중이용시설"/>
    <x v="10"/>
  </r>
  <r>
    <n v="8509"/>
    <s v="단국대 하나 태권도장"/>
    <s v="인천광역시 서구 새오개로 21, 3층 (석남동)"/>
    <s v="국민건강증진법 제9조 공중이용시설"/>
    <x v="10"/>
  </r>
  <r>
    <n v="8510"/>
    <s v="한미제7체육관(태권도)"/>
    <s v="인천광역시 서구 완정로 218 (금곡동)"/>
    <s v="국민건강증진법 제9조 공중이용시설"/>
    <x v="10"/>
  </r>
  <r>
    <n v="8511"/>
    <s v="강철 용인대 태권도장"/>
    <s v="인천광역시 서구 검단로 814-2 (불로동, 견우프라자)"/>
    <s v="국민건강증진법 제9조 공중이용시설"/>
    <x v="10"/>
  </r>
  <r>
    <n v="8512"/>
    <s v="경희대 한미 태권도 체육관"/>
    <s v="인천광역시 서구 검단로 790 (불로동)"/>
    <s v="국민건강증진법 제9조 공중이용시설"/>
    <x v="10"/>
  </r>
  <r>
    <n v="8513"/>
    <s v="인천체대태사랑체육관"/>
    <s v="인천광역시 서구 검단로769번길 12 (불로동)"/>
    <s v="국민건강증진법 제9조 공중이용시설"/>
    <x v="10"/>
  </r>
  <r>
    <n v="8514"/>
    <s v="경희햇님태권도체육관"/>
    <s v="인천광역시 서구 탁옥로85번길 6  (심곡동)"/>
    <s v="국민건강증진법 제9조 공중이용시설"/>
    <x v="10"/>
  </r>
  <r>
    <n v="8515"/>
    <s v="우성태권도전문학원"/>
    <s v="인천광역시 서구 연희로42번길 11, 2층 (연희동)"/>
    <s v="국민건강증진법 제9조 공중이용시설"/>
    <x v="10"/>
  </r>
  <r>
    <n v="8516"/>
    <s v="천마석사태권도"/>
    <s v="인천광역시 서구 서달로49번길 10-1, 3층 (석남동)"/>
    <s v="국민건강증진법 제9조 공중이용시설"/>
    <x v="10"/>
  </r>
  <r>
    <n v="8517"/>
    <s v="경희대 꿈나무 태권도"/>
    <s v="인천광역시 서구 장고개로287번길 6-1 (가좌동)"/>
    <s v="국민건강증진법 제9조 공중이용시설"/>
    <x v="10"/>
  </r>
  <r>
    <n v="8518"/>
    <s v="열정태권도장"/>
    <s v="인천광역시 서구 서달로163번길 4, 3층 301호 (가정동)"/>
    <s v="국민건강증진법 제9조 공중이용시설"/>
    <x v="10"/>
  </r>
  <r>
    <n v="8519"/>
    <s v="강한 태권도"/>
    <s v="인천광역시 서구 승학로495번길 14 (검암동,인프라자2층)"/>
    <s v="국민건강증진법 제9조 공중이용시설"/>
    <x v="10"/>
  </r>
  <r>
    <n v="8520"/>
    <s v="경희대 비전 태권도장"/>
    <s v="인천광역시 서구 승학로495번길 4-1  (검암동,다복프라자 201호, 202호)"/>
    <s v="국민건강증진법 제9조 공중이용시설"/>
    <x v="10"/>
  </r>
  <r>
    <n v="8521"/>
    <s v="정수권투클럽"/>
    <s v="인천광역시 서구 서곶로255번길 14-15 (심곡동,3층)"/>
    <s v="국민건강증진법 제9조 공중이용시설"/>
    <x v="10"/>
  </r>
  <r>
    <n v="8522"/>
    <s v="즐거운베스트태권도"/>
    <s v="인천광역시 서구 승학로 457  (검암동,삼보@상가2층)"/>
    <s v="국민건강증진법 제9조 공중이용시설"/>
    <x v="10"/>
  </r>
  <r>
    <n v="8523"/>
    <s v="아이사랑 태권도장"/>
    <s v="인천광역시 서구 승학로 584, 401호 (검암동,힘찬프라자)"/>
    <s v="국민건강증진법 제9조 공중이용시설"/>
    <x v="10"/>
  </r>
  <r>
    <n v="8524"/>
    <s v="연세엘리트체육관(태권도)"/>
    <s v="인천광역시 서구 승학로 577,  409호 (검암동,장은프라자 4층)"/>
    <s v="국민건강증진법 제9조 공중이용시설"/>
    <x v="10"/>
  </r>
  <r>
    <n v="8525"/>
    <s v="용인대국민유도관"/>
    <s v="인천광역시 서구 건지로 395, 2층 (가좌동)"/>
    <s v="국민건강증진법 제9조 공중이용시설"/>
    <x v="10"/>
  </r>
  <r>
    <n v="8526"/>
    <s v="인성튼튼태권도"/>
    <s v="인천광역시 서구 가현로 70 (마전동)"/>
    <s v="국민건강증진법 제9조 공중이용시설"/>
    <x v="10"/>
  </r>
  <r>
    <n v="8527"/>
    <s v="고려 청룡 태권도"/>
    <s v="인천광역시 서구 원당대로685번길 31, 3층 301,302,303,304,305호 (마전동)"/>
    <s v="국민건강증진법 제9조 공중이용시설"/>
    <x v="10"/>
  </r>
  <r>
    <n v="8528"/>
    <s v="한국체대 참 태권도장"/>
    <s v="인천광역시 서구 완정로64번길 64, 2층 201호 (마전동)"/>
    <s v="국민건강증진법 제9조 공중이용시설"/>
    <x v="10"/>
  </r>
  <r>
    <n v="8529"/>
    <s v="경희대석사 인성태권도"/>
    <s v="인천광역시 서구 청마로167번길 3, 4층 405호 (당하동, 대우프라자)"/>
    <s v="국민건강증진법 제9조 공중이용시설"/>
    <x v="10"/>
  </r>
  <r>
    <n v="8530"/>
    <s v="상무키즈태권도"/>
    <s v="인천광역시 서구 원당대로840번길 23, 3층 302호 (당하동)"/>
    <s v="국민건강증진법 제9조 공중이용시설"/>
    <x v="10"/>
  </r>
  <r>
    <n v="8531"/>
    <s v="경서 태권도"/>
    <s v="인천광역시 서구 도요지로 32, 2층 (경서동)"/>
    <s v="국민건강증진법 제9조 공중이용시설"/>
    <x v="10"/>
  </r>
  <r>
    <n v="8532"/>
    <s v="검암검도관"/>
    <s v="인천광역시 서구 승학로 587 (검암동, 로얄프라자)"/>
    <s v="국민건강증진법 제9조 공중이용시설"/>
    <x v="10"/>
  </r>
  <r>
    <n v="8533"/>
    <s v="엘리트 태권도장"/>
    <s v="인천광역시 서구 검단로623번길 13, 경흥빌딩 401호 (마전동)"/>
    <s v="국민건강증진법 제9조 공중이용시설"/>
    <x v="10"/>
  </r>
  <r>
    <n v="8534"/>
    <s v="LIM'S I 용인대 태권도장"/>
    <s v="인천광역시 서구 원당대로839번길 32 (원당동)"/>
    <s v="국민건강증진법 제9조 공중이용시설"/>
    <x v="10"/>
  </r>
  <r>
    <n v="8535"/>
    <s v="우리 태권도 체육관"/>
    <s v="인천광역시 서구 장고개로337번길 18-3 (가좌동,영프라자 403호)"/>
    <s v="국민건강증진법 제9조 공중이용시설"/>
    <x v="10"/>
  </r>
  <r>
    <n v="8536"/>
    <s v="챙스 태권도 아카데미"/>
    <s v="인천광역시 서구 원당대로840번길 5 (당하동)"/>
    <s v="국민건강증진법 제9조 공중이용시설"/>
    <x v="10"/>
  </r>
  <r>
    <n v="8537"/>
    <s v="쌍용 태권도장"/>
    <s v="인천광역시 서구 신진말로 30 (가좌동)"/>
    <s v="국민건강증진법 제9조 공중이용시설"/>
    <x v="10"/>
  </r>
  <r>
    <n v="8538"/>
    <s v="용인대 가정 체육관(태권도)"/>
    <s v="인천광역시 서구 서달로179번길 6-1 (가정동,재능상가 3층)"/>
    <s v="국민건강증진법 제9조 공중이용시설"/>
    <x v="10"/>
  </r>
  <r>
    <n v="8539"/>
    <s v="엘리트 신성 태권도장"/>
    <s v="인천광역시 서구 검단로445번길 16 (왕길동,테마빌딩 4층)"/>
    <s v="국민건강증진법 제9조 공중이용시설"/>
    <x v="10"/>
  </r>
  <r>
    <n v="8540"/>
    <s v="현대 경희대 태권도"/>
    <s v="인천광역시 서구 고산후로121번길 25 (원당동)"/>
    <s v="국민건강증진법 제9조 공중이용시설"/>
    <x v="10"/>
  </r>
  <r>
    <n v="8541"/>
    <s v="당하경희대태권도장"/>
    <s v="인천광역시 서구 청마로 163 (당하동)"/>
    <s v="국민건강증진법 제9조 공중이용시설"/>
    <x v="10"/>
  </r>
  <r>
    <n v="8542"/>
    <s v="금메달 태권도 교육관"/>
    <s v="인천광역시 서구 청마로 145 (당하동)"/>
    <s v="국민건강증진법 제9조 공중이용시설"/>
    <x v="10"/>
  </r>
  <r>
    <n v="8543"/>
    <s v="나토얀 태권도장"/>
    <s v="인천광역시 서구 고산후로121번길 15, 삼경프라자 403호 (원당동)"/>
    <s v="국민건강증진법 제9조 공중이용시설"/>
    <x v="10"/>
  </r>
  <r>
    <n v="8544"/>
    <s v="나라찬 태권도장"/>
    <s v="인천광역시 서구 가정로335번길 16 (신현동,4층)"/>
    <s v="국민건강증진법 제9조 공중이용시설"/>
    <x v="10"/>
  </r>
  <r>
    <n v="8545"/>
    <s v="국가대표 백호 태권도장"/>
    <s v="인천광역시 서구 완정로92번길 13 (마전동, 검단힐스테이트아파트 상가)"/>
    <s v="국민건강증진법 제9조 공중이용시설"/>
    <x v="10"/>
  </r>
  <r>
    <n v="8546"/>
    <s v="인하대 한우리 태권도장"/>
    <s v="인천광역시 서구 완정로34번길 3, 3층 (마전동, 한웅빌딩)"/>
    <s v="국민건강증진법 제9조 공중이용시설"/>
    <x v="10"/>
  </r>
  <r>
    <n v="8547"/>
    <s v="한국체대 영우태권도"/>
    <s v="인천광역시 서구 도요지로 22, 대명프라자 2층 (경서동)"/>
    <s v="국민건강증진법 제9조 공중이용시설"/>
    <x v="10"/>
  </r>
  <r>
    <n v="8548"/>
    <s v="한체대 석사 태권도"/>
    <s v="인천광역시 서구 검단로 448, 상가동 301호 (왕길동, 검단e편한세상 아파트 상가)"/>
    <s v="국민건강증진법 제9조 공중이용시설"/>
    <x v="10"/>
  </r>
  <r>
    <n v="8549"/>
    <s v="심곡 태권도장"/>
    <s v="인천광역시 서구 심곡로 187 (연희동)"/>
    <s v="국민건강증진법 제9조 공중이용시설"/>
    <x v="10"/>
  </r>
  <r>
    <n v="8550"/>
    <s v="경희대현대태권도장"/>
    <s v="인천광역시 서구 고산후로95번길 32 (당하동)"/>
    <s v="국민건강증진법 제9조 공중이용시설"/>
    <x v="10"/>
  </r>
  <r>
    <n v="8551"/>
    <s v="가좌 품 태권도장"/>
    <s v="인천광역시 서구 건지로 402, 제402동 503호 (가좌동, 가좌한신휴플러스)"/>
    <s v="국민건강증진법 제9조 공중이용시설"/>
    <x v="10"/>
  </r>
  <r>
    <n v="8552"/>
    <s v="경희대동성태권도"/>
    <s v="인천광역시 서구 검암로10번길 39 (검암동)"/>
    <s v="국민건강증진법 제9조 공중이용시설"/>
    <x v="10"/>
  </r>
  <r>
    <n v="8553"/>
    <s v="최강 명문체육관"/>
    <s v="인천광역시 서구 봉오대로283번길 6,  402호 (가정동,뉴서울@상가)"/>
    <s v="국민건강증진법 제9조 공중이용시설"/>
    <x v="10"/>
  </r>
  <r>
    <n v="8554"/>
    <s v="가좌 검도관"/>
    <s v="인천광역시 서구 장고개로337번길 7, 7층 (가좌동, 모건베스트원)"/>
    <s v="국민건강증진법 제9조 공중이용시설"/>
    <x v="10"/>
  </r>
  <r>
    <n v="8555"/>
    <s v="강인 검도관"/>
    <s v="인천광역시 서구 원당대로840번길 5 (당하동)"/>
    <s v="국민건강증진법 제9조 공중이용시설"/>
    <x v="10"/>
  </r>
  <r>
    <n v="8556"/>
    <s v="국가대표 한국체대 태권도"/>
    <s v="인천광역시 서구 검단로623번길 4 (마전동)"/>
    <s v="국민건강증진법 제9조 공중이용시설"/>
    <x v="10"/>
  </r>
  <r>
    <n v="8557"/>
    <s v="연세태권스쿨"/>
    <s v="인천광역시 서구 염곡로 172  (석남동)"/>
    <s v="국민건강증진법 제9조 공중이용시설"/>
    <x v="10"/>
  </r>
  <r>
    <n v="8558"/>
    <s v="마전UTC태권스쿨"/>
    <s v="인천광역시 서구 완정로65번길 9 (마전동)"/>
    <s v="국민건강증진법 제9조 공중이용시설"/>
    <x v="10"/>
  </r>
  <r>
    <n v="8559"/>
    <s v="ANT 용인대 태권도"/>
    <s v="인천광역시 서구 검단로 532 (마전동)"/>
    <s v="국민건강증진법 제9조 공중이용시설"/>
    <x v="10"/>
  </r>
  <r>
    <n v="8560"/>
    <s v="KTI 태권도장(검단경희인성관)"/>
    <s v="인천광역시 서구 완정로65번길 10 (마전동)"/>
    <s v="국민건강증진법 제9조 공중이용시설"/>
    <x v="10"/>
  </r>
  <r>
    <n v="8561"/>
    <s v="고려 대호 태권도"/>
    <s v="인천광역시 서구 원당대로820번길 77, 3층 301,302호 (당하동)"/>
    <s v="국민건강증진법 제9조 공중이용시설"/>
    <x v="10"/>
  </r>
  <r>
    <n v="8562"/>
    <s v="정도 태권도"/>
    <s v="인천광역시 서구 검단로529번길 27 (마전동)"/>
    <s v="국민건강증진법 제9조 공중이용시설"/>
    <x v="10"/>
  </r>
  <r>
    <n v="8563"/>
    <s v="용인대아이러브태권도장"/>
    <s v="인천광역시 서구 새오개로111번안길 6, 명성프라자 2층 (신현동)"/>
    <s v="국민건강증진법 제9조 공중이용시설"/>
    <x v="10"/>
  </r>
  <r>
    <n v="8564"/>
    <s v="천마복싱클럽"/>
    <s v="인천광역시 서구 원적로 121 (가좌동,(지하층))"/>
    <s v="국민건강증진법 제9조 공중이용시설"/>
    <x v="10"/>
  </r>
  <r>
    <n v="8565"/>
    <s v="드림태권도 스포츠클럽"/>
    <s v="인천광역시 서구 고산후로95번길 24 (당하동)"/>
    <s v="국민건강증진법 제9조 공중이용시설"/>
    <x v="10"/>
  </r>
  <r>
    <n v="8566"/>
    <s v="태무 석남 태권도장"/>
    <s v="인천광역시 서구 서달로123번안길 3 (석남동,(4층))"/>
    <s v="국민건강증진법 제9조 공중이용시설"/>
    <x v="10"/>
  </r>
  <r>
    <n v="8567"/>
    <s v="한국체대 비전태권도장"/>
    <s v="인천광역시 서구 완정로 36, 4층 (마전동)"/>
    <s v="국민건강증진법 제9조 공중이용시설"/>
    <x v="10"/>
  </r>
  <r>
    <n v="8568"/>
    <s v="한울 태권도장"/>
    <s v="인천광역시 서구 건지로318번길 46-1 (가좌동, 2층)"/>
    <s v="국민건강증진법 제9조 공중이용시설"/>
    <x v="10"/>
  </r>
  <r>
    <n v="8569"/>
    <s v="용인대IS복싱클럽"/>
    <s v="인천광역시 서구 탁옥로73번길 1 (심곡동,쌍용빌딩 3층)"/>
    <s v="국민건강증진법 제9조 공중이용시설"/>
    <x v="10"/>
  </r>
  <r>
    <n v="8570"/>
    <s v="멘토 경희대 태권도 교육관"/>
    <s v="인천광역시 서구 완정로178번길 40 (마전동)"/>
    <s v="국민건강증진법 제9조 공중이용시설"/>
    <x v="10"/>
  </r>
  <r>
    <n v="8571"/>
    <s v="가좌태권도"/>
    <s v="인천광역시 서구 가정로126번길 29 (가좌동,지층)"/>
    <s v="국민건강증진법 제9조 공중이용시설"/>
    <x v="10"/>
  </r>
  <r>
    <n v="8572"/>
    <s v="용인대 GX 복싱체육관"/>
    <s v="인천광역시 서구 완정로 35, 401, 402호 (마전동, 대운프라자)"/>
    <s v="국민건강증진법 제9조 공중이용시설"/>
    <x v="10"/>
  </r>
  <r>
    <n v="8573"/>
    <s v="탑 유도관"/>
    <s v="인천광역시 서구 완정로 23 (마전동,검단2지구 45블럭 5롯트 덕안빌딩 지하1층)"/>
    <s v="국민건강증진법 제9조 공중이용시설"/>
    <x v="10"/>
  </r>
  <r>
    <n v="8574"/>
    <s v="용인대GX복싱"/>
    <s v="인천광역시 서구 원당대로840번길 5, 308,309호 (당하동, 장원프라자)"/>
    <s v="국민건강증진법 제9조 공중이용시설"/>
    <x v="10"/>
  </r>
  <r>
    <n v="8575"/>
    <s v="슈퍼 아이 태권도"/>
    <s v="인천광역시 서구 청라라임로 71, 601호 (연희동, 진영메디피아)"/>
    <s v="국민건강증진법 제9조 공중이용시설"/>
    <x v="10"/>
  </r>
  <r>
    <n v="8576"/>
    <s v="백호용인대태권도"/>
    <s v="인천광역시 서구 청라에메랄드로 134, 2층 201호 (청라동, 호반베르디움2차 아파트)"/>
    <s v="국민건강증진법 제9조 공중이용시설"/>
    <x v="10"/>
  </r>
  <r>
    <n v="8577"/>
    <s v="스탈릿 백호 태권도장"/>
    <s v="인천광역시 서구 청라라임로 17, 지하1층 B102호 (청라동, 청라 힐데스하임)"/>
    <s v="국민건강증진법 제9조 공중이용시설"/>
    <x v="10"/>
  </r>
  <r>
    <n v="8578"/>
    <s v="라온태권도"/>
    <s v="인천광역시 서구 단봉로139번길 3-5 (왕길동)"/>
    <s v="국민건강증진법 제9조 공중이용시설"/>
    <x v="10"/>
  </r>
  <r>
    <n v="8579"/>
    <s v="정무태권도장"/>
    <s v="인천광역시 서구 가정로 378 (가정동,3층)"/>
    <s v="국민건강증진법 제9조 공중이용시설"/>
    <x v="10"/>
  </r>
  <r>
    <n v="8580"/>
    <s v="용인대해원태권도장"/>
    <s v="인천광역시 서구 청라사파이어로 158, 2층 (청라동, 청라골드클래스)"/>
    <s v="국민건강증진법 제9조 공중이용시설"/>
    <x v="10"/>
  </r>
  <r>
    <n v="8581"/>
    <s v="영복싱클럽"/>
    <s v="인천광역시 서구 가정로 364 (가정동,3층)"/>
    <s v="국민건강증진법 제9조 공중이용시설"/>
    <x v="10"/>
  </r>
  <r>
    <n v="8582"/>
    <s v="고니복싱"/>
    <s v="인천광역시 서구 검암로 21, 301호 (검암동)"/>
    <s v="국민건강증진법 제9조 공중이용시설"/>
    <x v="10"/>
  </r>
  <r>
    <n v="8583"/>
    <s v="행복한동행 왕호태권도장"/>
    <s v="인천광역시 서구 검암로 53, 203,204호 (검암동, 풍림아이원2차 상가동)"/>
    <s v="국민건강증진법 제9조 공중이용시설"/>
    <x v="10"/>
  </r>
  <r>
    <n v="8584"/>
    <s v="청일백호태권도"/>
    <s v="인천광역시 서구 청라커낼로 163, 301동 201호 (경서동, 청라29블럭호반베르디움)"/>
    <s v="국민건강증진법 제9조 공중이용시설"/>
    <x v="10"/>
  </r>
  <r>
    <n v="8585"/>
    <s v="고려튼튼태권도"/>
    <s v="인천광역시 서구 장고개로337번길 7, 502,503호 (가좌동)"/>
    <s v="국민건강증진법 제9조 공중이용시설"/>
    <x v="10"/>
  </r>
  <r>
    <n v="8586"/>
    <s v="임채동복싱체육관"/>
    <s v="인천광역시 서구 청라라임로 71, 807호 (연희동, 진영메디피아)"/>
    <s v="국민건강증진법 제9조 공중이용시설"/>
    <x v="10"/>
  </r>
  <r>
    <n v="8587"/>
    <s v="해광태권도 우리아이 태권스쿨"/>
    <s v="인천광역시 서구 청라에메랄드로76번길 14, 2층 (연희동, 호반베르디움 제상가동 201, 202호)"/>
    <s v="국민건강증진법 제9조 공중이용시설"/>
    <x v="10"/>
  </r>
  <r>
    <n v="8588"/>
    <s v="경희대 에어펀 태권도장"/>
    <s v="인천광역시 서구 완정로178번길 35, 301호 (마전동)"/>
    <s v="국민건강증진법 제9조 공중이용시설"/>
    <x v="10"/>
  </r>
  <r>
    <n v="8589"/>
    <s v="경희대 초은 태권도장"/>
    <s v="인천광역시 서구 청라에메랄드로 30, 204,205호 (연희동, 청라자이 상가)"/>
    <s v="국민건강증진법 제9조 공중이용시설"/>
    <x v="10"/>
  </r>
  <r>
    <n v="8590"/>
    <s v="민족무술도장"/>
    <s v="인천광역시 서구 고산후로95번길 18, 301호 (당하동, 원당지구멀티프라자)"/>
    <s v="국민건강증진법 제9조 공중이용시설"/>
    <x v="10"/>
  </r>
  <r>
    <n v="8591"/>
    <s v="청라복싱클럽"/>
    <s v="인천광역시 서구 중봉대로 588, 1006호 (연희동, 청라센트럴프라자)"/>
    <s v="국민건강증진법 제9조 공중이용시설"/>
    <x v="10"/>
  </r>
  <r>
    <n v="8592"/>
    <s v="팀 태권도"/>
    <s v="인천광역시 서구 완정로 54 (마전동)"/>
    <s v="국민건강증진법 제9조 공중이용시설"/>
    <x v="10"/>
  </r>
  <r>
    <n v="8593"/>
    <s v="청라 코리아 태권도"/>
    <s v="인천광역시 서구 청라에메랄드로102번길 10, 301,302호 (연희동, 청라리치아노)"/>
    <s v="국민건강증진법 제9조 공중이용시설"/>
    <x v="10"/>
  </r>
  <r>
    <n v="8594"/>
    <s v="한국체대 석사 청라태권도장"/>
    <s v="인천광역시 서구 청라한울로 17, 203호 (경서동, 한라비발디상가동)"/>
    <s v="국민건강증진법 제9조 공중이용시설"/>
    <x v="10"/>
  </r>
  <r>
    <n v="8595"/>
    <s v="창덕태권도장"/>
    <s v="인천광역시 서구 솔빛로 20 (경서동)"/>
    <s v="국민건강증진법 제9조 공중이용시설"/>
    <x v="10"/>
  </r>
  <r>
    <n v="8596"/>
    <s v="용인대백호체육관"/>
    <s v="인천광역시 서구 청라에메랄드로 134 (연희동)"/>
    <s v="국민건강증진법 제9조 공중이용시설"/>
    <x v="10"/>
  </r>
  <r>
    <n v="8597"/>
    <s v="율검도관"/>
    <s v="인천광역시 서구 중봉대로 610, 408,409호 (연희동)"/>
    <s v="국민건강증진법 제9조 공중이용시설"/>
    <x v="10"/>
  </r>
  <r>
    <n v="8598"/>
    <s v="청라 정석 태권도장"/>
    <s v="인천광역시 서구 청라커낼로260번길 11, 진성프라자 4층 403호 (청라동)"/>
    <s v="국민건강증진법 제9조 공중이용시설"/>
    <x v="10"/>
  </r>
  <r>
    <n v="8599"/>
    <s v="용인대 국가대표 태권도"/>
    <s v="인천광역시 서구 청마로51번안길 12, 3층 (당하동)"/>
    <s v="국민건강증진법 제9조 공중이용시설"/>
    <x v="10"/>
  </r>
  <r>
    <n v="8600"/>
    <s v="용인대스타복싱클럽"/>
    <s v="인천광역시 서구 검단로 769, 3층 (불로동, 명문프라자)"/>
    <s v="국민건강증진법 제9조 공중이용시설"/>
    <x v="10"/>
  </r>
  <r>
    <n v="8601"/>
    <s v="태무용호태권도장"/>
    <s v="인천광역시 서구 청라커낼로260번길 11, 진성프라자 809호 (청라동)"/>
    <s v="국민건강증진법 제9조 공중이용시설"/>
    <x v="10"/>
  </r>
  <r>
    <n v="8602"/>
    <s v="바른 태권도장"/>
    <s v="인천광역시 서구 완정로64번길 4, 4층 404호 (마전동, 영남탑스빌 상가)"/>
    <s v="국민건강증진법 제9조 공중이용시설"/>
    <x v="10"/>
  </r>
  <r>
    <n v="8603"/>
    <s v="청라 익스트림 태권도"/>
    <s v="인천광역시 서구 청라커낼로223번길 7, 1층 (경서동, 호만)"/>
    <s v="국민건강증진법 제9조 공중이용시설"/>
    <x v="10"/>
  </r>
  <r>
    <n v="8604"/>
    <s v="용인대 태권스쿨"/>
    <s v="인천광역시 서구 장고개로 333-1, 3층 (가좌동)"/>
    <s v="국민건강증진법 제9조 공중이용시설"/>
    <x v="10"/>
  </r>
  <r>
    <n v="8605"/>
    <s v="태풍권투체육관"/>
    <s v="인천광역시 서구 원당대로 676, 5층 501호 (당하동, 제일아이조움)"/>
    <s v="국민건강증진법 제9조 공중이용시설"/>
    <x v="10"/>
  </r>
  <r>
    <n v="8606"/>
    <s v="도담태권도장"/>
    <s v="인천광역시 서구 청라커낼로 232, 206,207,208호 (청라동, 청라엘에이치)"/>
    <s v="국민건강증진법 제9조 공중이용시설"/>
    <x v="10"/>
  </r>
  <r>
    <n v="8607"/>
    <s v="청라 창덕태권도장"/>
    <s v="인천광역시 서구 솔빛로 88, 3층 (경서동)"/>
    <s v="국민건강증진법 제9조 공중이용시설"/>
    <x v="10"/>
  </r>
  <r>
    <n v="8608"/>
    <s v="무성특공무술, 크라브마가"/>
    <s v="인천광역시 서구 가정로 398 (가정동, 서해 프라자)"/>
    <s v="국민건강증진법 제9조 공중이용시설"/>
    <x v="10"/>
  </r>
  <r>
    <n v="8609"/>
    <s v="청라 태권도장"/>
    <s v="인천광역시 서구 비지니스로28번길 13, 지하층 101호 (경서동, 청라동문굿모닝힐아파트 상가동)"/>
    <s v="국민건강증진법 제9조 공중이용시설"/>
    <x v="10"/>
  </r>
  <r>
    <n v="8610"/>
    <s v="가천대 박사 효 태권도"/>
    <s v="인천광역시 서구 고산후로95번길 18, 3층 303호 (당하동, 리빙프라자)"/>
    <s v="국민건강증진법 제9조 공중이용시설"/>
    <x v="10"/>
  </r>
  <r>
    <n v="8611"/>
    <s v="용인대 비룡 태권도 사관학교"/>
    <s v="인천광역시 서구 검단로744번1길 25, 301,302호 (불로동)"/>
    <s v="국민건강증진법 제9조 공중이용시설"/>
    <x v="10"/>
  </r>
  <r>
    <n v="8612"/>
    <s v="행복한동행아이짐힘찬태권도장"/>
    <s v="인천광역시 서구 고산후로95번길 10, 4층 401,402,403호 (당하동, 뉴시티프라자)"/>
    <s v="국민건강증진법 제9조 공중이용시설"/>
    <x v="10"/>
  </r>
  <r>
    <n v="8613"/>
    <s v="용인대 태권도장"/>
    <s v="인천광역시 서구 고산후로95번길 20, 5층 502,503호 (당하동, 힘찬프라자)"/>
    <s v="국민건강증진법 제9조 공중이용시설"/>
    <x v="10"/>
  </r>
  <r>
    <n v="8614"/>
    <s v="태무라온 태권도"/>
    <s v="인천광역시 서구 신진말로28번길 5, 3층 (가좌동)"/>
    <s v="국민건강증진법 제9조 공중이용시설"/>
    <x v="10"/>
  </r>
  <r>
    <n v="8615"/>
    <s v="격투기,킥복싱,승룡태권도장"/>
    <s v="인천광역시 서구 검단로 453, 5층 (왕길동)"/>
    <s v="국민건강증진법 제9조 공중이용시설"/>
    <x v="10"/>
  </r>
  <r>
    <n v="8616"/>
    <s v="인천 탑 태권도장"/>
    <s v="인천광역시 서구 고산후로 380, 2층 (불로동, 정송빌딩)"/>
    <s v="국민건강증진법 제9조 공중이용시설"/>
    <x v="10"/>
  </r>
  <r>
    <n v="8617"/>
    <s v="경희대 아이스타 태권도장"/>
    <s v="인천광역시 서구 고산후로121번길 21, 5층 501호 (원당동, LG프라자)"/>
    <s v="국민건강증진법 제9조 공중이용시설"/>
    <x v="10"/>
  </r>
  <r>
    <n v="8618"/>
    <s v="용인대 은가비 태권도장"/>
    <s v="인천광역시 서구 승학로434번길 1, 301,302,303호 (검암동, 신명프라자)"/>
    <s v="국민건강증진법 제9조 공중이용시설"/>
    <x v="10"/>
  </r>
  <r>
    <n v="8619"/>
    <s v="경희대 가원 태권도장"/>
    <s v="인천광역시 서구 청중로478번길 7, 4층 (가정동)"/>
    <s v="국민건강증진법 제9조 공중이용시설"/>
    <x v="10"/>
  </r>
  <r>
    <n v="8620"/>
    <s v="백석아이스타 태권도장"/>
    <s v="인천광역시 서구 청마로 92, 제416동 제지1층 제비102,제비103,제비104호 (당하동, 검단 힐스테이트 4차)"/>
    <s v="국민건강증진법 제9조 공중이용시설"/>
    <x v="10"/>
  </r>
  <r>
    <n v="8621"/>
    <s v="신크마리 태권도장"/>
    <s v="인천광역시 서구 탁옥로97번길 5, 202호 (심곡동, 삼원빌딩)"/>
    <s v="국민건강증진법 제9조 공중이용시설"/>
    <x v="10"/>
  </r>
  <r>
    <n v="8622"/>
    <s v="한양대 하나태권도장"/>
    <s v="인천광역시 서구 크리스탈로 148, 2층 201~203호 (경서동, 청라 한화꿈에그린)"/>
    <s v="국민건강증진법 제9조 공중이용시설"/>
    <x v="10"/>
  </r>
  <r>
    <n v="8623"/>
    <s v="MTA태권도장"/>
    <s v="인천광역시 서구 크리스탈로74번길 31, 7층 701,702호 (경서동, 월드프라자)"/>
    <s v="국민건강증진법 제9조 공중이용시설"/>
    <x v="10"/>
  </r>
  <r>
    <n v="8624"/>
    <s v="스탈릿 백호 태권도장"/>
    <s v="인천광역시 서구 단봉로 99, 4층 402, 403호 (왕길동, 그리니빌딩)"/>
    <s v="국민건강증진법 제9조 공중이용시설"/>
    <x v="10"/>
  </r>
  <r>
    <n v="8625"/>
    <s v="153 합기도·해동검도"/>
    <s v="인천광역시 서구 승학로495번길 4-1, 다복빌딩 301호 (검암동)"/>
    <s v="국민건강증진법 제9조 공중이용시설"/>
    <x v="10"/>
  </r>
  <r>
    <n v="8626"/>
    <s v="충의 K타이거즈 태권도장"/>
    <s v="인천광역시 서구 청라에메랄드로149번길 11-1, 1층 (연희동)"/>
    <s v="국민건강증진법 제9조 공중이용시설"/>
    <x v="10"/>
  </r>
  <r>
    <n v="8627"/>
    <s v="위너 복싱"/>
    <s v="인천광역시 서구 완정로 153, 12층 (왕길동, 이레메디칼센타)"/>
    <s v="국민건강증진법 제9조 공중이용시설"/>
    <x v="10"/>
  </r>
  <r>
    <n v="8628"/>
    <s v="용인대 미르 태권도장"/>
    <s v="인천광역시 서구 청라라임로106번길 10, 1층 (연희동)"/>
    <s v="국민건강증진법 제9조 공중이용시설"/>
    <x v="10"/>
  </r>
  <r>
    <n v="8629"/>
    <s v="인천체육관"/>
    <s v="인천광역시 서구 석남로110번길 7, 202호 (석남동, 해왕빌딩)"/>
    <s v="국민건강증진법 제9조 공중이용시설"/>
    <x v="10"/>
  </r>
  <r>
    <n v="8630"/>
    <s v="청라유도체육관"/>
    <s v="인천광역시 서구 중봉대로612번길 10-17, 303호 (연희동, 주차타워동)"/>
    <s v="국민건강증진법 제9조 공중이용시설"/>
    <x v="10"/>
  </r>
  <r>
    <n v="8631"/>
    <s v="푸른청람태권도장"/>
    <s v="인천광역시 서구 청라커낼로 264, 701, 702호 (경서동, 청라두손중앙프라자)"/>
    <s v="국민건강증진법 제9조 공중이용시설"/>
    <x v="10"/>
  </r>
  <r>
    <n v="8632"/>
    <s v="멘토 경희대 태권도장"/>
    <s v="인천광역시 서구 단봉로 97-7, 3층 (왕길동, 302, 303, 304호)"/>
    <s v="국민건강증진법 제9조 공중이용시설"/>
    <x v="10"/>
  </r>
  <r>
    <n v="8633"/>
    <s v="흑추관 화랑 태권도장"/>
    <s v="인천광역시 서구 간촌로7번길 1, 2층 (연희동)"/>
    <s v="국민건강증진법 제9조 공중이용시설"/>
    <x v="10"/>
  </r>
  <r>
    <n v="8634"/>
    <s v="마음누리 태권도장"/>
    <s v="인천광역시 서구 청중로478번길 16, 4층 (가정동)"/>
    <s v="국민건강증진법 제9조 공중이용시설"/>
    <x v="10"/>
  </r>
  <r>
    <n v="8635"/>
    <s v="경서 한국체대 태권도장"/>
    <s v="인천광역시 서구 도요지로 25, 3층 (경서동)"/>
    <s v="국민건강증진법 제9조 공중이용시설"/>
    <x v="10"/>
  </r>
  <r>
    <n v="8636"/>
    <s v="풍림태권도장"/>
    <s v="인천광역시 서구 신진말로 26, 501호 (가좌동, 진주프라자)"/>
    <s v="국민건강증진법 제9조 공중이용시설"/>
    <x v="10"/>
  </r>
  <r>
    <n v="8637"/>
    <s v="금곡태권도장"/>
    <s v="인천광역시 서구 완정로228번길 9, 401호 (금곡동, 매일경제 검단지국)"/>
    <s v="국민건강증진법 제9조 공중이용시설"/>
    <x v="10"/>
  </r>
  <r>
    <n v="8638"/>
    <s v="무짐"/>
    <s v="인천광역시 서구 청마로167번길 16, 501호 (당하동, 당하프라자)"/>
    <s v="국민건강증진법 제9조 공중이용시설"/>
    <x v="10"/>
  </r>
  <r>
    <n v="8639"/>
    <s v="원투HIT복싱"/>
    <s v="인천광역시 서구 중봉대로 610, 708, 709호 (연희동)"/>
    <s v="국민건강증진법 제9조 공중이용시설"/>
    <x v="10"/>
  </r>
  <r>
    <n v="8640"/>
    <s v="신현 제이제이 검도관"/>
    <s v="인천광역시 서구 염곡로 293, 2층 (석남동)"/>
    <s v="국민건강증진법 제9조 공중이용시설"/>
    <x v="10"/>
  </r>
  <r>
    <n v="8641"/>
    <s v="검단김도성검도관"/>
    <s v="인천광역시 서구 원당대로 676, 502호 (당하동, 제일아이조움)"/>
    <s v="국민건강증진법 제9조 공중이용시설"/>
    <x v="10"/>
  </r>
  <r>
    <n v="8642"/>
    <s v="용호 태권도장"/>
    <s v="인천광역시 서구 청중로478번길 14, 5층 (가정동, 가원플라자)"/>
    <s v="국민건강증진법 제9조 공중이용시설"/>
    <x v="10"/>
  </r>
  <r>
    <n v="8643"/>
    <s v="태무태권도장"/>
    <s v="인천광역시 서구 청라커낼로319번길 4, 1층 (경서동)"/>
    <s v="국민건강증진법 제9조 공중이용시설"/>
    <x v="10"/>
  </r>
  <r>
    <n v="8644"/>
    <s v="해광태권도 우리아이 태권스쿨 秀"/>
    <s v="인천광역시 서구 청라사파이어로 158, 상가동 2층 (경서동, 청라골드클래스)"/>
    <s v="국민건강증진법 제9조 공중이용시설"/>
    <x v="10"/>
  </r>
  <r>
    <n v="8645"/>
    <s v="K타이거즈 백호 태권도장"/>
    <s v="인천광역시 서구 새오개로111번안길 2, 301호 (신현동)"/>
    <s v="국민건강증진법 제9조 공중이용시설"/>
    <x v="10"/>
  </r>
  <r>
    <n v="8646"/>
    <s v="태무 수 태권도장"/>
    <s v="인천광역시 서구 봉오재1로 15, 119동 204~207호 (신현동, 대성베르힐)"/>
    <s v="국민건강증진법 제9조 공중이용시설"/>
    <x v="10"/>
  </r>
  <r>
    <n v="8647"/>
    <s v="가좌동 스탈릿 백호태권도장"/>
    <s v="인천광역시 서구 여우재로 130, JK프라자 502호 (가좌동)"/>
    <s v="국민건강증진법 제9조 공중이용시설"/>
    <x v="10"/>
  </r>
  <r>
    <n v="8648"/>
    <s v="경희대 청람 태권도장"/>
    <s v="인천광역시 서구 청라한울로 96, 상가동 207,208호 (경서동, 청라제일풍경채 2차 풍경채EDU&amp;PARK아파트)"/>
    <s v="국민건강증진법 제9조 공중이용시설"/>
    <x v="10"/>
  </r>
  <r>
    <n v="8649"/>
    <s v="가정백호태권도장"/>
    <s v="인천광역시 서구 봉오재3로 11, 상가동 205~207호 (가정동, 루원제일풍경채 아파트)"/>
    <s v="국민건강증진법 제9조 공중이용시설"/>
    <x v="10"/>
  </r>
  <r>
    <n v="8650"/>
    <s v="청라 합기도&amp;주짓수"/>
    <s v="인천광역시 서구 비지니스로 41, 상가동 2층 201~205호 (경서동, 청라한양수자인)"/>
    <s v="국민건강증진법 제9조 공중이용시설"/>
    <x v="10"/>
  </r>
  <r>
    <n v="8651"/>
    <s v="비상태권도장"/>
    <s v="인천광역시 서구 염곡로 472, 대건프라자 601,603호 (가정동)"/>
    <s v="국민건강증진법 제9조 공중이용시설"/>
    <x v="10"/>
  </r>
  <r>
    <n v="8652"/>
    <s v="학무검도관"/>
    <s v="인천광역시 서구 봉오재3로 90, 한일골드타워 6층 602호 (가정동)"/>
    <s v="국민건강증진법 제9조 공중이용시설"/>
    <x v="10"/>
  </r>
  <r>
    <n v="8653"/>
    <s v="금빛 나래 태권도장"/>
    <s v="인천광역시 서구 청라커낼로288번길 10, 더스페이스타워 809호 (청라동)"/>
    <s v="국민건강증진법 제9조 공중이용시설"/>
    <x v="10"/>
  </r>
  <r>
    <n v="8654"/>
    <s v="이룸태권도장"/>
    <s v="인천광역시 서구 완정로 126, 상가동 213호 (마전동, 검단2차우방아이유쉘)"/>
    <s v="국민건강증진법 제9조 공중이용시설"/>
    <x v="10"/>
  </r>
  <r>
    <n v="8655"/>
    <s v="용인대 경연 태권도장"/>
    <s v="인천광역시 서구 청라한내로162번길 4-10, 401~402호 (청라동)"/>
    <s v="국민건강증진법 제9조 공중이용시설"/>
    <x v="10"/>
  </r>
  <r>
    <n v="8656"/>
    <s v="백호태권도장(전용관)"/>
    <s v="인천광역시 서구 율도로 84, 새마을금고 4층 (석남동)"/>
    <s v="국민건강증진법 제9조 공중이용시설"/>
    <x v="10"/>
  </r>
  <r>
    <n v="8657"/>
    <s v="STARLIT 백호 태권도장"/>
    <s v="인천광역시 서구 비지니스로182번길 4-18, 301호 (청라동)"/>
    <s v="국민건강증진법 제9조 공중이용시설"/>
    <x v="10"/>
  </r>
  <r>
    <n v="8658"/>
    <s v="충의 K타이거즈 태권도장 2관"/>
    <s v="인천광역시 서구 청라라임로122번길 14-1, 1층 (청라동)"/>
    <s v="국민건강증진법 제9조 공중이용시설"/>
    <x v="10"/>
  </r>
  <r>
    <n v="8659"/>
    <s v="키즈MMA"/>
    <s v="인천광역시 서구 청마로167번길 8, 403~404호 (당하동, 강남프라자)"/>
    <s v="국민건강증진법 제9조 공중이용시설"/>
    <x v="10"/>
  </r>
  <r>
    <n v="8660"/>
    <s v="인천유도스쿨"/>
    <s v="인천광역시 서구 청라커낼로260번길 11, 진성프라자 605호 (청라동)"/>
    <s v="국민건강증진법 제9조 공중이용시설"/>
    <x v="10"/>
  </r>
  <r>
    <n v="8661"/>
    <s v="마샬아트피트니스"/>
    <s v="인천광역시 서구 승학로 446, 202~204호 (검암동)"/>
    <s v="국민건강증진법 제9조 공중이용시설"/>
    <x v="10"/>
  </r>
  <r>
    <n v="8662"/>
    <s v="라온태권도"/>
    <s v="인천광역시 서구 봉화로 51, 송화빌딩 2층 (오류동)"/>
    <s v="국민건강증진법 제9조 공중이용시설"/>
    <x v="10"/>
  </r>
  <r>
    <n v="8663"/>
    <s v="관동대 체육관"/>
    <s v="인천광역시 서구 건지로 411, 범양아파트 상가동 3층 1-1호 (가좌동)"/>
    <s v="국민건강증진법 제9조 공중이용시설"/>
    <x v="10"/>
  </r>
  <r>
    <n v="8664"/>
    <s v="튼튼한 용인대 태권도장"/>
    <s v="인천광역시 서구 승학로216번길 27, 2층 (심곡동)"/>
    <s v="국민건강증진법 제9조 공중이용시설"/>
    <x v="10"/>
  </r>
  <r>
    <n v="8665"/>
    <s v="용인대 화랑 합기도"/>
    <s v="인천광역시 서구 봉오재3로 48, 나비프라자 5층 (가정동)"/>
    <s v="국민건강증진법 제9조 공중이용시설"/>
    <x v="10"/>
  </r>
  <r>
    <n v="8666"/>
    <s v="대한합기도 가좌 숭무관"/>
    <s v="인천광역시 서구 여우재로 130, JK프라자 302호 (가좌동)"/>
    <s v="국민건강증진법 제9조 공중이용시설"/>
    <x v="10"/>
  </r>
  <r>
    <n v="8667"/>
    <s v="마샬아트피트니스"/>
    <s v="인천광역시 서구 서곶로 543, 살리텍빌딩 b01호 (검암동)"/>
    <s v="국민건강증진법 제9조 공중이용시설"/>
    <x v="10"/>
  </r>
  <r>
    <n v="8668"/>
    <s v="청룡합기도"/>
    <s v="인천광역시 서구 청라루비로 93, 루비타워 405호 (청라동)"/>
    <s v="국민건강증진법 제9조 공중이용시설"/>
    <x v="10"/>
  </r>
  <r>
    <n v="8669"/>
    <s v="히트앤핏"/>
    <s v="인천광역시 서구 검단로 474, 뷰비스타운 402,403,404호 (왕길동)"/>
    <s v="국민건강증진법 제9조 공중이용시설"/>
    <x v="10"/>
  </r>
  <r>
    <n v="8670"/>
    <s v="해맑은 태권도장"/>
    <s v="인천광역시 서구 장고개로 281, 3층 (가좌동)"/>
    <s v="국민건강증진법 제9조 공중이용시설"/>
    <x v="10"/>
  </r>
  <r>
    <n v="8671"/>
    <s v="e-예빛어린이집"/>
    <s v="인천광역시 서구 경서로32번길 7-7 (경서동)"/>
    <s v="국민건강증진법 제9조 공중이용시설"/>
    <x v="28"/>
  </r>
  <r>
    <n v="8672"/>
    <s v="i푸른숲어린이집"/>
    <s v="인천광역시 서구 버들로 46 1-9롯트"/>
    <s v="국민건강증진법 제9조 공중이용시설"/>
    <x v="28"/>
  </r>
  <r>
    <n v="8673"/>
    <s v="JK글로벌어린이집"/>
    <s v="인천광역시 서구 거북로 71 (석남동)"/>
    <s v="국민건강증진법 제9조 공중이용시설"/>
    <x v="28"/>
  </r>
  <r>
    <n v="8674"/>
    <s v="LG전자 인천 어린이집"/>
    <s v="인천광역시 서구 경명대로 322 관리동 2층"/>
    <s v="국민건강증진법 제9조 공중이용시설"/>
    <x v="28"/>
  </r>
  <r>
    <n v="8675"/>
    <s v="SK에코어린이집"/>
    <s v="인천광역시 서구 솔빛로 93 (경서동, SK뷰) 507-102"/>
    <s v="국민건강증진법 제9조 공중이용시설"/>
    <x v="28"/>
  </r>
  <r>
    <n v="8676"/>
    <s v="The꿈나무 어린이집"/>
    <s v="인천광역시 서구 율도로16번길 3"/>
    <s v="국민건강증진법 제9조 공중이용시설"/>
    <x v="28"/>
  </r>
  <r>
    <n v="8677"/>
    <s v="The즐거운어린이집"/>
    <s v="인천광역시 서구 검단로 832 신명아파트 관리소1층"/>
    <s v="국민건강증진법 제9조 공중이용시설"/>
    <x v="28"/>
  </r>
  <r>
    <n v="8678"/>
    <s v="The큰빛어린이집"/>
    <s v="서구 서달로 37번길 9(인천 서구 석남동 561"/>
    <s v="국민건강증진법 제9조 공중이용시설"/>
    <x v="28"/>
  </r>
  <r>
    <n v="8679"/>
    <s v="가림초병설"/>
    <s v="서구 장고개로 293번길 29(가좌동231)"/>
    <s v="국민건강증진법 제9조 공중이용시설"/>
    <x v="28"/>
  </r>
  <r>
    <n v="8680"/>
    <s v="가온누리어린이집"/>
    <s v="인천광역시 서구 도요지로227번길 21-2 (검암동)"/>
    <s v="국민건강증진법 제9조 공중이용시설"/>
    <x v="28"/>
  </r>
  <r>
    <n v="8681"/>
    <s v="가원초병설"/>
    <s v="서구 청중로 478번길 6 (가정동 71-134)"/>
    <s v="국민건강증진법 제9조 공중이용시설"/>
    <x v="28"/>
  </r>
  <r>
    <n v="8682"/>
    <s v="가정보금자리어린이집"/>
    <s v="인천광역시 서구 봉오재3로 14 가정보금자리 3단지 313동 1층"/>
    <s v="국민건강증진법 제9조 공중이용시설"/>
    <x v="28"/>
  </r>
  <r>
    <n v="8683"/>
    <s v="가정초병설"/>
    <s v="서구 장고개로 336-1(가좌4동 395번지)"/>
    <s v="국민건강증진법 제9조 공중이용시설"/>
    <x v="28"/>
  </r>
  <r>
    <n v="8684"/>
    <s v="가좌1동어린이집"/>
    <s v="인천광역시 서구 건지로284번길 56-4 (가좌동, 가좌1동어린이집)"/>
    <s v="국민건강증진법 제9조 공중이용시설"/>
    <x v="28"/>
  </r>
  <r>
    <n v="8685"/>
    <s v="가좌어린이집"/>
    <s v="인천광역시 서구 열우물로240번길 17 5동 105호(가좌동, 라이프아파트)"/>
    <s v="국민건강증진법 제9조 공중이용시설"/>
    <x v="28"/>
  </r>
  <r>
    <n v="8686"/>
    <s v="가좌초등학교어린이집"/>
    <s v="인천광역시 서구 장고개로309번길 5 가좌초등학교내 (가좌동)"/>
    <s v="국민건강증진법 제9조 공중이용시설"/>
    <x v="28"/>
  </r>
  <r>
    <n v="8687"/>
    <s v="가현초병설"/>
    <s v="서구 염곡로 417(신현동 2-103번지)"/>
    <s v="국민건강증진법 제9조 공중이용시설"/>
    <x v="28"/>
  </r>
  <r>
    <n v="8688"/>
    <s v="간재울초병설"/>
    <s v="서구 승학로 433(검암동 629-3)"/>
    <s v="국민건강증진법 제9조 공중이용시설"/>
    <x v="28"/>
  </r>
  <r>
    <n v="8689"/>
    <s v="감자꽃어린이집"/>
    <s v="인천광역시 서구 고산후로174번길 22"/>
    <s v="국민건강증진법 제9조 공중이용시설"/>
    <x v="28"/>
  </r>
  <r>
    <n v="8690"/>
    <s v="건지초병설"/>
    <s v="서구 건지로318번길 39 (가좌동 200번지)"/>
    <s v="국민건강증진법 제9조 공중이용시설"/>
    <x v="28"/>
  </r>
  <r>
    <n v="8691"/>
    <s v="검단3동어린이집"/>
    <s v="인천광역시 서구 고산후로161번안길 14 검단3동어린이집"/>
    <s v="국민건강증진법 제9조 공중이용시설"/>
    <x v="28"/>
  </r>
  <r>
    <n v="8692"/>
    <s v="검단4동어린이집"/>
    <s v="인천광역시 서구 청마로34번길 6 503동102호(당하동, 검단5차힐스테이트아파트)"/>
    <s v="국민건강증진법 제9조 공중이용시설"/>
    <x v="28"/>
  </r>
  <r>
    <n v="8693"/>
    <s v="검단5동어린이집"/>
    <s v="인천광역시 서구 버들로 46 검단힐스테이트3차아파트 관리동"/>
    <s v="국민건강증진법 제9조 공중이용시설"/>
    <x v="28"/>
  </r>
  <r>
    <n v="8694"/>
    <s v="검단SK뷰어린이집"/>
    <s v="인천광역시 서구 독정로 17 104동 104호(당하동, 검단SK뷰)"/>
    <s v="국민건강증진법 제9조 공중이용시설"/>
    <x v="28"/>
  </r>
  <r>
    <n v="8695"/>
    <s v="검단무지개어린이집"/>
    <s v="인천광역시 서구 검단로487번길 52-5"/>
    <s v="국민건강증진법 제9조 공중이용시설"/>
    <x v="28"/>
  </r>
  <r>
    <n v="8696"/>
    <s v="검단어린이집"/>
    <s v="인천광역시 서구 완정로188번2길 3 (마전동) 검단어린이집"/>
    <s v="국민건강증진법 제9조 공중이용시설"/>
    <x v="28"/>
  </r>
  <r>
    <n v="8697"/>
    <s v="검단초병설"/>
    <s v="서구 마전로 115번길 24(마전동 147-1)"/>
    <s v="국민건강증진법 제9조 공중이용시설"/>
    <x v="28"/>
  </r>
  <r>
    <n v="8698"/>
    <s v="검암유치원"/>
    <s v="서구 검암로 599번길 45(검암동 495번지)"/>
    <s v="국민건강증진법 제9조 공중이용시설"/>
    <x v="28"/>
  </r>
  <r>
    <n v="8699"/>
    <s v="경명초병설"/>
    <s v="서구 크리스탈로 130(경서동 856-2번지)"/>
    <s v="국민건강증진법 제9조 공중이용시설"/>
    <x v="28"/>
  </r>
  <r>
    <n v="8700"/>
    <s v="경서유치원"/>
    <s v="서구 경서로 56번길 7-2(경서동 735-12)"/>
    <s v="국민건강증진법 제9조 공중이용시설"/>
    <x v="28"/>
  </r>
  <r>
    <n v="8701"/>
    <s v="경서초병설"/>
    <s v="서구 경서로 31번길 31(경서동741)"/>
    <s v="국민건강증진법 제9조 공중이용시설"/>
    <x v="28"/>
  </r>
  <r>
    <n v="8702"/>
    <s v="경인무지개유치원"/>
    <s v="서구 건지로 318번 안길 7(가좌동 174-115)"/>
    <s v="국민건강증진법 제9조 공중이용시설"/>
    <x v="28"/>
  </r>
  <r>
    <n v="8703"/>
    <s v="고운맘어린이집"/>
    <s v="인천광역시 서구 서곶로 816 110동 105호(당하동, 탑스빌신대진아파트)"/>
    <s v="국민건강증진법 제9조 공중이용시설"/>
    <x v="28"/>
  </r>
  <r>
    <n v="8704"/>
    <s v="공촌초병설"/>
    <s v="서구 심곡로 188번길 21(공촌동277-2)"/>
    <s v="국민건강증진법 제9조 공중이용시설"/>
    <x v="28"/>
  </r>
  <r>
    <n v="8705"/>
    <s v="굿모닝어린이집"/>
    <s v="인천광역시 서구 율도로111번길 23 (가정동)"/>
    <s v="국민건강증진법 제9조 공중이용시설"/>
    <x v="28"/>
  </r>
  <r>
    <n v="8706"/>
    <s v="그랑블어린이집"/>
    <s v="인천광역시 서구 청라에메랄드로 65 서해그랑블아파트 단지내 관리동 (연희동)"/>
    <s v="국민건강증진법 제9조 공중이용시설"/>
    <x v="28"/>
  </r>
  <r>
    <n v="8707"/>
    <s v="그린키즈어린이집"/>
    <s v="인천광역시 서구 크리스탈로 148 한화꿈에그린아파트 관리동"/>
    <s v="국민건강증진법 제9조 공중이용시설"/>
    <x v="28"/>
  </r>
  <r>
    <n v="8708"/>
    <s v="그림마을어린이집"/>
    <s v="인천광역시 서구 승학로 597 (검암동)"/>
    <s v="국민건강증진법 제9조 공중이용시설"/>
    <x v="28"/>
  </r>
  <r>
    <n v="8709"/>
    <s v="글로벌숲유치원"/>
    <s v="서구 청중로 478번길 9(가정동 71-134)"/>
    <s v="국민건강증진법 제9조 공중이용시설"/>
    <x v="28"/>
  </r>
  <r>
    <n v="8710"/>
    <s v="금강뿌리어린이집"/>
    <s v="인천광역시 서구 청마로 124 관리동 1층 금강 뿌리 어린이집"/>
    <s v="국민건강증진법 제9조 공중이용시설"/>
    <x v="28"/>
  </r>
  <r>
    <n v="8711"/>
    <s v="금곡초병설"/>
    <s v="서구 완정로 228번길 19호(금곡동 721-1)"/>
    <s v="국민건강증진법 제9조 공중이용시설"/>
    <x v="28"/>
  </r>
  <r>
    <n v="8712"/>
    <s v="금빛어린이집"/>
    <s v="인천광역시 서구 완정로216번길 5 하나아파트 4동 104호"/>
    <s v="국민건강증진법 제9조 공중이용시설"/>
    <x v="28"/>
  </r>
  <r>
    <n v="8713"/>
    <s v="금호어울림어린이집"/>
    <s v="인천광역시 서구 완정로65번안길 17 금호어울림 아파트 103동 104호"/>
    <s v="국민건강증진법 제9조 공중이용시설"/>
    <x v="28"/>
  </r>
  <r>
    <n v="8714"/>
    <s v="꼬꼬마어린이집"/>
    <s v="인천광역시 서구 원당대로840번길 22 511동 107호(당하동,신안실크밸리아파트)"/>
    <s v="국민건강증진법 제9조 공중이용시설"/>
    <x v="28"/>
  </r>
  <r>
    <n v="8715"/>
    <s v="꼬마둥지어린이집"/>
    <s v="인천광역시 서구 검단로 853 인천광역시 서구 검단로 853 (불로동동부)"/>
    <s v="국민건강증진법 제9조 공중이용시설"/>
    <x v="28"/>
  </r>
  <r>
    <n v="8716"/>
    <s v="꼬마별어린이집"/>
    <s v="인천광역시 서구 장고개로309번길 29 305동 101호(가좌동, 진주아파트)"/>
    <s v="국민건강증진법 제9조 공중이용시설"/>
    <x v="28"/>
  </r>
  <r>
    <n v="8717"/>
    <s v="꼬마숲어린이집"/>
    <s v="인천광역시 서구 원당대로840번길 21 당하동,풍림아이원아파트 816동101호"/>
    <s v="국민건강증진법 제9조 공중이용시설"/>
    <x v="28"/>
  </r>
  <r>
    <n v="8718"/>
    <s v="꼬마정원유치원"/>
    <s v="서구 봉화로 15번길11-7(오류동 799-3번지)"/>
    <s v="국민건강증진법 제9조 공중이용시설"/>
    <x v="28"/>
  </r>
  <r>
    <n v="8719"/>
    <s v="꼬마짱어린이집"/>
    <s v="인천광역시 서구 건지로 402 104동 104호(가좌동, 가좌한신휴플러스)"/>
    <s v="국민건강증진법 제9조 공중이용시설"/>
    <x v="28"/>
  </r>
  <r>
    <n v="8720"/>
    <s v="꽃뜰어린이집"/>
    <s v="인천광역시 서구 청라커낼로 163 489동 104호 (경서동,호반베리디움)"/>
    <s v="국민건강증진법 제9조 공중이용시설"/>
    <x v="28"/>
  </r>
  <r>
    <n v="8721"/>
    <s v="꽃망울어린이집"/>
    <s v="인천광역시 서구 청라에메랄드로 30 105동 102호(연희동, 청라자이아파트)"/>
    <s v="국민건강증진법 제9조 공중이용시설"/>
    <x v="28"/>
  </r>
  <r>
    <n v="8722"/>
    <s v="꾸러기어린이집"/>
    <s v="인천광역시 서구 검암로 53 105동 104호(검암동, 풍림2차아파트)"/>
    <s v="국민건강증진법 제9조 공중이용시설"/>
    <x v="28"/>
  </r>
  <r>
    <n v="8723"/>
    <s v="꾸미어린이집"/>
    <s v="인천광역시 서구 승학로495번길 7 102동 106호(검암동, 서해아파트)"/>
    <s v="국민건강증진법 제9조 공중이용시설"/>
    <x v="28"/>
  </r>
  <r>
    <n v="8724"/>
    <s v="꿀송이어린이집"/>
    <s v="인천광역시 서구 고산후로78번길 9 금호어울림(1차)304동101호"/>
    <s v="국민건강증진법 제9조 공중이용시설"/>
    <x v="28"/>
  </r>
  <r>
    <n v="8725"/>
    <s v="꿈꾸는i어린이집"/>
    <s v="인천광역시 서구 검단로 786 (불로동, 퀸스타운길훈) 304-104"/>
    <s v="국민건강증진법 제9조 공중이용시설"/>
    <x v="28"/>
  </r>
  <r>
    <n v="8726"/>
    <s v="꿈꾸는별어린이집"/>
    <s v="인천광역시 서구 봉수대로1440번길 27 105동 101호(왕길동, 신명스카이뷰드림)"/>
    <s v="국민건강증진법 제9조 공중이용시설"/>
    <x v="28"/>
  </r>
  <r>
    <n v="8727"/>
    <s v="꿈꾸는어린이집"/>
    <s v="인천광역시 서구 비지니스로 10 (경서동,반도유보라2차관리동)"/>
    <s v="국민건강증진법 제9조 공중이용시설"/>
    <x v="28"/>
  </r>
  <r>
    <n v="8728"/>
    <s v="꿈나무아이들어린이집"/>
    <s v="인천광역시 서구 원당대로839번길 34 관리동 (원당동,엘지원당자이아파트)"/>
    <s v="국민건강증진법 제9조 공중이용시설"/>
    <x v="28"/>
  </r>
  <r>
    <n v="8729"/>
    <s v="꿈동산어린이집"/>
    <s v="인천광역시 서구 원당대로840번길 21 풍림@ 805동 103호"/>
    <s v="국민건강증진법 제9조 공중이용시설"/>
    <x v="28"/>
  </r>
  <r>
    <n v="8730"/>
    <s v="꿈드림유치원"/>
    <s v="서구 장고개로 280번길 7-1 (가좌동 310-5번지)"/>
    <s v="국민건강증진법 제9조 공중이용시설"/>
    <x v="28"/>
  </r>
  <r>
    <n v="8731"/>
    <s v="꿈모리어린이집"/>
    <s v="인천광역시 서구 완정로178번길 31 (마전동, 목화아파트) 1동 103호"/>
    <s v="국민건강증진법 제9조 공중이용시설"/>
    <x v="28"/>
  </r>
  <r>
    <n v="8732"/>
    <s v="꿈별어린이집"/>
    <s v="인천광역시 서구 봉수대로1440번길 29 101동 104호(왕길동, 신명스카이뷰드림)"/>
    <s v="국민건강증진법 제9조 공중이용시설"/>
    <x v="28"/>
  </r>
  <r>
    <n v="8733"/>
    <s v="꿈사랑어린이집"/>
    <s v="인천광역시 서구 건지로 404 220동 103호(가좌동, 가좌한신휴플러스)"/>
    <s v="국민건강증진법 제9조 공중이용시설"/>
    <x v="28"/>
  </r>
  <r>
    <n v="8734"/>
    <s v="꿈샘어린이집"/>
    <s v="인천광역시 서구 청마로 124 505동 103호 (당하동, KCC스위첸)"/>
    <s v="국민건강증진법 제9조 공중이용시설"/>
    <x v="28"/>
  </r>
  <r>
    <n v="8735"/>
    <s v="꿈에그린어린이집"/>
    <s v="인천광역시 서구 크리스탈로 148 (경서동,한화꿈에그린) 372동 102호"/>
    <s v="국민건강증진법 제9조 공중이용시설"/>
    <x v="28"/>
  </r>
  <r>
    <n v="8736"/>
    <s v="꿈의숲어린이집"/>
    <s v="인천광역시 서구 가현로42번길 40 풍림아이원3차301동101호"/>
    <s v="국민건강증진법 제9조 공중이용시설"/>
    <x v="28"/>
  </r>
  <r>
    <n v="8737"/>
    <s v="꿈이랑어린이집"/>
    <s v="인천광역시 서구 청마로34번길 6 503동 101호 (당하동,검단힐스테이트5차)"/>
    <s v="국민건강증진법 제9조 공중이용시설"/>
    <x v="28"/>
  </r>
  <r>
    <n v="8738"/>
    <s v="꿈이있는아이뜰어린이집"/>
    <s v="인천광역시 서구 검단로501번길 71 (마전동921-7)"/>
    <s v="국민건강증진법 제9조 공중이용시설"/>
    <x v="28"/>
  </r>
  <r>
    <n v="8739"/>
    <s v="꿈쟁이어린이집"/>
    <s v="인천광역시 서구 완정로64번길 7 108동 102호(마전동, 영남탑스빌아파트)"/>
    <s v="국민건강증진법 제9조 공중이용시설"/>
    <x v="28"/>
  </r>
  <r>
    <n v="8740"/>
    <s v="나나어린이집"/>
    <s v="인천광역시 서구 검단로 790 동성아파트 단지내 (불로동)"/>
    <s v="국민건강증진법 제9조 공중이용시설"/>
    <x v="28"/>
  </r>
  <r>
    <n v="8741"/>
    <s v="나누리어린이집"/>
    <s v="인천광역시 서구 독정로25번길 26-6 103동 101호(당하동, 태평아파트)"/>
    <s v="국민건강증진법 제9조 공중이용시설"/>
    <x v="28"/>
  </r>
  <r>
    <n v="8742"/>
    <s v="나르샤어린이집"/>
    <s v="인천광역시 서구 가현로 41 (마전동,대원레스피아아파트) 205동 101호"/>
    <s v="국민건강증진법 제9조 공중이용시설"/>
    <x v="28"/>
  </r>
  <r>
    <n v="8743"/>
    <s v="나온어린이집"/>
    <s v="인천광역시 서구 원당대로839번길 46 710동 105호(원당동, 엘지자이아파트)"/>
    <s v="국민건강증진법 제9조 공중이용시설"/>
    <x v="28"/>
  </r>
  <r>
    <n v="8744"/>
    <s v="노랑병아리어린이집"/>
    <s v="인천광역시 서구 청라라임로 17 125동 101호(연희동, 힐데스하임아파트)"/>
    <s v="국민건강증진법 제9조 공중이용시설"/>
    <x v="28"/>
  </r>
  <r>
    <n v="8745"/>
    <s v="노벨어린이집"/>
    <s v="인천광역시 서구 청마로 124 kcc스위첸 515-101"/>
    <s v="국민건강증진법 제9조 공중이용시설"/>
    <x v="28"/>
  </r>
  <r>
    <n v="8746"/>
    <s v="놀이숲어린이집"/>
    <s v="인천광역시 서구 마전로99번길 8 (마전동, 대주파크빌아파트) 702동 105호"/>
    <s v="국민건강증진법 제9조 공중이용시설"/>
    <x v="28"/>
  </r>
  <r>
    <n v="8747"/>
    <s v="누리보듬어린이집"/>
    <s v="인천광역시 서구 마전로99번길 8 대주파크빌 701동101호"/>
    <s v="국민건강증진법 제9조 공중이용시설"/>
    <x v="28"/>
  </r>
  <r>
    <n v="8748"/>
    <s v="누리봄어린이집"/>
    <s v="인천광역시 서구 청마로 124 504동 104호 (당하동, KCC스위첸아파트)"/>
    <s v="국민건강증진법 제9조 공중이용시설"/>
    <x v="28"/>
  </r>
  <r>
    <n v="8749"/>
    <s v="늘푸른어린이집"/>
    <s v="인천광역시 서구 승학로 198 101동 106호(심곡동, 극동아파트)"/>
    <s v="국민건강증진법 제9조 공중이용시설"/>
    <x v="28"/>
  </r>
  <r>
    <n v="8750"/>
    <s v="능내초병설"/>
    <s v="서구  검단로 540번길 23(마전동 산119-1)"/>
    <s v="국민건강증진법 제9조 공중이용시설"/>
    <x v="28"/>
  </r>
  <r>
    <n v="8751"/>
    <s v="다보혜어린이집"/>
    <s v="인천광역시 서구 염곡로 348 (신현동)"/>
    <s v="국민건강증진법 제9조 공중이용시설"/>
    <x v="28"/>
  </r>
  <r>
    <n v="8752"/>
    <s v="다사랑어린이집"/>
    <s v="인천광역시 서구 검단로 788 202동 103호(불로동, 퀸스타운동성아파트)"/>
    <s v="국민건강증진법 제9조 공중이용시설"/>
    <x v="28"/>
  </r>
  <r>
    <n v="8753"/>
    <s v="다솔어린이집"/>
    <s v="인천광역시 서구 서곶로 12 한신빌리지 관리동"/>
    <s v="국민건강증진법 제9조 공중이용시설"/>
    <x v="28"/>
  </r>
  <r>
    <n v="8754"/>
    <s v="다솜어린이집"/>
    <s v="인천광역시 서구 가정로 387 신현이편한세상하늘채아파트 관리동 (신현동)"/>
    <s v="국민건강증진법 제9조 공중이용시설"/>
    <x v="28"/>
  </r>
  <r>
    <n v="8755"/>
    <s v="다온어린이집"/>
    <s v="인천광역시 서구 서곶로 818 118동 104호(당하동, 탑스빌성웅아파트)"/>
    <s v="국민건강증진법 제9조 공중이용시설"/>
    <x v="28"/>
  </r>
  <r>
    <n v="8756"/>
    <s v="단봉초병설"/>
    <s v="서구 단봉로 122번지(오류동 765)"/>
    <s v="국민건강증진법 제9조 공중이용시설"/>
    <x v="28"/>
  </r>
  <r>
    <n v="8757"/>
    <s v="단비어린이집"/>
    <s v="인천광역시 서구 완정로34번길 6 113동 104호(마전동, 동아아파트)"/>
    <s v="국민건강증진법 제9조 공중이용시설"/>
    <x v="28"/>
  </r>
  <r>
    <n v="8758"/>
    <s v="당하어린이집"/>
    <s v="인천광역시 서구 서곶로 798 당하지구24블럭11롯트 당하어린이집"/>
    <s v="국민건강증진법 제9조 공중이용시설"/>
    <x v="28"/>
  </r>
  <r>
    <n v="8759"/>
    <s v="당하초병설"/>
    <s v="서구 청마로 144(당하동 1107-1)"/>
    <s v="국민건강증진법 제9조 공중이용시설"/>
    <x v="28"/>
  </r>
  <r>
    <n v="8760"/>
    <s v="대동어린이집"/>
    <s v="인천광역시 서구 심곡로 135 101동 106호(심곡동, 대동)"/>
    <s v="국민건강증진법 제9조 공중이용시설"/>
    <x v="28"/>
  </r>
  <r>
    <n v="8761"/>
    <s v="대림우정어린이집"/>
    <s v="인천광역시 서구 검단로 446 102동 로비층"/>
    <s v="국민건강증진법 제9조 공중이용시설"/>
    <x v="28"/>
  </r>
  <r>
    <n v="8762"/>
    <s v="대성키즈어린이집"/>
    <s v="인천광역시 서구 봉오재1로 15 108동 102호(신현동,대성베르힐)"/>
    <s v="국민건강증진법 제9조 공중이용시설"/>
    <x v="28"/>
  </r>
  <r>
    <n v="8763"/>
    <s v="대우늘푸른어린이집"/>
    <s v="인천광역시 서구 청마로 170 대우푸르지오아파트관리동"/>
    <s v="국민건강증진법 제9조 공중이용시설"/>
    <x v="28"/>
  </r>
  <r>
    <n v="8764"/>
    <s v="대주아장어린이집"/>
    <s v="인천광역시 서구 완정로65번안길 10 111동 103호 (마전동,대주피오레아파트)"/>
    <s v="국민건강증진법 제9조 공중이용시설"/>
    <x v="28"/>
  </r>
  <r>
    <n v="8765"/>
    <s v="대주피오레어린이집"/>
    <s v="인천광역시 서구 완정로65번안길 10 관리동 (마전동,대주피오레아파트)"/>
    <s v="국민건강증진법 제9조 공중이용시설"/>
    <x v="28"/>
  </r>
  <r>
    <n v="8766"/>
    <s v="더샵어린이집"/>
    <s v="인천광역시 서구 크리스탈로74번길 26 453동 201호 (경서동,더샵레이크파크)"/>
    <s v="국민건강증진법 제9조 공중이용시설"/>
    <x v="28"/>
  </r>
  <r>
    <n v="8767"/>
    <s v="도담별어린이집"/>
    <s v="인천광역시 서구 여우재로 119 203동 102호(가좌동,두산위브)"/>
    <s v="국민건강증진법 제9조 공중이용시설"/>
    <x v="28"/>
  </r>
  <r>
    <n v="8768"/>
    <s v="도담어린이집"/>
    <s v="인천광역시 서구 완정로64번길 7 108동 103호(마전동, 영남탑스빌아파트)"/>
    <s v="국민건강증진법 제9조 공중이용시설"/>
    <x v="28"/>
  </r>
  <r>
    <n v="8769"/>
    <s v="도담초병설"/>
    <s v="서구 청라커낼로 217(경서동 969-8번지)"/>
    <s v="국민건강증진법 제9조 공중이용시설"/>
    <x v="28"/>
  </r>
  <r>
    <n v="8770"/>
    <s v="도치맘가정어린이집"/>
    <s v="인천광역시 서구 봉수대로1440번길 27 104동 103호(왕길동, 신명스카이뷰드림)"/>
    <s v="국민건강증진법 제9조 공중이용시설"/>
    <x v="28"/>
  </r>
  <r>
    <n v="8771"/>
    <s v="도치파파어린이집"/>
    <s v="인천광역시 서구 봉수대로1440번길 27 102동 101호(왕길동, 신명스카이뷰드림)"/>
    <s v="국민건강증진법 제9조 공중이용시설"/>
    <x v="28"/>
  </r>
  <r>
    <n v="8772"/>
    <s v="동성어린이집"/>
    <s v="인천광역시 서구 검단로 786 퀸스타운 길훈아파트 307동104호"/>
    <s v="국민건강증진법 제9조 공중이용시설"/>
    <x v="28"/>
  </r>
  <r>
    <n v="8773"/>
    <s v="동심어린이집"/>
    <s v="인천광역시 서구 고산로45번길 28"/>
    <s v="국민건강증진법 제9조 공중이용시설"/>
    <x v="28"/>
  </r>
  <r>
    <n v="8774"/>
    <s v="동아어린이집"/>
    <s v="인천광역시 서구 완정로34번길 20   동아@관리소1층"/>
    <s v="국민건강증진법 제9조 공중이용시설"/>
    <x v="28"/>
  </r>
  <r>
    <n v="8775"/>
    <s v="동양엔파트어린이집"/>
    <s v="인천광역시 서구 솔빛로 13 동양엔파트 관리동"/>
    <s v="국민건강증진법 제9조 공중이용시설"/>
    <x v="28"/>
  </r>
  <r>
    <n v="8776"/>
    <s v="동진어린이집"/>
    <s v="인천광역시 서구 신진말로 32-1"/>
    <s v="국민건강증진법 제9조 공중이용시설"/>
    <x v="28"/>
  </r>
  <r>
    <n v="8777"/>
    <s v="동진유치원"/>
    <s v="서구 신진말로 32-1(가좌동 212-4 )"/>
    <s v="국민건강증진법 제9조 공중이용시설"/>
    <x v="28"/>
  </r>
  <r>
    <n v="8778"/>
    <s v="동화나라어린이집"/>
    <s v="인천광역시 서구 가경주로10번길 14-11"/>
    <s v="국민건강증진법 제9조 공중이용시설"/>
    <x v="28"/>
  </r>
  <r>
    <n v="8779"/>
    <s v="동화숲어린이집"/>
    <s v="인천광역시 서구 커낼로 232 (경서동, 휴먼시아) 404동 104호"/>
    <s v="국민건강증진법 제9조 공중이용시설"/>
    <x v="28"/>
  </r>
  <r>
    <n v="8780"/>
    <s v="두루누리어린이집"/>
    <s v="인천광역시 서구 봉오재3로 45"/>
    <s v="국민건강증진법 제9조 공중이용시설"/>
    <x v="28"/>
  </r>
  <r>
    <n v="8781"/>
    <s v="두리사랑어린이집"/>
    <s v="인천광역시 서구 율도로 108 일우상가1층 두리사랑어린이집 (석남동)"/>
    <s v="국민건강증진법 제9조 공중이용시설"/>
    <x v="28"/>
  </r>
  <r>
    <n v="8782"/>
    <s v="두리어린이집"/>
    <s v="인천광역시 서구 가석로 188 (석남동)"/>
    <s v="국민건강증진법 제9조 공중이용시설"/>
    <x v="28"/>
  </r>
  <r>
    <n v="8783"/>
    <s v="두산위브어린이집"/>
    <s v="인천광역시 서구 여우재로 119 208동 101호(가좌동,두산위브)"/>
    <s v="국민건강증진법 제9조 공중이용시설"/>
    <x v="28"/>
  </r>
  <r>
    <n v="8784"/>
    <s v="둥지어린이집"/>
    <s v="인천광역시 서구 건지로 402 106동 102호(가좌동, 가좌한신휴플러스)"/>
    <s v="국민건강증진법 제9조 공중이용시설"/>
    <x v="28"/>
  </r>
  <r>
    <n v="8785"/>
    <s v="드림어린이집"/>
    <s v="인천광역시 서구 봉오재3로 75 110동 104호(가정동, 호반베르디움)"/>
    <s v="국민건강증진법 제9조 공중이용시설"/>
    <x v="28"/>
  </r>
  <r>
    <n v="8786"/>
    <s v="드림유치원"/>
    <s v="서구 청라커낼로 223번길 13(경서동 964-3번지)"/>
    <s v="국민건강증진법 제9조 공중이용시설"/>
    <x v="28"/>
  </r>
  <r>
    <n v="8787"/>
    <s v="딩동댕어린이집"/>
    <s v="인천광역시 서구 가현로 71 503동 106호(마전동, 대원레스피아2차아파트)"/>
    <s v="국민건강증진법 제9조 공중이용시설"/>
    <x v="28"/>
  </r>
  <r>
    <n v="8788"/>
    <s v="딸기어린이집"/>
    <s v="인천광역시 서구 청라한울로 95 (경서동,제일풍경채) 306동101호"/>
    <s v="국민건강증진법 제9조 공중이용시설"/>
    <x v="28"/>
  </r>
  <r>
    <n v="8789"/>
    <s v="또래모아어린이집"/>
    <s v="인천광역시 서구 검단로744번3길 8 501동 104호 (불로동,삼보해피하임)"/>
    <s v="국민건강증진법 제9조 공중이용시설"/>
    <x v="28"/>
  </r>
  <r>
    <n v="8790"/>
    <s v="라온어린이집"/>
    <s v="인천광역시 서구 청라커낼로 163 495동 104호 (경서동,호반베르디움)"/>
    <s v="국민건강증진법 제9조 공중이용시설"/>
    <x v="28"/>
  </r>
  <r>
    <n v="8791"/>
    <s v="롯데캐슬어린이집"/>
    <s v="인천광역시 서구 청라커낼로 252 1층"/>
    <s v="국민건강증진법 제9조 공중이용시설"/>
    <x v="28"/>
  </r>
  <r>
    <n v="8792"/>
    <s v="리라어린이집"/>
    <s v="인천광역시 서구 봉수대로1440번길 9 633동 1호(왕길동, 마전주공아파트)"/>
    <s v="국민건강증진법 제9조 공중이용시설"/>
    <x v="28"/>
  </r>
  <r>
    <n v="8793"/>
    <s v="리라유치원"/>
    <s v="서구 원당대로839번 안길 6(원당동 818-4)"/>
    <s v="국민건강증진법 제9조 공중이용시설"/>
    <x v="28"/>
  </r>
  <r>
    <n v="8794"/>
    <s v="리틀코코어린이집"/>
    <s v="인천광역시 서구 원적로95번길 5 현대3차301-102"/>
    <s v="국민건강증진법 제9조 공중이용시설"/>
    <x v="28"/>
  </r>
  <r>
    <n v="8795"/>
    <s v="리틀핸즈어린이집"/>
    <s v="인천광역시 서구 백범로 884 학산문화재단"/>
    <s v="국민건강증진법 제9조 공중이용시설"/>
    <x v="28"/>
  </r>
  <r>
    <n v="8796"/>
    <s v="리틀행복나무어린이집"/>
    <s v="인천광역시 서구 완정로34번길 9 116동 102호(마전동, 동아아파트)"/>
    <s v="국민건강증진법 제9조 공중이용시설"/>
    <x v="28"/>
  </r>
  <r>
    <n v="8797"/>
    <s v="마전어린이집"/>
    <s v="인천광역시 서구 완정로64번길 18"/>
    <s v="국민건강증진법 제9조 공중이용시설"/>
    <x v="28"/>
  </r>
  <r>
    <n v="8798"/>
    <s v="마전초병설"/>
    <s v="서구 완정로 34번길 23(마전동 999-12)"/>
    <s v="국민건강증진법 제9조 공중이용시설"/>
    <x v="28"/>
  </r>
  <r>
    <n v="8799"/>
    <s v="맑은샘어린이집"/>
    <s v="인천광역시 서구 검단로 836 120동 102호(불로동, 월드아파트)"/>
    <s v="국민건강증진법 제9조 공중이용시설"/>
    <x v="28"/>
  </r>
  <r>
    <n v="8800"/>
    <s v="맘s어린이집"/>
    <s v="인천광역시 서구 가현로42번길 49 풍림아이원 304-102호"/>
    <s v="국민건강증진법 제9조 공중이용시설"/>
    <x v="28"/>
  </r>
  <r>
    <n v="8801"/>
    <s v="맘스터치어린이집"/>
    <s v="인천광역시 서구 검단로 419 (왕길동, 원흥아파트) 101-110"/>
    <s v="국민건강증진법 제9조 공중이용시설"/>
    <x v="28"/>
  </r>
  <r>
    <n v="8802"/>
    <s v="맘앤맘어린이집"/>
    <s v="인천광역시 서구 가정로 387 112동  104호 (신현동,신현e-편한하늘채)"/>
    <s v="국민건강증진법 제9조 공중이용시설"/>
    <x v="28"/>
  </r>
  <r>
    <n v="8803"/>
    <s v="명문유치원"/>
    <s v="서구 고산로 16 (원당동 853-3)"/>
    <s v="국민건강증진법 제9조 공중이용시설"/>
    <x v="28"/>
  </r>
  <r>
    <n v="8804"/>
    <s v="목향초병설"/>
    <s v="서구 고산후로 377(불로동 306-27번지)"/>
    <s v="국민건강증진법 제9조 공중이용시설"/>
    <x v="28"/>
  </r>
  <r>
    <n v="8805"/>
    <s v="무지개유치원"/>
    <s v="서구 검단로 487번길 52-1(마전동 923-6)"/>
    <s v="국민건강증진법 제9조 공중이용시설"/>
    <x v="28"/>
  </r>
  <r>
    <n v="8806"/>
    <s v="미래어린이집"/>
    <s v="인천광역시 서구 신석로 71 103동 103호(석남동, 주공2단지아파트)"/>
    <s v="국민건강증진법 제9조 공중이용시설"/>
    <x v="28"/>
  </r>
  <r>
    <n v="8807"/>
    <s v="미래지향어린이집"/>
    <s v="인천광역시 서구 검단로501번안길 5 미래지향아파트101동103호"/>
    <s v="국민건강증진법 제9조 공중이용시설"/>
    <x v="28"/>
  </r>
  <r>
    <n v="8808"/>
    <s v="미래희망어린이집"/>
    <s v="인천광역시 서구 드림로 227"/>
    <s v="국민건강증진법 제9조 공중이용시설"/>
    <x v="28"/>
  </r>
  <r>
    <n v="8809"/>
    <s v="미르어린이집"/>
    <s v="인천광역시 서구 가정로 387 126동 103호(신현동, 신현e-편한세상하늘채)"/>
    <s v="국민건강증진법 제9조 공중이용시설"/>
    <x v="28"/>
  </r>
  <r>
    <n v="8810"/>
    <s v="미일유치원"/>
    <s v="서구 서달로 153-1(석남동 470-7 )"/>
    <s v="국민건강증진법 제9조 공중이용시설"/>
    <x v="28"/>
  </r>
  <r>
    <n v="8811"/>
    <s v="미추홀어린이집"/>
    <s v="인천광역시 서구 가정로336번길 27 (가정동)"/>
    <s v="국민건강증진법 제9조 공중이용시설"/>
    <x v="28"/>
  </r>
  <r>
    <n v="8812"/>
    <s v="미키미니어린이집"/>
    <s v="인천광역시 서구 청마로 124 (당하동, 당하KCC스위첸) 502-102"/>
    <s v="국민건강증진법 제9조 공중이용시설"/>
    <x v="28"/>
  </r>
  <r>
    <n v="8813"/>
    <s v="민들레새싹어린이집"/>
    <s v="인천광역시 서구 신진말로33번길 17-1 경성상가1층 (가좌동)"/>
    <s v="국민건강증진법 제9조 공중이용시설"/>
    <x v="28"/>
  </r>
  <r>
    <n v="8814"/>
    <s v="믿음베이비스쿨어린이집"/>
    <s v="인천광역시 서구 봉오대로318번길 16 12동 104호(가정동, 하나아파트)"/>
    <s v="국민건강증진법 제9조 공중이용시설"/>
    <x v="28"/>
  </r>
  <r>
    <n v="8815"/>
    <s v="바다어린이집"/>
    <s v="인천광역시 서구 염곡로311번길 7 (석남동)"/>
    <s v="국민건강증진법 제9조 공중이용시설"/>
    <x v="28"/>
  </r>
  <r>
    <n v="8816"/>
    <s v="바다유치원"/>
    <s v="서구 염곡로 311번길 7(석남동 168-76번지)"/>
    <s v="국민건강증진법 제9조 공중이용시설"/>
    <x v="28"/>
  </r>
  <r>
    <n v="8817"/>
    <s v="반디숲어린이집"/>
    <s v="인천광역시 서구 염곡로 660 (심곡동)"/>
    <s v="국민건강증진법 제9조 공중이용시설"/>
    <x v="28"/>
  </r>
  <r>
    <n v="8818"/>
    <s v="발산초병설"/>
    <s v="서구 고산후로 78번길 6(당하동1038-1)"/>
    <s v="국민건강증진법 제9조 공중이용시설"/>
    <x v="28"/>
  </r>
  <r>
    <n v="8819"/>
    <s v="밤비니어린이집"/>
    <s v="인천광역시 서구 검암로 53 112동 101호(검암동, 풍림2차아파트)"/>
    <s v="국민건강증진법 제9조 공중이용시설"/>
    <x v="28"/>
  </r>
  <r>
    <n v="8820"/>
    <s v="방글방글어린이집"/>
    <s v="인천광역시 서구 검암로10번길 54 (검암동, 검암2차신명스카이뷰) 606-101"/>
    <s v="국민건강증진법 제9조 공중이용시설"/>
    <x v="28"/>
  </r>
  <r>
    <n v="8821"/>
    <s v="백석초병설"/>
    <s v="서구 청마로 55(당하동 1084-1)"/>
    <s v="국민건강증진법 제9조 공중이용시설"/>
    <x v="28"/>
  </r>
  <r>
    <n v="8822"/>
    <s v="베르디움키즈어린이집"/>
    <s v="인천광역시 서구 담지로 60 (에메랄드로 76 20블럭) 호반베르디움아파트 155동 1층 (관리동)"/>
    <s v="국민건강증진법 제9조 공중이용시설"/>
    <x v="28"/>
  </r>
  <r>
    <n v="8823"/>
    <s v="베베스쿨어린이집"/>
    <s v="인천광역시 서구 완정로34번길 6 111동 102호(마전동, 동아아파트)"/>
    <s v="국민건강증진법 제9조 공중이용시설"/>
    <x v="28"/>
  </r>
  <r>
    <n v="8824"/>
    <s v="베베어린이집"/>
    <s v="인천광역시 서구 원당대로840번길 21 풍림아이원아파트 815동 103호"/>
    <s v="국민건강증진법 제9조 공중이용시설"/>
    <x v="28"/>
  </r>
  <r>
    <n v="8825"/>
    <s v="별들어린이집"/>
    <s v="인천광역시 서구 에메랄드로 134 (연희동, 호반베르디움) 211-102"/>
    <s v="국민건강증진법 제9조 공중이용시설"/>
    <x v="28"/>
  </r>
  <r>
    <n v="8826"/>
    <s v="별초롱어린이집"/>
    <s v="인천광역시 서구 검단로 836 122동 104호(불로동, 월드아파트)"/>
    <s v="국민건강증진법 제9조 공중이용시설"/>
    <x v="28"/>
  </r>
  <r>
    <n v="8827"/>
    <s v="별하어린이집"/>
    <s v="인천광역시 서구 가정로 387 인천광역시 서구 가정로387  e편한세상하늘채125-102"/>
    <s v="국민건강증진법 제9조 공중이용시설"/>
    <x v="28"/>
  </r>
  <r>
    <n v="8828"/>
    <s v="보듬이어린이집"/>
    <s v="인천광역시 서구 독정로25번길 26-6 101동 103호(당하동, 태평아파트)"/>
    <s v="국민건강증진법 제9조 공중이용시설"/>
    <x v="28"/>
  </r>
  <r>
    <n v="8829"/>
    <s v="보람어린이집"/>
    <s v="인천광역시 서구 서곶로370번길 21-17"/>
    <s v="국민건강증진법 제9조 공중이용시설"/>
    <x v="28"/>
  </r>
  <r>
    <n v="8830"/>
    <s v="보물단지어린이집"/>
    <s v="인천광역시 서구 청라에메랄드로 134 212동 102호(연희동, 호반베르디움아파트)"/>
    <s v="국민건강증진법 제9조 공중이용시설"/>
    <x v="28"/>
  </r>
  <r>
    <n v="8831"/>
    <s v="보물섬어린이집"/>
    <s v="인천광역시 서구 원당대로840번길 21 풍림아파트 814동 104호"/>
    <s v="국민건강증진법 제9조 공중이용시설"/>
    <x v="28"/>
  </r>
  <r>
    <n v="8832"/>
    <s v="복있는어린이집"/>
    <s v="인천광역시 서구 서곶로 816 111동 104호(당하동, 탑스빌신대진아파트)"/>
    <s v="국민건강증진법 제9조 공중이용시설"/>
    <x v="28"/>
  </r>
  <r>
    <n v="8833"/>
    <s v="봄누리어린이집"/>
    <s v="인천광역시 서구 비지니스로 10 532동 102호 (경서동, 반도유보라2차)"/>
    <s v="국민건강증진법 제9조 공중이용시설"/>
    <x v="28"/>
  </r>
  <r>
    <n v="8834"/>
    <s v="봄빛어린이집"/>
    <s v="인천광역시 서구 보석로 32"/>
    <s v="국민건강증진법 제9조 공중이용시설"/>
    <x v="28"/>
  </r>
  <r>
    <n v="8835"/>
    <s v="봉수초병설"/>
    <s v="서구 봉오대로 267번길11-4(가정2동 284-438)"/>
    <s v="국민건강증진법 제9조 공중이용시설"/>
    <x v="28"/>
  </r>
  <r>
    <n v="8836"/>
    <s v="봉화초병설"/>
    <s v="서구 건지로 250번길 43 (가좌1동 147)"/>
    <s v="국민건강증진법 제9조 공중이용시설"/>
    <x v="28"/>
  </r>
  <r>
    <n v="8837"/>
    <s v="불로초병설"/>
    <s v="서구 검단로 744번 1길 50(불로동 799-2)"/>
    <s v="국민건강증진법 제9조 공중이용시설"/>
    <x v="28"/>
  </r>
  <r>
    <n v="8838"/>
    <s v="붕붕어린이집"/>
    <s v="인천광역시 서구 청라루비로144번길 6-12 1층"/>
    <s v="국민건강증진법 제9조 공중이용시설"/>
    <x v="28"/>
  </r>
  <r>
    <n v="8839"/>
    <s v="블루텍 하늘 공동직장어린이집"/>
    <s v="인천광역시 서구 보듬로 158 블루텍 미플존120호"/>
    <s v="국민건강증진법 제9조 공중이용시설"/>
    <x v="28"/>
  </r>
  <r>
    <n v="8840"/>
    <s v="블루힐어린이집"/>
    <s v="인천광역시 서구 봉오재2로 37 봉오재2로 37 LH웨스턴블루힐아파트 관리동"/>
    <s v="국민건강증진법 제9조 공중이용시설"/>
    <x v="28"/>
  </r>
  <r>
    <n v="8841"/>
    <s v="비발디어린이집"/>
    <s v="인천광역시 서구 청라한울로 17 384동 102호(경서동,한라비발디)"/>
    <s v="국민건강증진법 제9조 공중이용시설"/>
    <x v="28"/>
  </r>
  <r>
    <n v="8842"/>
    <s v="뽀로롱아이어린이집"/>
    <s v="인천광역시 서구 청라에메랄드로76번길 14 155동 202호(연희동, 호반베르디움)"/>
    <s v="국민건강증진법 제9조 공중이용시설"/>
    <x v="28"/>
  </r>
  <r>
    <n v="8843"/>
    <s v="뽀로롱어린이집"/>
    <s v="인천광역시 서구 청라에메랄드로 134 214동 102호(연희동, 호반베르디움아파트)"/>
    <s v="국민건강증진법 제9조 공중이용시설"/>
    <x v="28"/>
  </r>
  <r>
    <n v="8844"/>
    <s v="뽀뽀뽀 어린이집"/>
    <s v="인천광역시 서구 서곶로 818 당하동 895-1 탑스빌 아파트 단지내 관리동 2층"/>
    <s v="국민건강증진법 제9조 공중이용시설"/>
    <x v="28"/>
  </r>
  <r>
    <n v="8845"/>
    <s v="뿌리어린이집"/>
    <s v="인천광역시 서구 검암로 53 풍림아이원2차 관리동보육실"/>
    <s v="국민건강증진법 제9조 공중이용시설"/>
    <x v="28"/>
  </r>
  <r>
    <n v="8846"/>
    <s v="뿌리유치원"/>
    <s v="서구 강남로 1(석남1동 477-14)"/>
    <s v="국민건강증진법 제9조 공중이용시설"/>
    <x v="28"/>
  </r>
  <r>
    <n v="8847"/>
    <s v="사과나무어린이집"/>
    <s v="인천광역시 서구 검단로540번길 59 검단2차아이파크  203동 103호"/>
    <s v="국민건강증진법 제9조 공중이용시설"/>
    <x v="28"/>
  </r>
  <r>
    <n v="8848"/>
    <s v="사랑가득어린이집"/>
    <s v="인천광역시 서구 장고개로309번길 24 9동 105호(가좌동, 진주아파트)"/>
    <s v="국민건강증진법 제9조 공중이용시설"/>
    <x v="28"/>
  </r>
  <r>
    <n v="8849"/>
    <s v="사랑과 믿음유치원"/>
    <s v="서구 원당동 원당대로 819번길 7-5(원당동 813-1)"/>
    <s v="국민건강증진법 제9조 공중이용시설"/>
    <x v="28"/>
  </r>
  <r>
    <n v="8850"/>
    <s v="사랑과믿음의어린이집"/>
    <s v="인천광역시 서구 원당대로819번길 7-5 사랑과믿음의어린이집"/>
    <s v="국민건강증진법 제9조 공중이용시설"/>
    <x v="28"/>
  </r>
  <r>
    <n v="8851"/>
    <s v="사랑나라어린이집"/>
    <s v="인천광역시 서구 완정로92번길 41 207동 102호(마전동, 현대힐스테이트)"/>
    <s v="국민건강증진법 제9조 공중이용시설"/>
    <x v="28"/>
  </r>
  <r>
    <n v="8852"/>
    <s v="사랑나무어린이집"/>
    <s v="인천광역시 서구 검단로755번길 32 대림아파트103동 102호"/>
    <s v="국민건강증진법 제9조 공중이용시설"/>
    <x v="28"/>
  </r>
  <r>
    <n v="8853"/>
    <s v="사랑모아어린이집"/>
    <s v="인천광역시 서구 사월로37번안길 7 106동 102호(왕길동,검단자이1차)"/>
    <s v="국민건강증진법 제9조 공중이용시설"/>
    <x v="28"/>
  </r>
  <r>
    <n v="8854"/>
    <s v="사랑별어린이집"/>
    <s v="인천광역시 서구 서곶로 816 103동 101호(당하동, 탑스빌영남아파트)"/>
    <s v="국민건강증진법 제9조 공중이용시설"/>
    <x v="28"/>
  </r>
  <r>
    <n v="8855"/>
    <s v="사랑샘 유치원"/>
    <s v="서구 원당대로 820번 2길 5(당하동 1024)"/>
    <s v="국민건강증진법 제9조 공중이용시설"/>
    <x v="28"/>
  </r>
  <r>
    <n v="8856"/>
    <s v="사랑어린이집"/>
    <s v="인천광역시 서구 승학로506번안길 18 (검암동)"/>
    <s v="국민건강증진법 제9조 공중이용시설"/>
    <x v="28"/>
  </r>
  <r>
    <n v="8857"/>
    <s v="사랑유치원"/>
    <s v="서구 마전로 115번길 2-5 (마전동 27블록 8롯트)"/>
    <s v="국민건강증진법 제9조 공중이용시설"/>
    <x v="28"/>
  </r>
  <r>
    <n v="8858"/>
    <s v="사랑이넘치는어린이집"/>
    <s v="인천광역시 서구 청라라임로 131 중흥 S-클래스 262동 1층 관리동 (연희동)"/>
    <s v="국민건강증진법 제9조 공중이용시설"/>
    <x v="28"/>
  </r>
  <r>
    <n v="8859"/>
    <s v="사랑이있는어린이집"/>
    <s v="인천광역시 서구 완정로 242 104동 104호"/>
    <s v="국민건강증진법 제9조 공중이용시설"/>
    <x v="28"/>
  </r>
  <r>
    <n v="8860"/>
    <s v="사랑해어린이집"/>
    <s v="인천광역시 서구 검단로 836 118동 101호(불로동, 월드아파트)"/>
    <s v="국민건강증진법 제9조 공중이용시설"/>
    <x v="28"/>
  </r>
  <r>
    <n v="8861"/>
    <s v="산새소리유치원"/>
    <s v="서구 서달로 198(가정동 430-29)"/>
    <s v="국민건강증진법 제9조 공중이용시설"/>
    <x v="28"/>
  </r>
  <r>
    <n v="8862"/>
    <s v="산울림유치원"/>
    <s v="서구 봉수대로 1548-15(금곡동 242-5번지)"/>
    <s v="국민건강증진법 제9조 공중이용시설"/>
    <x v="28"/>
  </r>
  <r>
    <n v="8863"/>
    <s v="상록수어린이집"/>
    <s v="인천광역시 서구 장고개로 270-5"/>
    <s v="국민건강증진법 제9조 공중이용시설"/>
    <x v="28"/>
  </r>
  <r>
    <n v="8864"/>
    <s v="새미일유치원"/>
    <s v="서구 서달로 155(석남동 470-3 )"/>
    <s v="국민건강증진법 제9조 공중이용시설"/>
    <x v="28"/>
  </r>
  <r>
    <n v="8865"/>
    <s v="새봄영재어린이집"/>
    <s v="인천광역시 서구 청마로 124 503동 104호 (당하동,KCC스위첸)"/>
    <s v="국민건강증진법 제9조 공중이용시설"/>
    <x v="28"/>
  </r>
  <r>
    <n v="8866"/>
    <s v="새싹어린이집"/>
    <s v="인천광역시 서구 원당대로685번길 23 208동 103호 (마전동,당하3차 풍림아이원아파트)"/>
    <s v="국민건강증진법 제9조 공중이용시설"/>
    <x v="28"/>
  </r>
  <r>
    <n v="8867"/>
    <s v="새싹유치원"/>
    <s v="서구 건지로 284번길 5(가좌동 108-1번지)"/>
    <s v="국민건강증진법 제9조 공중이용시설"/>
    <x v="28"/>
  </r>
  <r>
    <n v="8868"/>
    <s v="새암뜰어린이집"/>
    <s v="인천광역시 서구 청마로 124 금강KCC스위첸아파트 507동 102호"/>
    <s v="국민건강증진법 제9조 공중이용시설"/>
    <x v="28"/>
  </r>
  <r>
    <n v="8869"/>
    <s v="새암어린이집"/>
    <s v="인천광역시 서구 도요지로 15 관리동 (경서동, 태평샹베르아파트)"/>
    <s v="국민건강증진법 제9조 공중이용시설"/>
    <x v="28"/>
  </r>
  <r>
    <n v="8870"/>
    <s v="색동에듀스쿨어린이집"/>
    <s v="인천광역시 서구 서달로179번길 4 색동 어린이집 (가정동)"/>
    <s v="국민건강증진법 제9조 공중이용시설"/>
    <x v="28"/>
  </r>
  <r>
    <n v="8871"/>
    <s v="샤론어린이집"/>
    <s v="인천광역시 서구 가정로262번길 21 103동 101호(석남동, 천지인 아파트)"/>
    <s v="국민건강증진법 제9조 공중이용시설"/>
    <x v="28"/>
  </r>
  <r>
    <n v="8872"/>
    <s v="샬롬어린이집"/>
    <s v="인천광역시 서구 청라에메랄드로163번길 5"/>
    <s v="국민건강증진법 제9조 공중이용시설"/>
    <x v="28"/>
  </r>
  <r>
    <n v="8873"/>
    <s v="서강어린이집"/>
    <s v="인천광역시 서구 서곶로255번길 14-6"/>
    <s v="국민건강증진법 제9조 공중이용시설"/>
    <x v="28"/>
  </r>
  <r>
    <n v="8874"/>
    <s v="서곶초병설"/>
    <s v="서구 대평로56번길 9(연희동 745-1)"/>
    <s v="국민건강증진법 제9조 공중이용시설"/>
    <x v="28"/>
  </r>
  <r>
    <n v="8875"/>
    <s v="서구청직장어린이집"/>
    <s v="인천광역시 서구 승학로 264"/>
    <s v="국민건강증진법 제9조 공중이용시설"/>
    <x v="28"/>
  </r>
  <r>
    <n v="8876"/>
    <s v="서부여성회관어린이집"/>
    <s v="인천광역시 서구 서달로 12 (석남동)"/>
    <s v="국민건강증진법 제9조 공중이용시설"/>
    <x v="28"/>
  </r>
  <r>
    <n v="8877"/>
    <s v="서서나A어린이집"/>
    <s v="인천광역시 서구 청마로 170 당하푸르지오아파트 305동 103호"/>
    <s v="국민건강증진법 제9조 공중이용시설"/>
    <x v="28"/>
  </r>
  <r>
    <n v="8878"/>
    <s v="서연어린이집"/>
    <s v="인천광역시 서구 승학로506번길 17 (검암동 620-9 서연어린이집)"/>
    <s v="국민건강증진법 제9조 공중이용시설"/>
    <x v="28"/>
  </r>
  <r>
    <n v="8879"/>
    <s v="서해어린이집"/>
    <s v="인천광역시 서구 승학로495번길 7 서해아파트 110동 104호"/>
    <s v="국민건강증진법 제9조 공중이용시설"/>
    <x v="28"/>
  </r>
  <r>
    <n v="8880"/>
    <s v="서현유치원"/>
    <s v="서구 새오개로 111번안길 7(신현동 307-15)"/>
    <s v="국민건강증진법 제9조 공중이용시설"/>
    <x v="28"/>
  </r>
  <r>
    <n v="8881"/>
    <s v="석남어린이집"/>
    <s v="인천광역시 서구 서달로116번길 10 (석남동)"/>
    <s v="국민건강증진법 제9조 공중이용시설"/>
    <x v="28"/>
  </r>
  <r>
    <n v="8882"/>
    <s v="석남월드어린이집"/>
    <s v="인천광역시 서구 신석로 71 월드메르디앙아파트 관리동 어린이집 (석남동)"/>
    <s v="국민건강증진법 제9조 공중이용시설"/>
    <x v="28"/>
  </r>
  <r>
    <n v="8883"/>
    <s v="석남유치원"/>
    <s v="서구 거북로109번길 14, 2층(석남2동 547)"/>
    <s v="국민건강증진법 제9조 공중이용시설"/>
    <x v="28"/>
  </r>
  <r>
    <n v="8884"/>
    <s v="석남제일어린이집"/>
    <s v="인천광역시 서구 신석로111번길 13 (석남동)"/>
    <s v="국민건강증진법 제9조 공중이용시설"/>
    <x v="28"/>
  </r>
  <r>
    <n v="8885"/>
    <s v="석남초병설"/>
    <s v="서구 서달로 130번길 4(석남동 109-32)"/>
    <s v="국민건강증진법 제9조 공중이용시설"/>
    <x v="28"/>
  </r>
  <r>
    <n v="8886"/>
    <s v="성모어린이집"/>
    <s v="인천광역시 서구 서달로221번길 8-4"/>
    <s v="국민건강증진법 제9조 공중이용시설"/>
    <x v="28"/>
  </r>
  <r>
    <n v="8887"/>
    <s v="성심어린이집"/>
    <s v="인천광역시 서구 심곡로 19-10"/>
    <s v="국민건강증진법 제9조 공중이용시설"/>
    <x v="28"/>
  </r>
  <r>
    <n v="8888"/>
    <s v="세계로어린이집"/>
    <s v="인천광역시 서구 검단로501번길 70"/>
    <s v="국민건강증진법 제9조 공중이용시설"/>
    <x v="28"/>
  </r>
  <r>
    <n v="8889"/>
    <s v="세연어린이집"/>
    <s v="서구 청라커낼로 300 106동 101호 에일린의뜰"/>
    <s v="국민건강증진법 제9조 공중이용시설"/>
    <x v="28"/>
  </r>
  <r>
    <n v="8890"/>
    <s v="세종어린이집"/>
    <s v="인천광역시 서구 연희로28번길 17-4"/>
    <s v="국민건강증진법 제9조 공중이용시설"/>
    <x v="28"/>
  </r>
  <r>
    <n v="8891"/>
    <s v="센트럴타운가현어린이집"/>
    <s v="인천광역시 서구 봉오재1로 36 센트럴타운아파트"/>
    <s v="국민건강증진법 제9조 공중이용시설"/>
    <x v="28"/>
  </r>
  <r>
    <n v="8892"/>
    <s v="소명어린이집"/>
    <s v="인천광역시 서구 청라라임로 17 128동 106호(연희동, 힐데스하임아파트)"/>
    <s v="국민건강증진법 제9조 공중이용시설"/>
    <x v="28"/>
  </r>
  <r>
    <n v="8893"/>
    <s v="솔어린이집"/>
    <s v="인천광역시 서구 청마로 92 검단힐스테이트 4차 407동 103호 (당하동)"/>
    <s v="국민건강증진법 제9조 공중이용시설"/>
    <x v="28"/>
  </r>
  <r>
    <n v="8894"/>
    <s v="수자인어린이집"/>
    <s v="인천광역시 서구 비지니스로 41 (경서동,한양수자인) 555동 102호"/>
    <s v="국민건강증진법 제9조 공중이용시설"/>
    <x v="28"/>
  </r>
  <r>
    <n v="8895"/>
    <s v="수정시온어린이집"/>
    <s v="인천광역시 서구 가현로 71 501동 104호(마전동, 대원2차아파트)"/>
    <s v="국민건강증진법 제9조 공중이용시설"/>
    <x v="28"/>
  </r>
  <r>
    <n v="8896"/>
    <s v="수정어린이집"/>
    <s v="인천광역시 서구 가경주로 10 (가정동)"/>
    <s v="국민건강증진법 제9조 공중이용시설"/>
    <x v="28"/>
  </r>
  <r>
    <n v="8897"/>
    <s v="수정어린이천국어린이집"/>
    <s v="인천광역시 서구 불로로 64"/>
    <s v="국민건강증진법 제9조 공중이용시설"/>
    <x v="28"/>
  </r>
  <r>
    <n v="8898"/>
    <s v="수채화어린이집"/>
    <s v="인천광역시 서구 비지니스로28번길 13 567동 104호 (경서동,동문굿모닝힐)"/>
    <s v="국민건강증진법 제9조 공중이용시설"/>
    <x v="28"/>
  </r>
  <r>
    <n v="8899"/>
    <s v="수피아어린이집"/>
    <s v="인천광역시 서구 경서로18번길 7-6 단독"/>
    <s v="국민건강증진법 제9조 공중이용시설"/>
    <x v="28"/>
  </r>
  <r>
    <n v="8900"/>
    <s v="숲자연어린이집"/>
    <s v="인천광역시 서구 건지로367번길 11 (가좌동)"/>
    <s v="국민건강증진법 제9조 공중이용시설"/>
    <x v="28"/>
  </r>
  <r>
    <n v="8901"/>
    <s v="슬기어린이집"/>
    <s v="인천광역시 서구 원당대로840번길 21 풍림아파트 811 동105호"/>
    <s v="국민건강증진법 제9조 공중이용시설"/>
    <x v="28"/>
  </r>
  <r>
    <n v="8902"/>
    <s v="시온산어린이집"/>
    <s v="인천광역시 서구 검단로 836 118동 104호(불로동, 월드아파트)"/>
    <s v="국민건강증진법 제9조 공중이용시설"/>
    <x v="28"/>
  </r>
  <r>
    <n v="8903"/>
    <s v="시온어린이집"/>
    <s v="인천광역시 서구 검단로 836 123동 103호(불로동, 월드아파트)"/>
    <s v="국민건강증진법 제9조 공중이용시설"/>
    <x v="28"/>
  </r>
  <r>
    <n v="8904"/>
    <s v="신가애어린이집"/>
    <s v="인천광역시 서구 건지로 402 204동 101호(가좌동, 가좌한신휴플러스)"/>
    <s v="국민건강증진법 제9조 공중이용시설"/>
    <x v="28"/>
  </r>
  <r>
    <n v="8905"/>
    <s v="신나는대림어린이집"/>
    <s v="인천광역시 서구 고산후로 398 관리동 어린이집"/>
    <s v="국민건강증진법 제9조 공중이용시설"/>
    <x v="28"/>
  </r>
  <r>
    <n v="8906"/>
    <s v="신나는어린이집"/>
    <s v="인천광역시 서구 거북로109번길 29 (석남동)"/>
    <s v="국민건강증진법 제9조 공중이용시설"/>
    <x v="28"/>
  </r>
  <r>
    <n v="8907"/>
    <s v="신명어린이집"/>
    <s v="인천광역시 서구 검단로 832 105동 101호(불로동, 퀸스타운신명아파트)"/>
    <s v="국민건강증진법 제9조 공중이용시설"/>
    <x v="28"/>
  </r>
  <r>
    <n v="8908"/>
    <s v="신석에듀스쿨어린이집"/>
    <s v="인천광역시 서구 염곡로295번길 7"/>
    <s v="국민건강증진법 제9조 공중이용시설"/>
    <x v="28"/>
  </r>
  <r>
    <n v="8909"/>
    <s v="신석초병설"/>
    <s v="서구 새오개로 9(석남동 208-2)"/>
    <s v="국민건강증진법 제9조 공중이용시설"/>
    <x v="28"/>
  </r>
  <r>
    <n v="8910"/>
    <s v="신안하와유어린이집"/>
    <s v="인천광역시 서구 원당대로820번길 15 신안실크밸리아파트관리동"/>
    <s v="국민건강증진법 제9조 공중이용시설"/>
    <x v="28"/>
  </r>
  <r>
    <n v="8911"/>
    <s v="신현북초병설"/>
    <s v="서구 원창로 147(신현동 85-1)"/>
    <s v="국민건강증진법 제9조 공중이용시설"/>
    <x v="28"/>
  </r>
  <r>
    <n v="8912"/>
    <s v="신현어린이집"/>
    <s v="인천광역시 서구 새오개로54번길 11 (신현동)"/>
    <s v="국민건강증진법 제9조 공중이용시설"/>
    <x v="28"/>
  </r>
  <r>
    <n v="8913"/>
    <s v="심곡예쁜아이들어린이집"/>
    <s v="인천광역시 서구 탁옥로86번길 8 (심곡동)"/>
    <s v="국민건강증진법 제9조 공중이용시설"/>
    <x v="28"/>
  </r>
  <r>
    <n v="8914"/>
    <s v="아기별어린이집"/>
    <s v="인천광역시 서구 염곡로 198 104동 101호(석남동, 우림필유)"/>
    <s v="국민건강증진법 제9조 공중이용시설"/>
    <x v="28"/>
  </r>
  <r>
    <n v="8915"/>
    <s v="아기사랑어린이집"/>
    <s v="인천광역시 서구 가정로126번길 30-4"/>
    <s v="국민건강증진법 제9조 공중이용시설"/>
    <x v="28"/>
  </r>
  <r>
    <n v="8916"/>
    <s v="아롱다롱어린이집"/>
    <s v="인천광역시 서구 원당대로840번길 21 (당하동,원당풍림아이원아파트) 809동 103호"/>
    <s v="국민건강증진법 제9조 공중이용시설"/>
    <x v="28"/>
  </r>
  <r>
    <n v="8917"/>
    <s v="아름다운유치원"/>
    <s v="서구 신현로 44 (신현동 283번지)"/>
    <s v="국민건강증진법 제9조 공중이용시설"/>
    <x v="28"/>
  </r>
  <r>
    <n v="8918"/>
    <s v="아리솔어린이집"/>
    <s v="인천광역시 서구 청라커낼로 163 (경서동 호반베르디움) 482동 104호"/>
    <s v="국민건강증진법 제9조 공중이용시설"/>
    <x v="28"/>
  </r>
  <r>
    <n v="8919"/>
    <s v="아리아어린이집"/>
    <s v="인천광역시 서구 청라에메랄드로149번길 4-8 1층(연희동)"/>
    <s v="국민건강증진법 제9조 공중이용시설"/>
    <x v="28"/>
  </r>
  <r>
    <n v="8920"/>
    <s v="아림유치원"/>
    <s v="서구 장고개로 375-11(가좌동 2-12)"/>
    <s v="국민건강증진법 제9조 공중이용시설"/>
    <x v="28"/>
  </r>
  <r>
    <n v="8921"/>
    <s v="아이Love어린이집"/>
    <s v="인천광역시 서구 가정로 387 126동 104호(신현동, 신현이편한세상하늘채)"/>
    <s v="국민건강증진법 제9조 공중이용시설"/>
    <x v="28"/>
  </r>
  <r>
    <n v="8922"/>
    <s v="아이꽃어린이집"/>
    <s v="인천광역시 서구 원적로 82 11동 102호(가좌동, 진주아파트)"/>
    <s v="국민건강증진법 제9조 공중이용시설"/>
    <x v="28"/>
  </r>
  <r>
    <n v="8923"/>
    <s v="아이꿈어린이집"/>
    <s v="인천광역시 서구 청라커낼로 163 487동 103호"/>
    <s v="국민건강증진법 제9조 공중이용시설"/>
    <x v="28"/>
  </r>
  <r>
    <n v="8924"/>
    <s v="아이나라어린이집"/>
    <s v="인천광역시 서구 가현로42번길 40 풍림아이원3차 302/101"/>
    <s v="국민건강증진법 제9조 공중이용시설"/>
    <x v="28"/>
  </r>
  <r>
    <n v="8925"/>
    <s v="아이노리어린이집"/>
    <s v="인천광역시 서구 청마로51번안길 11 검단힐스테이트6차 관리동어린이집"/>
    <s v="국민건강증진법 제9조 공중이용시설"/>
    <x v="28"/>
  </r>
  <r>
    <n v="8926"/>
    <s v="아이돌어린이집"/>
    <s v="인천광역시 서구 율도로77번길 6 (신현동)"/>
    <s v="국민건강증진법 제9조 공중이용시설"/>
    <x v="28"/>
  </r>
  <r>
    <n v="8927"/>
    <s v="아이뜰어린이집"/>
    <s v="인천광역시 서구 청마로 170 푸르지오아파트 303동 103호"/>
    <s v="국민건강증진법 제9조 공중이용시설"/>
    <x v="28"/>
  </r>
  <r>
    <n v="8928"/>
    <s v="아이랜드어린이집"/>
    <s v="인천광역시 서구 완정로64번길 23 검단2차 풍림아이원 201동 102호"/>
    <s v="국민건강증진법 제9조 공중이용시설"/>
    <x v="28"/>
  </r>
  <r>
    <n v="8929"/>
    <s v="아이린어린이집"/>
    <s v="인천광역시 서구 청라라임로 85 103동202호(연희동)우미린스트라우스"/>
    <s v="국민건강증진법 제9조 공중이용시설"/>
    <x v="28"/>
  </r>
  <r>
    <n v="8930"/>
    <s v="아이맘어린이집"/>
    <s v="인천광역시 서구 건지로 402 105동 104호(가좌동, 가좌한신휴플러스)"/>
    <s v="국민건강증진법 제9조 공중이용시설"/>
    <x v="28"/>
  </r>
  <r>
    <n v="8931"/>
    <s v="아이별어린이집"/>
    <s v="인천광역시 서구 검단로744번1길 50 금호어울림 105동103호"/>
    <s v="국민건강증진법 제9조 공중이용시설"/>
    <x v="28"/>
  </r>
  <r>
    <n v="8932"/>
    <s v="아이빌어린이집"/>
    <s v="인천광역시 서구 가정로152번길 12-4"/>
    <s v="국민건강증진법 제9조 공중이용시설"/>
    <x v="28"/>
  </r>
  <r>
    <n v="8933"/>
    <s v="아이사랑어린이집"/>
    <s v="인천광역시 서구 검단로 786 길훈아파트 단지내 관리소1층 아이사랑어린이집"/>
    <s v="국민건강증진법 제9조 공중이용시설"/>
    <x v="28"/>
  </r>
  <r>
    <n v="8934"/>
    <s v="아이사랑유치원"/>
    <s v="서구 도요지로 201번길 10(검암동 676-3)"/>
    <s v="국민건강증진법 제9조 공중이용시설"/>
    <x v="28"/>
  </r>
  <r>
    <n v="8935"/>
    <s v="아이세상어린이집"/>
    <s v="인천광역시 서구 검단로 832 106동 101호(불로동, 퀸스타운신명아파트)"/>
    <s v="국민건강증진법 제9조 공중이용시설"/>
    <x v="28"/>
  </r>
  <r>
    <n v="8936"/>
    <s v="아이숲몬테소리어린이집"/>
    <s v="인천광역시 서구 청라라임로122번길 3-9 연희동"/>
    <s v="국민건강증진법 제9조 공중이용시설"/>
    <x v="28"/>
  </r>
  <r>
    <n v="8937"/>
    <s v="아이스타어린이집"/>
    <s v="인천광역시 서구 봉오대로283번길 6 1동 111호(가정동, 뉴서울아파트)"/>
    <s v="국민건강증진법 제9조 공중이용시설"/>
    <x v="28"/>
  </r>
  <r>
    <n v="8938"/>
    <s v="아이원꿈터어린이집"/>
    <s v="인천광역시 서구 원당대로685번길 30 풍림아이원 아파트 101동101호"/>
    <s v="국민건강증진법 제9조 공중이용시설"/>
    <x v="28"/>
  </r>
  <r>
    <n v="8939"/>
    <s v="아이원어린이집"/>
    <s v="인천광역시 서구 서달로37번길 9 (석남동)"/>
    <s v="국민건강증진법 제9조 공중이용시설"/>
    <x v="28"/>
  </r>
  <r>
    <n v="8940"/>
    <s v="아이존어린이집"/>
    <s v="인천광역시 서구 신진말로14번길 25-1 (가좌동)"/>
    <s v="국민건강증진법 제9조 공중이용시설"/>
    <x v="28"/>
  </r>
  <r>
    <n v="8941"/>
    <s v="아이큰숲어린이집"/>
    <s v="인천광역시 서구 서달로123번안길 19 (석남동)"/>
    <s v="국민건강증진법 제9조 공중이용시설"/>
    <x v="28"/>
  </r>
  <r>
    <n v="8942"/>
    <s v="아이파크어린이집"/>
    <s v="인천광역시 서구 완정로92번길 28 아이파크101-104"/>
    <s v="국민건강증진법 제9조 공중이용시설"/>
    <x v="28"/>
  </r>
  <r>
    <n v="8943"/>
    <s v="아장어린이집"/>
    <s v="인천광역시 서구 청라커낼로 232 407동 101호 (경서동, 엘에이치)"/>
    <s v="국민건강증진법 제9조 공중이용시설"/>
    <x v="28"/>
  </r>
  <r>
    <n v="8944"/>
    <s v="애플키즈 어린이집"/>
    <s v="인천광역시 서구 석남로 100 (석남동)"/>
    <s v="국민건강증진법 제9조 공중이용시설"/>
    <x v="28"/>
  </r>
  <r>
    <n v="8945"/>
    <s v="양지초병설"/>
    <s v="서구 승학로 197번길 11 (심곡동 144-2)"/>
    <s v="국민건강증진법 제9조 공중이용시설"/>
    <x v="28"/>
  </r>
  <r>
    <n v="8946"/>
    <s v="어울림어린이집"/>
    <s v="인천광역시 서구 고산로 13 201동 103호 (원당동,금호2차아파트)"/>
    <s v="국민건강증진법 제9조 공중이용시설"/>
    <x v="28"/>
  </r>
  <r>
    <n v="8947"/>
    <s v="엄마맘어린이집"/>
    <s v="인천광역시 서구 원당대로840번길 21 풍림아이원 아파트 809동 106호"/>
    <s v="국민건강증진법 제9조 공중이용시설"/>
    <x v="28"/>
  </r>
  <r>
    <n v="8948"/>
    <s v="엄마아빠어린이집"/>
    <s v="인천광역시 서구 원당대로820번길 3 동문굿모닝힐아파트 603동 104호"/>
    <s v="국민건강증진법 제9조 공중이용시설"/>
    <x v="28"/>
  </r>
  <r>
    <n v="8949"/>
    <s v="에녹유치원"/>
    <s v="서구 원창로 180(신현동 278번지)"/>
    <s v="국민건강증진법 제9조 공중이용시설"/>
    <x v="28"/>
  </r>
  <r>
    <n v="8950"/>
    <s v="에이스어린이집"/>
    <s v="인천광역시 서구 건지로334번길 17-7 (가좌동)"/>
    <s v="국민건강증진법 제9조 공중이용시설"/>
    <x v="28"/>
  </r>
  <r>
    <n v="8951"/>
    <s v="에이스키즈어린이집"/>
    <s v="인천광역시 서구 장고개로275번길 20-1"/>
    <s v="국민건강증진법 제9조 공중이용시설"/>
    <x v="28"/>
  </r>
  <r>
    <n v="8952"/>
    <s v="엑슬루키즈어린이집"/>
    <s v="인천광역시 서구 중봉대로586번길 22"/>
    <s v="국민건강증진법 제9조 공중이용시설"/>
    <x v="28"/>
  </r>
  <r>
    <n v="8953"/>
    <s v="엔젤드림어린이집"/>
    <s v="인천광역시 서구 검단로 446 (왕길동,이편한세상아파트) 107동 102호"/>
    <s v="국민건강증진법 제9조 공중이용시설"/>
    <x v="28"/>
  </r>
  <r>
    <n v="8954"/>
    <s v="엔젤유치원"/>
    <s v="서구 청라커낼로 163(경서동 970-1) "/>
    <s v="국민건강증진법 제9조 공중이용시설"/>
    <x v="28"/>
  </r>
  <r>
    <n v="8955"/>
    <s v="엘린어린이집"/>
    <s v="인천광역시 서구 봉화로 18 106동 105호 (오류동,어울림1단지)"/>
    <s v="국민건강증진법 제9조 공중이용시설"/>
    <x v="28"/>
  </r>
  <r>
    <n v="8956"/>
    <s v="여림어린이집"/>
    <s v="인천광역시 서구 연희로42번길 6 (연희동)"/>
    <s v="국민건강증진법 제9조 공중이용시설"/>
    <x v="28"/>
  </r>
  <r>
    <n v="8957"/>
    <s v="연희유치원"/>
    <s v="서구 탁옥로85번길 6(심곡동 285번지)"/>
    <s v="국민건강증진법 제9조 공중이용시설"/>
    <x v="28"/>
  </r>
  <r>
    <n v="8958"/>
    <s v="열매어린이집"/>
    <s v="인천광역시 서구 원적로 82 6동 107호(가좌동, 진주아파트)"/>
    <s v="국민건강증진법 제9조 공중이용시설"/>
    <x v="28"/>
  </r>
  <r>
    <n v="8959"/>
    <s v="영남어린이집"/>
    <s v="인천광역시 서구 완정로64번길 7 영남탑스빌아파트 관리동 2층 (마전동)"/>
    <s v="국민건강증진법 제9조 공중이용시설"/>
    <x v="28"/>
  </r>
  <r>
    <n v="8960"/>
    <s v="영스몬테소리어린이집"/>
    <s v="인천광역시 서구 심곡로56번길 17 영스몬테소리어린이집 (심곡동)"/>
    <s v="국민건강증진법 제9조 공중이용시설"/>
    <x v="28"/>
  </r>
  <r>
    <n v="8961"/>
    <s v="영아나라어린이집"/>
    <s v="인천광역시 서구 가정로 396-17"/>
    <s v="국민건강증진법 제9조 공중이용시설"/>
    <x v="28"/>
  </r>
  <r>
    <n v="8962"/>
    <s v="영주어린이집"/>
    <s v="인천광역시 서구 가정로126번길 30-6"/>
    <s v="국민건강증진법 제9조 공중이용시설"/>
    <x v="28"/>
  </r>
  <r>
    <n v="8963"/>
    <s v="예그리나어린이집"/>
    <s v="인천광역시 서구 봉오대로318번길 23 203동 106호(가정동, 하나아파트)"/>
    <s v="국민건강증진법 제9조 공중이용시설"/>
    <x v="28"/>
  </r>
  <r>
    <n v="8964"/>
    <s v="예그린어린이집"/>
    <s v="인천광역시 서구 원당대로820번길 3 동문아파트 605동105호"/>
    <s v="국민건강증진법 제9조 공중이용시설"/>
    <x v="28"/>
  </r>
  <r>
    <n v="8965"/>
    <s v="예꿈어린이집"/>
    <s v="인천광역시 서구 승학로472번길 31 (검암동)"/>
    <s v="국민건강증진법 제9조 공중이용시설"/>
    <x v="28"/>
  </r>
  <r>
    <n v="8966"/>
    <s v="예닮어린이집"/>
    <s v="인천광역시 서구 크리스탈로 148 (경서동,한화꿈에그린) 377동 105호"/>
    <s v="국민건강증진법 제9조 공중이용시설"/>
    <x v="28"/>
  </r>
  <r>
    <n v="8967"/>
    <s v="예뜰아이어린이집"/>
    <s v="인천광역시 서구 크리스탈로 148 (경서동,한화꿈에그린) 376동 104호"/>
    <s v="국민건강증진법 제9조 공중이용시설"/>
    <x v="28"/>
  </r>
  <r>
    <n v="8968"/>
    <s v="예뜰어린이집"/>
    <s v="인천광역시 서구 건지로 402 206동 102호(가좌동, 가좌한신휴플러스)"/>
    <s v="국민건강증진법 제9조 공중이용시설"/>
    <x v="28"/>
  </r>
  <r>
    <n v="8969"/>
    <s v="예랑어린이집"/>
    <s v="인천광역시 서구 원당대로835번길 13"/>
    <s v="국민건강증진법 제9조 공중이용시설"/>
    <x v="28"/>
  </r>
  <r>
    <n v="8970"/>
    <s v="예린어린이집"/>
    <s v="인천광역시 서구 장고개로 319 501동 101호(가좌동, 진주아파트)"/>
    <s v="국민건강증진법 제9조 공중이용시설"/>
    <x v="28"/>
  </r>
  <r>
    <n v="8971"/>
    <s v="예빈어린이집"/>
    <s v="인천광역시 서구 고산로 19 대한항공사원아파트 단지내 예빈어린이집 (원당동)"/>
    <s v="국민건강증진법 제9조 공중이용시설"/>
    <x v="28"/>
  </r>
  <r>
    <n v="8972"/>
    <s v="예빛어린이집"/>
    <s v="인천광역시 서구 경서로32번길 3-8"/>
    <s v="국민건강증진법 제9조 공중이용시설"/>
    <x v="28"/>
  </r>
  <r>
    <n v="8973"/>
    <s v="예빛유치원"/>
    <s v="서구 경서로32번길 18(경서동 765-2)"/>
    <s v="국민건강증진법 제9조 공중이용시설"/>
    <x v="28"/>
  </r>
  <r>
    <n v="8974"/>
    <s v="예쁜꼬마어린이집"/>
    <s v="인천광역시 서구 완정로45번안길 4-1 현대카운티 104동 101호"/>
    <s v="국민건강증진법 제9조 공중이용시설"/>
    <x v="28"/>
  </r>
  <r>
    <n v="8975"/>
    <s v="예쁜사랑어린이집"/>
    <s v="인천광역시 서구 완정로 242 동남아파트104/105"/>
    <s v="국민건강증진법 제9조 공중이용시설"/>
    <x v="28"/>
  </r>
  <r>
    <n v="8976"/>
    <s v="예쁜아이가어린이집"/>
    <s v="인천광역시 서구 완정로65번안길 10 검단1차 대주피오레아파트101동103호"/>
    <s v="국민건강증진법 제9조 공중이용시설"/>
    <x v="28"/>
  </r>
  <r>
    <n v="8977"/>
    <s v="예쁜어린이집"/>
    <s v="인천광역시 서구 가정로126번2길 4 가좌이수빌 A동 101호 (가좌동)"/>
    <s v="국민건강증진법 제9조 공중이용시설"/>
    <x v="28"/>
  </r>
  <r>
    <n v="8978"/>
    <s v="예쁜키즈어린이집"/>
    <s v="인천광역시 서구 가정로394번길 11-14"/>
    <s v="국민건강증진법 제9조 공중이용시설"/>
    <x v="28"/>
  </r>
  <r>
    <n v="8979"/>
    <s v="예쁜한샘어린이집"/>
    <s v="인천광역시 서구 서곶로 365 (연희동)"/>
    <s v="국민건강증진법 제9조 공중이용시설"/>
    <x v="28"/>
  </r>
  <r>
    <n v="8980"/>
    <s v="예사랑어린이집"/>
    <s v="인천광역시 서구 단봉로 12 유승아파트 관리소동 (왕길동)"/>
    <s v="국민건강증진법 제9조 공중이용시설"/>
    <x v="28"/>
  </r>
  <r>
    <n v="8981"/>
    <s v="예솔어린이집"/>
    <s v="인천광역시 서구 새오개로68번길 5 (신현동)"/>
    <s v="국민건강증진법 제9조 공중이용시설"/>
    <x v="28"/>
  </r>
  <r>
    <n v="8982"/>
    <s v="예슬어린이집"/>
    <s v="인천광역시 서구 청라라임로 85 린스트라우트 관리동어린이집"/>
    <s v="국민건강증진법 제9조 공중이용시설"/>
    <x v="28"/>
  </r>
  <r>
    <n v="8983"/>
    <s v="예원삐아제어린이집"/>
    <s v="인천광역시 서구 탁옥로97번길 16-6"/>
    <s v="국민건강증진법 제9조 공중이용시설"/>
    <x v="28"/>
  </r>
  <r>
    <n v="8984"/>
    <s v="예은어린이집"/>
    <s v="인천광역시 서구 서곶로370번길 30 (연희동)"/>
    <s v="국민건강증진법 제9조 공중이용시설"/>
    <x v="28"/>
  </r>
  <r>
    <n v="8985"/>
    <s v="예인어린이집"/>
    <s v="인천광역시 서구 청라커낼로 163 493동 106호"/>
    <s v="국민건강증진법 제9조 공중이용시설"/>
    <x v="28"/>
  </r>
  <r>
    <n v="8986"/>
    <s v="예인유치원"/>
    <s v="서구 원당대로 819번길 3(원당동 894번지)"/>
    <s v="국민건강증진법 제9조 공중이용시설"/>
    <x v="28"/>
  </r>
  <r>
    <n v="8987"/>
    <s v="예일어린이집"/>
    <s v="인천광역시 서구 검단로 790 203동 104호(불로동, 동성A 203-1)"/>
    <s v="국민건강증진법 제9조 공중이용시설"/>
    <x v="28"/>
  </r>
  <r>
    <n v="8988"/>
    <s v="예일유치원"/>
    <s v="서구 장고개로 337번길 12(가좌2동 19번지)"/>
    <s v="국민건강증진법 제9조 공중이용시설"/>
    <x v="28"/>
  </r>
  <r>
    <n v="8989"/>
    <s v="예지유치원"/>
    <s v="서구 검단로 836(불로동 308번지)"/>
    <s v="국민건강증진법 제9조 공중이용시설"/>
    <x v="28"/>
  </r>
  <r>
    <n v="8990"/>
    <s v="오즈나라어린이집"/>
    <s v="인천광역시 서구 솔빛로 13 541동 103호 (경서동,동양엔파트)"/>
    <s v="국민건강증진법 제9조 공중이용시설"/>
    <x v="28"/>
  </r>
  <r>
    <n v="8991"/>
    <s v="온누리어린이집"/>
    <s v="인천광역시 서구 새오개로16번길 11 (석남동)"/>
    <s v="국민건강증진법 제9조 공중이용시설"/>
    <x v="28"/>
  </r>
  <r>
    <n v="8992"/>
    <s v="옹달샘어린이집"/>
    <s v="인천광역시 서구 장고개로287번길 2-4"/>
    <s v="국민건강증진법 제9조 공중이용시설"/>
    <x v="28"/>
  </r>
  <r>
    <n v="8993"/>
    <s v="완정초병설"/>
    <s v="서구 완정로 99(마전동 1117번지)"/>
    <s v="국민건강증진법 제9조 공중이용시설"/>
    <x v="28"/>
  </r>
  <r>
    <n v="8994"/>
    <s v="왕길초병설"/>
    <s v="서구 봉수대로 1440번길 20(왕길동 649-3번지)"/>
    <s v="국민건강증진법 제9조 공중이용시설"/>
    <x v="28"/>
  </r>
  <r>
    <n v="8995"/>
    <s v="우리누리어린이집"/>
    <s v="인천광역시 서구 간촌로 35-12"/>
    <s v="국민건강증진법 제9조 공중이용시설"/>
    <x v="28"/>
  </r>
  <r>
    <n v="8996"/>
    <s v="우리어린이집"/>
    <s v="인천광역시 서구 완정로65번안길 10 검단1차 대주피오레 104-103 (마전동)"/>
    <s v="국민건강증진법 제9조 공중이용시설"/>
    <x v="28"/>
  </r>
  <r>
    <n v="8997"/>
    <s v="우림어린이집"/>
    <s v="인천광역시 서구 완정로34번길 29 검단 우림필유아파트 101동 101호"/>
    <s v="국민건강증진법 제9조 공중이용시설"/>
    <x v="28"/>
  </r>
  <r>
    <n v="8998"/>
    <s v="우주어린이집"/>
    <s v="인천광역시 서구 보석로18번길 24 1층"/>
    <s v="국민건강증진법 제9조 공중이용시설"/>
    <x v="28"/>
  </r>
  <r>
    <n v="8999"/>
    <s v="원당이화어린이집"/>
    <s v="인천광역시 서구 고산로40번1길 10-2 (원당동 원당지구 50블럭 1롯트)"/>
    <s v="국민건강증진법 제9조 공중이용시설"/>
    <x v="28"/>
  </r>
  <r>
    <n v="9000"/>
    <s v="원당초등학교어린이집"/>
    <s v="인천광역시 서구 원당대로820번길 16"/>
    <s v="국민건강증진법 제9조 공중이용시설"/>
    <x v="28"/>
  </r>
  <r>
    <n v="9001"/>
    <s v="원당초병설"/>
    <s v="서구 원당대로 820번길 16(당하동 1022)"/>
    <s v="국민건강증진법 제9조 공중이용시설"/>
    <x v="28"/>
  </r>
  <r>
    <n v="9002"/>
    <s v="원스쿨어린이집"/>
    <s v="인천광역시 서구 검암로 53 111동 103호(검암동, 풍림아이원2차아파트)"/>
    <s v="국민건강증진법 제9조 공중이용시설"/>
    <x v="28"/>
  </r>
  <r>
    <n v="9003"/>
    <s v="월드어린이집"/>
    <s v="인천광역시 서구 검단로 836 101동 104호(불로동, 월드아파트)"/>
    <s v="국민건강증진법 제9조 공중이용시설"/>
    <x v="28"/>
  </r>
  <r>
    <n v="9004"/>
    <s v="웰카운티샛별어린이집"/>
    <s v="인천광역시 서구 청라에메랄드로 156 205동 102호(연희동, 웰카운티아파트)"/>
    <s v="국민건강증진법 제9조 공중이용시설"/>
    <x v="28"/>
  </r>
  <r>
    <n v="9005"/>
    <s v="유보라어린이집"/>
    <s v="인천광역시 서구 비지니스로 10 536동 103호 (경서동,반도유보라2차)"/>
    <s v="국민건강증진법 제9조 공중이용시설"/>
    <x v="28"/>
  </r>
  <r>
    <n v="9006"/>
    <s v="윤슬어린이집"/>
    <s v="인천광역시 서구 서달로 71 (석남동)"/>
    <s v="국민건강증진법 제9조 공중이용시설"/>
    <x v="28"/>
  </r>
  <r>
    <n v="9007"/>
    <s v="윤진어린이집"/>
    <s v="인천광역시 서구 서곶로 12 23동 105호"/>
    <s v="국민건강증진법 제9조 공중이용시설"/>
    <x v="28"/>
  </r>
  <r>
    <n v="9008"/>
    <s v="율로기아어린이집"/>
    <s v="인천광역시 서구 가석로156번길 46-12"/>
    <s v="국민건강증진법 제9조 공중이용시설"/>
    <x v="28"/>
  </r>
  <r>
    <n v="9009"/>
    <s v="으뜸어린이집"/>
    <s v="인천광역시 서구 서달로123번길 4 B동 114호(석남동,덕산아파트)"/>
    <s v="국민건강증진법 제9조 공중이용시설"/>
    <x v="28"/>
  </r>
  <r>
    <n v="9010"/>
    <s v="은별어린이집"/>
    <s v="인천광역시 서구 가정로223번길 28 103동103호"/>
    <s v="국민건강증진법 제9조 공중이용시설"/>
    <x v="28"/>
  </r>
  <r>
    <n v="9011"/>
    <s v="은지어린이집"/>
    <s v="인천광역시 서구 승학로572번길 22 (검암동) 은지초등학교 내"/>
    <s v="국민건강증진법 제9조 공중이용시설"/>
    <x v="28"/>
  </r>
  <r>
    <n v="9012"/>
    <s v="은지초병설"/>
    <s v="서구 승학로 572번길 22(검암동 536-1)"/>
    <s v="국민건강증진법 제9조 공중이용시설"/>
    <x v="28"/>
  </r>
  <r>
    <n v="9013"/>
    <s v="은초록별어린이집"/>
    <s v="인천광역시 서구 검암로10번길 39 403동 102호(검암동, 풍림3차아파트)"/>
    <s v="국민건강증진법 제9조 공중이용시설"/>
    <x v="28"/>
  </r>
  <r>
    <n v="9014"/>
    <s v="은하어린이집"/>
    <s v="인천광역시 서구 원당대로839번길 34 704동 101호 (원당동,엘지원당자이아파트)"/>
    <s v="국민건강증진법 제9조 공중이용시설"/>
    <x v="28"/>
  </r>
  <r>
    <n v="9015"/>
    <s v="은하유치원"/>
    <s v="서구 완정로 10번길 20(마전동 564-3)"/>
    <s v="국민건강증진법 제9조 공중이용시설"/>
    <x v="28"/>
  </r>
  <r>
    <n v="9016"/>
    <s v="은혜어린이집"/>
    <s v="인천광역시 서구 완정로34번길 6 104동 104호(마전동, 동아아파트)"/>
    <s v="국민건강증진법 제9조 공중이용시설"/>
    <x v="28"/>
  </r>
  <r>
    <n v="9017"/>
    <s v="이루어린이집"/>
    <s v="인천광역시 서구 봉화로 18 107동 101호(왕길동,드림파크어울림1단지)"/>
    <s v="국민건강증진법 제9조 공중이용시설"/>
    <x v="28"/>
  </r>
  <r>
    <n v="9018"/>
    <s v="이삭어린이집"/>
    <s v="인천광역시 서구 도요지로227번길 18"/>
    <s v="국민건강증진법 제9조 공중이용시설"/>
    <x v="28"/>
  </r>
  <r>
    <n v="9019"/>
    <s v="이소어린이집"/>
    <s v="인천광역시 서구 완정로64번길 68"/>
    <s v="국민건강증진법 제9조 공중이용시설"/>
    <x v="28"/>
  </r>
  <r>
    <n v="9020"/>
    <s v="이솝어린이집"/>
    <s v="인천광역시 서구 청마로 124 kcc 스위첸 아파트 506동 102호"/>
    <s v="국민건강증진법 제9조 공중이용시설"/>
    <x v="28"/>
  </r>
  <r>
    <n v="9021"/>
    <s v="인재어린이집"/>
    <s v="인천광역시 서구 가현로 41 (마전동)대원레스피아1차204동104호"/>
    <s v="국민건강증진법 제9조 공중이용시설"/>
    <x v="28"/>
  </r>
  <r>
    <n v="9022"/>
    <s v="인천근로복지공단어린이집"/>
    <s v="인천광역시 서구 승학로197번길 20-10"/>
    <s v="국민건강증진법 제9조 공중이용시설"/>
    <x v="28"/>
  </r>
  <r>
    <n v="9023"/>
    <s v="일영유치원"/>
    <s v="서구 고산로45번길 4(원당동 841-6)"/>
    <s v="국민건강증진법 제9조 공중이용시설"/>
    <x v="28"/>
  </r>
  <r>
    <n v="9024"/>
    <s v="자연과친구들어린이집"/>
    <s v="인천광역시 서구 도요지로 15 태평샹베르아파트105동102호"/>
    <s v="국민건강증진법 제9조 공중이용시설"/>
    <x v="28"/>
  </r>
  <r>
    <n v="9025"/>
    <s v="자이사랑어린이집"/>
    <s v="인천광역시 서구 청라에메랄드로 30 110동 102호(연희동, 청라자이아파트)"/>
    <s v="국민건강증진법 제9조 공중이용시설"/>
    <x v="28"/>
  </r>
  <r>
    <n v="9026"/>
    <s v="자이새싹어린이집"/>
    <s v="인천광역시 서구 청라에메랄드로 30 102동 102호(연희동, 청라자이아파트)"/>
    <s v="국민건강증진법 제9조 공중이용시설"/>
    <x v="28"/>
  </r>
  <r>
    <n v="9027"/>
    <s v="자이앤키즈어린이집"/>
    <s v="인천광역시 서구 오동로 32 검단자이2단지 아파트 관리동(왕길동)"/>
    <s v="국민건강증진법 제9조 공중이용시설"/>
    <x v="28"/>
  </r>
  <r>
    <n v="9028"/>
    <s v="자이엔젤어린이집"/>
    <s v="인천광역시 서구 버들로 27 왕길동 79블럭 검단자이아파트 관리동 1층"/>
    <s v="국민건강증진법 제9조 공중이용시설"/>
    <x v="28"/>
  </r>
  <r>
    <n v="9029"/>
    <s v="작은꽃어린이집"/>
    <s v="인천광역시 서구 건지로250번길 18 (가좌동)"/>
    <s v="국민건강증진법 제9조 공중이용시설"/>
    <x v="28"/>
  </r>
  <r>
    <n v="9030"/>
    <s v="작은별어린이집"/>
    <s v="인천광역시 서구 청라라임로 17 130동 101호(연희동, 힐데스하임아파트)"/>
    <s v="국민건강증진법 제9조 공중이용시설"/>
    <x v="28"/>
  </r>
  <r>
    <n v="9031"/>
    <s v="작은별하어린이집"/>
    <s v="인천광역시 서구 가정로 387 이편한세상하늘채아파트104동101호"/>
    <s v="국민건강증진법 제9조 공중이용시설"/>
    <x v="28"/>
  </r>
  <r>
    <n v="9032"/>
    <s v="재미나라어린이집"/>
    <s v="인천광역시 서구 검단로 832 103동 101호(불로동, 퀸스타운신명아파트)"/>
    <s v="국민건강증진법 제9조 공중이용시설"/>
    <x v="28"/>
  </r>
  <r>
    <n v="9033"/>
    <s v="재은유치원"/>
    <s v="서구 완정로 34번길 20(마전동 587번지)"/>
    <s v="국민건강증진법 제9조 공중이용시설"/>
    <x v="28"/>
  </r>
  <r>
    <n v="9034"/>
    <s v="재현어린이집"/>
    <s v="인천광역시 서구 심곡로208번길 21 (공촌동)"/>
    <s v="국민건강증진법 제9조 공중이용시설"/>
    <x v="28"/>
  </r>
  <r>
    <n v="9035"/>
    <s v="재현튼튼어린이집"/>
    <s v="인천광역시 서구 승학로495번길 7 107동 103호(검암동, 서해그랑블)"/>
    <s v="국민건강증진법 제9조 공중이용시설"/>
    <x v="28"/>
  </r>
  <r>
    <n v="9036"/>
    <s v="정안어린이집"/>
    <s v="인천광역시 서구 봉오대로318번길 18 하나아파트14동104호"/>
    <s v="국민건강증진법 제9조 공중이용시설"/>
    <x v="28"/>
  </r>
  <r>
    <n v="9037"/>
    <s v="제나어린이집"/>
    <s v="인천광역시 서구 완정로178번길 35 (마전동)"/>
    <s v="국민건강증진법 제9조 공중이용시설"/>
    <x v="28"/>
  </r>
  <r>
    <n v="9038"/>
    <s v="제일어린이집"/>
    <s v="인천광역시 서구 검단로 622 하나아파트 105동 107호"/>
    <s v="국민건강증진법 제9조 공중이용시설"/>
    <x v="28"/>
  </r>
  <r>
    <n v="9039"/>
    <s v="제일퍼스트어린이집"/>
    <s v="인천광역시 서구 보석로12번길 21"/>
    <s v="국민건강증진법 제9조 공중이용시설"/>
    <x v="28"/>
  </r>
  <r>
    <n v="9040"/>
    <s v="조은어린이집"/>
    <s v="인천광역시 서구 탁옥로 42 (심곡동)"/>
    <s v="국민건강증진법 제9조 공중이용시설"/>
    <x v="28"/>
  </r>
  <r>
    <n v="9041"/>
    <s v="종합환경연구단지어린이집"/>
    <s v="인천광역시 서구 환경로 42 종합환경연구단지어린이집(경서동)"/>
    <s v="국민건강증진법 제9조 공중이용시설"/>
    <x v="28"/>
  </r>
  <r>
    <n v="9042"/>
    <s v="죠이어린이집"/>
    <s v="인천광역시 서구 독정로25번길 26-6 106동 102호(당하동, 태평아파트)"/>
    <s v="국민건강증진법 제9조 공중이용시설"/>
    <x v="28"/>
  </r>
  <r>
    <n v="9043"/>
    <s v="주은색동원어린이집"/>
    <s v="인천광역시 서구 승학로288번길 5-10"/>
    <s v="국민건강증진법 제9조 공중이용시설"/>
    <x v="28"/>
  </r>
  <r>
    <n v="9044"/>
    <s v="주은어린이집"/>
    <s v="인천광역시 서구 승학로402번길 10 검암동"/>
    <s v="국민건강증진법 제9조 공중이용시설"/>
    <x v="28"/>
  </r>
  <r>
    <n v="9045"/>
    <s v="중흥사랑어린이집"/>
    <s v="인천광역시 서구 청라라임로 131 263동 102호(연희동, 중흥S-클래스)"/>
    <s v="국민건강증진법 제9조 공중이용시설"/>
    <x v="28"/>
  </r>
  <r>
    <n v="9046"/>
    <s v="쥬디아이어린이집"/>
    <s v="인천광역시 서구 봉수대로1440번길 19 201동 104호(왕길동, 동남디아망아파트)"/>
    <s v="국민건강증진법 제9조 공중이용시설"/>
    <x v="28"/>
  </r>
  <r>
    <n v="9047"/>
    <s v="즐거운어린이집"/>
    <s v="인천광역시 서구 커낼로 232 (경서동,휴먼시아) 420동 104호"/>
    <s v="국민건강증진법 제9조 공중이용시설"/>
    <x v="28"/>
  </r>
  <r>
    <n v="9048"/>
    <s v="지구별어린이집"/>
    <s v="인천광역시 서구 가정로 387 133동 102호(신현동, 신현이편한세상하늘채)"/>
    <s v="국민건강증진법 제9조 공중이용시설"/>
    <x v="28"/>
  </r>
  <r>
    <n v="9049"/>
    <s v="지니어린이집"/>
    <s v="인천광역시 서구 가정로 387 이편한세상아파트 119동 102호"/>
    <s v="국민건강증진법 제9조 공중이용시설"/>
    <x v="28"/>
  </r>
  <r>
    <n v="9050"/>
    <s v="진명어린이집"/>
    <s v="인천광역시 서구 완정로10번길 14 1층 (마전동)"/>
    <s v="국민건강증진법 제9조 공중이용시설"/>
    <x v="28"/>
  </r>
  <r>
    <n v="9051"/>
    <s v="참빛어린이집"/>
    <s v="인천광역시 서구 원당대로819번길 4 참빛어린이집"/>
    <s v="국민건강증진법 제9조 공중이용시설"/>
    <x v="28"/>
  </r>
  <r>
    <n v="9052"/>
    <s v="참사랑어린이집"/>
    <s v="인천광역시 서구 가정로112번길 13 (가좌동)"/>
    <s v="국민건강증진법 제9조 공중이용시설"/>
    <x v="28"/>
  </r>
  <r>
    <n v="9053"/>
    <s v="참조은어린이집"/>
    <s v="인천광역시 서구 완정로 208 106동 106호(금곡동, 검단우방아이유쉘)"/>
    <s v="국민건강증진법 제9조 공중이용시설"/>
    <x v="28"/>
  </r>
  <r>
    <n v="9054"/>
    <s v="창신초병설"/>
    <s v="서구 고산후로 161번길6 (원당동 809)"/>
    <s v="국민건강증진법 제9조 공중이용시설"/>
    <x v="28"/>
  </r>
  <r>
    <n v="9055"/>
    <s v="천사들의합창어린이집"/>
    <s v="인천광역시 서구 단봉로 12 102동 104호(왕길동, 유승아파트)"/>
    <s v="국민건강증진법 제9조 공중이용시설"/>
    <x v="28"/>
  </r>
  <r>
    <n v="9056"/>
    <s v="청라국제어린이집"/>
    <s v="인천광역시 서구 담지로 62 청라국제어린이집"/>
    <s v="국민건강증진법 제9조 공중이용시설"/>
    <x v="28"/>
  </r>
  <r>
    <n v="9057"/>
    <s v="청라누리어린이집"/>
    <s v="인천광역시 서구 담지로104번길 7-6 연희동 778-10"/>
    <s v="국민건강증진법 제9조 공중이용시설"/>
    <x v="28"/>
  </r>
  <r>
    <n v="9058"/>
    <s v="청라라임어린이집"/>
    <s v="인천광역시 서구 청라커낼로 252 107동 204호 (경서동,롯데캐슬)"/>
    <s v="국민건강증진법 제9조 공중이용시설"/>
    <x v="28"/>
  </r>
  <r>
    <n v="9059"/>
    <s v="청라무지개어린이집"/>
    <s v="인천광역시 서구 담지로86번길 5-29 1층"/>
    <s v="국민건강증진법 제9조 공중이용시설"/>
    <x v="28"/>
  </r>
  <r>
    <n v="9060"/>
    <s v="청라민들레어린이집"/>
    <s v="인천광역시 서구 청라라임로 109 251동 103호(연희동,호반베르디움)"/>
    <s v="국민건강증진법 제9조 공중이용시설"/>
    <x v="28"/>
  </r>
  <r>
    <n v="9061"/>
    <s v="청라백송어린이집"/>
    <s v="인천광역시 서구 커낼로 232 LH휴먼시아내 관리동"/>
    <s v="국민건강증진법 제9조 공중이용시설"/>
    <x v="28"/>
  </r>
  <r>
    <n v="9062"/>
    <s v="청라보석보듬이나눔이어린이집"/>
    <s v="인천광역시 서구 한내로161번길 3-8"/>
    <s v="국민건강증진법 제9조 공중이용시설"/>
    <x v="28"/>
  </r>
  <r>
    <n v="9063"/>
    <s v="청라보석어린이집"/>
    <s v="인천광역시 서구 보석로11번길 9"/>
    <s v="국민건강증진법 제9조 공중이용시설"/>
    <x v="28"/>
  </r>
  <r>
    <n v="9064"/>
    <s v="청라새싹유치원"/>
    <s v="서구 용두산로 26번길 14-5(심곡동 326-6번지)"/>
    <s v="국민건강증진법 제9조 공중이용시설"/>
    <x v="28"/>
  </r>
  <r>
    <n v="9065"/>
    <s v="청라아이맘어린이집"/>
    <s v="인천광역시 서구 커낼로 232 (경서동 휴먼시아) 414-102"/>
    <s v="국민건강증진법 제9조 공중이용시설"/>
    <x v="28"/>
  </r>
  <r>
    <n v="9066"/>
    <s v="청라아이캔어린이집"/>
    <s v="인천광역시 서구 보석로 41 (경서동)981-7"/>
    <s v="국민건강증진법 제9조 공중이용시설"/>
    <x v="28"/>
  </r>
  <r>
    <n v="9067"/>
    <s v="청라예일어린이집"/>
    <s v="인천광역시 서구 청라라임로 109 253동 102호 (연희동, 호반베르디움아파트)"/>
    <s v="국민건강증진법 제9조 공중이용시설"/>
    <x v="28"/>
  </r>
  <r>
    <n v="9068"/>
    <s v="청라유치원"/>
    <s v="서구 솔빛로 68(경서동 976-4번지)"/>
    <s v="국민건강증진법 제9조 공중이용시설"/>
    <x v="28"/>
  </r>
  <r>
    <n v="9069"/>
    <s v="청라자연어린이집"/>
    <s v="인천광역시 서구 에메랄드로76번길 14 (연희동,호반베르디움) 155동 201호"/>
    <s v="국민건강증진법 제9조 공중이용시설"/>
    <x v="28"/>
  </r>
  <r>
    <n v="9070"/>
    <s v="청라제일어린이집"/>
    <s v="인천광역시 서구 담지로104번길 26 (연희동)"/>
    <s v="국민건강증진법 제9조 공중이용시설"/>
    <x v="28"/>
  </r>
  <r>
    <n v="9071"/>
    <s v="청라초병설"/>
    <s v="서구 청라에메랄드로 139(연희동771-6번지)"/>
    <s v="국민건강증진법 제9조 공중이용시설"/>
    <x v="28"/>
  </r>
  <r>
    <n v="9072"/>
    <s v="청라푸르지오어린이집"/>
    <s v="인천광역시 서구 크리스탈로102번길 25"/>
    <s v="국민건강증진법 제9조 공중이용시설"/>
    <x v="28"/>
  </r>
  <r>
    <n v="9073"/>
    <s v="청라푸른어린이집"/>
    <s v="인천광역시 서구 청라한울로49번길 4"/>
    <s v="국민건강증진법 제9조 공중이용시설"/>
    <x v="28"/>
  </r>
  <r>
    <n v="9074"/>
    <s v="청라한라비발디어린이집"/>
    <s v="인천광역시 서구 청라한울로 17 (경서동, 한라비발디) 389-102"/>
    <s v="국민건강증진법 제9조 공중이용시설"/>
    <x v="28"/>
  </r>
  <r>
    <n v="9075"/>
    <s v="청람초병설"/>
    <s v="서구 청라커낼로 336(경서동 838-1)"/>
    <s v="국민건강증진법 제9조 공중이용시설"/>
    <x v="28"/>
  </r>
  <r>
    <n v="9076"/>
    <s v="청아어린이집"/>
    <s v="인천광역시 서구 가정로223번길 23-3 인천광역시 가정로 223번길 28 금호어울림아파트 104동102호"/>
    <s v="국민건강증진법 제9조 공중이용시설"/>
    <x v="28"/>
  </r>
  <r>
    <n v="9077"/>
    <s v="청애어린이집"/>
    <s v="인천광역시 서구 도요지로197번길 25 검암동"/>
    <s v="국민건강증진법 제9조 공중이용시설"/>
    <x v="28"/>
  </r>
  <r>
    <n v="9078"/>
    <s v="청일초병설"/>
    <s v="서구 크리스탈로 46(경서동 970-2번지)"/>
    <s v="국민건강증진법 제9조 공중이용시설"/>
    <x v="28"/>
  </r>
  <r>
    <n v="9079"/>
    <s v="청지기어린이집"/>
    <s v="인천광역시 서구 단봉로 12 101동 107호(왕길동, 유승아파트)"/>
    <s v="국민건강증진법 제9조 공중이용시설"/>
    <x v="28"/>
  </r>
  <r>
    <n v="9080"/>
    <s v="초록나무어린이집"/>
    <s v="인천광역시 서구 서달로130번길 5 (석남동)"/>
    <s v="국민건강증진법 제9조 공중이용시설"/>
    <x v="28"/>
  </r>
  <r>
    <n v="9081"/>
    <s v="초록몬테소리어린이집"/>
    <s v="인천광역시 서구 승학로216번길 21-1"/>
    <s v="국민건강증진법 제9조 공중이용시설"/>
    <x v="28"/>
  </r>
  <r>
    <n v="9082"/>
    <s v="초록세상어린이집"/>
    <s v="인천광역시 서구 새오개로16번길 8-6"/>
    <s v="국민건강증진법 제9조 공중이용시설"/>
    <x v="28"/>
  </r>
  <r>
    <n v="9083"/>
    <s v="초아뜰어린이집"/>
    <s v="인천광역시 서구 꽃뫼1길 32 (검암동 36)"/>
    <s v="국민건강증진법 제9조 공중이용시설"/>
    <x v="28"/>
  </r>
  <r>
    <n v="9084"/>
    <s v="초은초병설"/>
    <s v="서구 청라에메랄드로33(연희동 809-3)"/>
    <s v="국민건강증진법 제9조 공중이용시설"/>
    <x v="28"/>
  </r>
  <r>
    <n v="9085"/>
    <s v="코끼리어린이집"/>
    <s v="인천광역시 서구 원당대로840번길 21 풍림 아이원 아파트 812동 104호"/>
    <s v="국민건강증진법 제9조 공중이용시설"/>
    <x v="28"/>
  </r>
  <r>
    <n v="9086"/>
    <s v="코코키즈어린이집"/>
    <s v="인천광역시 서구 완정로92번길 28 105동105호 (마전동,검단아이파크아파트)"/>
    <s v="국민건강증진법 제9조 공중이용시설"/>
    <x v="28"/>
  </r>
  <r>
    <n v="9087"/>
    <s v="크니크니어린이집"/>
    <s v="인천광역시 서구 옻우물로 36-1"/>
    <s v="국민건강증진법 제9조 공중이용시설"/>
    <x v="28"/>
  </r>
  <r>
    <n v="9088"/>
    <s v="큰별어린이집"/>
    <s v="인천광역시 서구 에메랄드로 156 웰카운티 아파트 관리동"/>
    <s v="국민건강증진법 제9조 공중이용시설"/>
    <x v="28"/>
  </r>
  <r>
    <n v="9089"/>
    <s v="큰사랑어린이집"/>
    <s v="인천광역시 서구 청마로 160 404동 105호(당하동, 풍림아이원1차아파트)"/>
    <s v="국민건강증진법 제9조 공중이용시설"/>
    <x v="28"/>
  </r>
  <r>
    <n v="9090"/>
    <s v="큰사랑유치원"/>
    <s v="서구 완정로 64번길 7(마전동 639)"/>
    <s v="국민건강증진법 제9조 공중이용시설"/>
    <x v="28"/>
  </r>
  <r>
    <n v="9091"/>
    <s v="큰샛별어린이집"/>
    <s v="인천광역시 서구 여우재로 90 큰샛별어린이집 (가좌동)"/>
    <s v="국민건강증진법 제9조 공중이용시설"/>
    <x v="28"/>
  </r>
  <r>
    <n v="9092"/>
    <s v="키즈별어린이집"/>
    <s v="인천광역시 서구 청라커낼로 297 단지내상가 101호"/>
    <s v="국민건강증진법 제9조 공중이용시설"/>
    <x v="28"/>
  </r>
  <r>
    <n v="9093"/>
    <s v="키즈사랑어린이집"/>
    <s v="인천광역시 서구 검단로 836 (불로동, 월드아파트) 122동 101호"/>
    <s v="국민건강증진법 제9조 공중이용시설"/>
    <x v="28"/>
  </r>
  <r>
    <n v="9094"/>
    <s v="키즈스쿨어린이집"/>
    <s v="인천광역시 서구 완정로65번안길 10 101동 105호 (마전동 대주피오레아파트)"/>
    <s v="국민건강증진법 제9조 공중이용시설"/>
    <x v="28"/>
  </r>
  <r>
    <n v="9095"/>
    <s v="키즈스토리어린이집"/>
    <s v="인천광역시 서구 크리스탈로74번길 26 더샵레이크파크아파트 관리동"/>
    <s v="국민건강증진법 제9조 공중이용시설"/>
    <x v="28"/>
  </r>
  <r>
    <n v="9096"/>
    <s v="키즈앤맘어린이집"/>
    <s v="인천광역시 서구 독정로 17 검단SK뷰아파트 1층"/>
    <s v="국민건강증진법 제9조 공중이용시설"/>
    <x v="28"/>
  </r>
  <r>
    <n v="9097"/>
    <s v="키즈웰어린이집"/>
    <s v="인천광역시 서구 청라에메랄드로 112 관리동"/>
    <s v="국민건강증진법 제9조 공중이용시설"/>
    <x v="28"/>
  </r>
  <r>
    <n v="9098"/>
    <s v="키즈캐슬어린이집"/>
    <s v="인천광역시 서구 청라커낼로 252 101동 204호 (경서동,롯데캐슬)"/>
    <s v="국민건강증진법 제9조 공중이용시설"/>
    <x v="28"/>
  </r>
  <r>
    <n v="9099"/>
    <s v="키즈프라임어린이집"/>
    <s v="인천광역시 서구 심곡로 11 관리동 (심곡동,광명아파트)"/>
    <s v="국민건강증진법 제9조 공중이용시설"/>
    <x v="28"/>
  </r>
  <r>
    <n v="9100"/>
    <s v="키즈힐어린이집"/>
    <s v="인천광역시 서구 청마로51번안길 11 606동 101호 (검단4동,검단힐스테이트6차)"/>
    <s v="국민건강증진법 제9조 공중이용시설"/>
    <x v="28"/>
  </r>
  <r>
    <n v="9101"/>
    <s v="킨더E스쿨어린이집"/>
    <s v="인천광역시 서구 장고개로280번길 5-1"/>
    <s v="국민건강증진법 제9조 공중이용시설"/>
    <x v="28"/>
  </r>
  <r>
    <n v="9102"/>
    <s v="태평뿌리어린이집"/>
    <s v="인천광역시 서구 경서로31번길 47 (경서동, 가이아샹베르2차 관리동)"/>
    <s v="국민건강증진법 제9조 공중이용시설"/>
    <x v="28"/>
  </r>
  <r>
    <n v="9103"/>
    <s v="태평홍익어린이집"/>
    <s v="인천광역시 서구 독정로25번길 26-6 태평샹베르 아파트 관리사무소 2층 태평홍익어린이집"/>
    <s v="국민건강증진법 제9조 공중이용시설"/>
    <x v="28"/>
  </r>
  <r>
    <n v="9104"/>
    <s v="토들러어린이집"/>
    <s v="인천광역시 서구 원적로124번길 31 104동 101호(가좌동, 범양파크)"/>
    <s v="국민건강증진법 제9조 공중이용시설"/>
    <x v="28"/>
  </r>
  <r>
    <n v="9105"/>
    <s v="토마토어린이집"/>
    <s v="인천광역시 서구 승학로471번길 7 (검암동, 검암3차신명스카이뷰) 303동 104호"/>
    <s v="국민건강증진법 제9조 공중이용시설"/>
    <x v="28"/>
  </r>
  <r>
    <n v="9106"/>
    <s v="토이스토리어린이집"/>
    <s v="인천광역시 서구 청라커낼로223번길 12 1층"/>
    <s v="국민건강증진법 제9조 공중이용시설"/>
    <x v="28"/>
  </r>
  <r>
    <n v="9107"/>
    <s v="트니크니어린이집"/>
    <s v="인천광역시 서구 가현로42번길 49 304동 101호"/>
    <s v="국민건강증진법 제9조 공중이용시설"/>
    <x v="28"/>
  </r>
  <r>
    <n v="9108"/>
    <s v="트윙클어린이집"/>
    <s v="인천광역시 서구 청라에메랄드로41번길 20"/>
    <s v="국민건강증진법 제9조 공중이용시설"/>
    <x v="28"/>
  </r>
  <r>
    <n v="9109"/>
    <s v="튼튼어린이집"/>
    <s v="인천광역시 서구 원당대로839번길 46 GS자이 아파트 708동 106호"/>
    <s v="국민건강증진법 제9조 공중이용시설"/>
    <x v="28"/>
  </r>
  <r>
    <n v="9110"/>
    <s v="파란하늘어린이집"/>
    <s v="인천광역시 서구 원당대로840번길 22 신안@ 507동 105호"/>
    <s v="국민건강증진법 제9조 공중이용시설"/>
    <x v="28"/>
  </r>
  <r>
    <n v="9111"/>
    <s v="퍼니퍼니어린이집"/>
    <s v="인천광역시 서구 검단로744번3길 8 501동 101호 (불로동,삼보해피타임2차)"/>
    <s v="국민건강증진법 제9조 공중이용시설"/>
    <x v="28"/>
  </r>
  <r>
    <n v="9112"/>
    <s v="포그니어린이집"/>
    <s v="인천광역시 서구 경서로31번길 47 경서동.가이아샹베르2차207동101호"/>
    <s v="국민건강증진법 제9조 공중이용시설"/>
    <x v="28"/>
  </r>
  <r>
    <n v="9113"/>
    <s v="포근한어린이집"/>
    <s v="인천광역시 서구 청마로 160 401동102호(당하동,당하1차풍림아이원아파트)"/>
    <s v="국민건강증진법 제9조 공중이용시설"/>
    <x v="28"/>
  </r>
  <r>
    <n v="9114"/>
    <s v="포스코에너지어린이집"/>
    <s v="인천광역시 서구 청라에메랄드로 30 청라자이 108동 101호"/>
    <s v="국민건강증진법 제9조 공중이용시설"/>
    <x v="28"/>
  </r>
  <r>
    <n v="9115"/>
    <s v="푸르니어린이집"/>
    <s v="인천광역시 서구 청마로 170 306동 104호 (당하동,당하푸르지오아파트)"/>
    <s v="국민건강증진법 제9조 공중이용시설"/>
    <x v="28"/>
  </r>
  <r>
    <n v="9116"/>
    <s v="푸르지오어린이집"/>
    <s v="인천광역시 서구 청마로 170 303-102"/>
    <s v="국민건강증진법 제9조 공중이용시설"/>
    <x v="28"/>
  </r>
  <r>
    <n v="9117"/>
    <s v="푸른꿈어린이집"/>
    <s v="인천광역시 서구 원당대로820번2길 10 풍림아이원 관리동 푸른꿈어린이집"/>
    <s v="국민건강증진법 제9조 공중이용시설"/>
    <x v="28"/>
  </r>
  <r>
    <n v="9118"/>
    <s v="푸른들어린이집"/>
    <s v="인천광역시 서구 고산후로 398 104동 104호(불로동, 대림이편한세상아파트)"/>
    <s v="국민건강증진법 제9조 공중이용시설"/>
    <x v="28"/>
  </r>
  <r>
    <n v="9119"/>
    <s v="푸른보석어린이집"/>
    <s v="인천광역시 서구 담지로8번길 18-1"/>
    <s v="국민건강증진법 제9조 공중이용시설"/>
    <x v="28"/>
  </r>
  <r>
    <n v="9120"/>
    <s v="푸른솔어린이집"/>
    <s v="인천광역시 서구 완정로216번길 5 하나아파트 3동 103호"/>
    <s v="국민건강증진법 제9조 공중이용시설"/>
    <x v="28"/>
  </r>
  <r>
    <n v="9121"/>
    <s v="푸른아이어린이집"/>
    <s v="인천광역시 서구 원당대로685번4길 23 풍림(3차)203동104호"/>
    <s v="국민건강증진법 제9조 공중이용시설"/>
    <x v="28"/>
  </r>
  <r>
    <n v="9122"/>
    <s v="푸른어린이집"/>
    <s v="인천광역시 서구 완정로65번안길 10 대주피오레A 105-101"/>
    <s v="국민건강증진법 제9조 공중이용시설"/>
    <x v="28"/>
  </r>
  <r>
    <n v="9123"/>
    <s v="푸른정원어린이집"/>
    <s v="인천광역시 서구 독정로25번길 26-6 105동 101호(당하동, 태평아파트)"/>
    <s v="국민건강증진법 제9조 공중이용시설"/>
    <x v="28"/>
  </r>
  <r>
    <n v="9124"/>
    <s v="풀꽃친구어린이집"/>
    <s v="인천광역시 서구 봉화로223번안길 5"/>
    <s v="국민건강증진법 제9조 공중이용시설"/>
    <x v="28"/>
  </r>
  <r>
    <n v="9125"/>
    <s v="풍경채어린이집"/>
    <s v="인천광역시 서구 청라한울로 95 (경서동,제일풍경채) 301동 103호"/>
    <s v="국민건강증진법 제9조 공중이용시설"/>
    <x v="28"/>
  </r>
  <r>
    <n v="9126"/>
    <s v="풍림베이비어린이집"/>
    <s v="인천광역시 서구 원적로47번길 6 102동 106호(가좌동, 풍림아파트)"/>
    <s v="국민건강증진법 제9조 공중이용시설"/>
    <x v="28"/>
  </r>
  <r>
    <n v="9127"/>
    <s v="풍림어린이집"/>
    <s v="인천광역시 서구 원적로47번길 6 102동 107호(가좌동, 풍림아파트)"/>
    <s v="국민건강증진법 제9조 공중이용시설"/>
    <x v="28"/>
  </r>
  <r>
    <n v="9128"/>
    <s v="프라임이화어린이집"/>
    <s v="인천광역시 서구 봉화로85번길 48 오류동 67블럭 6롯트"/>
    <s v="국민건강증진법 제9조 공중이용시설"/>
    <x v="28"/>
  </r>
  <r>
    <n v="9129"/>
    <s v="프라임청라유치원"/>
    <s v="서구 청라한울로 59번길 5호(경서동 842-41)"/>
    <s v="국민건강증진법 제9조 공중이용시설"/>
    <x v="28"/>
  </r>
  <r>
    <n v="9130"/>
    <s v="하나별어린이집"/>
    <s v="인천광역시 서구 봉오대로318번길 16 13동 108호(가정동, 하나아파트)"/>
    <s v="국민건강증진법 제9조 공중이용시설"/>
    <x v="28"/>
  </r>
  <r>
    <n v="9131"/>
    <s v="하늘그림어린이집"/>
    <s v="인천광역시 서구 봉오재1로 15 102동 103호(신현동, 대성베르힐)"/>
    <s v="국민건강증진법 제9조 공중이용시설"/>
    <x v="28"/>
  </r>
  <r>
    <n v="9132"/>
    <s v="하늘꿈어린이집"/>
    <s v="인천광역시 서구 건지로 402 204동 102호(가좌동, 가좌한신휴플러스)"/>
    <s v="국민건강증진법 제9조 공중이용시설"/>
    <x v="28"/>
  </r>
  <r>
    <n v="9133"/>
    <s v="하늘꿈터어린이집"/>
    <s v="인천광역시 서구 검단로 446 대림e편한세상아파트 104동 104호"/>
    <s v="국민건강증진법 제9조 공중이용시설"/>
    <x v="28"/>
  </r>
  <r>
    <n v="9134"/>
    <s v="하늘별빛어린이집"/>
    <s v="인천광역시 서구 원당대로820번길 3 동문아파트 604동 104호"/>
    <s v="국민건강증진법 제9조 공중이용시설"/>
    <x v="28"/>
  </r>
  <r>
    <n v="9135"/>
    <s v="하늘별어린이집"/>
    <s v="인천광역시 서구 봉수대로1440번길 10 301동 101호(왕길동, 검단풍림아이원아파트)"/>
    <s v="국민건강증진법 제9조 공중이용시설"/>
    <x v="28"/>
  </r>
  <r>
    <n v="9136"/>
    <s v="하늘빛어린이집"/>
    <s v="인천광역시 서구 염곡로 172 106동 102호(석남동, 경남아너스빌아파트)"/>
    <s v="국민건강증진법 제9조 공중이용시설"/>
    <x v="28"/>
  </r>
  <r>
    <n v="9137"/>
    <s v="하늘의별어린이집"/>
    <s v="인천광역시 서구 새오개로85번길 2 (신현동)"/>
    <s v="국민건강증진법 제9조 공중이용시설"/>
    <x v="28"/>
  </r>
  <r>
    <n v="9138"/>
    <s v="하늘정원어린이집"/>
    <s v="인천광역시 서구 고산후로161번길 28"/>
    <s v="국민건강증진법 제9조 공중이용시설"/>
    <x v="28"/>
  </r>
  <r>
    <n v="9139"/>
    <s v="하늘채사임당어린이집"/>
    <s v="인천광역시 서구 가정로 387 125동 105호(신현동, 신현E편한세상하늘채아파트)"/>
    <s v="국민건강증진법 제9조 공중이용시설"/>
    <x v="28"/>
  </r>
  <r>
    <n v="9140"/>
    <s v="하늘채유치원"/>
    <s v="서구 완정로178번길 56-1(마전동 686-64번지)"/>
    <s v="국민건강증진법 제9조 공중이용시설"/>
    <x v="28"/>
  </r>
  <r>
    <n v="9141"/>
    <s v="하늘해어린이집"/>
    <s v="인천광역시 서구 청라커낼로 163 관리동(경서동,호반베르디움)"/>
    <s v="국민건강증진법 제9조 공중이용시설"/>
    <x v="28"/>
  </r>
  <r>
    <n v="9142"/>
    <s v="하늬스쿨어린이집"/>
    <s v="인천광역시 서구 검단로 851 108동 101호(불로동, 동부아파트)"/>
    <s v="국민건강증진법 제9조 공중이용시설"/>
    <x v="28"/>
  </r>
  <r>
    <n v="9143"/>
    <s v="하람어린이집"/>
    <s v="인천광역시 서구 완정로64번길 7 105동 101호"/>
    <s v="국민건강증진법 제9조 공중이용시설"/>
    <x v="28"/>
  </r>
  <r>
    <n v="9144"/>
    <s v="하랑어린이집"/>
    <s v="인천광역시 서구 검암로10번길 36 (검암동,검암4차신명스카이뷰골드) 506동 101호"/>
    <s v="국민건강증진법 제9조 공중이용시설"/>
    <x v="28"/>
  </r>
  <r>
    <n v="9145"/>
    <s v="하버드어린이집"/>
    <s v="인천광역시 서구 비지니스로28번길 13 563동 104호(경서동,동문굿모닝힐)"/>
    <s v="국민건강증진법 제9조 공중이용시설"/>
    <x v="28"/>
  </r>
  <r>
    <n v="9146"/>
    <s v="하비어린이집"/>
    <s v="인천광역시 서구 가정로 387 101동 103호(신현동,이편한세상하늘채아파트)"/>
    <s v="국민건강증진법 제9조 공중이용시설"/>
    <x v="28"/>
  </r>
  <r>
    <n v="9147"/>
    <s v="하얀어린이집"/>
    <s v="인천광역시 서구 석곶로22번길 15-12"/>
    <s v="국민건강증진법 제9조 공중이용시설"/>
    <x v="28"/>
  </r>
  <r>
    <n v="9148"/>
    <s v="하임놀이스쿨어린이집"/>
    <s v="인천광역시 서구 라임로 17 힐데스하임 관리동"/>
    <s v="국민건강증진법 제9조 공중이용시설"/>
    <x v="28"/>
  </r>
  <r>
    <n v="9149"/>
    <s v="하하호호어린이집"/>
    <s v="인천광역시 서구 오동로 32 검단자이2단지아파트206-102호"/>
    <s v="국민건강증진법 제9조 공중이용시설"/>
    <x v="28"/>
  </r>
  <r>
    <n v="9150"/>
    <s v="한가람어린이집"/>
    <s v="인천광역시 서구 봉오재1로 15 104동 103호(신현동, 대성베르힐)"/>
    <s v="국민건강증진법 제9조 공중이용시설"/>
    <x v="28"/>
  </r>
  <r>
    <n v="9151"/>
    <s v="한글어린이집"/>
    <s v="인천광역시 서구 가남로 221 (석남동)"/>
    <s v="국민건강증진법 제9조 공중이용시설"/>
    <x v="28"/>
  </r>
  <r>
    <n v="9152"/>
    <s v="한마음어린이집"/>
    <s v="인천광역시 서구 승학로 457 401동 101호(검암동, 삼보해피하임4차아파트)"/>
    <s v="국민건강증진법 제9조 공중이용시설"/>
    <x v="28"/>
  </r>
  <r>
    <n v="9153"/>
    <s v="한사랑어린이집"/>
    <s v="인천광역시 서구 봉수대로 1618 사회복지법인 한사랑어린이집 (금곡동)"/>
    <s v="국민건강증진법 제9조 공중이용시설"/>
    <x v="28"/>
  </r>
  <r>
    <n v="9154"/>
    <s v="한샘어린이집"/>
    <s v="인천광역시 서구 승학로 295 (연희동)"/>
    <s v="국민건강증진법 제9조 공중이용시설"/>
    <x v="28"/>
  </r>
  <r>
    <n v="9155"/>
    <s v="한샘유치원"/>
    <s v="서구 율도로 15번길 26-9(신현동 173-81) "/>
    <s v="국민건강증진법 제9조 공중이용시설"/>
    <x v="28"/>
  </r>
  <r>
    <n v="9156"/>
    <s v="한솔어린이집"/>
    <s v="인천광역시 서구 원적로105번길 24 (가좌동)"/>
    <s v="국민건강증진법 제9조 공중이용시설"/>
    <x v="28"/>
  </r>
  <r>
    <n v="9157"/>
    <s v="한신 유치원 "/>
    <s v="서구 여우재로 75번길 16(가좌동 397-1) "/>
    <s v="국민건강증진법 제9조 공중이용시설"/>
    <x v="28"/>
  </r>
  <r>
    <n v="9158"/>
    <s v="한신별어린이집"/>
    <s v="인천광역시 서구 건지로 402 한신휴플러스 관리동 1층(가좌동)"/>
    <s v="국민건강증진법 제9조 공중이용시설"/>
    <x v="28"/>
  </r>
  <r>
    <n v="9159"/>
    <s v="한신어린이집"/>
    <s v="인천광역시 서구 건지로 402 . 인천광역시 서구 건지로 402 1단지 관리동1층"/>
    <s v="국민건강증진법 제9조 공중이용시설"/>
    <x v="28"/>
  </r>
  <r>
    <n v="9160"/>
    <s v="한양수자인관리동어린이집"/>
    <s v="인천광역시 서구 비지니스로 41 청라한양수자인아파트관리동"/>
    <s v="국민건강증진법 제9조 공중이용시설"/>
    <x v="28"/>
  </r>
  <r>
    <n v="9161"/>
    <s v="한울어린이집"/>
    <s v="인천광역시 서구 도요지로236번길 28 (검암동)"/>
    <s v="국민건강증진법 제9조 공중이용시설"/>
    <x v="28"/>
  </r>
  <r>
    <n v="9162"/>
    <s v="한울유치원"/>
    <s v="서구 서곶로 818-1(당하동 895-1번지)"/>
    <s v="국민건강증진법 제9조 공중이용시설"/>
    <x v="28"/>
  </r>
  <r>
    <n v="9163"/>
    <s v="함박웃음아이들어린이집"/>
    <s v="인천광역시 서구 원당대로685번길 23 관리소내 어린이집"/>
    <s v="국민건강증진법 제9조 공중이용시설"/>
    <x v="28"/>
  </r>
  <r>
    <n v="9164"/>
    <s v="해그림어린이집"/>
    <s v="인천광역시 서구 고산로45번길 16 해그림어린이집"/>
    <s v="국민건강증진법 제9조 공중이용시설"/>
    <x v="28"/>
  </r>
  <r>
    <n v="9165"/>
    <s v="해나라어린이집"/>
    <s v="인천광역시 서구 석남로 60 (석남동)"/>
    <s v="국민건강증진법 제9조 공중이용시설"/>
    <x v="28"/>
  </r>
  <r>
    <n v="9166"/>
    <s v="해나라유치원"/>
    <s v="서구 고산후로 161번 안길 35(원당동 798-1번지)"/>
    <s v="국민건강증진법 제9조 공중이용시설"/>
    <x v="28"/>
  </r>
  <r>
    <n v="9167"/>
    <s v="해달별어린이집"/>
    <s v="인천광역시 서구 염곡로383번길 22-1"/>
    <s v="국민건강증진법 제9조 공중이용시설"/>
    <x v="28"/>
  </r>
  <r>
    <n v="9168"/>
    <s v="해돋이어린이집"/>
    <s v="인천광역시 서구 새오개로78번길 7-18"/>
    <s v="국민건강증진법 제9조 공중이용시설"/>
    <x v="28"/>
  </r>
  <r>
    <n v="9169"/>
    <s v="해들마을어린이집"/>
    <s v="인천광역시 서구 승학로495번길 7 서해아파트 관리동1층 (검암동)"/>
    <s v="국민건강증진법 제9조 공중이용시설"/>
    <x v="28"/>
  </r>
  <r>
    <n v="9170"/>
    <s v="해맑은어린이집"/>
    <s v="인천광역시 서구 원적로47번길 35 1동 111호(가좌동, 신현대아파트)"/>
    <s v="국민건강증진법 제9조 공중이용시설"/>
    <x v="28"/>
  </r>
  <r>
    <n v="9171"/>
    <s v="해맑은영재어린이집"/>
    <s v="인천광역시 서구 새오개로16번길 10-3"/>
    <s v="국민건강증진법 제9조 공중이용시설"/>
    <x v="28"/>
  </r>
  <r>
    <n v="9172"/>
    <s v="해바라기숲어린이집"/>
    <s v="인천광역시 서구 원당대로820번길 10 인천광역시 서구 원당대로 820번길 10 동문아파트605동102호"/>
    <s v="국민건강증진법 제9조 공중이용시설"/>
    <x v="28"/>
  </r>
  <r>
    <n v="9173"/>
    <s v="해솔어린이집"/>
    <s v="인천광역시 서구 서곶로 816 111동 101호(당하동, 탑스빌신대진아파트)"/>
    <s v="국민건강증진법 제9조 공중이용시설"/>
    <x v="28"/>
  </r>
  <r>
    <n v="9174"/>
    <s v="해오름어린이집"/>
    <s v="인천광역시 서구 가현로 7 마전풍림1차 101-104"/>
    <s v="국민건강증진법 제9조 공중이용시설"/>
    <x v="28"/>
  </r>
  <r>
    <n v="9175"/>
    <s v="해와달어린이집"/>
    <s v="인천광역시 서구 완정로92번길 28 현대아이파크 101동 105호"/>
    <s v="국민건강증진법 제9조 공중이용시설"/>
    <x v="28"/>
  </r>
  <r>
    <n v="9176"/>
    <s v="해움어린이집"/>
    <s v="인천광역시 서구 푸른로13번길 8 (경서동)976-74"/>
    <s v="국민건강증진법 제9조 공중이용시설"/>
    <x v="28"/>
  </r>
  <r>
    <n v="9177"/>
    <s v="해원초병설"/>
    <s v="서구 사파이어로 140번길 5(경서동 974-3)"/>
    <s v="국민건강증진법 제9조 공중이용시설"/>
    <x v="28"/>
  </r>
  <r>
    <n v="9178"/>
    <s v="해피베베어린이집"/>
    <s v="인천광역시 서구 라임로 17 122동 103호(연희동, 힐데스하임아파트)"/>
    <s v="국민건강증진법 제9조 공중이용시설"/>
    <x v="28"/>
  </r>
  <r>
    <n v="9179"/>
    <s v="해피아이어린이집"/>
    <s v="인천광역시 서구 명가골로20번길 14-5"/>
    <s v="국민건강증진법 제9조 공중이용시설"/>
    <x v="28"/>
  </r>
  <r>
    <n v="9180"/>
    <s v="해피트리어린이집"/>
    <s v="인천광역시 서구 승학로382번길 6"/>
    <s v="국민건강증진법 제9조 공중이용시설"/>
    <x v="28"/>
  </r>
  <r>
    <n v="9181"/>
    <s v="햇빛나무어린이집"/>
    <s v="인천광역시 서구 솔빛로 93 청라SK뷰 관리동"/>
    <s v="국민건강증진법 제9조 공중이용시설"/>
    <x v="28"/>
  </r>
  <r>
    <n v="9182"/>
    <s v="햇빛어린이집"/>
    <s v="인천광역시 서구 원당대로839번길 46 원당자이아파트 712-104"/>
    <s v="국민건강증진법 제9조 공중이용시설"/>
    <x v="28"/>
  </r>
  <r>
    <n v="9183"/>
    <s v="햇살가득어린이집"/>
    <s v="인천광역시 서구 원당대로840번길 21 원당풍림아이원 813-104"/>
    <s v="국민건강증진법 제9조 공중이용시설"/>
    <x v="28"/>
  </r>
  <r>
    <n v="9184"/>
    <s v="햇살고운어린이집"/>
    <s v="인천광역시 서구 에메랄드로 156 (연희동,웰카운티) 204동 104호"/>
    <s v="국민건강증진법 제9조 공중이용시설"/>
    <x v="28"/>
  </r>
  <r>
    <n v="9185"/>
    <s v="햇살어린이집"/>
    <s v="인천광역시 서구 봉화로 60-17 306동-103호 (왕길동,검단힐스테이트3차)"/>
    <s v="국민건강증진법 제9조 공중이용시설"/>
    <x v="28"/>
  </r>
  <r>
    <n v="9186"/>
    <s v="행복미소어린이집"/>
    <s v="인천광역시 서구 원적로 82 2동 115호(가좌동, 진주아파트)"/>
    <s v="국민건강증진법 제9조 공중이용시설"/>
    <x v="28"/>
  </r>
  <r>
    <n v="9187"/>
    <s v="행복사랑어린이집"/>
    <s v="인천광역시 서구 청라에메랄드로 65 141동 204호"/>
    <s v="국민건강증진법 제9조 공중이용시설"/>
    <x v="28"/>
  </r>
  <r>
    <n v="9188"/>
    <s v="행복아이어린이집"/>
    <s v="인천광역시 서구 검단로744번3길 7 삼보해피하임 305동102호"/>
    <s v="국민건강증진법 제9조 공중이용시설"/>
    <x v="28"/>
  </r>
  <r>
    <n v="9189"/>
    <s v="행복한뜰어린이집"/>
    <s v="인천광역시 서구 청라커낼로 232 (경서동,휴먼시아) 412동 101호"/>
    <s v="국민건강증진법 제9조 공중이용시설"/>
    <x v="28"/>
  </r>
  <r>
    <n v="9190"/>
    <s v="행복한어린이집"/>
    <s v="인천광역시 서구 완정로45번안길 2 현대카운티  101동 101호"/>
    <s v="국민건강증진법 제9조 공중이용시설"/>
    <x v="28"/>
  </r>
  <r>
    <n v="9191"/>
    <s v="향기어린이집"/>
    <s v="인천광역시 서구 봉수대로1440번길 10 301동 102호(왕길동, 검단풍림아이원아파트)"/>
    <s v="국민건강증진법 제9조 공중이용시설"/>
    <x v="28"/>
  </r>
  <r>
    <n v="9192"/>
    <s v="현대꼬마대통령어린이집"/>
    <s v="인천광역시 서구 완정로92번길 28 아이파크아파트 관리동1층"/>
    <s v="국민건강증진법 제9조 공중이용시설"/>
    <x v="28"/>
  </r>
  <r>
    <n v="9193"/>
    <s v="현대위즈아이어린이집"/>
    <s v="인천광역시 서구 완정로92번길 1 (마전동,검단힐스테이트) 106-101"/>
    <s v="국민건강증진법 제9조 공중이용시설"/>
    <x v="28"/>
  </r>
  <r>
    <n v="9194"/>
    <s v="혜원i어린이집"/>
    <s v="인천광역시 서구 건지로334번길 3"/>
    <s v="국민건강증진법 제9조 공중이용시설"/>
    <x v="28"/>
  </r>
  <r>
    <n v="9195"/>
    <s v="혜인어린이집"/>
    <s v="인천광역시 서구 가남로 161-8"/>
    <s v="국민건강증진법 제9조 공중이용시설"/>
    <x v="28"/>
  </r>
  <r>
    <n v="9196"/>
    <s v="호반2차어린이집"/>
    <s v="인천광역시 서구 청라에메랄드로 134 관리동"/>
    <s v="국민건강증진법 제9조 공중이용시설"/>
    <x v="28"/>
  </r>
  <r>
    <n v="9197"/>
    <s v="호반놀이스쿨어린이집"/>
    <s v="인천광역시 서구 담지로 60 (라임로 109) 청라A14블럭 호반베르디움아파트 관리동 1층"/>
    <s v="국민건강증진법 제9조 공중이용시설"/>
    <x v="28"/>
  </r>
  <r>
    <n v="9198"/>
    <s v="호반다솜어린이집"/>
    <s v="인천광역시 서구 청라커낼로 163 호반베르디움 491동 106호"/>
    <s v="국민건강증진법 제9조 공중이용시설"/>
    <x v="28"/>
  </r>
  <r>
    <n v="9199"/>
    <s v="호반사랑어린이집"/>
    <s v="인천광역시 서구 청라커낼로 163 492동 104호 (청라동,호반베르디움)"/>
    <s v="국민건강증진법 제9조 공중이용시설"/>
    <x v="28"/>
  </r>
  <r>
    <n v="9200"/>
    <s v="호수아이어린이집"/>
    <s v="인천광역시 서구 봉화로 18 관리동(왕길동,드림파크어울림1단지 아파트)"/>
    <s v="국민건강증진법 제9조 공중이용시설"/>
    <x v="28"/>
  </r>
  <r>
    <n v="9201"/>
    <s v="호정숲속어린이집"/>
    <s v="인천광역시 서구 경서로14번길 52"/>
    <s v="국민건강증진법 제9조 공중이용시설"/>
    <x v="28"/>
  </r>
  <r>
    <n v="9202"/>
    <s v="홀리키즈어린이집"/>
    <s v="인천광역시 서구 청라한울로 95 경서동 청라제일풍경채 관리동"/>
    <s v="국민건강증진법 제9조 공중이용시설"/>
    <x v="28"/>
  </r>
  <r>
    <n v="9203"/>
    <s v="화인어린이집"/>
    <s v="인천광역시 서구 청라한울로 17 (경서동, 한라비발디) 389동 104호"/>
    <s v="국민건강증진법 제9조 공중이용시설"/>
    <x v="28"/>
  </r>
  <r>
    <n v="9204"/>
    <s v="회화나무어린이집"/>
    <s v="인천광역시 서구 가정로 387 신현이편한세상하늘채 102동102호"/>
    <s v="국민건강증진법 제9조 공중이용시설"/>
    <x v="28"/>
  </r>
  <r>
    <n v="9205"/>
    <s v="효사랑어린이집"/>
    <s v="인천광역시 서구 청마로 124 505동104호 (당하동,KCC)"/>
    <s v="국민건강증진법 제9조 공중이용시설"/>
    <x v="28"/>
  </r>
  <r>
    <n v="9206"/>
    <s v="희망찬유치원"/>
    <s v="서구 단봉로 139번길 3-2(왕길동518번지)"/>
    <s v="국민건강증진법 제9조 공중이용시설"/>
    <x v="28"/>
  </r>
  <r>
    <n v="9207"/>
    <s v="힐사랑어린이집"/>
    <s v="인천광역시 서구 청마로34번길 6 (당하동 힐스테이트5차)"/>
    <s v="국민건강증진법 제9조 공중이용시설"/>
    <x v="28"/>
  </r>
  <r>
    <n v="9208"/>
    <s v="검암역(공항철도) 광장"/>
    <s v="검암역(공항철도) 광장"/>
    <s v="인천광역시 서구 간접흡연 피해방지 조례 5항"/>
    <x v="29"/>
  </r>
  <r>
    <n v="9209"/>
    <s v="청라국제도시역(공항철도) 광장"/>
    <s v="청라국제도시역(공항철도) 광장"/>
    <s v="인천광역시 서구 간접흡연 피해방지 조례 5항"/>
    <x v="29"/>
  </r>
  <r>
    <n v="9210"/>
    <s v="대성산업㈜ 인천주유소"/>
    <s v="인천광역시 서구 가남로 181(가좌동 111-4)"/>
    <s v="인천광역시 서구 간접흡연 피해방지 조례 5항"/>
    <x v="30"/>
  </r>
  <r>
    <n v="9211"/>
    <s v="유림주유소"/>
    <s v="인천광역시 서구 봉수대로162번길 3(가좌동 178-113)"/>
    <s v="인천광역시 서구 간접흡연 피해방지 조례 5항"/>
    <x v="30"/>
  </r>
  <r>
    <n v="9212"/>
    <s v="가좌금강주유소"/>
    <s v="인천광역시 서구 장고개로 233(가좌동 283-7)"/>
    <s v="인천광역시 서구 간접흡연 피해방지 조례 5항"/>
    <x v="30"/>
  </r>
  <r>
    <n v="9213"/>
    <s v="청기와주유소"/>
    <s v="인천광역시 서구 가정로 63(가좌동 162-8)"/>
    <s v="인천광역시 서구 간접흡연 피해방지 조례 5항"/>
    <x v="30"/>
  </r>
  <r>
    <n v="9214"/>
    <s v="㈜문화주유소"/>
    <s v="인천광역시 서구 건지로 105(석남동 223-348)"/>
    <s v="인천광역시 서구 간접흡연 피해방지 조례 5항"/>
    <x v="30"/>
  </r>
  <r>
    <n v="9215"/>
    <s v="심곡주유소"/>
    <s v="인천광역시 서구 서곶로 253(심곡동 261-8)"/>
    <s v="인천광역시 서구 간접흡연 피해방지 조례 5항"/>
    <x v="30"/>
  </r>
  <r>
    <n v="9216"/>
    <s v="㈜S&amp;K 스마트주유소"/>
    <s v="인천광역시 서구 원적로 136(가좌동 82-9)"/>
    <s v="인천광역시 서구 간접흡연 피해방지 조례 5항"/>
    <x v="30"/>
  </r>
  <r>
    <n v="9217"/>
    <s v="현대오일뱅크㈜직영 샘주유소"/>
    <s v="인천광역시 서구 가정로 349(신현동 284-2)"/>
    <s v="인천광역시 서구 간접흡연 피해방지 조례 5항"/>
    <x v="30"/>
  </r>
  <r>
    <n v="9218"/>
    <s v="㈜와이케이주유소"/>
    <s v="인천광역시 서구 가정로 115(가좌동 147-33,-34)"/>
    <s v="인천광역시 서구 간접흡연 피해방지 조례 5항"/>
    <x v="30"/>
  </r>
  <r>
    <n v="9219"/>
    <s v="SK네트웍스(주)서인천주유소"/>
    <s v="인천광역시 서구 서곶로 346(연희동 711-4,-5)"/>
    <s v="인천광역시 서구 간접흡연 피해방지 조례 5항"/>
    <x v="30"/>
  </r>
  <r>
    <n v="9220"/>
    <s v="신현주유소"/>
    <s v="인천광역시 서구 봉수대로501번길 2(신현동 221,222)"/>
    <s v="인천광역시 서구 간접흡연 피해방지 조례 5항"/>
    <x v="30"/>
  </r>
  <r>
    <n v="9221"/>
    <s v="신인천주유소"/>
    <s v="인천광역시 서구 경명대로 669(공촌동 300-9)"/>
    <s v="인천광역시 서구 간접흡연 피해방지 조례 5항"/>
    <x v="30"/>
  </r>
  <r>
    <n v="9222"/>
    <s v="㈜서울에너지 태양주유소"/>
    <s v="인천광역시 서구 중봉대로 378(원창동 382-64) "/>
    <s v="인천광역시 서구 간접흡연 피해방지 조례 5항"/>
    <x v="30"/>
  </r>
  <r>
    <n v="9223"/>
    <s v="SK네트웍스㈜한영주유소"/>
    <s v="인천광역시 서구 서곶로 715(백석동 70-7)"/>
    <s v="인천광역시 서구 간접흡연 피해방지 조례 5항"/>
    <x v="30"/>
  </r>
  <r>
    <n v="9224"/>
    <s v="(주)용정에너지"/>
    <s v="인천광역시 서구 봉수대로 267(석남동 223-195)"/>
    <s v="인천광역시 서구 간접흡연 피해방지 조례 5항"/>
    <x v="30"/>
  </r>
  <r>
    <n v="9225"/>
    <s v="엘림주유소"/>
    <s v="인천광역시 서구 서달로 4(석남동 329)"/>
    <s v="인천광역시 서구 간접흡연 피해방지 조례 5항"/>
    <x v="30"/>
  </r>
  <r>
    <n v="9226"/>
    <s v="(주)명성에너지 명성주유소_x000a_명칭변경(2018.2월 현황)-㈜대복주유소"/>
    <s v="인천광역시 서구 백범로 706(가좌동 291-7,-8,-9,-10,-25)"/>
    <s v="인천광역시 서구 간접흡연 피해방지 조례 5항"/>
    <x v="30"/>
  </r>
  <r>
    <n v="9227"/>
    <s v="태평주유소"/>
    <s v="인천광역시 서구 서곶로 259(심곡동 255-5)"/>
    <s v="인천광역시 서구 간접흡연 피해방지 조례 5항"/>
    <x v="30"/>
  </r>
  <r>
    <n v="9228"/>
    <s v="㈜진영오일_x000a_명칭변경(2018.2월 현황)-㈜진성주유소"/>
    <s v="인천광역시 서구 염곡로 254(석남동 526-7)"/>
    <s v="인천광역시 서구 간접흡연 피해방지 조례 5항"/>
    <x v="30"/>
  </r>
  <r>
    <n v="9229"/>
    <s v="거양에너지_x000a_명칭변경(2018.2월 현황)-에스지이에너지(법인)"/>
    <s v="인천광역시 서구 건지로153번길 7(석남동 223-671)"/>
    <s v="인천광역시 서구 간접흡연 피해방지 조례 5항"/>
    <x v="30"/>
  </r>
  <r>
    <n v="9230"/>
    <s v="금경주유소"/>
    <s v="인천광역시 서구 염곡로 124(가좌동 148-15)"/>
    <s v="인천광역시 서구 간접흡연 피해방지 조례 5항"/>
    <x v="30"/>
  </r>
  <r>
    <n v="9231"/>
    <s v="㈜성신에너지 진영주유소"/>
    <s v="인천광역시 서구 백범로 658(가좌동 469-13)"/>
    <s v="인천광역시 서구 간접흡연 피해방지 조례 5항"/>
    <x v="30"/>
  </r>
  <r>
    <n v="9232"/>
    <s v="시범주유소"/>
    <s v="인천광역시 서구 원적로 65(가좌동 212-9,-10,-11)"/>
    <s v="인천광역시 서구 간접흡연 피해방지 조례 5항"/>
    <x v="30"/>
  </r>
  <r>
    <n v="9233"/>
    <s v="성우주유소"/>
    <s v="인천광역시 서구 건지로 352(가좌동 99-4,101-2)"/>
    <s v="인천광역시 서구 간접흡연 피해방지 조례 5항"/>
    <x v="30"/>
  </r>
  <r>
    <n v="9234"/>
    <s v="우리에너지_x000a_명칭변경(2018.2월 현황)-㈜재원에너지"/>
    <s v="인천광역시 서구 서곶로 749(백석동 74-2)"/>
    <s v="인천광역시 서구 간접흡연 피해방지 조례 5항"/>
    <x v="30"/>
  </r>
  <r>
    <n v="9235"/>
    <s v="경원주유소_x000a_명칭변경(2018.2월 현황)-일광 서구점"/>
    <s v="인천광역시 서구 서곶로 415(연희동 44-3)"/>
    <s v="인천광역시 서구 간접흡연 피해방지 조례 5항"/>
    <x v="30"/>
  </r>
  <r>
    <n v="9236"/>
    <s v="솔로몬주유소"/>
    <s v="인천광역시 서구 서곶로 144(가정동 5-9)"/>
    <s v="인천광역시 서구 간접흡연 피해방지 조례 5항"/>
    <x v="30"/>
  </r>
  <r>
    <n v="9237"/>
    <s v="동일석유(주)인천주유소"/>
    <s v="인천광역시 서구 서곶로 394(연희동 51-7)"/>
    <s v="인천광역시 서구 간접흡연 피해방지 조례 5항"/>
    <x v="30"/>
  </r>
  <r>
    <n v="9238"/>
    <s v="㈜명진석유 제1주유소"/>
    <s v="인천광역시 서구 경명대로 420(경서동 249-67)"/>
    <s v="인천광역시 서구 간접흡연 피해방지 조례 5항"/>
    <x v="30"/>
  </r>
  <r>
    <n v="9239"/>
    <s v="성화주유소"/>
    <s v="인천광역시 서구 경명대로 705(공촌동 305-9)"/>
    <s v="인천광역시 서구 간접흡연 피해방지 조례 5항"/>
    <x v="30"/>
  </r>
  <r>
    <n v="9240"/>
    <s v="우리주유소_x000a_명칭변경(2018.2월 현황)-동서오일㈜"/>
    <s v="인천광역시 서구 건지로 215(석남동 223-46)"/>
    <s v="인천광역시 서구 간접흡연 피해방지 조례 5항"/>
    <x v="30"/>
  </r>
  <r>
    <n v="9241"/>
    <s v="㈜동우석유직영 우진주유소"/>
    <s v="인천광역시 서구 중봉대로 280(석남동 650-117)"/>
    <s v="인천광역시 서구 간접흡연 피해방지 조례 5항"/>
    <x v="30"/>
  </r>
  <r>
    <n v="9242"/>
    <s v="㈜태리 인천지점"/>
    <s v="인천광역시 서구 서곶로 278-1(심곡동 303-4)"/>
    <s v="인천광역시 서구 간접흡연 피해방지 조례 5항"/>
    <x v="30"/>
  </r>
  <r>
    <n v="9243"/>
    <s v="대성산업㈜대성서인천주유소"/>
    <s v="인천광역시 서구 경명대로 749(공촌동 138-7)"/>
    <s v="인천광역시 서구 간접흡연 피해방지 조례 5항"/>
    <x v="30"/>
  </r>
  <r>
    <n v="9244"/>
    <s v="현대오일뱅크㈜직영 검단주유소"/>
    <s v="인천광역시 서구 완정로 138 (마전동 982-8)"/>
    <s v="인천광역시 서구 간접흡연 피해방지 조례 5항"/>
    <x v="30"/>
  </r>
  <r>
    <n v="9245"/>
    <s v="검단농협주유소"/>
    <s v="인천광역시 서구 서곶로 793(당하동 887-2)_x000a_주소변경 : 서곶로 793(당하동 1086-3)"/>
    <s v="인천광역시 서구 간접흡연 피해방지 조례 5항"/>
    <x v="30"/>
  </r>
  <r>
    <n v="9246"/>
    <s v="덕신해운㈜ 직영 미래주유소"/>
    <s v="인천광역시 서구 봉수대로1581번길 24(금곡동 347-1)"/>
    <s v="인천광역시 서구 간접흡연 피해방지 조례 5항"/>
    <x v="30"/>
  </r>
  <r>
    <n v="9247"/>
    <s v="성은주유소"/>
    <s v="인천광역시 서구 검단로609번길 1(마전동 342)"/>
    <s v="인천광역시 서구 간접흡연 피해방지 조례 5항"/>
    <x v="30"/>
  </r>
  <r>
    <n v="9248"/>
    <s v="창신주유소"/>
    <s v="인천광역시 서구 고산로 35(원당동 574)"/>
    <s v="인천광역시 서구 간접흡연 피해방지 조례 5항"/>
    <x v="30"/>
  </r>
  <r>
    <n v="9249"/>
    <s v="점보주유소"/>
    <s v="인천광역시 서구 장고개로 244(가좌동 287,287-11,287-12)"/>
    <s v="인천광역시 서구 간접흡연 피해방지 조례 5항"/>
    <x v="30"/>
  </r>
  <r>
    <n v="9250"/>
    <s v="광역주유소"/>
    <s v="인천광역시 서구 서곶로 723(백석동 72-3)"/>
    <s v="인천광역시 서구 간접흡연 피해방지 조례 5항"/>
    <x v="30"/>
  </r>
  <r>
    <n v="9251"/>
    <s v="스카이주유소"/>
    <s v="인천광역시 서구 경명대로 447(경서동 249-7,-39)  "/>
    <s v="인천광역시 서구 간접흡연 피해방지 조례 5항"/>
    <x v="30"/>
  </r>
  <r>
    <n v="9252"/>
    <s v="KH에너지㈜청도제2주유소"/>
    <s v="인천광역시 서구 백범로 964(가좌동 178-170,-171)"/>
    <s v="인천광역시 서구 간접흡연 피해방지 조례 5항"/>
    <x v="30"/>
  </r>
  <r>
    <n v="9253"/>
    <s v="은혜셀프주유소"/>
    <s v="인천광역시 서구 백범로630번길 44(가좌동 476)"/>
    <s v="인천광역시 서구 간접흡연 피해방지 조례 5항"/>
    <x v="30"/>
  </r>
  <r>
    <n v="9254"/>
    <s v="청도유업㈜청도3주유소"/>
    <s v="인천광역시 서구 중봉대로 372(원창동 382-107,-110)"/>
    <s v="인천광역시 서구 간접흡연 피해방지 조례 5항"/>
    <x v="30"/>
  </r>
  <r>
    <n v="9255"/>
    <s v="㈜SK청라"/>
    <s v="인천광역시 서구 경서동 중봉대로 776(경서동 350-10,-116)"/>
    <s v="인천광역시 서구 간접흡연 피해방지 조례 5항"/>
    <x v="30"/>
  </r>
  <r>
    <n v="9256"/>
    <s v="㈜삼일에너지 삼일주유소"/>
    <s v="인천광역시 서구 경명대로 415(경서동 345-1)"/>
    <s v="인천광역시 서구 간접흡연 피해방지 조례 5항"/>
    <x v="30"/>
  </r>
  <r>
    <n v="9257"/>
    <s v="㈜삼광 금광주유소"/>
    <s v="인천광역시 서구 염곡로 252(석남동 526-4)"/>
    <s v="인천광역시 서구 간접흡연 피해방지 조례 5항"/>
    <x v="30"/>
  </r>
  <r>
    <n v="9258"/>
    <s v="진현에너지㈜북인천IC주유소"/>
    <s v="인천광역시 서구 중봉대로 799(경서동 350-64,-65)"/>
    <s v="인천광역시 서구 간접흡연 피해방지 조례 5항"/>
    <x v="30"/>
  </r>
  <r>
    <n v="9259"/>
    <s v="현대오일뱅크㈜직영 보령주유소"/>
    <s v="인천광역시 서구 심곡로 209(연희동 695-2)"/>
    <s v="인천광역시 서구 간접흡연 피해방지 조례 5항"/>
    <x v="30"/>
  </r>
  <r>
    <n v="9260"/>
    <s v="인천그린주유소"/>
    <s v="인천광역시 서구 방축로 365(가좌동 606-24)"/>
    <s v="인천광역시 서구 간접흡연 피해방지 조례 5항"/>
    <x v="30"/>
  </r>
  <r>
    <n v="9261"/>
    <s v="GS칼텍스㈜ 기념관점_x000a_명칭변경(2018.2월 현황)-㈜이브릿지영종대교주유소"/>
    <s v="인천광역시 서구 정서진남로 25(경서동 산 257-4)"/>
    <s v="인천광역시 서구 간접흡연 피해방지 조례 5항"/>
    <x v="30"/>
  </r>
  <r>
    <n v="9262"/>
    <s v="SK네트웍스㈜한길셀프주유소"/>
    <s v="인천광역시 서구 검단로 861(불로동 185-1)"/>
    <s v="인천광역시 서구 간접흡연 피해방지 조례 5항"/>
    <x v="30"/>
  </r>
  <r>
    <n v="9263"/>
    <s v="(주)화동에너지"/>
    <s v="인천광역시 서구 중봉대로393번길 36(원창동 379-13,-14)"/>
    <s v="인천광역시 서구 간접흡연 피해방지 조례 5항"/>
    <x v="30"/>
  </r>
  <r>
    <n v="9264"/>
    <s v="㈜삼보이에스 삼보1주유소_x000a_명칭변경(2018.2월 현황)-㈜창조 삼보주유소"/>
    <s v="인천광역시 서구 봉수대로 1630(금곡동 377-11,-13,-22)"/>
    <s v="인천광역시 서구 간접흡연 피해방지 조례 5항"/>
    <x v="30"/>
  </r>
  <r>
    <n v="9265"/>
    <s v="왕길봉수대주유소"/>
    <s v="인천광역시 서구 봉수대로 1248(왕길동 30,산16-8)"/>
    <s v="인천광역시 서구 간접흡연 피해방지 조례 5항"/>
    <x v="30"/>
  </r>
  <r>
    <n v="9266"/>
    <s v="청라셀프주유소"/>
    <s v="인천광역시 서구 경명대로 284(경서동 363-217,-218,-375)"/>
    <s v="인천광역시 서구 간접흡연 피해방지 조례 5항"/>
    <x v="30"/>
  </r>
  <r>
    <n v="9267"/>
    <s v="유한회사 제이에이치에너지그룹 직영 가현주유소_x000a_명칭변경(2018.2월 현황)-㈜부광주유소"/>
    <s v="인천광역시 서구 봉수대로 1623(금곡동 372-2)"/>
    <s v="인천광역시 서구 간접흡연 피해방지 조례 5항"/>
    <x v="30"/>
  </r>
  <r>
    <n v="9268"/>
    <s v="가정셀프주유소"/>
    <s v="인천광역시 서구 봉수대로 254(가좌동 173-356)"/>
    <s v="인천광역시 서구 간접흡연 피해방지 조례 5항"/>
    <x v="30"/>
  </r>
  <r>
    <n v="9269"/>
    <s v="서울석유㈜SK금곡주유소"/>
    <s v="인천광역시 서구 봉수대로 1543(금곡동 238-2)"/>
    <s v="인천광역시 서구 간접흡연 피해방지 조례 5항"/>
    <x v="30"/>
  </r>
  <r>
    <n v="9270"/>
    <s v="강남주유소"/>
    <s v="인천광역시 서구 봉수대로 184(가좌동 178-265)"/>
    <s v="인천광역시 서구 간접흡연 피해방지 조례 5항"/>
    <x v="30"/>
  </r>
  <r>
    <n v="9271"/>
    <s v="파란들주유소"/>
    <s v="인천광역시 서구 봉수대로 181(가좌동 178-346)"/>
    <s v="인천광역시 서구 간접흡연 피해방지 조례 5항"/>
    <x v="30"/>
  </r>
  <r>
    <n v="9272"/>
    <s v="세븐주유소"/>
    <s v="인천광역시 서구 백범로 853(가좌동 178-351)"/>
    <s v="인천광역시 서구 간접흡연 피해방지 조례 5항"/>
    <x v="30"/>
  </r>
  <r>
    <n v="9273"/>
    <s v="나라상사 스타주유소"/>
    <s v="인천광역시 서구 봉수대로 1533(금곡동 237-18,-19)"/>
    <s v="인천광역시 서구 간접흡연 피해방지 조례 5항"/>
    <x v="30"/>
  </r>
  <r>
    <n v="9274"/>
    <s v="SK네트윅스(주)봉수대로주유소"/>
    <s v="인천광역시 서구 봉수대로 336(석남동 224-11,-12)"/>
    <s v="인천광역시 서구 간접흡연 피해방지 조례 5항"/>
    <x v="30"/>
  </r>
  <r>
    <n v="9275"/>
    <s v="가좌IC주유소"/>
    <s v="인천광역시 서구 백범로 674(가좌동 469-2)"/>
    <s v="인천광역시 서구 간접흡연 피해방지 조례 5항"/>
    <x v="30"/>
  </r>
  <r>
    <n v="9276"/>
    <s v="동길주유소"/>
    <s v="인천광역시 서구 마전로 185(마전동 368-1)"/>
    <s v="인천광역시 서구 간접흡연 피해방지 조례 5항"/>
    <x v="30"/>
  </r>
  <r>
    <n v="9277"/>
    <s v="㈜해동네트웍스 구도일주유소 검단신도시"/>
    <s v="인천광역시 서구 완정로 111 (왕길동 675-9)"/>
    <s v="인천광역시 서구 간접흡연 피해방지 조례 5항"/>
    <x v="30"/>
  </r>
  <r>
    <n v="9278"/>
    <s v="원당에너지 주유소"/>
    <s v="인천광역시 서구 원당대로 1025 (원당동 442-5,-6)"/>
    <s v="인천광역시 서구 간접흡연 피해방지 조례 5항"/>
    <x v="30"/>
  </r>
  <r>
    <n v="9279"/>
    <s v="마전주유소"/>
    <s v="인천광역시 서구 원당대로 672(당하동 1092-9)"/>
    <s v="인천광역시 서구 간접흡연 피해방지 조례 5항"/>
    <x v="30"/>
  </r>
  <r>
    <n v="9280"/>
    <s v="미소주유소"/>
    <s v="인천광역시 서구 단봉로 61(왕길동 377-1,-4)"/>
    <s v="인천광역시 서구 간접흡연 피해방지 조례 5항"/>
    <x v="30"/>
  </r>
  <r>
    <n v="9281"/>
    <s v="한밭㈜청라주유소"/>
    <s v="인천광역시 서구 중봉대로 152(가좌동 602-77)"/>
    <s v="인천광역시 서구 간접흡연 피해방지 조례 5항"/>
    <x v="30"/>
  </r>
  <r>
    <n v="9282"/>
    <s v="㈜창조 신명주유소_x000a_명칭변경(2018.2월 현황)-드림주유소"/>
    <s v="인천광역시 서구 봉수대로 1302(왕길동 111-8)"/>
    <s v="인천광역시 서구 간접흡연 피해방지 조례 5항"/>
    <x v="30"/>
  </r>
  <r>
    <n v="9283"/>
    <s v="로타리주유소_x000a_명칭변경(2018.2월 현황)-단봉주유소"/>
    <s v="인천광역시 서구 단봉로 68(왕길동 418-1,-25)"/>
    <s v="인천광역시 서구 간접흡연 피해방지 조례 5항"/>
    <x v="30"/>
  </r>
  <r>
    <n v="9284"/>
    <s v="제2광호주유소"/>
    <s v="인천광역시 서구 완정로7번길 21(마전동 610-1)_x000a_주소변경 : 원당대로 623(마전동 1020-7)"/>
    <s v="인천광역시 서구 간접흡연 피해방지 조례 5항"/>
    <x v="30"/>
  </r>
  <r>
    <n v="9285"/>
    <s v="청라에너지"/>
    <s v="인천광역시 서구 봉수대로 690 (연희동 621-16, 578-2)"/>
    <s v="인천광역시 서구 간접흡연 피해방지 조례 5항"/>
    <x v="30"/>
  </r>
  <r>
    <n v="9286"/>
    <s v="㈜보문 북항아이시주유소"/>
    <s v="인천광역시 서구 원석로 133 (원창동 380-6)"/>
    <s v="인천광역시 서구 간접흡연 피해방지 조례 5항"/>
    <x v="30"/>
  </r>
  <r>
    <n v="9287"/>
    <s v="SK네트웍스㈜가정행복주유소"/>
    <s v="인천광역시 서구 봉수대로 535 (원창동 산9-1)"/>
    <s v="인천광역시 서구 간접흡연 피해방지 조례 5항"/>
    <x v="30"/>
  </r>
  <r>
    <n v="9288"/>
    <s v="신금곡 오일뱅크"/>
    <s v="인천광역시 서구 봉수대로 1491(금곡동 161-1"/>
    <s v="인천광역시 서구 간접흡연 피해방지 조례 5항"/>
    <x v="30"/>
  </r>
  <r>
    <n v="9289"/>
    <s v="인천가림초등학교"/>
    <s v="서구 장고개로 293번길 29 (가좌동 231)"/>
    <s v="인천광역시 서구 간접흡연 피해방지 조례 5항"/>
    <x v="31"/>
  </r>
  <r>
    <n v="9290"/>
    <s v="인천가석초등학교"/>
    <s v="서구 서달로 174 (가정동 430-37)"/>
    <s v="인천광역시 서구 간접흡연 피해방지 조례 5항"/>
    <x v="31"/>
  </r>
  <r>
    <n v="9291"/>
    <s v="인천가정초등학교"/>
    <s v="서구 장고개로 336-1 (가좌동 395-4)"/>
    <s v="인천광역시 서구 간접흡연 피해방지 조례 5항"/>
    <x v="31"/>
  </r>
  <r>
    <n v="9292"/>
    <s v="인천가좌초등학교"/>
    <s v="서구 장고개로 309번길 5 (가좌동 30-87)"/>
    <s v="인천광역시 서구 간접흡연 피해방지 조례 5항"/>
    <x v="31"/>
  </r>
  <r>
    <n v="9293"/>
    <s v="인천가현초등학교"/>
    <s v="서구 염곡로 417 (신현동 2-103)"/>
    <s v="인천광역시 서구 간접흡연 피해방지 조례 5항"/>
    <x v="31"/>
  </r>
  <r>
    <n v="9294"/>
    <s v="인천간재울초등학교"/>
    <s v="서구 승학로 433 (검암동 629-3)"/>
    <s v="인천광역시 서구 간접흡연 피해방지 조례 5항"/>
    <x v="31"/>
  </r>
  <r>
    <n v="9295"/>
    <s v="인천건지초등학교"/>
    <s v="서구 건지로 318번길 39 (가좌동 200)"/>
    <s v="인천광역시 서구 간접흡연 피해방지 조례 5항"/>
    <x v="31"/>
  </r>
  <r>
    <n v="9296"/>
    <s v="인천검단초등학교"/>
    <s v="서구 마전로 115번길 24 (마전동 147-1)"/>
    <s v="인천광역시 서구 간접흡연 피해방지 조례 5항"/>
    <x v="31"/>
  </r>
  <r>
    <n v="9297"/>
    <s v="인천검암초등학교"/>
    <s v="서구 승학로 599번길 45 (검암동 495)"/>
    <s v="인천광역시 서구 간접흡연 피해방지 조례 5항"/>
    <x v="31"/>
  </r>
  <r>
    <n v="9298"/>
    <s v="인천경서초등학교"/>
    <s v="서구 경서로 31번길 31 (경서동 741)"/>
    <s v="인천광역시 서구 간접흡연 피해방지 조례 5항"/>
    <x v="31"/>
  </r>
  <r>
    <n v="9299"/>
    <s v="인천금곡초등학교"/>
    <s v="서구 완정로 228번길 19 (금곡동 133-2)"/>
    <s v="인천광역시 서구 간접흡연 피해방지 조례 5항"/>
    <x v="31"/>
  </r>
  <r>
    <n v="9300"/>
    <s v="인천능내초등학교"/>
    <s v="서구 검단로 540번길 23 (마전동 산119-1)"/>
    <s v="인천광역시 서구 간접흡연 피해방지 조례 5항"/>
    <x v="31"/>
  </r>
  <r>
    <n v="9301"/>
    <s v="인천단봉초등학교"/>
    <s v="서구 단봉로 122 (오류동 724-2)"/>
    <s v="인천광역시 서구 간접흡연 피해방지 조례 5항"/>
    <x v="31"/>
  </r>
  <r>
    <n v="9302"/>
    <s v="인천당하초등학교"/>
    <s v="서구 청마로 144 (당하동 910-7)"/>
    <s v="인천광역시 서구 간접흡연 피해방지 조례 5항"/>
    <x v="31"/>
  </r>
  <r>
    <n v="9303"/>
    <s v="인천마전초등학교"/>
    <s v="서구 완정로 34번길 23 (마전동 999-12)"/>
    <s v="인천광역시 서구 간접흡연 피해방지 조례 5항"/>
    <x v="31"/>
  </r>
  <r>
    <n v="9304"/>
    <s v="인천목향초등학교"/>
    <s v="서구 고산후로 377 (불로동 306-27)"/>
    <s v="인천광역시 서구 간접흡연 피해방지 조례 5항"/>
    <x v="31"/>
  </r>
  <r>
    <n v="9305"/>
    <s v="인천발산초등학교"/>
    <s v="서구 고산후로 78번길 6 (당하동 1038-1)"/>
    <s v="인천광역시 서구 간접흡연 피해방지 조례 5항"/>
    <x v="31"/>
  </r>
  <r>
    <n v="9306"/>
    <s v="인천백석초등학교"/>
    <s v="서구 청마로 55 (당하동 1084-1)"/>
    <s v="인천광역시 서구 간접흡연 피해방지 조례 5항"/>
    <x v="31"/>
  </r>
  <r>
    <n v="9307"/>
    <s v="인천봉수초등학교"/>
    <s v="서구 봉오대로 267번길 11-4 (가정동 284-438)"/>
    <s v="인천광역시 서구 간접흡연 피해방지 조례 5항"/>
    <x v="31"/>
  </r>
  <r>
    <n v="9308"/>
    <s v="인천봉화초등학교"/>
    <s v="서구 건지로 250번길 43 (가좌1동 147)"/>
    <s v="인천광역시 서구 간접흡연 피해방지 조례 5항"/>
    <x v="31"/>
  </r>
  <r>
    <n v="9309"/>
    <s v="인천불로초등학교"/>
    <s v="서구 검단로 744번 1길 50 (불로동 338-5)"/>
    <s v="인천광역시 서구 간접흡연 피해방지 조례 5항"/>
    <x v="31"/>
  </r>
  <r>
    <n v="9310"/>
    <s v="인천서곶초등학교"/>
    <s v="서구 대평로 56번길9 (연희동 745-1)"/>
    <s v="인천광역시 서구 간접흡연 피해방지 조례 5항"/>
    <x v="31"/>
  </r>
  <r>
    <n v="9311"/>
    <s v="인천석남서초등학교"/>
    <s v="서구 건지로 249번길 6 (석남2동 580)"/>
    <s v="인천광역시 서구 간접흡연 피해방지 조례 5항"/>
    <x v="31"/>
  </r>
  <r>
    <n v="9312"/>
    <s v="인천석남초등학교"/>
    <s v="서구 서달로 130번길 4 (석남동 109-32)"/>
    <s v="인천광역시 서구 간접흡연 피해방지 조례 5항"/>
    <x v="31"/>
  </r>
  <r>
    <n v="9313"/>
    <s v="인천신석초등학교"/>
    <s v="서구 새오개로 9 (석남1동 208-2)"/>
    <s v="인천광역시 서구 간접흡연 피해방지 조례 5항"/>
    <x v="31"/>
  </r>
  <r>
    <n v="9314"/>
    <s v="인천신현북초등학교"/>
    <s v="서구 원창로 147 (신현동 85-1)"/>
    <s v="인천광역시 서구 간접흡연 피해방지 조례 5항"/>
    <x v="31"/>
  </r>
  <r>
    <n v="9315"/>
    <s v="인천신현초등학교"/>
    <s v="서구 율도로 77번길 1 (신현동 291)"/>
    <s v="인천광역시 서구 간접흡연 피해방지 조례 5항"/>
    <x v="31"/>
  </r>
  <r>
    <n v="9316"/>
    <s v="인천심곡초등학교"/>
    <s v="서구 심곡로 114 (심곡동 291-8)"/>
    <s v="인천광역시 서구 간접흡연 피해방지 조례 5항"/>
    <x v="31"/>
  </r>
  <r>
    <n v="9317"/>
    <s v="인천양지초등학교"/>
    <s v="서구 승학로 197번길 11 (심곡동 144-2)"/>
    <s v="인천광역시 서구 간접흡연 피해방지 조례 5항"/>
    <x v="31"/>
  </r>
  <r>
    <n v="9318"/>
    <s v="인천완정초등학교"/>
    <s v="서구 완정로 99 (서구 마전동 1117)"/>
    <s v="인천광역시 서구 간접흡연 피해방지 조례 5항"/>
    <x v="31"/>
  </r>
  <r>
    <n v="9319"/>
    <s v="인천왕길초등학교"/>
    <s v="서구 봉수대로 1440번길 20 (왕길동 649-3)"/>
    <s v="인천광역시 서구 간접흡연 피해방지 조례 5항"/>
    <x v="31"/>
  </r>
  <r>
    <n v="9320"/>
    <s v="인천원당초등학교"/>
    <s v="서구 원당대로 820번길 16 (당하동 1022)"/>
    <s v="인천광역시 서구 간접흡연 피해방지 조례 5항"/>
    <x v="31"/>
  </r>
  <r>
    <n v="9321"/>
    <s v="인천은지초등학교"/>
    <s v="서구 승학로 572번길 22 (검암동 536-1)"/>
    <s v="인천광역시 서구 간접흡연 피해방지 조례 5항"/>
    <x v="31"/>
  </r>
  <r>
    <n v="9322"/>
    <s v="인천창신초등학교"/>
    <s v="서구 고산후로 161번길 6 (원당동 809)"/>
    <s v="인천광역시 서구 간접흡연 피해방지 조례 5항"/>
    <x v="31"/>
  </r>
  <r>
    <n v="9323"/>
    <s v="인천천마초등학교"/>
    <s v="서구 서달로 58-5 (석남3동 294-2)"/>
    <s v="인천광역시 서구 간접흡연 피해방지 조례 5항"/>
    <x v="31"/>
  </r>
  <r>
    <n v="9324"/>
    <s v="인천청라초등학교"/>
    <s v="서구 청라에메랄드로 139 (연희동 771-6)"/>
    <s v="인천광역시 서구 간접흡연 피해방지 조례 5항"/>
    <x v="31"/>
  </r>
  <r>
    <n v="9325"/>
    <s v="인천초은초등학교"/>
    <s v="서구 청라에메랄드로 33 (연희동 809-3)"/>
    <s v="인천광역시 서구 간접흡연 피해방지 조례 5항"/>
    <x v="31"/>
  </r>
  <r>
    <n v="9326"/>
    <s v="인천공촌초등학교"/>
    <s v="서구 심곡로 188번길 21 (공촌동 277-2)"/>
    <s v="인천광역시 서구 간접흡연 피해방지 조례 5항"/>
    <x v="31"/>
  </r>
  <r>
    <n v="9327"/>
    <s v="인천경명초등학교"/>
    <s v="서구 크리스탈로 130 (경서동 856-2)"/>
    <s v="인천광역시 서구 간접흡연 피해방지 조례 5항"/>
    <x v="31"/>
  </r>
  <r>
    <n v="9328"/>
    <s v="인천청일초등학교"/>
    <s v="서구 크리스탈로 46 (경서동 970-2)"/>
    <s v="인천광역시 서구 간접흡연 피해방지 조례 5항"/>
    <x v="31"/>
  </r>
  <r>
    <n v="9329"/>
    <s v="인천해원초등학교"/>
    <s v="서구 사파이어로 140번길 5 (경서동 974-3)"/>
    <s v="인천광역시 서구 간접흡연 피해방지 조례 5항"/>
    <x v="31"/>
  </r>
  <r>
    <n v="9330"/>
    <s v="인천청람초등학교"/>
    <s v="서구 청라커낼로 336 (경서동 838-1)"/>
    <s v="인천광역시 서구 간접흡연 피해방지 조례 5항"/>
    <x v="31"/>
  </r>
  <r>
    <n v="9331"/>
    <s v="인천도담초등학교"/>
    <s v="서구 청라커낼로 217 (경서동 969-8)"/>
    <s v="인천광역시 서구 간접흡연 피해방지 조례 5항"/>
    <x v="31"/>
  </r>
  <r>
    <n v="9332"/>
    <s v="인천가원초등학교"/>
    <s v="서구 청중로 478번길 6 (가정동 71-134)"/>
    <s v="인천광역시 서구 간접흡연 피해방지 조례 5항"/>
    <x v="31"/>
  </r>
  <r>
    <n v="9333"/>
    <s v="가정여자중학교"/>
    <s v="서구 고래울로 28번길 13 (가좌4동 343)"/>
    <s v="인천광역시 서구 간접흡연 피해방지 조례 5항"/>
    <x v="31"/>
  </r>
  <r>
    <n v="9334"/>
    <s v="인천가좌여자중학교"/>
    <s v="서구 서달로 110 (석남동 115)"/>
    <s v="인천광역시 서구 간접흡연 피해방지 조례 5항"/>
    <x v="31"/>
  </r>
  <r>
    <n v="9335"/>
    <s v="가좌중학교"/>
    <s v="서구 건지로 334번길 31 (가좌3동 195)"/>
    <s v="인천광역시 서구 간접흡연 피해방지 조례 5항"/>
    <x v="31"/>
  </r>
  <r>
    <n v="9336"/>
    <s v="간재울중학교"/>
    <s v="서구 승학로 512번길 34 (검암동 619-4)"/>
    <s v="인천광역시 서구 간접흡연 피해방지 조례 5항"/>
    <x v="31"/>
  </r>
  <r>
    <n v="9337"/>
    <s v="검단중학교"/>
    <s v="서구 완정로 188번길 12 (마전동 842) "/>
    <s v="인천광역시 서구 간접흡연 피해방지 조례 5항"/>
    <x v="31"/>
  </r>
  <r>
    <n v="9338"/>
    <s v="검암중학교"/>
    <s v="서구 검암로 29번길 12 (서구 검암동 497)"/>
    <s v="인천광역시 서구 간접흡연 피해방지 조례 5항"/>
    <x v="31"/>
  </r>
  <r>
    <n v="9339"/>
    <s v="동인천여자중학교"/>
    <s v="서구 여우재로 112번길13 (가좌4동 402)"/>
    <s v="인천광역시 서구 간접흡연 피해방지 조례 5항"/>
    <x v="31"/>
  </r>
  <r>
    <n v="9340"/>
    <s v="마전중학교"/>
    <s v="서구 완정로91 (마전동 645-1)"/>
    <s v="인천광역시 서구 간접흡연 피해방지 조례 5항"/>
    <x v="31"/>
  </r>
  <r>
    <n v="9341"/>
    <s v="백석중학교"/>
    <s v="서구 서곶로 695(백석동 65-3)"/>
    <s v="인천광역시 서구 간접흡연 피해방지 조례 5항"/>
    <x v="31"/>
  </r>
  <r>
    <n v="9342"/>
    <s v="불로중학교"/>
    <s v="서구 고산후로 363 (불로동 306-22)"/>
    <s v="인천광역시 서구 간접흡연 피해방지 조례 5항"/>
    <x v="31"/>
  </r>
  <r>
    <n v="9343"/>
    <s v="서곶중학교"/>
    <s v="서구 대평로 56번길 22 (연희동 734-2)"/>
    <s v="인천광역시 서구 간접흡연 피해방지 조례 5항"/>
    <x v="31"/>
  </r>
  <r>
    <n v="9344"/>
    <s v="신현여자중학교"/>
    <s v="서구 새오개로111번길 15 (신현동 212-21)"/>
    <s v="인천광역시 서구 간접흡연 피해방지 조례 5항"/>
    <x v="31"/>
  </r>
  <r>
    <n v="9345"/>
    <s v="신현중학교"/>
    <s v="서구 원창로 131번길 23 (신현동 212-11)"/>
    <s v="인천광역시 서구 간접흡연 피해방지 조례 5항"/>
    <x v="31"/>
  </r>
  <r>
    <n v="9346"/>
    <s v="원당중학교"/>
    <s v="서구 고산로 40번길 22 (원당동)"/>
    <s v="인천광역시 서구 간접흡연 피해방지 조례 5항"/>
    <x v="31"/>
  </r>
  <r>
    <n v="9347"/>
    <s v="인천가현중학교"/>
    <s v="서구 염곡로 409 (신현동 213-72)"/>
    <s v="인천광역시 서구 간접흡연 피해방지 조례 5항"/>
    <x v="31"/>
  </r>
  <r>
    <n v="9348"/>
    <s v="인천당하중학교"/>
    <s v="서구 청마로 38 (당하동 1076-1)"/>
    <s v="인천광역시 서구 간접흡연 피해방지 조례 5항"/>
    <x v="31"/>
  </r>
  <r>
    <n v="9349"/>
    <s v="인천석남중학교"/>
    <s v="서구 건지로 333 (석남동 329-7)"/>
    <s v="인천광역시 서구 간접흡연 피해방지 조례 5항"/>
    <x v="31"/>
  </r>
  <r>
    <n v="9350"/>
    <s v="인천청라중학교"/>
    <s v="서구 청라라임로 112 (연희동 771-4)"/>
    <s v="인천광역시 서구 간접흡연 피해방지 조례 5항"/>
    <x v="31"/>
  </r>
  <r>
    <n v="9351"/>
    <s v="인천초은중학교"/>
    <s v="서구 청라라임로 10 (연희동 809-1)"/>
    <s v="인천광역시 서구 간접흡연 피해방지 조례 5항"/>
    <x v="31"/>
  </r>
  <r>
    <n v="9352"/>
    <s v="인천해원중학교"/>
    <s v="서구 청라한내로 21 (경서동 975-3)"/>
    <s v="인천광역시 서구 간접흡연 피해방지 조례 5항"/>
    <x v="31"/>
  </r>
  <r>
    <n v="9353"/>
    <s v="제물포중학교"/>
    <s v="서구 여우재로112번길 7 (가좌동 402-3)"/>
    <s v="인천광역시 서구 간접흡연 피해방지 조례 5항"/>
    <x v="31"/>
  </r>
  <r>
    <n v="9354"/>
    <s v="인천청람중학교"/>
    <s v="서구 청라커낼로 335 (경서동 846-5)"/>
    <s v="인천광역시 서구 간접흡연 피해방지 조례 5항"/>
    <x v="31"/>
  </r>
  <r>
    <n v="9355"/>
    <s v="가림고등학교"/>
    <s v="서구 원적로 58 (가좌2동 30-92)"/>
    <s v="인천광역시 서구 간접흡연 피해방지 조례 5항"/>
    <x v="31"/>
  </r>
  <r>
    <n v="9356"/>
    <s v="가정고등학교"/>
    <s v="서구 서달로 162 (가정3동 430-41)"/>
    <s v="인천광역시 서구 간접흡연 피해방지 조례 5항"/>
    <x v="31"/>
  </r>
  <r>
    <n v="9357"/>
    <s v="가좌고등학교"/>
    <s v="서구 장고개로 287번길 24 (가좌2동 230)"/>
    <s v="인천광역시 서구 간접흡연 피해방지 조례 5항"/>
    <x v="31"/>
  </r>
  <r>
    <n v="9358"/>
    <s v="검단고등학교"/>
    <s v="서구 검단로 540번길 7 (마전동 249-16)"/>
    <s v="인천광역시 서구 간접흡연 피해방지 조례 5항"/>
    <x v="31"/>
  </r>
  <r>
    <n v="9359"/>
    <s v="백석고등학교"/>
    <s v="서구 서곶로 701 (백석동 67)"/>
    <s v="인천광역시 서구 간접흡연 피해방지 조례 5항"/>
    <x v="31"/>
  </r>
  <r>
    <n v="9360"/>
    <s v="인천원당고등학교"/>
    <s v="서구 고산로 40번길 30 (원당동 852-3)"/>
    <s v="인천광역시 서구 간접흡연 피해방지 조례 5항"/>
    <x v="31"/>
  </r>
  <r>
    <n v="9361"/>
    <s v="인천해원고등학교"/>
    <s v="서구 청라사파이어로 140번길 25 (경서동 974-5)"/>
    <s v="인천광역시 서구 간접흡연 피해방지 조례 5항"/>
    <x v="31"/>
  </r>
  <r>
    <n v="9362"/>
    <s v="인천청라고등학교"/>
    <s v="서구 담지로 86번길16-14 (연희동 786-2)"/>
    <s v="인천광역시 서구 간접흡연 피해방지 조례 5항"/>
    <x v="31"/>
  </r>
  <r>
    <n v="9363"/>
    <s v="인천초은고등학교"/>
    <s v="서구 청라에메랄드로 42 (연희동 811-2)"/>
    <s v="인천광역시 서구 간접흡연 피해방지 조례 5항"/>
    <x v="31"/>
  </r>
  <r>
    <n v="9364"/>
    <s v="인천신현고등학교"/>
    <s v="서구 염곡로 399 (신현동 107-42)"/>
    <s v="인천광역시 서구 간접흡연 피해방지 조례 5항"/>
    <x v="31"/>
  </r>
  <r>
    <n v="9365"/>
    <s v="인천체육고등학교"/>
    <s v="서구 로봇랜드로 473 (경서동 830-3)"/>
    <s v="인천광역시 서구 간접흡연 피해방지 조례 5항"/>
    <x v="31"/>
  </r>
  <r>
    <n v="9366"/>
    <s v="인천디자인고등학교"/>
    <s v="서구 대평로 56번길 10 (연희동 744-1)"/>
    <s v="인천광역시 서구 간접흡연 피해방지 조례 5항"/>
    <x v="31"/>
  </r>
  <r>
    <n v="9367"/>
    <s v="서인천고등학교"/>
    <s v="서구 서곶로 475 (검암동 636-7)"/>
    <s v="인천광역시 서구 간접흡연 피해방지 조례 5항"/>
    <x v="31"/>
  </r>
  <r>
    <n v="9368"/>
    <s v="대인고등학교"/>
    <s v="서구 서곶로 446 (공촌동 47-3)"/>
    <s v="인천광역시 서구 간접흡연 피해방지 조례 5항"/>
    <x v="31"/>
  </r>
  <r>
    <n v="9369"/>
    <s v="한국주얼리고등학교_x000a_(전 : 한진고등학교)"/>
    <s v="서구 서곶로 693-1 (백석동 산40-3)"/>
    <s v="인천광역시 서구 간접흡연 피해방지 조례 5항"/>
    <x v="31"/>
  </r>
  <r>
    <n v="9370"/>
    <s v="인천보건고등학교_x000a_(전 : 경인여자고등학교)"/>
    <s v="서구 서달로 58-16 (석남동 295-1)"/>
    <s v="인천광역시 서구 간접흡연 피해방지 조례 5항"/>
    <x v="31"/>
  </r>
  <r>
    <n v="9371"/>
    <s v="인천마전고등학교"/>
    <s v="서구 마전로 74 (마전동 199)"/>
    <s v="인천광역시 서구 간접흡연 피해방지 조례 5항"/>
    <x v="31"/>
  </r>
  <r>
    <n v="9372"/>
    <s v="청라달튼외국인학교"/>
    <s v="서구 첨단동로 344(경서동 834-122)"/>
    <s v="인천광역시 서구 간접흡연 피해방지 조례 5항"/>
    <x v="31"/>
  </r>
  <r>
    <n v="9373"/>
    <s v="보람프라자"/>
    <s v="당하동 농협 인천서지점 앞"/>
    <s v="인천광역시 서구 간접흡연 피해방지 조례 5항"/>
    <x v="32"/>
  </r>
  <r>
    <n v="9374"/>
    <s v="월드아파트"/>
    <s v="불로동 월드아파트 월드마트 앞"/>
    <s v="인천광역시 서구 간접흡연 피해방지 조례 5항"/>
    <x v="32"/>
  </r>
  <r>
    <n v="9375"/>
    <s v="완정역"/>
    <s v="완정역 1번출구  앞"/>
    <s v="인천광역시 서구 간접흡연 피해방지 조례 5항"/>
    <x v="32"/>
  </r>
  <r>
    <n v="9376"/>
    <s v="검암역"/>
    <s v="검암동 검암역 앞"/>
    <s v="인천광역시 서구 간접흡연 피해방지 조례 5항"/>
    <x v="32"/>
  </r>
  <r>
    <n v="9377"/>
    <s v="가좌홈플러스"/>
    <s v="가좌동 홈플러스 가좌점 앞"/>
    <s v="인천광역시 서구 간접흡연 피해방지 조례 5항"/>
    <x v="32"/>
  </r>
  <r>
    <n v="9378"/>
    <s v="대우푸르지오"/>
    <s v="당하 푸르지오 건너편"/>
    <s v="인천광역시 서구 간접흡연 피해방지 조례 5항"/>
    <x v="32"/>
  </r>
  <r>
    <n v="9379"/>
    <s v="청라국제도시역"/>
    <n v="89270"/>
    <s v="인천광역시 서구 간접흡연 피해방지 조례 5항"/>
    <x v="13"/>
  </r>
  <r>
    <n v="9380"/>
    <s v="베어즈베스트골프장"/>
    <n v="89268"/>
    <s v="인천광역시 서구 간접흡연 피해방지 조례 5항"/>
    <x v="13"/>
  </r>
  <r>
    <n v="9381"/>
    <m/>
    <n v="89269"/>
    <s v="인천광역시 서구 간접흡연 피해방지 조례 5항"/>
    <x v="13"/>
  </r>
  <r>
    <n v="9382"/>
    <s v="비지니스센터"/>
    <n v="89271"/>
    <s v="인천광역시 서구 간접흡연 피해방지 조례 5항"/>
    <x v="13"/>
  </r>
  <r>
    <n v="9383"/>
    <m/>
    <n v="89272"/>
    <s v="인천광역시 서구 간접흡연 피해방지 조례 5항"/>
    <x v="13"/>
  </r>
  <r>
    <n v="9384"/>
    <s v="국제금융단지"/>
    <n v="89292"/>
    <s v="인천광역시 서구 간접흡연 피해방지 조례 5항"/>
    <x v="13"/>
  </r>
  <r>
    <n v="9385"/>
    <m/>
    <n v="89293"/>
    <s v="인천광역시 서구 간접흡연 피해방지 조례 5항"/>
    <x v="13"/>
  </r>
  <r>
    <n v="9386"/>
    <s v="한국가스공사"/>
    <n v="89273"/>
    <s v="인천광역시 서구 간접흡연 피해방지 조례 5항"/>
    <x v="13"/>
  </r>
  <r>
    <n v="9387"/>
    <m/>
    <n v="89274"/>
    <s v="인천광역시 서구 간접흡연 피해방지 조례 5항"/>
    <x v="13"/>
  </r>
  <r>
    <n v="9388"/>
    <s v="로봇랜드입구"/>
    <n v="89022"/>
    <s v="인천광역시 서구 간접흡연 피해방지 조례 5항"/>
    <x v="13"/>
  </r>
  <r>
    <n v="9389"/>
    <m/>
    <n v="89023"/>
    <s v="인천광역시 서구 간접흡연 피해방지 조례 5항"/>
    <x v="13"/>
  </r>
  <r>
    <n v="9390"/>
    <s v="복합환승센터"/>
    <n v="89275"/>
    <s v="인천광역시 서구 간접흡연 피해방지 조례 5항"/>
    <x v="13"/>
  </r>
  <r>
    <n v="9391"/>
    <m/>
    <n v="89276"/>
    <s v="인천광역시 서구 간접흡연 피해방지 조례 5항"/>
    <x v="13"/>
  </r>
  <r>
    <n v="9392"/>
    <s v="호수공원음악분수"/>
    <n v="89291"/>
    <s v="인천광역시 서구 간접흡연 피해방지 조례 5항"/>
    <x v="13"/>
  </r>
  <r>
    <n v="9393"/>
    <m/>
    <n v="89290"/>
    <s v="인천광역시 서구 간접흡연 피해방지 조례 5항"/>
    <x v="13"/>
  </r>
  <r>
    <n v="9394"/>
    <s v="청라중앙호수공원입구"/>
    <n v="89021"/>
    <s v="인천광역시 서구 간접흡연 피해방지 조례 5항"/>
    <x v="13"/>
  </r>
  <r>
    <n v="9395"/>
    <m/>
    <n v="89024"/>
    <s v="인천광역시 서구 간접흡연 피해방지 조례 5항"/>
    <x v="13"/>
  </r>
  <r>
    <n v="9396"/>
    <s v="경명초등학교"/>
    <n v="89277"/>
    <s v="인천광역시 서구 간접흡연 피해방지 조례 5항"/>
    <x v="13"/>
  </r>
  <r>
    <n v="9397"/>
    <m/>
    <n v="89278"/>
    <s v="인천광역시 서구 간접흡연 피해방지 조례 5항"/>
    <x v="13"/>
  </r>
  <r>
    <n v="9398"/>
    <s v="청람초등학교"/>
    <n v="89279"/>
    <s v="인천광역시 서구 간접흡연 피해방지 조례 5항"/>
    <x v="13"/>
  </r>
  <r>
    <n v="9399"/>
    <m/>
    <n v="89280"/>
    <s v="인천광역시 서구 간접흡연 피해방지 조례 5항"/>
    <x v="13"/>
  </r>
  <r>
    <n v="9400"/>
    <s v="청라초등학교"/>
    <n v="89281"/>
    <s v="인천광역시 서구 간접흡연 피해방지 조례 5항"/>
    <x v="13"/>
  </r>
  <r>
    <n v="9401"/>
    <m/>
    <n v="89282"/>
    <s v="인천광역시 서구 간접흡연 피해방지 조례 5항"/>
    <x v="13"/>
  </r>
  <r>
    <n v="9402"/>
    <s v="청라중봉대로"/>
    <n v="42829"/>
    <s v="인천광역시 서구 간접흡연 피해방지 조례 5항"/>
    <x v="13"/>
  </r>
  <r>
    <n v="9403"/>
    <m/>
    <n v="42838"/>
    <s v="인천광역시 서구 간접흡연 피해방지 조례 5항"/>
    <x v="13"/>
  </r>
  <r>
    <n v="9404"/>
    <s v="초은고등학교"/>
    <n v="89025"/>
    <s v="인천광역시 서구 간접흡연 피해방지 조례 5항"/>
    <x v="13"/>
  </r>
  <r>
    <n v="9405"/>
    <m/>
    <n v="89026"/>
    <s v="인천광역시 서구 간접흡연 피해방지 조례 5항"/>
    <x v="13"/>
  </r>
  <r>
    <n v="9406"/>
    <s v="가정보금자리"/>
    <n v="89119"/>
    <s v="인천광역시 서구 간접흡연 피해방지 조례 5항"/>
    <x v="13"/>
  </r>
  <r>
    <n v="9407"/>
    <m/>
    <n v="89120"/>
    <s v="인천광역시 서구 간접흡연 피해방지 조례 5항"/>
    <x v="13"/>
  </r>
  <r>
    <n v="9408"/>
    <s v="가정(루원시티)역"/>
    <n v="89050"/>
    <s v="인천광역시 서구 간접흡연 피해방지 조례 5항"/>
    <x v="13"/>
  </r>
  <r>
    <n v="9409"/>
    <m/>
    <n v="89051"/>
    <s v="인천광역시 서구 간접흡연 피해방지 조례 5항"/>
    <x v="13"/>
  </r>
  <r>
    <n v="9410"/>
    <s v="공단본부"/>
    <n v="42270"/>
    <s v="인천광역시 서구 간접흡연 피해방지 조례 5항"/>
    <x v="13"/>
  </r>
  <r>
    <n v="9411"/>
    <s v="부영엔지니어링"/>
    <n v="42271"/>
    <s v="인천광역시 서구 간접흡연 피해방지 조례 5항"/>
    <x v="13"/>
  </r>
  <r>
    <n v="9412"/>
    <s v="한스엔지니어링"/>
    <n v="42279"/>
    <s v="인천광역시 서구 간접흡연 피해방지 조례 5항"/>
    <x v="13"/>
  </r>
  <r>
    <n v="9413"/>
    <s v="주물단지"/>
    <n v="42291"/>
    <s v="인천광역시 서구 간접흡연 피해방지 조례 5항"/>
    <x v="13"/>
  </r>
  <r>
    <n v="9414"/>
    <s v="도림주철관공업(주)"/>
    <n v="42293"/>
    <s v="인천광역시 서구 간접흡연 피해방지 조례 5항"/>
    <x v="13"/>
  </r>
  <r>
    <n v="9415"/>
    <s v="LG 전자"/>
    <n v="42297"/>
    <s v="인천광역시 서구 간접흡연 피해방지 조례 5항"/>
    <x v="13"/>
  </r>
  <r>
    <n v="9416"/>
    <s v="서부공단입구"/>
    <n v="42299"/>
    <s v="인천광역시 서구 간접흡연 피해방지 조례 5항"/>
    <x v="13"/>
  </r>
  <r>
    <n v="9417"/>
    <s v="태평1차아파트(B)"/>
    <n v="42325"/>
    <s v="인천광역시 서구 간접흡연 피해방지 조례 5항"/>
    <x v="13"/>
  </r>
  <r>
    <n v="9418"/>
    <s v="원전로43"/>
    <n v="42575"/>
    <s v="인천광역시 서구 간접흡연 피해방지 조례 5항"/>
    <x v="13"/>
  </r>
  <r>
    <n v="9419"/>
    <s v="원전로17"/>
    <n v="42576"/>
    <s v="인천광역시 서구 간접흡연 피해방지 조례 5항"/>
    <x v="13"/>
  </r>
  <r>
    <n v="9420"/>
    <s v="서부공단입구"/>
    <n v="42301"/>
    <s v="인천광역시 서구 간접흡연 피해방지 조례 5항"/>
    <x v="13"/>
  </r>
  <r>
    <n v="9421"/>
    <s v="경서지구입구"/>
    <n v="42303"/>
    <s v="인천광역시 서구 간접흡연 피해방지 조례 5항"/>
    <x v="13"/>
  </r>
  <r>
    <n v="9422"/>
    <s v="태평1차아파트(A)"/>
    <n v="42326"/>
    <s v="인천광역시 서구 간접흡연 피해방지 조례 5항"/>
    <x v="13"/>
  </r>
  <r>
    <n v="9423"/>
    <s v="경서농원"/>
    <n v="42333"/>
    <s v="인천광역시 서구 간접흡연 피해방지 조례 5항"/>
    <x v="13"/>
  </r>
  <r>
    <n v="9424"/>
    <s v="경서농원(신)"/>
    <n v="42335"/>
    <s v="인천광역시 서구 간접흡연 피해방지 조례 5항"/>
    <x v="13"/>
  </r>
  <r>
    <n v="9425"/>
    <s v="경서초등학교"/>
    <n v="42570"/>
    <s v="인천광역시 서구 간접흡연 피해방지 조례 5항"/>
    <x v="13"/>
  </r>
  <r>
    <n v="9426"/>
    <s v="녹청자박물관"/>
    <n v="42668"/>
    <s v="인천광역시 서구 간접흡연 피해방지 조례 5항"/>
    <x v="13"/>
  </r>
  <r>
    <n v="9427"/>
    <s v="경서지구입구"/>
    <n v="42672"/>
    <s v="인천광역시 서구 간접흡연 피해방지 조례 5항"/>
    <x v="13"/>
  </r>
  <r>
    <n v="9428"/>
    <s v="관리공단본부"/>
    <n v="42720"/>
    <s v="인천광역시 서구 간접흡연 피해방지 조례 5항"/>
    <x v="13"/>
  </r>
  <r>
    <n v="9429"/>
    <s v="인재개발원"/>
    <n v="42282"/>
    <s v="인천광역시 서구 간접흡연 피해방지 조례 5항"/>
    <x v="13"/>
  </r>
  <r>
    <n v="9430"/>
    <s v="서부경찰서"/>
    <n v="42286"/>
    <s v="인천광역시 서구 간접흡연 피해방지 조례 5항"/>
    <x v="13"/>
  </r>
  <r>
    <n v="9431"/>
    <s v="공단공원앞"/>
    <n v="42739"/>
    <s v="인천광역시 서구 간접흡연 피해방지 조례 5항"/>
    <x v="13"/>
  </r>
  <r>
    <n v="9432"/>
    <s v="공단공원앞"/>
    <n v="42740"/>
    <s v="인천광역시 서구 간접흡연 피해방지 조례 5항"/>
    <x v="13"/>
  </r>
  <r>
    <n v="9433"/>
    <s v="국립생물자연관입구"/>
    <n v="42741"/>
    <s v="인천광역시 서구 간접흡연 피해방지 조례 5항"/>
    <x v="13"/>
  </r>
  <r>
    <n v="9434"/>
    <s v="청라자이"/>
    <n v="42742"/>
    <s v="인천광역시 서구 간접흡연 피해방지 조례 5항"/>
    <x v="13"/>
  </r>
  <r>
    <n v="9435"/>
    <s v="광명메이루즈(1)"/>
    <n v="42747"/>
    <s v="인천광역시 서구 간접흡연 피해방지 조례 5항"/>
    <x v="13"/>
  </r>
  <r>
    <n v="9436"/>
    <s v="광명메이루즈"/>
    <n v="42762"/>
    <s v="인천광역시 서구 간접흡연 피해방지 조례 5항"/>
    <x v="13"/>
  </r>
  <r>
    <n v="9437"/>
    <s v="웰카운티1차"/>
    <n v="42764"/>
    <s v="인천광역시 서구 간접흡연 피해방지 조례 5항"/>
    <x v="13"/>
  </r>
  <r>
    <n v="9438"/>
    <s v="중흥s클래스2차"/>
    <n v="42771"/>
    <s v="인천광역시 서구 간접흡연 피해방지 조례 5항"/>
    <x v="13"/>
  </r>
  <r>
    <n v="9439"/>
    <s v="웰카운티"/>
    <n v="42772"/>
    <s v="인천광역시 서구 간접흡연 피해방지 조례 5항"/>
    <x v="13"/>
  </r>
  <r>
    <n v="9440"/>
    <s v="청라고등학교"/>
    <n v="42784"/>
    <s v="인천광역시 서구 간접흡연 피해방지 조례 5항"/>
    <x v="13"/>
  </r>
  <r>
    <n v="9441"/>
    <s v="한들마을입구"/>
    <n v="42371"/>
    <s v="인천광역시 서구 간접흡연 피해방지 조례 5항"/>
    <x v="13"/>
  </r>
  <r>
    <n v="9442"/>
    <s v="백석중고등학교"/>
    <n v="42374"/>
    <s v="인천광역시 서구 간접흡연 피해방지 조례 5항"/>
    <x v="13"/>
  </r>
  <r>
    <n v="9443"/>
    <s v="백석중고등학교2"/>
    <n v="42375"/>
    <s v="인천광역시 서구 간접흡연 피해방지 조례 5항"/>
    <x v="13"/>
  </r>
  <r>
    <n v="9444"/>
    <s v="독정역(서구동구예비군훈련장)1"/>
    <n v="42377"/>
    <s v="인천광역시 서구 간접흡연 피해방지 조례 5항"/>
    <x v="13"/>
  </r>
  <r>
    <n v="9445"/>
    <s v="독정역(서구동구예비군훈련장)2"/>
    <n v="42378"/>
    <s v="인천광역시 서구 간접흡연 피해방지 조례 5항"/>
    <x v="13"/>
  </r>
  <r>
    <n v="9446"/>
    <s v="당하탑스빌아파트"/>
    <n v="42393"/>
    <s v="인천광역시 서구 간접흡연 피해방지 조례 5항"/>
    <x v="13"/>
  </r>
  <r>
    <n v="9447"/>
    <s v="엘리지안타운"/>
    <n v="42394"/>
    <s v="인천광역시 서구 간접흡연 피해방지 조례 5항"/>
    <x v="13"/>
  </r>
  <r>
    <n v="9448"/>
    <s v="동아아파트1"/>
    <n v="42404"/>
    <s v="인천광역시 서구 간접흡연 피해방지 조례 5항"/>
    <x v="13"/>
  </r>
  <r>
    <n v="9449"/>
    <s v="마전초등학교"/>
    <n v="42408"/>
    <s v="인천광역시 서구 간접흡연 피해방지 조례 5항"/>
    <x v="13"/>
  </r>
  <r>
    <n v="9450"/>
    <s v="완정공단입구"/>
    <n v="42409"/>
    <s v="인천광역시 서구 간접흡연 피해방지 조례 5항"/>
    <x v="13"/>
  </r>
  <r>
    <n v="9451"/>
    <s v="검단금호아파트1"/>
    <n v="42557"/>
    <s v="인천광역시 서구 간접흡연 피해방지 조례 5항"/>
    <x v="13"/>
  </r>
  <r>
    <n v="9452"/>
    <s v="검단금호아파트2"/>
    <n v="42558"/>
    <s v="인천광역시 서구 간접흡연 피해방지 조례 5항"/>
    <x v="13"/>
  </r>
  <r>
    <n v="9453"/>
    <s v="완정사거리"/>
    <n v="42561"/>
    <s v="인천광역시 서구 간접흡연 피해방지 조례 5항"/>
    <x v="13"/>
  </r>
  <r>
    <n v="9454"/>
    <s v="에스케이에너지"/>
    <n v="42562"/>
    <s v="인천광역시 서구 간접흡연 피해방지 조례 5항"/>
    <x v="13"/>
  </r>
  <r>
    <n v="9455"/>
    <s v="백석고가(하이마트)"/>
    <n v="42578"/>
    <s v="인천광역시 서구 간접흡연 피해방지 조례 5항"/>
    <x v="13"/>
  </r>
  <r>
    <n v="9456"/>
    <s v="당하동탑스빌아파트"/>
    <n v="42639"/>
    <s v="인천광역시 서구 간접흡연 피해방지 조례 5항"/>
    <x v="13"/>
  </r>
  <r>
    <n v="9457"/>
    <s v="완정역"/>
    <n v="42673"/>
    <s v="인천광역시 서구 간접흡연 피해방지 조례 5항"/>
    <x v="13"/>
  </r>
  <r>
    <n v="9458"/>
    <s v="한들마을입구2"/>
    <n v="42370"/>
    <s v="인천광역시 서구 간접흡연 피해방지 조례 5항"/>
    <x v="13"/>
  </r>
  <r>
    <n v="9459"/>
    <s v="백석동 태평아파트"/>
    <n v="42376"/>
    <s v="인천광역시 서구 간접흡연 피해방지 조례 5항"/>
    <x v="13"/>
  </r>
  <r>
    <n v="9460"/>
    <s v="검단고등학교(영진아파트)"/>
    <n v="42441"/>
    <s v="인천광역시 서구 간접흡연 피해방지 조례 5항"/>
    <x v="13"/>
  </r>
  <r>
    <n v="9461"/>
    <s v="검단동행정복지센터(검단고교)"/>
    <n v="42445"/>
    <s v="인천광역시 서구 간접흡연 피해방지 조례 5항"/>
    <x v="13"/>
  </r>
  <r>
    <n v="9462"/>
    <s v="대주파크빌"/>
    <n v="42466"/>
    <s v="인천광역시 서구 간접흡연 피해방지 조례 5항"/>
    <x v="13"/>
  </r>
  <r>
    <n v="9463"/>
    <s v="마전지구대원아파트"/>
    <n v="42481"/>
    <s v="인천광역시 서구 간접흡연 피해방지 조례 5항"/>
    <x v="13"/>
  </r>
  <r>
    <n v="9464"/>
    <s v="검단초등학교"/>
    <n v="42482"/>
    <s v="인천광역시 서구 간접흡연 피해방지 조례 5항"/>
    <x v="13"/>
  </r>
  <r>
    <n v="9465"/>
    <s v="풍림2차아파트"/>
    <n v="42485"/>
    <s v="인천광역시 서구 간접흡연 피해방지 조례 5항"/>
    <x v="13"/>
  </r>
  <r>
    <n v="9466"/>
    <s v="길훈아파트"/>
    <n v="42494"/>
    <s v="인천광역시 서구 간접흡연 피해방지 조례 5항"/>
    <x v="13"/>
  </r>
  <r>
    <n v="9467"/>
    <s v="동성, 길훈아파트"/>
    <n v="42495"/>
    <s v="인천광역시 서구 간접흡연 피해방지 조례 5항"/>
    <x v="13"/>
  </r>
  <r>
    <n v="9468"/>
    <s v="동성아파트"/>
    <n v="42496"/>
    <s v="인천광역시 서구 간접흡연 피해방지 조례 5항"/>
    <x v="13"/>
  </r>
  <r>
    <n v="9469"/>
    <s v="불로대곡동행정복지센터1"/>
    <n v="42497"/>
    <s v="인천광역시 서구 간접흡연 피해방지 조례 5항"/>
    <x v="13"/>
  </r>
  <r>
    <n v="9470"/>
    <s v="불로대곡동행정복지센터2"/>
    <n v="42498"/>
    <s v="인천광역시 서구 간접흡연 피해방지 조례 5항"/>
    <x v="13"/>
  </r>
  <r>
    <n v="9471"/>
    <s v="월드아파트1"/>
    <n v="42499"/>
    <s v="인천광역시 서구 간접흡연 피해방지 조례 5항"/>
    <x v="13"/>
  </r>
  <r>
    <n v="9472"/>
    <s v="월드아파트2"/>
    <n v="42500"/>
    <s v="인천광역시 서구 간접흡연 피해방지 조례 5항"/>
    <x v="13"/>
  </r>
  <r>
    <n v="9473"/>
    <s v="백두아파트"/>
    <n v="42632"/>
    <s v="인천광역시 서구 간접흡연 피해방지 조례 5항"/>
    <x v="13"/>
  </r>
  <r>
    <n v="9474"/>
    <s v="1차풍림아이원"/>
    <n v="42642"/>
    <s v="인천광역시 서구 간접흡연 피해방지 조례 5항"/>
    <x v="13"/>
  </r>
  <r>
    <n v="9475"/>
    <s v="마전지구1"/>
    <n v="42643"/>
    <s v="인천광역시 서구 간접흡연 피해방지 조례 5항"/>
    <x v="13"/>
  </r>
  <r>
    <n v="9476"/>
    <s v="청라도"/>
    <n v="89197"/>
    <s v="인천광역시 서구 간접흡연 피해방지 조례 5항"/>
    <x v="13"/>
  </r>
  <r>
    <n v="9477"/>
    <s v="청라백세요양원"/>
    <n v="89179"/>
    <s v="인천광역시 서구 간접흡연 피해방지 조례 5항"/>
    <x v="13"/>
  </r>
  <r>
    <n v="9478"/>
    <s v="한라비발디"/>
    <n v="89181"/>
    <s v="인천광역시 서구 간접흡연 피해방지 조례 5항"/>
    <x v="13"/>
  </r>
  <r>
    <n v="9479"/>
    <s v="청라국제도시역(영종방향)"/>
    <n v="89215"/>
    <s v="인천광역시 서구 간접흡연 피해방지 조례 5항"/>
    <x v="13"/>
  </r>
  <r>
    <n v="9480"/>
    <s v="경명초등학교"/>
    <n v="89216"/>
    <s v="인천광역시 서구 간접흡연 피해방지 조례 5항"/>
    <x v="13"/>
  </r>
  <r>
    <n v="9481"/>
    <s v="청라푸르지오"/>
    <n v="89217"/>
    <s v="인천광역시 서구 간접흡연 피해방지 조례 5항"/>
    <x v="13"/>
  </r>
  <r>
    <n v="9482"/>
    <s v="인천체고"/>
    <n v="89233"/>
    <s v="인천광역시 서구 간접흡연 피해방지 조례 5항"/>
    <x v="13"/>
  </r>
  <r>
    <n v="9483"/>
    <s v="중앙호수공원"/>
    <n v="89245"/>
    <s v="인천광역시 서구 간접흡연 피해방지 조례 5항"/>
    <x v="13"/>
  </r>
  <r>
    <n v="9484"/>
    <s v="청라로봇랜드"/>
    <n v="89247"/>
    <s v="인천광역시 서구 간접흡연 피해방지 조례 5항"/>
    <x v="13"/>
  </r>
  <r>
    <n v="9485"/>
    <s v="청라골프아카데미"/>
    <n v="89255"/>
    <s v="인천광역시 서구 간접흡연 피해방지 조례 5항"/>
    <x v="13"/>
  </r>
  <r>
    <n v="9486"/>
    <s v="청라국제도시역"/>
    <n v="89034"/>
    <s v="인천광역시 서구 간접흡연 피해방지 조례 5항"/>
    <x v="13"/>
  </r>
  <r>
    <n v="9487"/>
    <s v="서부산업단지"/>
    <n v="89035"/>
    <s v="인천광역시 서구 간접흡연 피해방지 조례 5항"/>
    <x v="13"/>
  </r>
  <r>
    <n v="9488"/>
    <s v="한라비발디"/>
    <n v="89037"/>
    <s v="인천광역시 서구 간접흡연 피해방지 조례 5항"/>
    <x v="13"/>
  </r>
  <r>
    <n v="9489"/>
    <s v="한라비발디 "/>
    <n v="89038"/>
    <s v="인천광역시 서구 간접흡연 피해방지 조례 5항"/>
    <x v="13"/>
  </r>
  <r>
    <n v="9490"/>
    <s v="청라2동행정복지쎈타(신)"/>
    <n v="89039"/>
    <s v="인천광역시 서구 간접흡연 피해방지 조례 5항"/>
    <x v="13"/>
  </r>
  <r>
    <n v="9491"/>
    <s v="청라2동행정복기쎈타"/>
    <n v="89042"/>
    <s v="인천광역시 서구 간접흡연 피해방지 조례 5항"/>
    <x v="13"/>
  </r>
  <r>
    <n v="9492"/>
    <s v="청라국제도시역"/>
    <n v="89043"/>
    <s v="인천광역시 서구 간접흡연 피해방지 조례 5항"/>
    <x v="13"/>
  </r>
  <r>
    <n v="9493"/>
    <s v="청라동문굿모닝힐"/>
    <n v="89045"/>
    <s v="인천광역시 서구 간접흡연 피해방지 조례 5항"/>
    <x v="13"/>
  </r>
  <r>
    <n v="9494"/>
    <s v="베어즈베스트청라GC"/>
    <n v="89046"/>
    <s v="인천광역시 서구 간접흡연 피해방지 조례 5항"/>
    <x v="13"/>
  </r>
  <r>
    <n v="9495"/>
    <s v="청라쎈트럴에일린의뜰"/>
    <n v="42834"/>
    <s v="인천광역시 서구 간접흡연 피해방지 조례 5항"/>
    <x v="13"/>
  </r>
  <r>
    <n v="9496"/>
    <s v="엑슬루타워"/>
    <n v="42836"/>
    <s v="인천광역시 서구 간접흡연 피해방지 조례 5항"/>
    <x v="13"/>
  </r>
  <r>
    <n v="9497"/>
    <s v="동양앤파트"/>
    <n v="42837"/>
    <s v="인천광역시 서구 간접흡연 피해방지 조례 5항"/>
    <x v="13"/>
  </r>
  <r>
    <n v="9498"/>
    <s v="한일베라체"/>
    <n v="42839"/>
    <s v="인천광역시 서구 간접흡연 피해방지 조례 5항"/>
    <x v="13"/>
  </r>
  <r>
    <n v="9499"/>
    <s v="남광하우스토리"/>
    <n v="42841"/>
    <s v="인천광역시 서구 간접흡연 피해방지 조례 5항"/>
    <x v="13"/>
  </r>
  <r>
    <n v="9500"/>
    <s v="대우푸르지오"/>
    <n v="42842"/>
    <s v="인천광역시 서구 간접흡연 피해방지 조례 5항"/>
    <x v="13"/>
  </r>
  <r>
    <n v="9501"/>
    <s v="중흥S클래스1차"/>
    <n v="42844"/>
    <s v="인천광역시 서구 간접흡연 피해방지 조례 5항"/>
    <x v="13"/>
  </r>
  <r>
    <n v="9502"/>
    <s v="중흥S클래스1차"/>
    <n v="42845"/>
    <s v="인천광역시 서구 간접흡연 피해방지 조례 5항"/>
    <x v="13"/>
  </r>
  <r>
    <n v="9503"/>
    <s v="중흥S클래스(신)"/>
    <n v="42847"/>
    <s v="인천광역시 서구 간접흡연 피해방지 조례 5항"/>
    <x v="13"/>
  </r>
  <r>
    <n v="9504"/>
    <s v="왕길고가1"/>
    <n v="42551"/>
    <s v="인천광역시 서구 간접흡연 피해방지 조례 5항"/>
    <x v="13"/>
  </r>
  <r>
    <n v="9505"/>
    <s v="왕길고가2"/>
    <n v="42552"/>
    <s v="인천광역시 서구 간접흡연 피해방지 조례 5항"/>
    <x v="13"/>
  </r>
  <r>
    <n v="9506"/>
    <s v="불로중학교1"/>
    <n v="42648"/>
    <s v="인천광역시 서구 간접흡연 피해방지 조례 5항"/>
    <x v="13"/>
  </r>
  <r>
    <n v="9507"/>
    <s v="E편한세상1"/>
    <n v="42649"/>
    <s v="인천광역시 서구 간접흡연 피해방지 조례 5항"/>
    <x v="13"/>
  </r>
  <r>
    <n v="9508"/>
    <s v="불로중학교2"/>
    <n v="42652"/>
    <s v="인천광역시 서구 간접흡연 피해방지 조례 5항"/>
    <x v="13"/>
  </r>
  <r>
    <n v="9509"/>
    <s v="검단농협2"/>
    <n v="42695"/>
    <s v="인천광역시 서구 간접흡연 피해방지 조례 5항"/>
    <x v="13"/>
  </r>
  <r>
    <n v="9510"/>
    <s v="E편한세상2"/>
    <n v="42726"/>
    <s v="인천광역시 서구 간접흡연 피해방지 조례 5항"/>
    <x v="13"/>
  </r>
  <r>
    <n v="9511"/>
    <s v="마전고등학교"/>
    <n v="42753"/>
    <s v="인천광역시 서구 간접흡연 피해방지 조례 5항"/>
    <x v="13"/>
  </r>
  <r>
    <n v="9512"/>
    <s v="금강종합상가"/>
    <n v="42858"/>
    <s v="인천광역시 서구 간접흡연 피해방지 조례 5항"/>
    <x v="13"/>
  </r>
  <r>
    <n v="9513"/>
    <s v="대신철강"/>
    <n v="42859"/>
    <s v="인천광역시 서구 간접흡연 피해방지 조례 5항"/>
    <x v="13"/>
  </r>
  <r>
    <n v="9514"/>
    <s v="경서동입구1"/>
    <n v="42338"/>
    <s v="인천광역시 서구 간접흡연 피해방지 조례 5항"/>
    <x v="13"/>
  </r>
  <r>
    <n v="9515"/>
    <s v="경서동입구2"/>
    <n v="42339"/>
    <s v="인천광역시 서구 간접흡연 피해방지 조례 5항"/>
    <x v="13"/>
  </r>
  <r>
    <n v="9516"/>
    <s v="서인천고등학교"/>
    <n v="42346"/>
    <s v="인천광역시 서구 간접흡연 피해방지 조례 5항"/>
    <x v="13"/>
  </r>
  <r>
    <n v="9517"/>
    <s v="간재울고등학교"/>
    <n v="42347"/>
    <s v="인천광역시 서구 간접흡연 피해방지 조례 5항"/>
    <x v="13"/>
  </r>
  <r>
    <n v="9518"/>
    <s v="검암경서동행정복지센터1"/>
    <n v="42352"/>
    <s v="인천광역시 서구 간접흡연 피해방지 조례 5항"/>
    <x v="13"/>
  </r>
  <r>
    <n v="9519"/>
    <s v="검암경서동행정복지센터2"/>
    <n v="42353"/>
    <s v="인천광역시 서구 간접흡연 피해방지 조례 5항"/>
    <x v="13"/>
  </r>
  <r>
    <n v="9520"/>
    <s v="광명아파트"/>
    <m/>
    <s v="인천광역시 서구 간접흡연 피해방지 조례 5항"/>
    <x v="13"/>
  </r>
  <r>
    <n v="9521"/>
    <s v="한양수자인"/>
    <n v="42893"/>
    <s v="인천광역시 서구 간접흡연 피해방지 조례 5항"/>
    <x v="13"/>
  </r>
  <r>
    <n v="9522"/>
    <s v="청라달튼국제학교"/>
    <n v="42895"/>
    <s v="인천광역시 서구 간접흡연 피해방지 조례 5항"/>
    <x v="13"/>
  </r>
  <r>
    <n v="9523"/>
    <s v="제일풍경채"/>
    <n v="42897"/>
    <s v="인천광역시 서구 간접흡연 피해방지 조례 5항"/>
    <x v="13"/>
  </r>
  <r>
    <n v="9524"/>
    <s v="제일풍경채(신)"/>
    <n v="42898"/>
    <s v="인천광역시 서구 간접흡연 피해방지 조례 5항"/>
    <x v="13"/>
  </r>
  <r>
    <n v="9525"/>
    <s v="호반베르디움"/>
    <n v="42899"/>
    <s v="인천광역시 서구 간접흡연 피해방지 조례 5항"/>
    <x v="13"/>
  </r>
  <r>
    <n v="9526"/>
    <s v="반도유보라(도심형,신)"/>
    <n v="42904"/>
    <s v="인천광역시 서구 간접흡연 피해방지 조례 5항"/>
    <x v="13"/>
  </r>
  <r>
    <n v="9527"/>
    <s v="반도유보라(신)"/>
    <n v="42905"/>
    <s v="인천광역시 서구 간접흡연 피해방지 조례 5항"/>
    <x v="13"/>
  </r>
  <r>
    <n v="9528"/>
    <s v="호반베르디움3차"/>
    <n v="42908"/>
    <s v="인천광역시 서구 간접흡연 피해방지 조례 5항"/>
    <x v="13"/>
  </r>
  <r>
    <n v="9529"/>
    <s v="제일풍경채"/>
    <n v="42912"/>
    <s v="인천광역시 서구 간접흡연 피해방지 조례 5항"/>
    <x v="13"/>
  </r>
  <r>
    <n v="9530"/>
    <s v="청라골프아카데미"/>
    <n v="89256"/>
    <s v="인천광역시 서구 간접흡연 피해방지 조례 5항"/>
    <x v="13"/>
  </r>
  <r>
    <n v="9531"/>
    <s v="비즈니스쎈타"/>
    <n v="89285"/>
    <s v="인천광역시 서구 간접흡연 피해방지 조례 5항"/>
    <x v="13"/>
  </r>
  <r>
    <n v="9532"/>
    <s v="비즈니스쎈터"/>
    <n v="89286"/>
    <s v="인천광역시 서구 간접흡연 피해방지 조례 5항"/>
    <x v="13"/>
  </r>
  <r>
    <n v="9533"/>
    <s v="청라대광로제비앙"/>
    <n v="89295"/>
    <s v="인천광역시 서구 간접흡연 피해방지 조례 5항"/>
    <x v="13"/>
  </r>
  <r>
    <n v="9534"/>
    <s v="청라대광로제비앙"/>
    <n v="89296"/>
    <s v="인천광역시 서구 간접흡연 피해방지 조례 5항"/>
    <x v="13"/>
  </r>
  <r>
    <n v="9535"/>
    <s v="청라파크자이상가"/>
    <n v="89299"/>
    <s v="인천광역시 서구 간접흡연 피해방지 조례 5항"/>
    <x v="13"/>
  </r>
  <r>
    <n v="9536"/>
    <s v="청라파크 자이상가"/>
    <n v="89300"/>
    <s v="인천광역시 서구 간접흡연 피해방지 조례 5항"/>
    <x v="13"/>
  </r>
  <r>
    <n v="9537"/>
    <s v="백석고가(하이마트)2"/>
    <n v="42381"/>
    <s v="인천광역시 서구 간접흡연 피해방지 조례 5항"/>
    <x v="13"/>
  </r>
  <r>
    <n v="9538"/>
    <s v="검단원흥아파트1"/>
    <n v="42400"/>
    <s v="인천광역시 서구 간접흡연 피해방지 조례 5항"/>
    <x v="13"/>
  </r>
  <r>
    <n v="9539"/>
    <s v="검단원흥아파트2"/>
    <n v="42401"/>
    <s v="인천광역시 서구 간접흡연 피해방지 조례 5항"/>
    <x v="13"/>
  </r>
  <r>
    <n v="9540"/>
    <s v="대우푸르지오"/>
    <n v="42405"/>
    <s v="인천광역시 서구 간접흡연 피해방지 조례 5항"/>
    <x v="13"/>
  </r>
  <r>
    <n v="9541"/>
    <s v="동아아파트2"/>
    <n v="42406"/>
    <s v="인천광역시 서구 간접흡연 피해방지 조례 5항"/>
    <x v="13"/>
  </r>
  <r>
    <n v="9542"/>
    <s v="마전역1"/>
    <n v="42412"/>
    <s v="인천광역시 서구 간접흡연 피해방지 조례 5항"/>
    <x v="13"/>
  </r>
  <r>
    <n v="9543"/>
    <s v="마전역2"/>
    <n v="42413"/>
    <s v="인천광역시 서구 간접흡연 피해방지 조례 5항"/>
    <x v="13"/>
  </r>
  <r>
    <n v="9544"/>
    <s v="완정초등학교, 검단도서관1"/>
    <n v="42414"/>
    <s v="인천광역시 서구 간접흡연 피해방지 조례 5항"/>
    <x v="13"/>
  </r>
  <r>
    <n v="9545"/>
    <s v="완정초등학교, 검단도서관2"/>
    <n v="42415"/>
    <s v="인천광역시 서구 간접흡연 피해방지 조례 5항"/>
    <x v="13"/>
  </r>
  <r>
    <n v="9546"/>
    <s v="검단사거리역1"/>
    <n v="42419"/>
    <s v="인천광역시 서구 간접흡연 피해방지 조례 5항"/>
    <x v="13"/>
  </r>
  <r>
    <n v="9547"/>
    <s v="한라비발디"/>
    <n v="42879"/>
    <s v="인천광역시 서구 간접흡연 피해방지 조례 5항"/>
    <x v="13"/>
  </r>
  <r>
    <n v="9548"/>
    <s v="호반베르디움14단지"/>
    <n v="42880"/>
    <s v="인천광역시 서구 간접흡연 피해방지 조례 5항"/>
    <x v="13"/>
  </r>
  <r>
    <n v="9549"/>
    <s v="린스트라우스"/>
    <n v="42881"/>
    <s v="인천광역시 서구 간접흡연 피해방지 조례 5항"/>
    <x v="13"/>
  </r>
  <r>
    <n v="9550"/>
    <s v="롯뎈태슬"/>
    <n v="42884"/>
    <s v="인천광역시 서구 간접흡연 피해방지 조례 5항"/>
    <x v="13"/>
  </r>
  <r>
    <n v="9551"/>
    <s v="휴먼시아후문"/>
    <n v="42885"/>
    <s v="인천광역시 서구 간접흡연 피해방지 조례 5항"/>
    <x v="13"/>
  </r>
  <r>
    <n v="9552"/>
    <s v="당하동행정복지쎈타"/>
    <n v="42886"/>
    <s v="인천광역시 서구 간접흡연 피해방지 조례 5항"/>
    <x v="13"/>
  </r>
  <r>
    <n v="9553"/>
    <s v="SK뷰 아파트"/>
    <n v="42888"/>
    <s v="인천광역시 서구 간접흡연 피해방지 조례 5항"/>
    <x v="13"/>
  </r>
  <r>
    <n v="9554"/>
    <s v="SK뷰아파트"/>
    <n v="42889"/>
    <s v="인천광역시 서구 간접흡연 피해방지 조례 5항"/>
    <x v="13"/>
  </r>
  <r>
    <n v="9555"/>
    <s v="제일풍경채2차323동앞"/>
    <n v="42891"/>
    <s v="인천광역시 서구 간접흡연 피해방지 조례 5항"/>
    <x v="13"/>
  </r>
  <r>
    <n v="9556"/>
    <s v="청라쎈트럴에일린의뜰106동"/>
    <n v="42892"/>
    <s v="인천광역시 서구 간접흡연 피해방지 조례 5항"/>
    <x v="13"/>
  </r>
  <r>
    <n v="9557"/>
    <s v="해원중학교"/>
    <n v="42972"/>
    <s v="인천광역시 서구 간접흡연 피해방지 조례 5항"/>
    <x v="13"/>
  </r>
  <r>
    <n v="9558"/>
    <s v="해원중학교"/>
    <n v="42973"/>
    <s v="인천광역시 서구 간접흡연 피해방지 조례 5항"/>
    <x v="13"/>
  </r>
  <r>
    <n v="9559"/>
    <s v="청라국제업무단지(골드클래스)"/>
    <n v="42984"/>
    <s v="인천광역시 서구 간접흡연 피해방지 조례 5항"/>
    <x v="13"/>
  </r>
  <r>
    <n v="9560"/>
    <s v="반도 유보라"/>
    <n v="42985"/>
    <s v="인천광역시 서구 간접흡연 피해방지 조례 5항"/>
    <x v="13"/>
  </r>
  <r>
    <n v="9561"/>
    <s v="동양앤파트"/>
    <n v="42986"/>
    <s v="인천광역시 서구 간접흡연 피해방지 조례 5항"/>
    <x v="13"/>
  </r>
  <r>
    <n v="9562"/>
    <s v="청라힐스테이트"/>
    <n v="42987"/>
    <s v="인천광역시 서구 간접흡연 피해방지 조례 5항"/>
    <x v="13"/>
  </r>
  <r>
    <n v="9563"/>
    <s v="제일풍경채2차331동앞"/>
    <n v="42989"/>
    <s v="인천광역시 서구 간접흡연 피해방지 조례 5항"/>
    <x v="13"/>
  </r>
  <r>
    <n v="9564"/>
    <s v="청라쎈트럴에일린의뜰104동"/>
    <n v="42990"/>
    <s v="인천광역시 서구 간접흡연 피해방지 조례 5항"/>
    <x v="13"/>
  </r>
  <r>
    <n v="9565"/>
    <s v="청라웰카은티223동"/>
    <n v="42997"/>
    <s v="인천광역시 서구 간접흡연 피해방지 조례 5항"/>
    <x v="13"/>
  </r>
  <r>
    <n v="9566"/>
    <s v="대림통상"/>
    <n v="42420"/>
    <s v="인천광역시 서구 간접흡연 피해방지 조례 5항"/>
    <x v="13"/>
  </r>
  <r>
    <n v="9567"/>
    <s v="검단하나아파트1"/>
    <n v="42421"/>
    <s v="인천광역시 서구 간접흡연 피해방지 조례 5항"/>
    <x v="13"/>
  </r>
  <r>
    <n v="9568"/>
    <s v="검단하나아파트2"/>
    <n v="42422"/>
    <s v="인천광역시 서구 간접흡연 피해방지 조례 5항"/>
    <x v="13"/>
  </r>
  <r>
    <n v="9569"/>
    <s v="검단출장소"/>
    <n v="42423"/>
    <s v="인천광역시 서구 간접흡연 피해방지 조례 5항"/>
    <x v="13"/>
  </r>
  <r>
    <n v="9570"/>
    <s v="검단출장소2"/>
    <n v="42424"/>
    <s v="인천광역시 서구 간접흡연 피해방지 조례 5항"/>
    <x v="13"/>
  </r>
  <r>
    <n v="9571"/>
    <s v="온누리병원"/>
    <n v="42425"/>
    <s v="인천광역시 서구 간접흡연 피해방지 조례 5항"/>
    <x v="13"/>
  </r>
  <r>
    <n v="9572"/>
    <s v="검단사거리역2"/>
    <n v="42426"/>
    <s v="인천광역시 서구 간접흡연 피해방지 조례 5항"/>
    <x v="13"/>
  </r>
  <r>
    <n v="9573"/>
    <s v="검단사거리역3"/>
    <n v="42427"/>
    <s v="인천광역시 서구 간접흡연 피해방지 조례 5항"/>
    <x v="13"/>
  </r>
  <r>
    <n v="9574"/>
    <s v="검단농협1"/>
    <n v="42434"/>
    <s v="인천광역시 서구 간접흡연 피해방지 조례 5항"/>
    <x v="13"/>
  </r>
  <r>
    <n v="9575"/>
    <s v="대우풍림아파트"/>
    <n v="42502"/>
    <s v="인천광역시 서구 간접흡연 피해방지 조례 5항"/>
    <x v="13"/>
  </r>
  <r>
    <n v="9576"/>
    <s v="검단사거리역4"/>
    <n v="42537"/>
    <s v="인천광역시 서구 간접흡연 피해방지 조례 5항"/>
    <x v="13"/>
  </r>
  <r>
    <n v="9577"/>
    <s v="대림아파트1"/>
    <n v="42609"/>
    <s v="인천광역시 서구 간접흡연 피해방지 조례 5항"/>
    <x v="13"/>
  </r>
  <r>
    <n v="9578"/>
    <s v="대림아파트2"/>
    <n v="42610"/>
    <s v="인천광역시 서구 간접흡연 피해방지 조례 5항"/>
    <x v="13"/>
  </r>
  <r>
    <n v="9579"/>
    <s v="서해아파트1"/>
    <n v="42354"/>
    <s v="인천광역시 서구 간접흡연 피해방지 조례 5항"/>
    <x v="13"/>
  </r>
  <r>
    <n v="9580"/>
    <s v="서해아파트2"/>
    <n v="42355"/>
    <s v="인천광역시 서구 간접흡연 피해방지 조례 5항"/>
    <x v="13"/>
  </r>
  <r>
    <n v="9581"/>
    <s v="검암중학교1"/>
    <n v="42359"/>
    <s v="인천광역시 서구 간접흡연 피해방지 조례 5항"/>
    <x v="13"/>
  </r>
  <r>
    <n v="9582"/>
    <s v="단봉초등학교"/>
    <n v="42380"/>
    <s v="인천광역시 서구 간접흡연 피해방지 조례 5항"/>
    <x v="13"/>
  </r>
  <r>
    <n v="9583"/>
    <s v="단봉초등학교"/>
    <n v="42382"/>
    <s v="인천광역시 서구 간접흡연 피해방지 조례 5항"/>
    <x v="13"/>
  </r>
  <r>
    <n v="9584"/>
    <s v="유승아파트"/>
    <n v="42397"/>
    <s v="인천광역시 서구 간접흡연 피해방지 조례 5항"/>
    <x v="13"/>
  </r>
  <r>
    <n v="9585"/>
    <s v="검단원흥아파트"/>
    <n v="42400"/>
    <s v="인천광역시 서구 간접흡연 피해방지 조례 5항"/>
    <x v="13"/>
  </r>
  <r>
    <n v="9586"/>
    <s v="검단원흥아파트"/>
    <n v="42401"/>
    <s v="인천광역시 서구 간접흡연 피해방지 조례 5항"/>
    <x v="13"/>
  </r>
  <r>
    <n v="9587"/>
    <s v="청마마을"/>
    <n v="42428"/>
    <s v="인천광역시 서구 간접흡연 피해방지 조례 5항"/>
    <x v="13"/>
  </r>
  <r>
    <n v="9588"/>
    <s v="청마마을"/>
    <n v="42431"/>
    <s v="인천광역시 서구 간접흡연 피해방지 조례 5항"/>
    <x v="13"/>
  </r>
  <r>
    <n v="9589"/>
    <s v="삼정프라자"/>
    <n v="42433"/>
    <s v="인천광역시 서구 간접흡연 피해방지 조례 5항"/>
    <x v="13"/>
  </r>
  <r>
    <n v="9590"/>
    <s v="원당초등학교"/>
    <n v="42435"/>
    <s v="인천광역시 서구 간접흡연 피해방지 조례 5항"/>
    <x v="13"/>
  </r>
  <r>
    <n v="9591"/>
    <s v="동문아파트"/>
    <n v="42436"/>
    <s v="인천광역시 서구 간접흡연 피해방지 조례 5항"/>
    <x v="13"/>
  </r>
  <r>
    <n v="9592"/>
    <s v="참빛감리교회"/>
    <n v="42437"/>
    <s v="인천광역시 서구 간접흡연 피해방지 조례 5항"/>
    <x v="13"/>
  </r>
  <r>
    <n v="9593"/>
    <s v="검단동행정복지센터"/>
    <n v="42441"/>
    <s v="인천광역시 서구 간접흡연 피해방지 조례 5항"/>
    <x v="13"/>
  </r>
  <r>
    <n v="9594"/>
    <s v="보람프라자앞"/>
    <n v="42442"/>
    <s v="인천광역시 서구 간접흡연 피해방지 조례 5항"/>
    <x v="13"/>
  </r>
  <r>
    <n v="9595"/>
    <s v="삼정프라자"/>
    <n v="42443"/>
    <s v="인천광역시 서구 간접흡연 피해방지 조례 5항"/>
    <x v="13"/>
  </r>
  <r>
    <n v="9596"/>
    <s v="원당사거리 검담선사박물관"/>
    <n v="42446"/>
    <s v="인천광역시 서구 간접흡연 피해방지 조례 5항"/>
    <x v="13"/>
  </r>
  <r>
    <n v="9597"/>
    <s v="원당사거리 검단선사박물관"/>
    <n v="42447"/>
    <s v="인천광역시 서구 간접흡연 피해방지 조례 5항"/>
    <x v="13"/>
  </r>
  <r>
    <n v="9598"/>
    <s v="서구영어마을"/>
    <n v="42448"/>
    <s v="인천광역시 서구 간접흡연 피해방지 조례 5항"/>
    <x v="13"/>
  </r>
  <r>
    <n v="9599"/>
    <s v="서구영어마을"/>
    <n v="42449"/>
    <s v="인천광역시 서구 간접흡연 피해방지 조례 5항"/>
    <x v="13"/>
  </r>
  <r>
    <n v="9600"/>
    <s v="인천영어마을"/>
    <n v="42454"/>
    <s v="인천광역시 서구 간접흡연 피해방지 조례 5항"/>
    <x v="13"/>
  </r>
  <r>
    <n v="9601"/>
    <s v="원당고등학교"/>
    <n v="42459"/>
    <s v="인천광역시 서구 간접흡연 피해방지 조례 5항"/>
    <x v="13"/>
  </r>
  <r>
    <n v="9602"/>
    <s v="원당중고등학교"/>
    <n v="42460"/>
    <s v="인천광역시 서구 간접흡연 피해방지 조례 5항"/>
    <x v="13"/>
  </r>
  <r>
    <n v="9603"/>
    <s v="원당중고등학교"/>
    <n v="42462"/>
    <s v="인천광역시 서구 간접흡연 피해방지 조례 5항"/>
    <x v="13"/>
  </r>
  <r>
    <n v="9604"/>
    <s v="바리미마을"/>
    <n v="42465"/>
    <s v="인천광역시 서구 간접흡연 피해방지 조례 5항"/>
    <x v="13"/>
  </r>
  <r>
    <n v="9605"/>
    <s v="바리미마을"/>
    <n v="42467"/>
    <s v="인천광역시 서구 간접흡연 피해방지 조례 5항"/>
    <x v="13"/>
  </r>
  <r>
    <n v="9606"/>
    <s v="유현사거리"/>
    <n v="42483"/>
    <s v="인천광역시 서구 간접흡연 피해방지 조례 5항"/>
    <x v="13"/>
  </r>
  <r>
    <n v="9607"/>
    <s v="유현사거리"/>
    <n v="42484"/>
    <s v="인천광역시 서구 간접흡연 피해방지 조례 5항"/>
    <x v="13"/>
  </r>
  <r>
    <n v="9608"/>
    <s v="월드아파트"/>
    <n v="42500"/>
    <s v="인천광역시 서구 간접흡연 피해방지 조례 5항"/>
    <x v="13"/>
  </r>
  <r>
    <n v="9609"/>
    <s v="인천영어마을"/>
    <n v="42697"/>
    <s v="인천광역시 서구 간접흡연 피해방지 조례 5항"/>
    <x v="13"/>
  </r>
  <r>
    <n v="9610"/>
    <s v="대림아파트"/>
    <n v="42609"/>
    <s v="인천광역시 서구 간접흡연 피해방지 조례 5항"/>
    <x v="13"/>
  </r>
  <r>
    <n v="9611"/>
    <s v="대림아파트"/>
    <n v="42610"/>
    <s v="인천광역시 서구 간접흡연 피해방지 조례 5항"/>
    <x v="13"/>
  </r>
  <r>
    <n v="9612"/>
    <s v="LG아파트 후문"/>
    <n v="42616"/>
    <s v="인천광역시 서구 간접흡연 피해방지 조례 5항"/>
    <x v="13"/>
  </r>
  <r>
    <n v="9613"/>
    <s v="김포교회"/>
    <n v="42620"/>
    <s v="인천광역시 서구 간접흡연 피해방지 조례 5항"/>
    <x v="13"/>
  </r>
  <r>
    <n v="9614"/>
    <s v="불로중학교"/>
    <n v="42652"/>
    <s v="인천광역시 서구 간접흡연 피해방지 조례 5항"/>
    <x v="13"/>
  </r>
  <r>
    <n v="9615"/>
    <s v="검단농협"/>
    <n v="42695"/>
    <s v="인천광역시 서구 간접흡연 피해방지 조례 5항"/>
    <x v="13"/>
  </r>
  <r>
    <n v="9616"/>
    <s v="이편한세상"/>
    <n v="42726"/>
    <s v="인천광역시 서구 간접흡연 피해방지 조례 5항"/>
    <x v="13"/>
  </r>
  <r>
    <n v="9617"/>
    <s v="자이금호힐스테이트"/>
    <n v="42849"/>
    <s v="인천광역시 서구 간접흡연 피해방지 조례 5항"/>
    <x v="13"/>
  </r>
  <r>
    <n v="9618"/>
    <s v="자이금호힐스테이트"/>
    <n v="42850"/>
    <s v="인천광역시 서구 간접흡연 피해방지 조례 5항"/>
    <x v="13"/>
  </r>
  <r>
    <n v="9619"/>
    <s v="금오동 오류왕길동"/>
    <n v="89067"/>
    <s v="인천광역시 서구 간접흡연 피해방지 조례 5항"/>
    <x v="13"/>
  </r>
  <r>
    <n v="9620"/>
    <s v="금오동"/>
    <n v="89068"/>
    <s v="인천광역시 서구 간접흡연 피해방지 조례 5항"/>
    <x v="13"/>
  </r>
  <r>
    <n v="9621"/>
    <s v="왕길역"/>
    <n v="89199"/>
    <s v="인천광역시 서구 간접흡연 피해방지 조례 5항"/>
    <x v="13"/>
  </r>
  <r>
    <n v="9622"/>
    <s v="왕길역"/>
    <n v="89200"/>
    <s v="인천광역시 서구 간접흡연 피해방지 조례 5항"/>
    <x v="13"/>
  </r>
  <r>
    <n v="9623"/>
    <s v="드림파크어울림(검단1동)"/>
    <n v="89201"/>
    <s v="인천광역시 서구 간접흡연 피해방지 조례 5항"/>
    <x v="13"/>
  </r>
  <r>
    <n v="9624"/>
    <s v="드림파크어울림(검단1동)"/>
    <n v="89202"/>
    <s v="인천광역시 서구 간접흡연 피해방지 조례 5항"/>
    <x v="13"/>
  </r>
  <r>
    <n v="9625"/>
    <s v="청라고등학교"/>
    <n v="42785"/>
    <s v="인천광역시 서구 간접흡연 피해방지 조례 5항"/>
    <x v="13"/>
  </r>
  <r>
    <n v="9626"/>
    <s v="서해그랑블"/>
    <n v="42789"/>
    <s v="인천광역시 서구 간접흡연 피해방지 조례 5항"/>
    <x v="13"/>
  </r>
  <r>
    <n v="9627"/>
    <s v="서해그랑블"/>
    <n v="42790"/>
    <s v="인천광역시 서구 간접흡연 피해방지 조례 5항"/>
    <x v="13"/>
  </r>
  <r>
    <n v="9628"/>
    <s v="광명메이루즈정문"/>
    <n v="42794"/>
    <s v="인천광역시 서구 간접흡연 피해방지 조례 5항"/>
    <x v="13"/>
  </r>
  <r>
    <n v="9629"/>
    <s v="린스트라우스정문"/>
    <n v="42795"/>
    <s v="인천광역시 서구 간접흡연 피해방지 조례 5항"/>
    <x v="13"/>
  </r>
  <r>
    <n v="9630"/>
    <s v="금호종합열처리"/>
    <n v="42801"/>
    <s v="인천광역시 서구 간접흡연 피해방지 조례 5항"/>
    <x v="13"/>
  </r>
  <r>
    <n v="9631"/>
    <s v="동양앤파트"/>
    <n v="42820"/>
    <s v="인천광역시 서구 간접흡연 피해방지 조례 5항"/>
    <x v="13"/>
  </r>
  <r>
    <n v="9632"/>
    <s v="린스트라우스"/>
    <n v="42831"/>
    <s v="인천광역시 서구 간접흡연 피해방지 조례 5항"/>
    <x v="13"/>
  </r>
  <r>
    <n v="9633"/>
    <s v="중흥S클래스"/>
    <n v="42832"/>
    <s v="인천광역시 서구 간접흡연 피해방지 조례 5항"/>
    <x v="13"/>
  </r>
  <r>
    <n v="9634"/>
    <s v="제일풍경채"/>
    <n v="42833"/>
    <s v="인천광역시 서구 간접흡연 피해방지 조례 5항"/>
    <x v="13"/>
  </r>
  <r>
    <n v="9635"/>
    <s v="청라중학교"/>
    <n v="42848"/>
    <s v="인천광역시 서구 간접흡연 피해방지 조례 5항"/>
    <x v="13"/>
  </r>
  <r>
    <n v="9636"/>
    <s v="호반베르디움"/>
    <n v="42855"/>
    <s v="인천광역시 서구 간접흡연 피해방지 조례 5항"/>
    <x v="13"/>
  </r>
  <r>
    <n v="9637"/>
    <s v="중흥S클래스2차"/>
    <n v="42856"/>
    <s v="인천광역시 서구 간접흡연 피해방지 조례 5항"/>
    <x v="13"/>
  </r>
  <r>
    <n v="9638"/>
    <s v="청라휴먼시아"/>
    <n v="42857"/>
    <s v="인천광역시 서구 간접흡연 피해방지 조례 5항"/>
    <x v="13"/>
  </r>
  <r>
    <n v="9639"/>
    <s v="한화꿈에그린"/>
    <n v="42860"/>
    <s v="인천광역시 서구 간접흡연 피해방지 조례 5항"/>
    <x v="13"/>
  </r>
  <r>
    <n v="9640"/>
    <s v="호반베르디움"/>
    <n v="42861"/>
    <s v="인천광역시 서구 간접흡연 피해방지 조례 5항"/>
    <x v="13"/>
  </r>
  <r>
    <n v="9641"/>
    <s v="청라우미린"/>
    <n v="42862"/>
    <s v="인천광역시 서구 간접흡연 피해방지 조례 5항"/>
    <x v="13"/>
  </r>
  <r>
    <n v="9642"/>
    <s v="청라우미린"/>
    <n v="42862"/>
    <s v="인천광역시 서구 간접흡연 피해방지 조례 5항"/>
    <x v="13"/>
  </r>
  <r>
    <n v="9643"/>
    <s v="호반베르디움"/>
    <n v="42863"/>
    <s v="인천광역시 서구 간접흡연 피해방지 조례 5항"/>
    <x v="13"/>
  </r>
  <r>
    <n v="9644"/>
    <s v="자이더테라스2단지"/>
    <n v="42864"/>
    <s v="인천광역시 서구 간접흡연 피해방지 조례 5항"/>
    <x v="13"/>
  </r>
  <r>
    <n v="9645"/>
    <s v="한일베라체"/>
    <n v="42865"/>
    <s v="인천광역시 서구 간접흡연 피해방지 조례 5항"/>
    <x v="13"/>
  </r>
  <r>
    <n v="9646"/>
    <s v="서구영어마을1"/>
    <n v="42448"/>
    <s v="인천광역시 서구 간접흡연 피해방지 조례 5항"/>
    <x v="13"/>
  </r>
  <r>
    <n v="9647"/>
    <s v="서구영어마을2"/>
    <n v="42449"/>
    <s v="인천광역시 서구 간접흡연 피해방지 조례 5항"/>
    <x v="13"/>
  </r>
  <r>
    <n v="9648"/>
    <s v="검단초등학교1"/>
    <n v="42475"/>
    <s v="인천광역시 서구 간접흡연 피해방지 조례 5항"/>
    <x v="13"/>
  </r>
  <r>
    <n v="9649"/>
    <s v="유현사거리3"/>
    <n v="42487"/>
    <s v="인천광역시 서구 간접흡연 피해방지 조례 5항"/>
    <x v="13"/>
  </r>
  <r>
    <n v="9650"/>
    <s v="유현사거리1"/>
    <n v="42438"/>
    <s v="인천광역시 서구 간접흡연 피해방지 조례 5항"/>
    <x v="13"/>
  </r>
  <r>
    <n v="9651"/>
    <s v="유현사거리2"/>
    <n v="42484"/>
    <s v="인천광역시 서구 간접흡연 피해방지 조례 5항"/>
    <x v="13"/>
  </r>
  <r>
    <n v="9652"/>
    <s v="경인계량소1"/>
    <n v="42549"/>
    <s v="인천광역시 서구 간접흡연 피해방지 조례 5항"/>
    <x v="13"/>
  </r>
  <r>
    <n v="9653"/>
    <s v="경인계량소2"/>
    <n v="42550"/>
    <s v="인천광역시 서구 간접흡연 피해방지 조례 5항"/>
    <x v="13"/>
  </r>
  <r>
    <n v="9654"/>
    <s v="공장단지입구1"/>
    <n v="42555"/>
    <s v="인천광역시 서구 간접흡연 피해방지 조례 5항"/>
    <x v="13"/>
  </r>
  <r>
    <n v="9655"/>
    <s v="공장단지입구2"/>
    <n v="42556"/>
    <s v="인천광역시 서구 간접흡연 피해방지 조례 5항"/>
    <x v="13"/>
  </r>
  <r>
    <n v="9656"/>
    <s v="검암중학교2"/>
    <n v="42360"/>
    <s v="인천광역시 서구 간접흡연 피해방지 조례 5항"/>
    <x v="13"/>
  </r>
  <r>
    <n v="9657"/>
    <s v="검암중학교3"/>
    <n v="42361"/>
    <s v="인천광역시 서구 간접흡연 피해방지 조례 5항"/>
    <x v="13"/>
  </r>
  <r>
    <n v="9658"/>
    <s v="검암중학교4"/>
    <n v="42362"/>
    <s v="인천광역시 서구 간접흡연 피해방지 조례 5항"/>
    <x v="13"/>
  </r>
  <r>
    <n v="9659"/>
    <s v="검암역(원당방면)"/>
    <n v="42363"/>
    <s v="인천광역시 서구 간접흡연 피해방지 조례 5항"/>
    <x v="13"/>
  </r>
  <r>
    <n v="9660"/>
    <s v="검암역(시내방면)"/>
    <n v="42364"/>
    <s v="인천광역시 서구 간접흡연 피해방지 조례 5항"/>
    <x v="13"/>
  </r>
  <r>
    <n v="9661"/>
    <s v="베어즈베스트청라GC"/>
    <n v="89047"/>
    <s v="인천광역시 서구 간접흡연 피해방지 조례 5항"/>
    <x v="13"/>
  </r>
  <r>
    <n v="9662"/>
    <s v="호수공원"/>
    <n v="89103"/>
    <s v="인천광역시 서구 간접흡연 피해방지 조례 5항"/>
    <x v="13"/>
  </r>
  <r>
    <n v="9663"/>
    <s v="호수공원"/>
    <n v="89104"/>
    <s v="인천광역시 서구 간접흡연 피해방지 조례 5항"/>
    <x v="13"/>
  </r>
  <r>
    <n v="9664"/>
    <s v="우진기계"/>
    <n v="89106"/>
    <s v="인천광역시 서구 간접흡연 피해방지 조례 5항"/>
    <x v="13"/>
  </r>
  <r>
    <n v="9665"/>
    <s v="국립생물자연관"/>
    <n v="892111"/>
    <s v="인천광역시 서구 간접흡연 피해방지 조례 5항"/>
    <x v="13"/>
  </r>
  <r>
    <n v="9666"/>
    <s v="한국가스공사 인천지역본부"/>
    <n v="89114"/>
    <s v="인천광역시 서구 간접흡연 피해방지 조례 5항"/>
    <x v="13"/>
  </r>
  <r>
    <n v="9667"/>
    <s v="한국가스공사 인천지역본부"/>
    <n v="89115"/>
    <s v="인천광역시 서구 간접흡연 피해방지 조례 5항"/>
    <x v="13"/>
  </r>
  <r>
    <n v="9668"/>
    <s v="청라달튼 국제학교"/>
    <n v="89121"/>
    <s v="인천광역시 서구 간접흡연 피해방지 조례 5항"/>
    <x v="13"/>
  </r>
  <r>
    <n v="9669"/>
    <s v="청라한화꿈에그린"/>
    <n v="89123"/>
    <s v="인천광역시 서구 간접흡연 피해방지 조례 5항"/>
    <x v="13"/>
  </r>
  <r>
    <n v="9670"/>
    <s v="청라한화꿈에그린"/>
    <n v="89124"/>
    <s v="인천광역시 서구 간접흡연 피해방지 조례 5항"/>
    <x v="13"/>
  </r>
  <r>
    <n v="9671"/>
    <s v="호반베르디움"/>
    <n v="42919"/>
    <s v="인천광역시 서구 간접흡연 피해방지 조례 5항"/>
    <x v="13"/>
  </r>
  <r>
    <n v="9672"/>
    <s v="남광하우스토리"/>
    <n v="42920"/>
    <s v="인천광역시 서구 간접흡연 피해방지 조례 5항"/>
    <x v="13"/>
  </r>
  <r>
    <n v="9673"/>
    <s v="남광하우스토리"/>
    <n v="42921"/>
    <s v="인천광역시 서구 간접흡연 피해방지 조례 5항"/>
    <x v="13"/>
  </r>
  <r>
    <n v="9674"/>
    <s v="청라국제도서관"/>
    <n v="42922"/>
    <s v="인천광역시 서구 간접흡연 피해방지 조례 5항"/>
    <x v="13"/>
  </r>
  <r>
    <n v="9675"/>
    <s v="청라국제도서관"/>
    <n v="42923"/>
    <s v="인천광역시 서구 간접흡연 피해방지 조례 5항"/>
    <x v="13"/>
  </r>
  <r>
    <n v="9676"/>
    <s v="우림필유아파트"/>
    <n v="42924"/>
    <s v="인천광역시 서구 간접흡연 피해방지 조례 5항"/>
    <x v="13"/>
  </r>
  <r>
    <n v="9677"/>
    <s v="우림필유아파트"/>
    <n v="42925"/>
    <s v="인천광역시 서구 간접흡연 피해방지 조례 5항"/>
    <x v="13"/>
  </r>
  <r>
    <n v="9678"/>
    <s v="청라도"/>
    <n v="42931"/>
    <s v="인천광역시 서구 간접흡연 피해방지 조례 5항"/>
    <x v="13"/>
  </r>
  <r>
    <n v="9679"/>
    <s v="인천환경공단입구"/>
    <n v="42930"/>
    <s v="인천광역시 서구 간접흡연 피해방지 조례 5항"/>
    <x v="13"/>
  </r>
  <r>
    <n v="9680"/>
    <s v="골드클래스"/>
    <n v="42936"/>
    <s v="인천광역시 서구 간접흡연 피해방지 조례 5항"/>
    <x v="13"/>
  </r>
  <r>
    <n v="9681"/>
    <s v="검단메가박스"/>
    <n v="42384"/>
    <s v="인천광역시 서구 간접흡연 피해방지 조례 5항"/>
    <x v="13"/>
  </r>
  <r>
    <n v="9682"/>
    <s v="왕길동"/>
    <n v="42387"/>
    <s v="인천광역시 서구 간접흡연 피해방지 조례 5항"/>
    <x v="13"/>
  </r>
  <r>
    <n v="9683"/>
    <s v="kcc아파트"/>
    <n v="42391"/>
    <s v="인천광역시 서구 간접흡연 피해방지 조례 5항"/>
    <x v="13"/>
  </r>
  <r>
    <n v="9684"/>
    <s v="당하대주파크빌"/>
    <n v="42392"/>
    <s v="인천광역시 서구 간접흡연 피해방지 조례 5항"/>
    <x v="13"/>
  </r>
  <r>
    <n v="9685"/>
    <s v="당하초등학교"/>
    <n v="42396"/>
    <s v="인천광역시 서구 간접흡연 피해방지 조례 5항"/>
    <x v="13"/>
  </r>
  <r>
    <n v="9686"/>
    <s v="당하초등학교2"/>
    <n v="42399"/>
    <s v="인천광역시 서구 간접흡연 피해방지 조례 5항"/>
    <x v="13"/>
  </r>
  <r>
    <n v="9687"/>
    <s v="당하푸르지오"/>
    <n v="42403"/>
    <s v="인천광역시 서구 간접흡연 피해방지 조례 5항"/>
    <x v="13"/>
  </r>
  <r>
    <n v="9688"/>
    <s v="좌동마을1"/>
    <n v="42452"/>
    <s v="인천광역시 서구 간접흡연 피해방지 조례 5항"/>
    <x v="13"/>
  </r>
  <r>
    <n v="9689"/>
    <s v="E편한세상"/>
    <n v="42453"/>
    <s v="인천광역시 서구 간접흡연 피해방지 조례 5항"/>
    <x v="13"/>
  </r>
  <r>
    <n v="9690"/>
    <s v="풍림3차아파트"/>
    <n v="42366"/>
    <s v="인천광역시 서구 간접흡연 피해방지 조례 5항"/>
    <x v="13"/>
  </r>
  <r>
    <n v="9691"/>
    <s v="서구국민체육센터"/>
    <n v="42776"/>
    <s v="인천광역시 서구 간접흡연 피해방지 조례 5항"/>
    <x v="13"/>
  </r>
  <r>
    <n v="9692"/>
    <s v="검암역입구1"/>
    <n v="42851"/>
    <s v="인천광역시 서구 간접흡연 피해방지 조례 5항"/>
    <x v="13"/>
  </r>
  <r>
    <n v="9693"/>
    <s v="검암역입구2"/>
    <n v="42852"/>
    <s v="인천광역시 서구 간접흡연 피해방지 조례 5항"/>
    <x v="13"/>
  </r>
  <r>
    <n v="9694"/>
    <s v="풍림1차아파트"/>
    <n v="42969"/>
    <s v="인천광역시 서구 간접흡연 피해방지 조례 5항"/>
    <x v="13"/>
  </r>
  <r>
    <n v="9695"/>
    <s v="41번구종점"/>
    <n v="42174"/>
    <s v="인천광역시 서구 간접흡연 피해방지 조례 5항"/>
    <x v="13"/>
  </r>
  <r>
    <n v="9696"/>
    <s v="독골사거리"/>
    <n v="42175"/>
    <s v="인천광역시 서구 간접흡연 피해방지 조례 5항"/>
    <x v="13"/>
  </r>
  <r>
    <n v="9697"/>
    <s v="신현초등학교"/>
    <n v="42178"/>
    <s v="인천광역시 서구 간접흡연 피해방지 조례 5항"/>
    <x v="13"/>
  </r>
  <r>
    <n v="9698"/>
    <s v="연합의원"/>
    <n v="42186"/>
    <s v="인천광역시 서구 간접흡연 피해방지 조례 5항"/>
    <x v="13"/>
  </r>
  <r>
    <n v="9699"/>
    <s v="실내게이트볼장(신현중학교)"/>
    <n v="42204"/>
    <s v="인천광역시 서구 간접흡연 피해방지 조례 5항"/>
    <x v="13"/>
  </r>
  <r>
    <n v="9700"/>
    <s v="신현중학교"/>
    <n v="42205"/>
    <s v="인천광역시 서구 간접흡연 피해방지 조례 5항"/>
    <x v="13"/>
  </r>
  <r>
    <n v="9701"/>
    <s v="롯데슈퍼"/>
    <n v="42206"/>
    <s v="인천광역시 서구 간접흡연 피해방지 조례 5항"/>
    <x v="13"/>
  </r>
  <r>
    <n v="9702"/>
    <s v="롯데슈퍼"/>
    <n v="42207"/>
    <s v="인천광역시 서구 간접흡연 피해방지 조례 5항"/>
    <x v="13"/>
  </r>
  <r>
    <n v="9703"/>
    <s v="신현북초등학교"/>
    <n v="42208"/>
    <s v="인천광역시 서구 간접흡연 피해방지 조례 5항"/>
    <x v="13"/>
  </r>
  <r>
    <n v="9704"/>
    <s v="신현북초등학교"/>
    <n v="42209"/>
    <s v="인천광역시 서구 간접흡연 피해방지 조례 5항"/>
    <x v="13"/>
  </r>
  <r>
    <n v="9705"/>
    <s v="신현여자중학교후문"/>
    <n v="42214"/>
    <s v="인천광역시 서구 간접흡연 피해방지 조례 5항"/>
    <x v="13"/>
  </r>
  <r>
    <n v="9706"/>
    <s v="은영아파트"/>
    <n v="42218"/>
    <s v="인천광역시 서구 간접흡연 피해방지 조례 5항"/>
    <x v="13"/>
  </r>
  <r>
    <n v="9707"/>
    <s v="신현쇼핑"/>
    <n v="42220"/>
    <s v="인천광역시 서구 간접흡연 피해방지 조례 5항"/>
    <x v="13"/>
  </r>
  <r>
    <n v="9708"/>
    <s v="하늘채아파트"/>
    <n v="42225"/>
    <s v="인천광역시 서구 간접흡연 피해방지 조례 5항"/>
    <x v="13"/>
  </r>
  <r>
    <n v="9709"/>
    <s v="신현치안센타"/>
    <n v="42596"/>
    <s v="인천광역시 서구 간접흡연 피해방지 조례 5항"/>
    <x v="13"/>
  </r>
  <r>
    <n v="9710"/>
    <s v="신현치안센터"/>
    <n v="42600"/>
    <s v="인천광역시 서구 간접흡연 피해방지 조례 5항"/>
    <x v="13"/>
  </r>
  <r>
    <n v="9711"/>
    <s v="인천연합의원"/>
    <n v="42601"/>
    <s v="인천광역시 서구 간접흡연 피해방지 조례 5항"/>
    <x v="13"/>
  </r>
  <r>
    <n v="9712"/>
    <s v="하늘채아파트"/>
    <n v="42721"/>
    <s v="인천광역시 서구 간접흡연 피해방지 조례 5항"/>
    <x v="13"/>
  </r>
  <r>
    <n v="9713"/>
    <s v="가현중학교"/>
    <n v="42722"/>
    <s v="인천광역시 서구 간접흡연 피해방지 조례 5항"/>
    <x v="13"/>
  </r>
  <r>
    <n v="9714"/>
    <s v="대성베르힐아파트"/>
    <n v="89240"/>
    <s v="인천광역시 서구 간접흡연 피해방지 조례 5항"/>
    <x v="13"/>
  </r>
  <r>
    <n v="9715"/>
    <s v="대성베르힐아파트"/>
    <n v="89241"/>
    <s v="인천광역시 서구 간접흡연 피해방지 조례 5항"/>
    <x v="13"/>
  </r>
  <r>
    <n v="9716"/>
    <s v="루에블리아파트앞"/>
    <n v="89283"/>
    <s v="인천광역시 서구 간접흡연 피해방지 조례 5항"/>
    <x v="13"/>
  </r>
  <r>
    <n v="9717"/>
    <s v="루에블리아파트앞"/>
    <n v="89284"/>
    <s v="인천광역시 서구 간접흡연 피해방지 조례 5항"/>
    <x v="13"/>
  </r>
  <r>
    <n v="9718"/>
    <s v="서구문화회관"/>
    <n v="42212"/>
    <s v="인천광역시 서구 간접흡연 피해방지 조례 5항"/>
    <x v="13"/>
  </r>
  <r>
    <n v="9719"/>
    <s v="서구문화회관"/>
    <n v="42213"/>
    <s v="인천광역시 서구 간접흡연 피해방지 조례 5항"/>
    <x v="13"/>
  </r>
  <r>
    <n v="9720"/>
    <s v="하늘채아파트"/>
    <n v="42216"/>
    <s v="인천광역시 서구 간접흡연 피해방지 조례 5항"/>
    <x v="13"/>
  </r>
  <r>
    <n v="9721"/>
    <s v="가정중앙시장역"/>
    <n v="42219"/>
    <s v="인천광역시 서구 간접흡연 피해방지 조례 5항"/>
    <x v="13"/>
  </r>
  <r>
    <n v="9722"/>
    <s v="그린빌라"/>
    <n v="42222"/>
    <s v="인천광역시 서구 간접흡연 피해방지 조례 5항"/>
    <x v="13"/>
  </r>
  <r>
    <n v="9723"/>
    <s v="가정3동성당"/>
    <n v="42226"/>
    <s v="인천광역시 서구 간접흡연 피해방지 조례 5항"/>
    <x v="13"/>
  </r>
  <r>
    <n v="9724"/>
    <s v="(구)신현주공"/>
    <n v="42228"/>
    <s v="인천광역시 서구 간접흡연 피해방지 조례 5항"/>
    <x v="13"/>
  </r>
  <r>
    <n v="9725"/>
    <s v="한신빌리지(C)"/>
    <n v="42229"/>
    <s v="인천광역시 서구 간접흡연 피해방지 조례 5항"/>
    <x v="13"/>
  </r>
  <r>
    <n v="9726"/>
    <s v="한신빌리지아파트"/>
    <n v="42230"/>
    <s v="인천광역시 서구 간접흡연 피해방지 조례 5항"/>
    <x v="13"/>
  </r>
  <r>
    <n v="9727"/>
    <s v="한신빌리지(B)"/>
    <n v="42246"/>
    <s v="인천광역시 서구 간접흡연 피해방지 조례 5항"/>
    <x v="13"/>
  </r>
  <r>
    <n v="9728"/>
    <s v="한신빌리지(A)"/>
    <n v="42249"/>
    <s v="인천광역시 서구 간접흡연 피해방지 조례 5항"/>
    <x v="13"/>
  </r>
  <r>
    <n v="9729"/>
    <s v="현광아파트"/>
    <n v="42258"/>
    <s v="인천광역시 서구 간접흡연 피해방지 조례 5항"/>
    <x v="13"/>
  </r>
  <r>
    <n v="9730"/>
    <s v="현광아파트"/>
    <n v="42260"/>
    <s v="인천광역시 서구 간접흡연 피해방지 조례 5항"/>
    <x v="13"/>
  </r>
  <r>
    <n v="9731"/>
    <s v="바로크아파트"/>
    <n v="42530"/>
    <s v="인천광역시 서구 간접흡연 피해방지 조례 5항"/>
    <x v="13"/>
  </r>
  <r>
    <n v="9732"/>
    <s v="그린빌라"/>
    <n v="42602"/>
    <s v="인천광역시 서구 간접흡연 피해방지 조례 5항"/>
    <x v="13"/>
  </r>
  <r>
    <n v="9733"/>
    <s v="신화빌라"/>
    <n v="42626"/>
    <s v="인천광역시 서구 간접흡연 피해방지 조례 5항"/>
    <x v="13"/>
  </r>
  <r>
    <n v="9734"/>
    <s v="루원시티제일풍경채정문앞"/>
    <n v="89040"/>
    <s v="인천광역시 서구 간접흡연 피해방지 조례 5항"/>
    <x v="13"/>
  </r>
  <r>
    <n v="9735"/>
    <s v="가정LH3단지정문앞"/>
    <n v="89041"/>
    <s v="인천광역시 서구 간접흡연 피해방지 조례 5항"/>
    <x v="13"/>
  </r>
  <r>
    <n v="9736"/>
    <s v="뉴서울아파트"/>
    <n v="89071"/>
    <s v="인천광역시 서구 간접흡연 피해방지 조례 5항"/>
    <x v="13"/>
  </r>
  <r>
    <n v="9737"/>
    <s v="뉴서울아파트"/>
    <n v="89072"/>
    <s v="인천광역시 서구 간접흡연 피해방지 조례 5항"/>
    <x v="13"/>
  </r>
  <r>
    <n v="9738"/>
    <s v="대우하나아파트"/>
    <n v="89073"/>
    <s v="인천광역시 서구 간접흡연 피해방지 조례 5항"/>
    <x v="13"/>
  </r>
  <r>
    <n v="9739"/>
    <s v="대우하나아파트"/>
    <n v="89074"/>
    <s v="인천광역시 서구 간접흡연 피해방지 조례 5항"/>
    <x v="13"/>
  </r>
  <r>
    <n v="9740"/>
    <s v="가정(루원시티)역"/>
    <n v="89075"/>
    <s v="인천광역시 서구 간접흡연 피해방지 조례 5항"/>
    <x v="13"/>
  </r>
  <r>
    <n v="9741"/>
    <s v="루원시티사거리"/>
    <n v="89076"/>
    <s v="인천광역시 서구 간접흡연 피해방지 조례 5항"/>
    <x v="13"/>
  </r>
  <r>
    <n v="9742"/>
    <s v="루원시티사거리"/>
    <n v="89077"/>
    <s v="인천광역시 서구 간접흡연 피해방지 조례 5항"/>
    <x v="13"/>
  </r>
  <r>
    <n v="9743"/>
    <s v="가정(루원시티)역"/>
    <n v="89078"/>
    <s v="인천광역시 서구 간접흡연 피해방지 조례 5항"/>
    <x v="13"/>
  </r>
  <r>
    <n v="9744"/>
    <s v="가정동성당"/>
    <n v="89102"/>
    <s v="인천광역시 서구 간접흡연 피해방지 조례 5항"/>
    <x v="13"/>
  </r>
  <r>
    <n v="9745"/>
    <s v="LH웨스턴블루힐아파트"/>
    <n v="89107"/>
    <s v="인천광역시 서구 간접흡연 피해방지 조례 5항"/>
    <x v="13"/>
  </r>
  <r>
    <n v="9746"/>
    <s v="LH웨스턴블루힐아파트"/>
    <n v="89108"/>
    <s v="인천광역시 서구 간접흡연 피해방지 조례 5항"/>
    <x v="13"/>
  </r>
  <r>
    <n v="9747"/>
    <s v="가원초등학교"/>
    <n v="89118"/>
    <s v="인천광역시 서구 간접흡연 피해방지 조례 5항"/>
    <x v="13"/>
  </r>
  <r>
    <n v="9748"/>
    <s v="LH웨스턴블루힐정문"/>
    <n v="89184"/>
    <s v="인천광역시 서구 간접흡연 피해방지 조례 5항"/>
    <x v="13"/>
  </r>
  <r>
    <n v="9749"/>
    <s v="LH웨스턴블루힐정문"/>
    <n v="89185"/>
    <s v="인천광역시 서구 간접흡연 피해방지 조례 5항"/>
    <x v="13"/>
  </r>
  <r>
    <n v="9750"/>
    <s v="해수워터피아"/>
    <n v="42082"/>
    <s v="인천광역시 서구 간접흡연 피해방지 조례 5항"/>
    <x v="13"/>
  </r>
  <r>
    <n v="9751"/>
    <s v="해수워터피아"/>
    <n v="42083"/>
    <s v="인천광역시 서구 간접흡연 피해방지 조례 5항"/>
    <x v="13"/>
  </r>
  <r>
    <n v="9752"/>
    <s v="(주)경인양행앞"/>
    <n v="42096"/>
    <s v="인천광역시 서구 간접흡연 피해방지 조례 5항"/>
    <x v="13"/>
  </r>
  <r>
    <n v="9753"/>
    <s v="(주)경인양행앞"/>
    <n v="42097"/>
    <s v="인천광역시 서구 간접흡연 피해방지 조례 5항"/>
    <x v="13"/>
  </r>
  <r>
    <n v="9754"/>
    <s v="경남아너스빌"/>
    <n v="42102"/>
    <s v="인천광역시 서구 간접흡연 피해방지 조례 5항"/>
    <x v="13"/>
  </r>
  <r>
    <n v="9755"/>
    <s v="석남서초등학교"/>
    <n v="42108"/>
    <s v="인천광역시 서구 간접흡연 피해방지 조례 5항"/>
    <x v="13"/>
  </r>
  <r>
    <n v="9756"/>
    <s v="경남아너스빌아파트"/>
    <n v="42110"/>
    <s v="인천광역시 서구 간접흡연 피해방지 조례 5항"/>
    <x v="13"/>
  </r>
  <r>
    <n v="9757"/>
    <s v="경남아너스빌아파트"/>
    <n v="42111"/>
    <s v="인천광역시 서구 간접흡연 피해방지 조례 5항"/>
    <x v="13"/>
  </r>
  <r>
    <n v="9758"/>
    <s v="석남중학교"/>
    <n v="42128"/>
    <s v="인천광역시 서구 간접흡연 피해방지 조례 5항"/>
    <x v="13"/>
  </r>
  <r>
    <n v="9759"/>
    <s v="거북시장"/>
    <n v="42132"/>
    <s v="인천광역시 서구 간접흡연 피해방지 조례 5항"/>
    <x v="13"/>
  </r>
  <r>
    <n v="9760"/>
    <s v="인천서부여성회관"/>
    <n v="42134"/>
    <s v="인천광역시 서구 간접흡연 피해방지 조례 5항"/>
    <x v="13"/>
  </r>
  <r>
    <n v="9761"/>
    <s v="거북시장"/>
    <n v="42136"/>
    <s v="인천광역시 서구 간접흡연 피해방지 조례 5항"/>
    <x v="13"/>
  </r>
  <r>
    <n v="9762"/>
    <s v="금호어울림아파트"/>
    <n v="42137"/>
    <s v="인천광역시 서구 간접흡연 피해방지 조례 5항"/>
    <x v="13"/>
  </r>
  <r>
    <n v="9763"/>
    <s v="석남중앙교회"/>
    <n v="42138"/>
    <s v="인천광역시 서구 간접흡연 피해방지 조례 5항"/>
    <x v="13"/>
  </r>
  <r>
    <n v="9764"/>
    <s v="금호어울림아파트"/>
    <n v="42139"/>
    <s v="인천광역시 서구 간접흡연 피해방지 조례 5항"/>
    <x v="13"/>
  </r>
  <r>
    <n v="9765"/>
    <s v="대은교회"/>
    <n v="42143"/>
    <s v="인천광역시 서구 간접흡연 피해방지 조례 5항"/>
    <x v="13"/>
  </r>
  <r>
    <n v="9766"/>
    <s v="인천보건고등학교"/>
    <n v="42144"/>
    <s v="인천광역시 서구 간접흡연 피해방지 조례 5항"/>
    <x v="13"/>
  </r>
  <r>
    <n v="9767"/>
    <s v="석남고가사거리"/>
    <n v="42145"/>
    <s v="인천광역시 서구 간접흡연 피해방지 조례 5항"/>
    <x v="13"/>
  </r>
  <r>
    <n v="9768"/>
    <s v="인천보건고등학교"/>
    <n v="42146"/>
    <s v="인천광역시 서구 간접흡연 피해방지 조례 5항"/>
    <x v="13"/>
  </r>
  <r>
    <n v="9769"/>
    <s v="석남신사거리"/>
    <n v="42149"/>
    <s v="인천광역시 서구 간접흡연 피해방지 조례 5항"/>
    <x v="13"/>
  </r>
  <r>
    <n v="9770"/>
    <s v="석남신사거리"/>
    <n v="42150"/>
    <s v="인천광역시 서구 간접흡연 피해방지 조례 5항"/>
    <x v="13"/>
  </r>
  <r>
    <n v="9771"/>
    <s v="롯데우람아파트"/>
    <n v="42152"/>
    <s v="인천광역시 서구 간접흡연 피해방지 조례 5항"/>
    <x v="13"/>
  </r>
  <r>
    <n v="9772"/>
    <s v="성민병원"/>
    <n v="42159"/>
    <s v="인천광역시 서구 간접흡연 피해방지 조례 5항"/>
    <x v="13"/>
  </r>
  <r>
    <n v="9773"/>
    <s v="월드메르디앙아파트"/>
    <n v="42161"/>
    <s v="인천광역시 서구 간접흡연 피해방지 조례 5항"/>
    <x v="13"/>
  </r>
  <r>
    <n v="9774"/>
    <s v="성민병원"/>
    <n v="42162"/>
    <s v="인천광역시 서구 간접흡연 피해방지 조례 5항"/>
    <x v="13"/>
  </r>
  <r>
    <n v="9775"/>
    <s v="월드메르디앙아파트"/>
    <n v="42163"/>
    <s v="인천광역시 서구 간접흡연 피해방지 조례 5항"/>
    <x v="13"/>
  </r>
  <r>
    <n v="9776"/>
    <s v="석남초등학교"/>
    <n v="42165"/>
    <s v="인천광역시 서구 간접흡연 피해방지 조례 5항"/>
    <x v="13"/>
  </r>
  <r>
    <n v="9777"/>
    <s v="효성아파트"/>
    <n v="42166"/>
    <s v="인천광역시 서구 간접흡연 피해방지 조례 5항"/>
    <x v="13"/>
  </r>
  <r>
    <n v="9778"/>
    <s v="석남초등학교"/>
    <n v="42167"/>
    <s v="인천광역시 서구 간접흡연 피해방지 조례 5항"/>
    <x v="13"/>
  </r>
  <r>
    <n v="9779"/>
    <s v="효성아파트"/>
    <n v="42168"/>
    <s v="인천광역시 서구 간접흡연 피해방지 조례 5항"/>
    <x v="13"/>
  </r>
  <r>
    <n v="9780"/>
    <s v="강남시장"/>
    <n v="42172"/>
    <s v="인천광역시 서구 간접흡연 피해방지 조례 5항"/>
    <x v="13"/>
  </r>
  <r>
    <n v="9781"/>
    <s v="강남시장"/>
    <n v="42173"/>
    <s v="인천광역시 서구 간접흡연 피해방지 조례 5항"/>
    <x v="13"/>
  </r>
  <r>
    <n v="9782"/>
    <s v="서인천농협"/>
    <n v="42182"/>
    <s v="인천광역시 서구 간접흡연 피해방지 조례 5항"/>
    <x v="13"/>
  </r>
  <r>
    <n v="9783"/>
    <s v="가정고등학교"/>
    <n v="42200"/>
    <s v="인천광역시 서구 간접흡연 피해방지 조례 5항"/>
    <x v="13"/>
  </r>
  <r>
    <n v="9784"/>
    <s v="가정고등학교"/>
    <n v="42203"/>
    <s v="인천광역시 서구 간접흡연 피해방지 조례 5항"/>
    <x v="13"/>
  </r>
  <r>
    <n v="9785"/>
    <s v="진주상가"/>
    <n v="42544"/>
    <s v="인천광역시 서구 간접흡연 피해방지 조례 5항"/>
    <x v="13"/>
  </r>
  <r>
    <n v="9786"/>
    <s v="석남아파트"/>
    <n v="42577"/>
    <s v="인천광역시 서구 간접흡연 피해방지 조례 5항"/>
    <x v="13"/>
  </r>
  <r>
    <n v="9787"/>
    <s v="롯데우람아파트"/>
    <n v="42603"/>
    <s v="인천광역시 서구 간접흡연 피해방지 조례 5항"/>
    <x v="13"/>
  </r>
  <r>
    <n v="9788"/>
    <s v="JS노송병원"/>
    <n v="42655"/>
    <s v="인천광역시 서구 간접흡연 피해방지 조례 5항"/>
    <x v="13"/>
  </r>
  <r>
    <n v="9789"/>
    <s v="청라컨벤션웨딩홀부페"/>
    <n v="42656"/>
    <s v="인천광역시 서구 간접흡연 피해방지 조례 5항"/>
    <x v="13"/>
  </r>
  <r>
    <n v="9790"/>
    <s v="원적산터널서측"/>
    <n v="42666"/>
    <s v="인천광역시 서구 간접흡연 피해방지 조례 5항"/>
    <x v="13"/>
  </r>
  <r>
    <n v="9791"/>
    <s v="원적산터널서측"/>
    <n v="42667"/>
    <s v="인천광역시 서구 간접흡연 피해방지 조례 5항"/>
    <x v="13"/>
  </r>
  <r>
    <n v="9792"/>
    <s v="방죽삼거리"/>
    <n v="42681"/>
    <s v="인천광역시 서구 간접흡연 피해방지 조례 5항"/>
    <x v="13"/>
  </r>
  <r>
    <n v="9793"/>
    <s v="방죽삼거리"/>
    <n v="42683"/>
    <s v="인천광역시 서구 간접흡연 피해방지 조례 5항"/>
    <x v="13"/>
  </r>
  <r>
    <n v="9794"/>
    <s v="sk인천석유화학"/>
    <n v="42768"/>
    <s v="인천광역시 서구 간접흡연 피해방지 조례 5항"/>
    <x v="13"/>
  </r>
  <r>
    <n v="9795"/>
    <s v="한국타이어인천물류센터"/>
    <n v="89221"/>
    <s v="인천광역시 서구 간접흡연 피해방지 조례 5항"/>
    <x v="13"/>
  </r>
  <r>
    <n v="9796"/>
    <s v="한국타이어인천물류센터"/>
    <n v="89222"/>
    <s v="인천광역시 서구 간접흡연 피해방지 조례 5항"/>
    <x v="13"/>
  </r>
  <r>
    <n v="9797"/>
    <s v="신명아파트"/>
    <n v="42081"/>
    <s v="인천광역시 서구 간접흡연 피해방지 조례 5항"/>
    <x v="13"/>
  </r>
  <r>
    <n v="9798"/>
    <s v="삼영아파트"/>
    <n v="42085"/>
    <s v="인천광역시 서구 간접흡연 피해방지 조례 5항"/>
    <x v="13"/>
  </r>
  <r>
    <n v="9799"/>
    <s v="진주아파트2단지"/>
    <n v="42086"/>
    <s v="인천광역시 서구 간접흡연 피해방지 조례 5항"/>
    <x v="13"/>
  </r>
  <r>
    <n v="9800"/>
    <s v="진주5단지503동앞"/>
    <n v="42089"/>
    <s v="인천광역시 서구 간접흡연 피해방지 조례 5항"/>
    <x v="13"/>
  </r>
  <r>
    <n v="9801"/>
    <s v="가좌두산위브104동앞"/>
    <n v="42090"/>
    <s v="인천광역시 서구 간접흡연 피해방지 조례 5항"/>
    <x v="13"/>
  </r>
  <r>
    <n v="9802"/>
    <s v="경남아너스빌"/>
    <n v="42099"/>
    <s v="인천광역시 서구 간접흡연 피해방지 조례 5항"/>
    <x v="13"/>
  </r>
  <r>
    <n v="9803"/>
    <s v="가좌홈플러스(쌍마아파트)"/>
    <n v="42101"/>
    <s v="인천광역시 서구 간접흡연 피해방지 조례 5항"/>
    <x v="13"/>
  </r>
  <r>
    <n v="9804"/>
    <s v="가좌홈플러스(쌍마아파트)"/>
    <n v="42103"/>
    <s v="인천광역시 서구 간접흡연 피해방지 조례 5항"/>
    <x v="13"/>
  </r>
  <r>
    <n v="9805"/>
    <s v="한신휴아파트"/>
    <n v="42105"/>
    <s v="인천광역시 서구 간접흡연 피해방지 조례 5항"/>
    <x v="13"/>
  </r>
  <r>
    <n v="9806"/>
    <s v="제일풍경채2차321동앞"/>
    <n v="42866"/>
    <s v="인천광역시 서구 간접흡연 피해방지 조례 5항"/>
    <x v="13"/>
  </r>
  <r>
    <n v="9807"/>
    <s v="한양수자인"/>
    <n v="42868"/>
    <s v="인천광역시 서구 간접흡연 피해방지 조례 5항"/>
    <x v="13"/>
  </r>
  <r>
    <n v="9808"/>
    <s v="청라우미린"/>
    <n v="42870"/>
    <s v="인천광역시 서구 간접흡연 피해방지 조례 5항"/>
    <x v="13"/>
  </r>
  <r>
    <n v="9809"/>
    <s v="자이더테라스2단지"/>
    <n v="42871"/>
    <s v="인천광역시 서구 간접흡연 피해방지 조례 5항"/>
    <x v="13"/>
  </r>
  <r>
    <n v="9810"/>
    <s v="한화꿈에그린"/>
    <n v="42872"/>
    <s v="인천광역시 서구 간접흡연 피해방지 조례 5항"/>
    <x v="13"/>
  </r>
  <r>
    <n v="9811"/>
    <s v="제잂ㅇ경채2차321동앞"/>
    <n v="42873"/>
    <s v="인천광역시 서구 간접흡연 피해방지 조례 5항"/>
    <x v="13"/>
  </r>
  <r>
    <n v="9812"/>
    <s v="청라휴먼시아(노선폐지)"/>
    <n v="42874"/>
    <s v="인천광역시 서구 간접흡연 피해방지 조례 5항"/>
    <x v="13"/>
  </r>
  <r>
    <n v="9813"/>
    <s v="심곡천봉수교"/>
    <n v="42875"/>
    <s v="인천광역시 서구 간접흡연 피해방지 조례 5항"/>
    <x v="13"/>
  </r>
  <r>
    <n v="9814"/>
    <s v="힐데스하임"/>
    <n v="42876"/>
    <s v="인천광역시 서구 간접흡연 피해방지 조례 5항"/>
    <x v="13"/>
  </r>
  <r>
    <n v="9815"/>
    <s v="한라비발디"/>
    <n v="42878"/>
    <s v="인천광역시 서구 간접흡연 피해방지 조례 5항"/>
    <x v="13"/>
  </r>
  <r>
    <n v="9816"/>
    <s v="청라백세요양원"/>
    <n v="42944"/>
    <s v="인천광역시 서구 간접흡연 피해방지 조례 5항"/>
    <x v="13"/>
  </r>
  <r>
    <n v="9817"/>
    <s v="한일베라체"/>
    <n v="42948"/>
    <s v="인천광역시 서구 간접흡연 피해방지 조례 5항"/>
    <x v="13"/>
  </r>
  <r>
    <n v="9818"/>
    <s v="금호어울림아파트2"/>
    <n v="42592"/>
    <s v="인천광역시 서구 간접흡연 피해방지 조례 5항"/>
    <x v="13"/>
  </r>
  <r>
    <n v="9819"/>
    <s v="금호어울림아파트2"/>
    <n v="42593"/>
    <s v="인천광역시 서구 간접흡연 피해방지 조례 5항"/>
    <x v="13"/>
  </r>
  <r>
    <n v="9820"/>
    <s v="김포교회2"/>
    <n v="42621"/>
    <s v="인천광역시 서구 간접흡연 피해방지 조례 5항"/>
    <x v="13"/>
  </r>
  <r>
    <n v="9821"/>
    <s v="당하풍림아이원2차"/>
    <n v="42661"/>
    <s v="인천광역시 서구 간접흡연 피해방지 조례 5항"/>
    <x v="13"/>
  </r>
  <r>
    <n v="9822"/>
    <s v="왕길동(기점)"/>
    <n v="42669"/>
    <s v="인천광역시 서구 간접흡연 피해방지 조례 5항"/>
    <x v="13"/>
  </r>
  <r>
    <n v="9823"/>
    <s v="안동포교회1"/>
    <n v="42700"/>
    <s v="인천광역시 서구 간접흡연 피해방지 조례 5항"/>
    <x v="13"/>
  </r>
  <r>
    <n v="9824"/>
    <s v="안동포교회2"/>
    <n v="42701"/>
    <s v="인천광역시 서구 간접흡연 피해방지 조례 5항"/>
    <x v="13"/>
  </r>
  <r>
    <n v="9825"/>
    <s v="검단오류공단1"/>
    <n v="42702"/>
    <s v="인천광역시 서구 간접흡연 피해방지 조례 5항"/>
    <x v="13"/>
  </r>
  <r>
    <n v="9826"/>
    <s v="검단오류공단2"/>
    <n v="42703"/>
    <s v="인천광역시 서구 간접흡연 피해방지 조례 5항"/>
    <x v="13"/>
  </r>
  <r>
    <n v="9827"/>
    <s v="안동포사거리1"/>
    <n v="42706"/>
    <s v="인천광역시 서구 간접흡연 피해방지 조례 5항"/>
    <x v="13"/>
  </r>
  <r>
    <n v="9828"/>
    <s v="안동포사거리2"/>
    <n v="42707"/>
    <s v="인천광역시 서구 간접흡연 피해방지 조례 5항"/>
    <x v="13"/>
  </r>
  <r>
    <n v="9829"/>
    <s v="신명스카이뷰"/>
    <n v="42737"/>
    <s v="인천광역시 서구 간접흡연 피해방지 조례 5항"/>
    <x v="13"/>
  </r>
  <r>
    <n v="9830"/>
    <s v="검단탑종합병원"/>
    <n v="42877"/>
    <s v="인천광역시 서구 간접흡연 피해방지 조례 5항"/>
    <x v="13"/>
  </r>
  <r>
    <n v="9831"/>
    <s v="공단유통상가1"/>
    <n v="42940"/>
    <s v="인천광역시 서구 간접흡연 피해방지 조례 5항"/>
    <x v="13"/>
  </r>
  <r>
    <n v="9832"/>
    <s v="공단유통상가2"/>
    <n v="42941"/>
    <s v="인천광역시 서구 간접흡연 피해방지 조례 5항"/>
    <x v="13"/>
  </r>
  <r>
    <n v="9833"/>
    <s v="공단사거리1"/>
    <n v="42995"/>
    <s v="인천광역시 서구 간접흡연 피해방지 조례 5항"/>
    <x v="13"/>
  </r>
  <r>
    <n v="9834"/>
    <s v="공단사거리2"/>
    <n v="42996"/>
    <s v="인천광역시 서구 간접흡연 피해방지 조례 5항"/>
    <x v="13"/>
  </r>
  <r>
    <n v="9835"/>
    <s v="영은슈퍼1"/>
    <n v="89052"/>
    <s v="인천광역시 서구 간접흡연 피해방지 조례 5항"/>
    <x v="13"/>
  </r>
  <r>
    <n v="9836"/>
    <s v="호반베르디움214동앞"/>
    <n v="42998"/>
    <s v="인천광역시 서구 간접흡연 피해방지 조례 5항"/>
    <x v="13"/>
  </r>
  <r>
    <n v="9837"/>
    <s v="롯데캐슬"/>
    <n v="42999"/>
    <s v="인천광역시 서구 간접흡연 피해방지 조례 5항"/>
    <x v="13"/>
  </r>
  <r>
    <n v="9838"/>
    <s v="청라동문굿모닝힐"/>
    <n v="89017"/>
    <s v="인천광역시 서구 간접흡연 피해방지 조례 5항"/>
    <x v="13"/>
  </r>
  <r>
    <n v="9839"/>
    <s v="청람중학교"/>
    <n v="89018"/>
    <s v="인천광역시 서구 간접흡연 피해방지 조례 5항"/>
    <x v="13"/>
  </r>
  <r>
    <n v="9840"/>
    <s v="청람중학교"/>
    <n v="89019"/>
    <s v="인천광역시 서구 간접흡연 피해방지 조례 5항"/>
    <x v="13"/>
  </r>
  <r>
    <n v="9841"/>
    <s v="로봇랜드입구"/>
    <n v="89023"/>
    <s v="인천광역시 서구 간접흡연 피해방지 조례 5항"/>
    <x v="13"/>
  </r>
  <r>
    <n v="9842"/>
    <s v="로봇랜드입구"/>
    <n v="89023"/>
    <s v="인천광역시 서구 간접흡연 피해방지 조례 5항"/>
    <x v="13"/>
  </r>
  <r>
    <n v="9843"/>
    <s v="호수공원음악분수"/>
    <n v="89027"/>
    <s v="인천광역시 서구 간접흡연 피해방지 조례 5항"/>
    <x v="13"/>
  </r>
  <r>
    <n v="9844"/>
    <s v="호수공원음악분수"/>
    <n v="89028"/>
    <s v="인천광역시 서구 간접흡연 피해방지 조례 5항"/>
    <x v="13"/>
  </r>
  <r>
    <n v="9845"/>
    <s v="LG전자인천캠퍼스"/>
    <n v="89029"/>
    <s v="인천광역시 서구 간접흡연 피해방지 조례 5항"/>
    <x v="13"/>
  </r>
  <r>
    <n v="9846"/>
    <s v="심곡천봉수교"/>
    <n v="42951"/>
    <s v="인천광역시 서구 간접흡연 피해방지 조례 5항"/>
    <x v="13"/>
  </r>
  <r>
    <n v="9847"/>
    <s v="대덕강업앞"/>
    <n v="42759"/>
    <s v="인천광역시 서구 간접흡연 피해방지 조례 5항"/>
    <x v="13"/>
  </r>
  <r>
    <n v="9848"/>
    <s v="대덕강업앞2"/>
    <n v="42760"/>
    <s v="인천광역시 서구 간접흡연 피해방지 조례 5항"/>
    <x v="13"/>
  </r>
  <r>
    <n v="9849"/>
    <s v="동진시멘트1"/>
    <n v="42765"/>
    <s v="인천광역시 서구 간접흡연 피해방지 조례 5항"/>
    <x v="13"/>
  </r>
  <r>
    <n v="9850"/>
    <s v="동진시멘트2"/>
    <n v="42766"/>
    <s v="인천광역시 서구 간접흡연 피해방지 조례 5항"/>
    <x v="13"/>
  </r>
  <r>
    <n v="9851"/>
    <s v="신명아파트앞"/>
    <n v="42799"/>
    <s v="인천광역시 서구 간접흡연 피해방지 조례 5항"/>
    <x v="13"/>
  </r>
  <r>
    <n v="9852"/>
    <s v="진웅종점1"/>
    <n v="42803"/>
    <s v="인천광역시 서구 간접흡연 피해방지 조례 5항"/>
    <x v="13"/>
  </r>
  <r>
    <n v="9853"/>
    <s v="진웅종점2"/>
    <n v="42804"/>
    <s v="인천광역시 서구 간접흡연 피해방지 조례 5항"/>
    <x v="13"/>
  </r>
  <r>
    <n v="9854"/>
    <s v="덕현금속1"/>
    <n v="42805"/>
    <s v="인천광역시 서구 간접흡연 피해방지 조례 5항"/>
    <x v="13"/>
  </r>
  <r>
    <n v="9855"/>
    <s v="덕현금속2"/>
    <n v="42806"/>
    <s v="인천광역시 서구 간접흡연 피해방지 조례 5항"/>
    <x v="13"/>
  </r>
  <r>
    <n v="9856"/>
    <s v="가야"/>
    <n v="42808"/>
    <s v="인천광역시 서구 간접흡연 피해방지 조례 5항"/>
    <x v="13"/>
  </r>
  <r>
    <n v="9857"/>
    <s v="가원초등학교"/>
    <n v="42952"/>
    <s v="인천광역시 서구 간접흡연 피해방지 조례 5항"/>
    <x v="13"/>
  </r>
  <r>
    <n v="9858"/>
    <s v="청라동문굿모닝힐"/>
    <n v="42961"/>
    <s v="인천광역시 서구 간접흡연 피해방지 조례 5항"/>
    <x v="13"/>
  </r>
  <r>
    <n v="9859"/>
    <s v="동문굿모닝힐"/>
    <n v="42962"/>
    <s v="인천광역시 서구 간접흡연 피해방지 조례 5항"/>
    <x v="13"/>
  </r>
  <r>
    <n v="9860"/>
    <s v="반도유보라"/>
    <n v="42963"/>
    <s v="인천광역시 서구 간접흡연 피해방지 조례 5항"/>
    <x v="13"/>
  </r>
  <r>
    <n v="9861"/>
    <s v="혜원중학교후문"/>
    <n v="42964"/>
    <s v="인천광역시 서구 간접흡연 피해방지 조례 5항"/>
    <x v="13"/>
  </r>
  <r>
    <n v="9862"/>
    <s v="혜원중학교후문"/>
    <n v="42965"/>
    <s v="인천광역시 서구 간접흡연 피해방지 조례 5항"/>
    <x v="13"/>
  </r>
  <r>
    <n v="9863"/>
    <s v="동양하이테크"/>
    <n v="42966"/>
    <s v="인천광역시 서구 간접흡연 피해방지 조례 5항"/>
    <x v="13"/>
  </r>
  <r>
    <n v="9864"/>
    <s v="트러스"/>
    <n v="42810"/>
    <s v="인천광역시 서구 간접흡연 피해방지 조례 5항"/>
    <x v="13"/>
  </r>
  <r>
    <n v="9865"/>
    <s v="아쿠아글로리"/>
    <n v="42811"/>
    <s v="인천광역시 서구 간접흡연 피해방지 조례 5항"/>
    <x v="13"/>
  </r>
  <r>
    <n v="9866"/>
    <s v="금성목재"/>
    <n v="42812"/>
    <s v="인천광역시 서구 간접흡연 피해방지 조례 5항"/>
    <x v="13"/>
  </r>
  <r>
    <n v="9867"/>
    <s v="해성단조"/>
    <n v="42813"/>
    <s v="인천광역시 서구 간접흡연 피해방지 조례 5항"/>
    <x v="13"/>
  </r>
  <r>
    <n v="9868"/>
    <s v="남양목재"/>
    <n v="42814"/>
    <s v="인천광역시 서구 간접흡연 피해방지 조례 5항"/>
    <x v="13"/>
  </r>
  <r>
    <n v="9869"/>
    <s v="경인아라뱃길여객터미널"/>
    <n v="42869"/>
    <s v="인천광역시 서구 간접흡연 피해방지 조례 5항"/>
    <x v="13"/>
  </r>
  <r>
    <n v="9870"/>
    <s v="검단지식산업센터"/>
    <n v="89054"/>
    <s v="인천광역시 서구 간접흡연 피해방지 조례 5항"/>
    <x v="13"/>
  </r>
  <r>
    <n v="9871"/>
    <s v="삼영테크1"/>
    <n v="89055"/>
    <s v="인천광역시 서구 간접흡연 피해방지 조례 5항"/>
    <x v="13"/>
  </r>
  <r>
    <n v="9872"/>
    <s v="금란마트"/>
    <n v="89056"/>
    <s v="인천광역시 서구 간접흡연 피해방지 조례 5항"/>
    <x v="13"/>
  </r>
  <r>
    <n v="9873"/>
    <s v="검단오류역1"/>
    <n v="89057"/>
    <s v="인천광역시 서구 간접흡연 피해방지 조례 5항"/>
    <x v="13"/>
  </r>
  <r>
    <n v="9874"/>
    <s v="한미반도체"/>
    <n v="37581"/>
    <s v="인천광역시 서구 간접흡연 피해방지 조례 5항"/>
    <x v="13"/>
  </r>
  <r>
    <n v="9875"/>
    <s v="주안국가산단역"/>
    <n v="37583"/>
    <s v="인천광역시 서구 간접흡연 피해방지 조례 5항"/>
    <x v="13"/>
  </r>
  <r>
    <n v="9876"/>
    <s v="귀뚜라미보일러"/>
    <n v="42003"/>
    <s v="인천광역시 서구 간접흡연 피해방지 조례 5항"/>
    <x v="13"/>
  </r>
  <r>
    <n v="9877"/>
    <s v="귀뚜라미보일러"/>
    <n v="42004"/>
    <s v="인천광역시 서구 간접흡연 피해방지 조례 5항"/>
    <x v="13"/>
  </r>
  <r>
    <n v="9878"/>
    <s v="성보공업"/>
    <n v="42007"/>
    <s v="인천광역시 서구 간접흡연 피해방지 조례 5항"/>
    <x v="13"/>
  </r>
  <r>
    <n v="9879"/>
    <s v="동부제철"/>
    <n v="42008"/>
    <s v="인천광역시 서구 간접흡연 피해방지 조례 5항"/>
    <x v="13"/>
  </r>
  <r>
    <n v="9880"/>
    <s v="근로자문화쎈터"/>
    <n v="42010"/>
    <s v="인천광역시 서구 간접흡연 피해방지 조례 5항"/>
    <x v="13"/>
  </r>
  <r>
    <n v="9881"/>
    <s v="근로자문화쎈터"/>
    <n v="42011"/>
    <s v="인천광역시 서구 간접흡연 피해방지 조례 5항"/>
    <x v="13"/>
  </r>
  <r>
    <n v="9882"/>
    <s v="태평양인천물류쎈터"/>
    <n v="42012"/>
    <s v="인천광역시 서구 간접흡연 피해방지 조례 5항"/>
    <x v="13"/>
  </r>
  <r>
    <n v="9883"/>
    <s v="검단오류역2"/>
    <n v="89060"/>
    <s v="인천광역시 서구 간접흡연 피해방지 조례 5항"/>
    <x v="13"/>
  </r>
  <r>
    <n v="9884"/>
    <s v="삼영테크2"/>
    <n v="89062"/>
    <s v="인천광역시 서구 간접흡연 피해방지 조례 5항"/>
    <x v="13"/>
  </r>
  <r>
    <n v="9885"/>
    <s v="검단지식산업센터2"/>
    <n v="89063"/>
    <s v="인천광역시 서구 간접흡연 피해방지 조례 5항"/>
    <x v="13"/>
  </r>
  <r>
    <n v="9886"/>
    <s v="영은슈퍼2"/>
    <n v="89064"/>
    <s v="인천광역시 서구 간접흡연 피해방지 조례 5항"/>
    <x v="13"/>
  </r>
  <r>
    <n v="9887"/>
    <s v="어울림아파트202동앞"/>
    <n v="89117"/>
    <s v="인천광역시 서구 간접흡연 피해방지 조례 5항"/>
    <x v="13"/>
  </r>
  <r>
    <n v="9888"/>
    <s v="타운하우스공장, 명진화학1"/>
    <n v="89226"/>
    <s v="인천광역시 서구 간접흡연 피해방지 조례 5항"/>
    <x v="13"/>
  </r>
  <r>
    <n v="9889"/>
    <s v="타운하우스공장, 명진화학2"/>
    <n v="89227"/>
    <s v="인천광역시 서구 간접흡연 피해방지 조례 5항"/>
    <x v="13"/>
  </r>
  <r>
    <n v="9890"/>
    <s v="좌동마을2"/>
    <n v="89253"/>
    <s v="인천광역시 서구 간접흡연 피해방지 조례 5항"/>
    <x v="13"/>
  </r>
  <r>
    <n v="9891"/>
    <s v="대인고등학교1"/>
    <n v="42344"/>
    <s v="인천광역시 서구 간접흡연 피해방지 조례 5항"/>
    <x v="13"/>
  </r>
  <r>
    <n v="9892"/>
    <s v="대인고등학교2"/>
    <n v="42345"/>
    <s v="인천광역시 서구 간접흡연 피해방지 조례 5항"/>
    <x v="13"/>
  </r>
  <r>
    <n v="9893"/>
    <s v="한신휴아파트"/>
    <n v="42106"/>
    <s v="인천광역시 서구 간접흡연 피해방지 조례 5항"/>
    <x v="13"/>
  </r>
  <r>
    <n v="9894"/>
    <s v="쌍마아파트"/>
    <n v="42112"/>
    <s v="인천광역시 서구 간접흡연 피해방지 조례 5항"/>
    <x v="13"/>
  </r>
  <r>
    <n v="9895"/>
    <s v="쌍마아파트"/>
    <n v="42114"/>
    <s v="인천광역시 서구 간접흡연 피해방지 조례 5항"/>
    <x v="13"/>
  </r>
  <r>
    <n v="9896"/>
    <s v="범양아파트"/>
    <n v="42116"/>
    <s v="인천광역시 서구 간접흡연 피해방지 조례 5항"/>
    <x v="13"/>
  </r>
  <r>
    <n v="9897"/>
    <s v="범양상가"/>
    <n v="42118"/>
    <s v="인천광역시 서구 간접흡연 피해방지 조례 5항"/>
    <x v="13"/>
  </r>
  <r>
    <n v="9898"/>
    <s v="범양상가"/>
    <n v="42122"/>
    <s v="인천광역시 서구 간접흡연 피해방지 조례 5항"/>
    <x v="13"/>
  </r>
  <r>
    <n v="9899"/>
    <s v="미주탕"/>
    <n v="42123"/>
    <s v="인천광역시 서구 간접흡연 피해방지 조례 5항"/>
    <x v="13"/>
  </r>
  <r>
    <n v="9900"/>
    <s v="미주탕"/>
    <n v="42124"/>
    <s v="인천광역시 서구 간접흡연 피해방지 조례 5항"/>
    <x v="13"/>
  </r>
  <r>
    <n v="9901"/>
    <s v="석남중학교"/>
    <n v="42126"/>
    <s v="인천광역시 서구 간접흡연 피해방지 조례 5항"/>
    <x v="13"/>
  </r>
  <r>
    <n v="9902"/>
    <s v="범양아파트(종점)"/>
    <n v="42127"/>
    <s v="인천광역시 서구 간접흡연 피해방지 조례 5항"/>
    <x v="13"/>
  </r>
  <r>
    <n v="9903"/>
    <s v="가좌현대아파트"/>
    <n v="42130"/>
    <s v="인천광역시 서구 간접흡연 피해방지 조례 5항"/>
    <x v="13"/>
  </r>
  <r>
    <n v="9904"/>
    <s v="가좌현대아파트"/>
    <n v="42133"/>
    <s v="인천광역시 서구 간접흡연 피해방지 조례 5항"/>
    <x v="13"/>
  </r>
  <r>
    <n v="9905"/>
    <s v="산업용품센타"/>
    <n v="42524"/>
    <s v="인천광역시 서구 간접흡연 피해방지 조례 5항"/>
    <x v="13"/>
  </r>
  <r>
    <n v="9906"/>
    <s v="한미반도체"/>
    <n v="42754"/>
    <s v="인천광역시 서구 간접흡연 피해방지 조례 5항"/>
    <x v="13"/>
  </r>
  <r>
    <n v="9907"/>
    <s v="한미반도체"/>
    <n v="42755"/>
    <s v="인천광역시 서구 간접흡연 피해방지 조례 5항"/>
    <x v="13"/>
  </r>
  <r>
    <n v="9908"/>
    <s v="공단본부"/>
    <n v="42756"/>
    <s v="인천광역시 서구 간접흡연 피해방지 조례 5항"/>
    <x v="13"/>
  </r>
  <r>
    <n v="9909"/>
    <s v="공단본부"/>
    <n v="42757"/>
    <s v="인천광역시 서구 간접흡연 피해방지 조례 5항"/>
    <x v="13"/>
  </r>
  <r>
    <n v="9910"/>
    <s v="금강탱크터미널"/>
    <n v="42758"/>
    <s v="인천광역시 서구 간접흡연 피해방지 조례 5항"/>
    <x v="13"/>
  </r>
  <r>
    <n v="9911"/>
    <s v="건지사거리"/>
    <n v="42882"/>
    <s v="인천광역시 서구 간접흡연 피해방지 조례 5항"/>
    <x v="13"/>
  </r>
  <r>
    <n v="9912"/>
    <s v="SK,GS주유소"/>
    <n v="89230"/>
    <s v="인천광역시 서구 간접흡연 피해방지 조례 5항"/>
    <x v="13"/>
  </r>
  <r>
    <n v="9913"/>
    <s v="SK,GS주유소"/>
    <n v="89231"/>
    <s v="인천광역시 서구 간접흡연 피해방지 조례 5항"/>
    <x v="13"/>
  </r>
  <r>
    <n v="9914"/>
    <s v="서인천농협"/>
    <n v="42275"/>
    <s v="인천광역시 서구 간접흡연 피해방지 조례 5항"/>
    <x v="13"/>
  </r>
  <r>
    <n v="9915"/>
    <s v="서인천농협"/>
    <n v="42277"/>
    <s v="인천광역시 서구 간접흡연 피해방지 조례 5항"/>
    <x v="13"/>
  </r>
  <r>
    <n v="9916"/>
    <s v="한전서인천지점"/>
    <n v="42278"/>
    <s v="인천광역시 서구 간접흡연 피해방지 조례 5항"/>
    <x v="13"/>
  </r>
  <r>
    <n v="9917"/>
    <s v="한전서인천지점"/>
    <n v="42280"/>
    <s v="인천광역시 서구 간접흡연 피해방지 조례 5항"/>
    <x v="13"/>
  </r>
  <r>
    <n v="9918"/>
    <s v="인재개발원"/>
    <n v="42281"/>
    <s v="인천광역시 서구 간접흡연 피해방지 조례 5항"/>
    <x v="13"/>
  </r>
  <r>
    <n v="9919"/>
    <s v="인재개발원"/>
    <n v="42282"/>
    <s v="인천광역시 서구 간접흡연 피해방지 조례 5항"/>
    <x v="13"/>
  </r>
  <r>
    <n v="9920"/>
    <s v="서구보건소"/>
    <n v="42283"/>
    <s v="인천광역시 서구 간접흡연 피해방지 조례 5항"/>
    <x v="13"/>
  </r>
  <r>
    <n v="9921"/>
    <s v="심곡초등학교(국제성모병원)"/>
    <n v="42288"/>
    <s v="인천광역시 서구 간접흡연 피해방지 조례 5항"/>
    <x v="13"/>
  </r>
  <r>
    <n v="9922"/>
    <s v="심곡초등학교(국제성모병원)"/>
    <n v="42290"/>
    <s v="인천광역시 서구 간접흡연 피해방지 조례 5항"/>
    <x v="13"/>
  </r>
  <r>
    <n v="9923"/>
    <s v="서구청역(4번출구)"/>
    <n v="42296"/>
    <s v="인천광역시 서구 간접흡연 피해방지 조례 5항"/>
    <x v="13"/>
  </r>
  <r>
    <n v="9924"/>
    <s v="태영아파트"/>
    <n v="42300"/>
    <s v="인천광역시 서구 간접흡연 피해방지 조례 5항"/>
    <x v="13"/>
  </r>
  <r>
    <n v="9925"/>
    <s v="대동아파트"/>
    <n v="42304"/>
    <s v="인천광역시 서구 간접흡연 피해방지 조례 5항"/>
    <x v="13"/>
  </r>
  <r>
    <n v="9926"/>
    <s v="연희동행정복지센터"/>
    <n v="42311"/>
    <s v="인천광역시 서구 간접흡연 피해방지 조례 5항"/>
    <x v="13"/>
  </r>
  <r>
    <n v="9927"/>
    <s v="연희동행정복지센터"/>
    <n v="42312"/>
    <s v="인천광역시 서구 간접흡연 피해방지 조례 5항"/>
    <x v="13"/>
  </r>
  <r>
    <n v="9928"/>
    <s v="연희동광명아파트(사계절썰매장)"/>
    <n v="42314"/>
    <s v="인천광역시 서구 간접흡연 피해방지 조례 5항"/>
    <x v="13"/>
  </r>
  <r>
    <n v="9929"/>
    <s v="아시아드경기장(공촌사거리)역"/>
    <n v="42319"/>
    <s v="인천광역시 서구 간접흡연 피해방지 조례 5항"/>
    <x v="13"/>
  </r>
  <r>
    <n v="9930"/>
    <s v="아시아드경기장(공촌사거리)역"/>
    <n v="42320"/>
    <s v="인천광역시 서구 간접흡연 피해방지 조례 5항"/>
    <x v="13"/>
  </r>
  <r>
    <n v="9931"/>
    <s v="공촌사거리(한국아파트)"/>
    <n v="42322"/>
    <s v="인천광역시 서구 간접흡연 피해방지 조례 5항"/>
    <x v="13"/>
  </r>
  <r>
    <n v="9932"/>
    <s v="공촌마을"/>
    <n v="42323"/>
    <s v="인천광역시 서구 간접흡연 피해방지 조례 5항"/>
    <x v="13"/>
  </r>
  <r>
    <n v="9933"/>
    <s v="공촌사거리"/>
    <n v="42324"/>
    <s v="인천광역시 서구 간접흡연 피해방지 조례 5항"/>
    <x v="13"/>
  </r>
  <r>
    <n v="9934"/>
    <s v="빈정내사거리"/>
    <n v="42327"/>
    <s v="인천광역시 서구 간접흡연 피해방지 조례 5항"/>
    <x v="13"/>
  </r>
  <r>
    <n v="9935"/>
    <s v="빈정내사거리"/>
    <n v="42329"/>
    <s v="인천광역시 서구 간접흡연 피해방지 조례 5항"/>
    <x v="13"/>
  </r>
  <r>
    <n v="9936"/>
    <s v="공촌사거리"/>
    <n v="42330"/>
    <s v="인천광역시 서구 간접흡연 피해방지 조례 5항"/>
    <x v="13"/>
  </r>
  <r>
    <n v="9937"/>
    <s v="공촌사거리"/>
    <n v="42331"/>
    <s v="인천광역시 서구 간접흡연 피해방지 조례 5항"/>
    <x v="13"/>
  </r>
  <r>
    <n v="9938"/>
    <s v="경남아파트"/>
    <n v="42332"/>
    <s v="인천광역시 서구 간접흡연 피해방지 조례 5항"/>
    <x v="13"/>
  </r>
  <r>
    <n v="9939"/>
    <s v="경남아파트"/>
    <n v="42334"/>
    <s v="인천광역시 서구 간접흡연 피해방지 조례 5항"/>
    <x v="13"/>
  </r>
  <r>
    <n v="9940"/>
    <s v="인천서부교육지원청"/>
    <n v="42336"/>
    <s v="인천광역시 서구 간접흡연 피해방지 조례 5항"/>
    <x v="13"/>
  </r>
  <r>
    <n v="9941"/>
    <s v="인천서부교육지원청"/>
    <n v="42337"/>
    <s v="인천광역시 서구 간접흡연 피해방지 조례 5항"/>
    <x v="13"/>
  </r>
  <r>
    <n v="9942"/>
    <s v="공촌정수장"/>
    <n v="42340"/>
    <s v="인천광역시 서구 간접흡연 피해방지 조례 5항"/>
    <x v="13"/>
  </r>
  <r>
    <n v="9943"/>
    <s v="중앙사료"/>
    <n v="42014"/>
    <s v="인천광역시 서구 간접흡연 피해방지 조례 5항"/>
    <x v="13"/>
  </r>
  <r>
    <n v="9944"/>
    <s v="중앙사료"/>
    <n v="42015"/>
    <s v="인천광역시 서구 간접흡연 피해방지 조례 5항"/>
    <x v="13"/>
  </r>
  <r>
    <n v="9945"/>
    <s v="서인천가구단지"/>
    <n v="42017"/>
    <s v="인천광역시 서구 간접흡연 피해방지 조례 5항"/>
    <x v="13"/>
  </r>
  <r>
    <n v="9946"/>
    <s v="희성금속"/>
    <n v="42018"/>
    <s v="인천광역시 서구 간접흡연 피해방지 조례 5항"/>
    <x v="13"/>
  </r>
  <r>
    <n v="9947"/>
    <s v="사조해표"/>
    <n v="42019"/>
    <s v="인천광역시 서구 간접흡연 피해방지 조례 5항"/>
    <x v="13"/>
  </r>
  <r>
    <n v="9948"/>
    <s v="사조해표"/>
    <n v="42020"/>
    <s v="인천광역시 서구 간접흡연 피해방지 조례 5항"/>
    <x v="13"/>
  </r>
  <r>
    <n v="9949"/>
    <s v="현대서비스"/>
    <n v="42021"/>
    <s v="인천광역시 서구 간접흡연 피해방지 조례 5항"/>
    <x v="13"/>
  </r>
  <r>
    <n v="9950"/>
    <s v="공단자동차"/>
    <n v="42022"/>
    <s v="인천광역시 서구 간접흡연 피해방지 조례 5항"/>
    <x v="13"/>
  </r>
  <r>
    <n v="9951"/>
    <s v="열우물테니스경기장"/>
    <n v="42023"/>
    <s v="인천광역시 서구 간접흡연 피해방지 조례 5항"/>
    <x v="13"/>
  </r>
  <r>
    <n v="9952"/>
    <s v="앰파크타워"/>
    <n v="42025"/>
    <s v="인천광역시 서구 간접흡연 피해방지 조례 5항"/>
    <x v="13"/>
  </r>
  <r>
    <n v="9953"/>
    <s v="검바위역1"/>
    <n v="42348"/>
    <s v="인천광역시 서구 간접흡연 피해방지 조례 5항"/>
    <x v="13"/>
  </r>
  <r>
    <n v="9954"/>
    <s v="검바위역2"/>
    <n v="42349"/>
    <s v="인천광역시 서구 간접흡연 피해방지 조례 5항"/>
    <x v="13"/>
  </r>
  <r>
    <n v="9955"/>
    <s v="삼보아파트"/>
    <n v="42351"/>
    <s v="인천광역시 서구 간접흡연 피해방지 조례 5항"/>
    <x v="13"/>
  </r>
  <r>
    <n v="9956"/>
    <s v="검암사거리1"/>
    <n v="42356"/>
    <s v="인천광역시 서구 간접흡연 피해방지 조례 5항"/>
    <x v="13"/>
  </r>
  <r>
    <n v="9957"/>
    <s v="검암사거리2"/>
    <n v="42357"/>
    <s v="인천광역시 서구 간접흡연 피해방지 조례 5항"/>
    <x v="13"/>
  </r>
  <r>
    <n v="9958"/>
    <s v="은지초등학교사거리"/>
    <n v="42365"/>
    <s v="인천광역시 서구 간접흡연 피해방지 조례 5항"/>
    <x v="13"/>
  </r>
  <r>
    <n v="9959"/>
    <s v="공영의청사"/>
    <n v="42571"/>
    <s v="인천광역시 서구 간접흡연 피해방지 조례 5항"/>
    <x v="13"/>
  </r>
  <r>
    <n v="9960"/>
    <s v="드림파크수영장"/>
    <n v="89167"/>
    <s v="인천광역시 서구 간접흡연 피해방지 조례 5항"/>
    <x v="13"/>
  </r>
  <r>
    <n v="9961"/>
    <s v="드림파크수영장2"/>
    <n v="89168"/>
    <s v="인천광역시 서구 간접흡연 피해방지 조례 5항"/>
    <x v="13"/>
  </r>
  <r>
    <n v="9962"/>
    <s v="한들방죽들1"/>
    <n v="89169"/>
    <s v="인천광역시 서구 간접흡연 피해방지 조례 5항"/>
    <x v="13"/>
  </r>
  <r>
    <n v="9963"/>
    <s v="한들방죽들2"/>
    <n v="89170"/>
    <s v="인천광역시 서구 간접흡연 피해방지 조례 5항"/>
    <x v="13"/>
  </r>
  <r>
    <n v="9964"/>
    <s v="(노선폐지)시천나루"/>
    <n v="89173"/>
    <s v="인천광역시 서구 간접흡연 피해방지 조례 5항"/>
    <x v="13"/>
  </r>
  <r>
    <n v="9965"/>
    <s v="시천동"/>
    <n v="89174"/>
    <s v="인천광역시 서구 간접흡연 피해방지 조례 5항"/>
    <x v="13"/>
  </r>
  <r>
    <n v="9966"/>
    <s v="시천경로당"/>
    <n v="89176"/>
    <s v="인천광역시 서구 간접흡연 피해방지 조례 5항"/>
    <x v="13"/>
  </r>
  <r>
    <n v="9967"/>
    <s v="백석중사거리1"/>
    <n v="89238"/>
    <s v="인천광역시 서구 간접흡연 피해방지 조례 5항"/>
    <x v="13"/>
  </r>
  <r>
    <n v="9968"/>
    <s v="백석중사거리2"/>
    <n v="89239"/>
    <s v="인천광역시 서구 간접흡연 피해방지 조례 5항"/>
    <x v="13"/>
  </r>
  <r>
    <n v="9969"/>
    <s v="검암역입구(사천교밑)"/>
    <n v="89250"/>
    <s v="인천광역시 서구 간접흡연 피해방지 조례 5항"/>
    <x v="13"/>
  </r>
  <r>
    <n v="9970"/>
    <s v="황룡사입구"/>
    <n v="89254"/>
    <s v="인천광역시 서구 간접흡연 피해방지 조례 5항"/>
    <x v="13"/>
  </r>
  <r>
    <n v="9971"/>
    <s v="앰파크타워"/>
    <n v="42026"/>
    <s v="인천광역시 서구 간접흡연 피해방지 조례 5항"/>
    <x v="13"/>
  </r>
  <r>
    <n v="9972"/>
    <s v="삼양사인천1공장"/>
    <n v="42027"/>
    <s v="인천광역시 서구 간접흡연 피해방지 조례 5항"/>
    <x v="13"/>
  </r>
  <r>
    <n v="9973"/>
    <s v="서인천가구단지"/>
    <n v="42028"/>
    <s v="인천광역시 서구 간접흡연 피해방지 조례 5항"/>
    <x v="13"/>
  </r>
  <r>
    <n v="9974"/>
    <s v="삼양사인천1공장"/>
    <n v="42031"/>
    <s v="인천광역시 서구 간접흡연 피해방지 조례 5항"/>
    <x v="13"/>
  </r>
  <r>
    <n v="9975"/>
    <s v="현대자동차서비스"/>
    <n v="42032"/>
    <s v="인천광역시 서구 간접흡연 피해방지 조례 5항"/>
    <x v="13"/>
  </r>
  <r>
    <n v="9976"/>
    <s v="현대자동차서비스"/>
    <n v="42033"/>
    <s v="인천광역시 서구 간접흡연 피해방지 조례 5항"/>
    <x v="13"/>
  </r>
  <r>
    <n v="9977"/>
    <s v="가재울역"/>
    <n v="42034"/>
    <s v="인천광역시 서구 간접흡연 피해방지 조례 5항"/>
    <x v="13"/>
  </r>
  <r>
    <n v="9978"/>
    <s v="가재울역"/>
    <n v="42035"/>
    <s v="인천광역시 서구 간접흡연 피해방지 조례 5항"/>
    <x v="13"/>
  </r>
  <r>
    <n v="9979"/>
    <s v="동아정밀"/>
    <n v="42037"/>
    <s v="인천광역시 서구 간접흡연 피해방지 조례 5항"/>
    <x v="13"/>
  </r>
  <r>
    <n v="9980"/>
    <s v="가재울사거리"/>
    <n v="42039"/>
    <s v="인천광역시 서구 간접흡연 피해방지 조례 5항"/>
    <x v="13"/>
  </r>
  <r>
    <n v="9981"/>
    <s v="라이프아파트"/>
    <n v="42040"/>
    <s v="인천광역시 서구 간접흡연 피해방지 조례 5항"/>
    <x v="13"/>
  </r>
  <r>
    <n v="9982"/>
    <s v="가재울사거리"/>
    <n v="42042"/>
    <s v="인천광역시 서구 간접흡연 피해방지 조례 5항"/>
    <x v="13"/>
  </r>
  <r>
    <n v="9983"/>
    <s v="로얄타운"/>
    <n v="42047"/>
    <s v="인천광역시 서구 간접흡연 피해방지 조례 5항"/>
    <x v="13"/>
  </r>
  <r>
    <n v="9984"/>
    <s v="성웅아파트"/>
    <n v="42048"/>
    <s v="인천광역시 서구 간접흡연 피해방지 조례 5항"/>
    <x v="13"/>
  </r>
  <r>
    <n v="9985"/>
    <s v="로얄타운"/>
    <n v="42049"/>
    <s v="인천광역시 서구 간접흡연 피해방지 조례 5항"/>
    <x v="13"/>
  </r>
  <r>
    <n v="9986"/>
    <s v="로얄타은"/>
    <n v="42050"/>
    <s v="인천광역시 서구 간접흡연 피해방지 조례 5항"/>
    <x v="13"/>
  </r>
  <r>
    <n v="9987"/>
    <s v="성웅아파트"/>
    <n v="42051"/>
    <s v="인천광역시 서구 간접흡연 피해방지 조례 5항"/>
    <x v="13"/>
  </r>
  <r>
    <n v="9988"/>
    <s v="가좌교회"/>
    <n v="42055"/>
    <s v="인천광역시 서구 간접흡연 피해방지 조례 5항"/>
    <x v="13"/>
  </r>
  <r>
    <n v="9989"/>
    <s v="나은병원"/>
    <n v="42056"/>
    <s v="인천광역시 서구 간접흡연 피해방지 조례 5항"/>
    <x v="13"/>
  </r>
  <r>
    <n v="9990"/>
    <s v="가좌교회"/>
    <n v="42057"/>
    <s v="인천광역시 서구 간접흡연 피해방지 조례 5항"/>
    <x v="13"/>
  </r>
  <r>
    <n v="10010"/>
    <s v="청라 한양수자인레이크블루아파트"/>
    <s v="인천광역시 서구 청라한내로 132 (청라동, 청라한양수자인레이크블루)"/>
    <s v="인천광역시 서구 간접흡연 피해방지 조례 5항"/>
    <x v="33"/>
  </r>
  <r>
    <n v="10011"/>
    <s v="청라 파크자이 더테라스2단지"/>
    <s v="인천광역시 서구 보석로 32 (청라동, 청라파크자이더테라스 2단지)"/>
    <s v="인천광역시 서구 간접흡연 피해방지 조례 5항"/>
    <x v="33"/>
  </r>
  <r>
    <n v="10012"/>
    <s v="루원시티 루에블리아파트"/>
    <s v="인천광역시 서구 봉오재1로 49 (신현동, 루원시티루에블리)"/>
    <s v="인천광역시 서구 간접흡연 피해방지 조례 5항"/>
    <x v="33"/>
  </r>
  <r>
    <n v="10013"/>
    <s v="청라에일린의뜰아파트"/>
    <s v="인천광역시 서구 청라커낼로 300 (청라동, 청라센트럴에일린의뜰)"/>
    <s v="인천광역시 서구 간접흡연 피해방지 조례 5항"/>
    <x v="33"/>
  </r>
  <r>
    <n v="10014"/>
    <s v="청라 센텀대광로제비앙아파트"/>
    <s v="인천광역시 서구 비지니스로 166 (청라동, 청라국제 업무단지 센텀 대광로제비앙)"/>
    <s v="인천광역시 서구 간접흡연 피해방지 조례 5항"/>
    <x v="33"/>
  </r>
  <r>
    <n v="10015"/>
    <s v="청라힐데스하임아파트"/>
    <s v="인천광역시 서구 청라라임로 17 (청라동, 청라 힐데스하임)"/>
    <s v="인천광역시 서구 간접흡연 피해방지 조례 5항"/>
    <x v="33"/>
  </r>
  <r>
    <n v="10016"/>
    <s v="드림파크어울림1단지아파트"/>
    <s v="인천광역시 서구 봉화로 18 (왕길동, 드림파크어울림 1단지)"/>
    <s v="인천광역시 서구 간접흡연 피해방지 조례 5항"/>
    <x v="33"/>
  </r>
  <r>
    <n v="10017"/>
    <s v="가좌두산위브트레지움아파트"/>
    <s v="인천광역시 서구 여우재로 119 (가좌동, 인천가좌두산위브트레지움 2단지)"/>
    <s v="인천광역시 서구 간접흡연 피해방지 조례 5항"/>
    <x v="33"/>
  </r>
  <r>
    <n v="10018"/>
    <s v="검단우방아이유쉘아파트"/>
    <s v="인천광역시 서구 완정로 208 (금곡동, 검단 우방아이유쉘)"/>
    <s v="인천광역시 서구 간접흡연 피해방지 조례 5항"/>
    <x v="33"/>
  </r>
  <r>
    <n v="10019"/>
    <s v="청라모아미래도아파트"/>
    <s v="인천광역시 서구 비지니스로 165 (청라동, 모아미래도)"/>
    <s v="인천광역시 서구 간접흡연 피해방지 조례 5항"/>
    <x v="33"/>
  </r>
  <r>
    <n v="10020"/>
    <s v="아시아드대광로제비앙아파트"/>
    <s v="인천광역시 서구 모월곶로 41 (경서동, 아시아드 대광로제비앙)"/>
    <s v="인천광역시 서구 간접흡연 피해방지 조례 5항"/>
    <x v="33"/>
  </r>
  <r>
    <n v="10021"/>
    <s v="청라푸르지오아파크"/>
    <s v="인천광역시 서구 크리스탈로102번길 25 (청라동, 청라푸르지오아파트)"/>
    <s v="인천광역시 서구 간접흡연 피해방지 조례 5항"/>
    <x v="33"/>
  </r>
  <r>
    <n v="10022"/>
    <s v="루원제일풍경채아파트"/>
    <s v="인천광역시 서구 봉오재3로 11 (가정동, 루원제일풍경채 아파트)"/>
    <s v="인천광역시 서구 간접흡연 피해방지 조례 5항"/>
    <x v="33"/>
  </r>
  <r>
    <n v="10023"/>
    <s v="루원시티프라디움아파트"/>
    <s v="인천광역시 서구 봉오재3로 66 (가정동, 루원시티프라디움)"/>
    <s v="인천광역시 서구 간접흡연 피해방지 조례 5항"/>
    <x v="33"/>
  </r>
  <r>
    <n v="10024"/>
    <s v="청라자이아파트"/>
    <s v="인천광역시 서구 청라에메랄드로 30 (청라동, 청라자이)"/>
    <s v="인천광역시 서구 간접흡연 피해방지 조례 5항"/>
    <x v="33"/>
  </r>
  <r>
    <n v="10025"/>
    <s v="LH루원시티센트럴타운아파트"/>
    <s v="인천광역시 서구 봉오재1로 36 (신현동, LH 루원시티 센트럴타운)"/>
    <s v="인천광역시 서구 간접흡연 피해방지 조례 5항"/>
    <x v="33"/>
  </r>
  <r>
    <n v="10026"/>
    <s v="마전하나아파트"/>
    <s v="인천광역시 서구 검단로 622 (마전동, 하나아파트)"/>
    <s v="인천광역시 서구 간접흡연 피해방지 조례 5항"/>
    <x v="33"/>
  </r>
  <r>
    <n v="10027"/>
    <s v="루원시티대성베르힐아파트"/>
    <s v="인천광역시 서구 봉오재1로 15 (신현동, 루원시티 대성베르힐)"/>
    <s v="인천광역시 서구 간접흡연 피해방지 조례 5항"/>
    <x v="33"/>
  </r>
  <r>
    <n v="10028"/>
    <s v="청라중흥S클래스2단지아파트"/>
    <s v="인천광역시 서구 청라에메랄드로 113 (연희동, 중흥에스클래스)"/>
    <s v="인천광역시 서구 간접흡연 피해방지 조례 5항"/>
    <x v="33"/>
  </r>
  <r>
    <n v="10029"/>
    <s v="검단힐스테이트6차아파트"/>
    <s v="인천광역시 서구 청마로51번안길 11 (당하동, 검단힐스테이트6차)"/>
    <s v="인천광역시 서구 간접흡연 피해방지 조례 5항"/>
    <x v="33"/>
  </r>
  <r>
    <n v="10030"/>
    <s v="청라파크자이더테라스1단지아파트"/>
    <s v="인천광역시 서구 보석로 31 (경서동, 청라파크자이더테라스 1단지)"/>
    <s v="인천광역시 서구 간접흡연 피해방지 조례 5항"/>
    <x v="33"/>
  </r>
  <r>
    <n v="10031"/>
    <s v="청라반도유보라2.0아파트"/>
    <s v="인천광역시 서구 비지니스로 10 (경서동, 청라반도유보라2.0)"/>
    <s v="인천광역시 서구 간접흡연 피해방지 조례 5항"/>
    <x v="33"/>
  </r>
  <r>
    <n v="10032"/>
    <s v="불로금호어울림아파트"/>
    <s v="인천광역시 서구 검단로768번길 19 (불로동, 불로동금호어울림아파트)"/>
    <s v="인천광역시 서구 간접흡연 피해방지 조례 5항"/>
    <x v="33"/>
  </r>
  <r>
    <n v="10033"/>
    <s v="청라골드클래슬아파트"/>
    <s v="인천광역시 서구 청라사파이어로 158 (경서동, 청라골드클래스)"/>
    <s v="인천광역시 서구 간접흡연 피해방지 조례 5항"/>
    <x v="33"/>
  </r>
  <r>
    <n v="10034"/>
    <s v="신현e편한세상하늘채아파트"/>
    <s v="인천광역시 서구 가정로 387 (신현동, 신현이편한세상하늘채)"/>
    <s v="인천광역시 서구 간접흡연 피해방지 조례 5항"/>
    <x v="33"/>
  </r>
  <r>
    <n v="10035"/>
    <s v="더캐슬"/>
    <s v="인천광역시 서구 청마로 94 (당하동, 더캐슬)"/>
    <s v="인천광역시 서구 간접흡연 피해방지 조례 5항"/>
    <x v="33"/>
  </r>
  <r>
    <n v="10036"/>
    <s v="청라한일베라체아파트"/>
    <s v="인천광역시 서구 청라루비로 68 (경서동, 인천청라 한일베라체)"/>
    <s v="인천광역시 서구 간접흡연 피해방지 조례 5항"/>
    <x v="33"/>
  </r>
  <r>
    <n v="10037"/>
    <s v="청라풍림엑슬루타워아파트"/>
    <s v="인천광역시 서구 중봉대로586번길 22 (연희동, 청라 풍림 엑슬루타워)"/>
    <s v="인천광역시 서구 간접흡연 피해방지 조례 5항"/>
    <x v="33"/>
  </r>
  <r>
    <n v="10038"/>
    <s v="청라힐스테이트아파트"/>
    <s v="인천광역시 서구 청라한내로 7 (경서동, 청라 힐스테이트)"/>
    <s v="인천광역시 서구 간접흡연 피해방지 조례 5항"/>
    <x v="33"/>
  </r>
  <r>
    <n v="10039"/>
    <s v="청라하우스토리아파트"/>
    <s v="인천광역시 서구 청라루비로 106 (경서동, 청라 하우스토리)"/>
    <s v="인천광역시 서구 간접흡연 피해방지 조례 5항"/>
    <x v="33"/>
  </r>
  <r>
    <n v="10040"/>
    <s v="검단우림필유아파트"/>
    <s v="인천광역시 서구 완정로34번길 29 (마전동, 검단우림필유아파트)"/>
    <s v="인천광역시 서구 간접흡연 피해방지 조례 5항"/>
    <x v="33"/>
  </r>
  <r>
    <n v="10041"/>
    <s v="인천가림초등학교병설유치원"/>
    <s v="서구 장고개로293번길29(가좌동 231번지)"/>
    <s v="국민건강증진법 제9조 공중이용시설"/>
    <x v="34"/>
  </r>
  <r>
    <n v="10042"/>
    <s v="인천가원초등학교병설유치원"/>
    <s v="서구 청중로 478번길 6(가정동 71-134번지)"/>
    <s v="국민건강증진법 제9조 공중이용시설"/>
    <x v="34"/>
  </r>
  <r>
    <n v="10043"/>
    <s v="인천가정초등학교병설유치원"/>
    <s v="서구 장고개로 336-1(가좌동 395-4번지)"/>
    <s v="국민건강증진법 제9조 공중이용시설"/>
    <x v="34"/>
  </r>
  <r>
    <n v="10044"/>
    <s v="인천건지초등학교병설유치원"/>
    <s v="서구 건지로 318번길 39(가좌동 200번지)"/>
    <s v="국민건강증진법 제9조 공중이용시설"/>
    <x v="34"/>
  </r>
  <r>
    <n v="10045"/>
    <s v="인천봉화초등학교병설유치원"/>
    <s v="서구 건지로 250번길 43(가좌동 147번지)"/>
    <s v="국민건강증진법 제9조 공중이용시설"/>
    <x v="34"/>
  </r>
  <r>
    <n v="10046"/>
    <s v="인천석남초등학교병설유치원"/>
    <s v="서구 서달로130번길 4(석남동 109-32번지)"/>
    <s v="국민건강증진법 제9조 공중이용시설"/>
    <x v="34"/>
  </r>
  <r>
    <n v="10047"/>
    <s v="인천신석초등학교병설유치원"/>
    <s v="서구 새오개로 9(석남동 208-2번지)"/>
    <s v="국민건강증진법 제9조 공중이용시설"/>
    <x v="34"/>
  </r>
  <r>
    <n v="10048"/>
    <s v="경인무지개유치원"/>
    <s v="서구 건지로 318번 안길 7(가좌동 189-7번지)"/>
    <s v="국민건강증진법 제9조 공중이용시설"/>
    <x v="34"/>
  </r>
  <r>
    <n v="10049"/>
    <s v="글로벌숲유치원"/>
    <s v="서구 청중로 478번길 9(가정동 606-5번지)"/>
    <s v="국민건강증진법 제9조 공중이용시설"/>
    <x v="34"/>
  </r>
  <r>
    <n v="10050"/>
    <s v="꿈드림유치원"/>
    <s v="서구 장고개로 280번길 7-1(가좌동 310-5번지)"/>
    <s v="국민건강증진법 제9조 공중이용시설"/>
    <x v="34"/>
  </r>
  <r>
    <n v="10051"/>
    <s v="동진유치원"/>
    <s v="서구 신진말로 32-1(가좌동 212-4번지)"/>
    <s v="국민건강증진법 제9조 공중이용시설"/>
    <x v="34"/>
  </r>
  <r>
    <n v="10052"/>
    <s v="미일유치원"/>
    <s v="서구 서달로 153-1(석남동 470-7번지)"/>
    <s v="국민건강증진법 제9조 공중이용시설"/>
    <x v="34"/>
  </r>
  <r>
    <n v="10053"/>
    <s v="뿌리유치원"/>
    <s v="서구 강남로 1(석남동 477-14번지)"/>
    <s v="국민건강증진법 제9조 공중이용시설"/>
    <x v="34"/>
  </r>
  <r>
    <n v="10054"/>
    <s v="산새소리유치원"/>
    <s v="서구 서달로 198(가정동 430-29번지)"/>
    <s v="국민건강증진법 제9조 공중이용시설"/>
    <x v="34"/>
  </r>
  <r>
    <n v="10055"/>
    <s v="새미일유치원"/>
    <s v="서구 서달로 155(석남동 470-3번지)"/>
    <s v="국민건강증진법 제9조 공중이용시설"/>
    <x v="34"/>
  </r>
  <r>
    <n v="10056"/>
    <s v="새싹유치원"/>
    <s v="서구 건지로 284번길 5(가좌동 108-1번지)"/>
    <s v="국민건강증진법 제9조 공중이용시설"/>
    <x v="34"/>
  </r>
  <r>
    <n v="10057"/>
    <s v="새한신 유치원 "/>
    <s v="서구 여우재로 129(가좌동 309-3번지) "/>
    <s v="국민건강증진법 제9조 공중이용시설"/>
    <x v="34"/>
  </r>
  <r>
    <n v="10058"/>
    <s v="아림유치원"/>
    <s v="서구 장고개로375-11(가좌동2-12번지)"/>
    <s v="국민건강증진법 제9조 공중이용시설"/>
    <x v="34"/>
  </r>
  <r>
    <n v="10059"/>
    <s v="예일유치원"/>
    <s v="서구 장고개로 337번길 12(가좌동 19번지)"/>
    <s v="국민건강증진법 제9조 공중이용시설"/>
    <x v="34"/>
  </r>
  <r>
    <n v="10060"/>
    <s v="인천가현초등학교병설유치원"/>
    <s v="서구 염곡로 417(신현동 2-103번지)"/>
    <s v="국민건강증진법 제9조 공중이용시설"/>
    <x v="34"/>
  </r>
  <r>
    <n v="10061"/>
    <s v="인천간재울초등학교병설유치원"/>
    <s v="서구 승학로 433(검암동 629-3번지)"/>
    <s v="국민건강증진법 제9조 공중이용시설"/>
    <x v="34"/>
  </r>
  <r>
    <n v="10062"/>
    <s v="인천검암유치원"/>
    <s v="서구 승학로 599번길 45(검암동 495번지)"/>
    <s v="국민건강증진법 제9조 공중이용시설"/>
    <x v="34"/>
  </r>
  <r>
    <n v="10063"/>
    <s v="인천경명초등학교병설유치원"/>
    <s v="서구 크리스탈로 130(경서동 856-2번지)"/>
    <s v="국민건강증진법 제9조 공중이용시설"/>
    <x v="34"/>
  </r>
  <r>
    <n v="10064"/>
    <s v="인천경서초등학교병설유치원"/>
    <s v="서구 경서로 31번길 31(경서동 741번지)"/>
    <s v="국민건강증진법 제9조 공중이용시설"/>
    <x v="34"/>
  </r>
  <r>
    <n v="10065"/>
    <s v="인천공촌초등학교병설유치원"/>
    <s v="서구 심곡로 188번길 21(공촌동 277-2번지)"/>
    <s v="국민건강증진법 제9조 공중이용시설"/>
    <x v="34"/>
  </r>
  <r>
    <n v="10066"/>
    <s v="인천도담초등학교병설유치원"/>
    <s v="서구 청라커낼로217(경서동 969-8번지)"/>
    <s v="국민건강증진법 제9조 공중이용시설"/>
    <x v="34"/>
  </r>
  <r>
    <n v="10067"/>
    <s v="인천신현북초등학교병설유치원"/>
    <s v="서구 원창로 147(신현동 85-1번지) "/>
    <s v="국민건강증진법 제9조 공중이용시설"/>
    <x v="34"/>
  </r>
  <r>
    <n v="10068"/>
    <s v="인천양지초등학교병설유치원"/>
    <s v="서구 승학로 197번길 11(심곡동 144-2번지)"/>
    <s v="국민건강증진법 제9조 공중이용시설"/>
    <x v="34"/>
  </r>
  <r>
    <n v="10069"/>
    <s v="인천은지초등학교병설유치원"/>
    <s v="서구 승학로 572번길 22(검암동 536-1번지)"/>
    <s v="국민건강증진법 제9조 공중이용시설"/>
    <x v="34"/>
  </r>
  <r>
    <n v="10070"/>
    <s v="인천청라초등학교병설유치원"/>
    <s v="서구 청라에메랄드로 139(연희동 771-6번지)"/>
    <s v="국민건강증진법 제9조 공중이용시설"/>
    <x v="34"/>
  </r>
  <r>
    <n v="10071"/>
    <s v="인천청람초등학교병설유치원"/>
    <s v="서구 청라커낼로 336(경서동 838-1번지)"/>
    <s v="국민건강증진법 제9조 공중이용시설"/>
    <x v="34"/>
  </r>
  <r>
    <n v="10072"/>
    <s v="인천청일초등학교병설유치원"/>
    <s v="서구 크리스탈로 46(경서동 970-2번지)"/>
    <s v="국민건강증진법 제9조 공중이용시설"/>
    <x v="34"/>
  </r>
  <r>
    <n v="10073"/>
    <s v="인천초은초등학교병설유치원"/>
    <s v="서구 청라에메랄드로 33(연희동 809-3번지)"/>
    <s v="국민건강증진법 제9조 공중이용시설"/>
    <x v="34"/>
  </r>
  <r>
    <n v="10074"/>
    <s v="인천해원초등학교병설유치원"/>
    <s v="서구 청라사파이어로 140번길 5(경서동 974-3번지)"/>
    <s v="국민건강증진법 제9조 공중이용시설"/>
    <x v="34"/>
  </r>
  <r>
    <n v="10075"/>
    <s v="경서유치원"/>
    <s v="서구 경서로56번길 7-2(경서동 736-12번지)"/>
    <s v="국민건강증진법 제9조 공중이용시설"/>
    <x v="34"/>
  </r>
  <r>
    <n v="10076"/>
    <s v="드림유치원"/>
    <s v="서구 청라커낼로 223번길 13(경서동 964-3번지)"/>
    <s v="국민건강증진법 제9조 공중이용시설"/>
    <x v="34"/>
  </r>
  <r>
    <n v="10077"/>
    <s v="세라유치원"/>
    <s v="서구 경서로 80(경서동726-1번지)"/>
    <s v="국민건강증진법 제9조 공중이용시설"/>
    <x v="34"/>
  </r>
  <r>
    <n v="10078"/>
    <s v="아름다운유치원"/>
    <s v="서구 신현로 44(신현동283번지)"/>
    <s v="국민건강증진법 제9조 공중이용시설"/>
    <x v="34"/>
  </r>
  <r>
    <n v="10079"/>
    <s v="아이사랑유치원"/>
    <s v="서구 도요지로 201번길 12(경서동 676-3번지)"/>
    <s v="국민건강증진법 제9조 공중이용시설"/>
    <x v="34"/>
  </r>
  <r>
    <n v="10080"/>
    <s v="에녹유치원"/>
    <s v="서구 원창로 180(신현동 278번지)"/>
    <s v="국민건강증진법 제9조 공중이용시설"/>
    <x v="34"/>
  </r>
  <r>
    <n v="10081"/>
    <s v="엔젤유치원"/>
    <s v="서구 청라커낼로 163(경서동 970-1번지)"/>
    <s v="국민건강증진법 제9조 공중이용시설"/>
    <x v="34"/>
  </r>
  <r>
    <n v="10082"/>
    <s v="연희유치원"/>
    <s v="서구 탁옥로85번길 69(심곡동 285번지)"/>
    <s v="국민건강증진법 제9조 공중이용시설"/>
    <x v="34"/>
  </r>
  <r>
    <n v="10083"/>
    <s v="프라임청라유치원"/>
    <s v="서구 청라한울로 59번길 5(경서동 842-41번지)"/>
    <s v="국민건강증진법 제9조 공중이용시설"/>
    <x v="34"/>
  </r>
  <r>
    <n v="10084"/>
    <s v="한 샘 유 치 원"/>
    <s v="서구 율도로 15번길 26-9(신현동 173-81번지)"/>
    <s v="국민건강증진법 제9조 공중이용시설"/>
    <x v="34"/>
  </r>
  <r>
    <n v="10085"/>
    <s v="인천검단초등학교병설유치원"/>
    <s v="서구 마전로115번길 24(마전동147-1번지)"/>
    <s v="국민건강증진법 제9조 공중이용시설"/>
    <x v="34"/>
  </r>
  <r>
    <n v="10086"/>
    <s v="인천금곡초등학교병설유치원"/>
    <s v="서구 완정로 228번길 19(금곡동 721-1번지)"/>
    <s v="국민건강증진법 제9조 공중이용시설"/>
    <x v="34"/>
  </r>
  <r>
    <n v="10087"/>
    <s v="인천능내초등학교병설유치원"/>
    <s v="서구 검단로540번길 23(마전동 267-1번지)"/>
    <s v="국민건강증진법 제9조 공중이용시설"/>
    <x v="34"/>
  </r>
  <r>
    <n v="10088"/>
    <s v="인천단봉초등학교병설유치원"/>
    <s v="서구 단봉로 122(오류동 724-2)"/>
    <s v="국민건강증진법 제9조 공중이용시설"/>
    <x v="34"/>
  </r>
  <r>
    <n v="10089"/>
    <s v="인천당하초등학교병설유치원"/>
    <s v="서구 청마로144(당하동 1107-1번지)"/>
    <s v="국민건강증진법 제9조 공중이용시설"/>
    <x v="34"/>
  </r>
  <r>
    <n v="10090"/>
    <s v="인천마전초등학교병설유치원"/>
    <s v="서구 완정로 34번길 23(마전동 999-12번지)"/>
    <s v="국민건강증진법 제9조 공중이용시설"/>
    <x v="34"/>
  </r>
  <r>
    <n v="10091"/>
    <s v="인천목향초등학교병설유치원"/>
    <s v="서구 고산후로 377(불로동 306-25번지)"/>
    <s v="국민건강증진법 제9조 공중이용시설"/>
    <x v="34"/>
  </r>
  <r>
    <n v="10092"/>
    <s v="인천발산초등학교병설유치원"/>
    <s v="서구 고산후로 78번길 6(당하동 1038-1번지)"/>
    <s v="국민건강증진법 제9조 공중이용시설"/>
    <x v="34"/>
  </r>
  <r>
    <n v="10093"/>
    <s v="인천백석초등학교병설유치원"/>
    <s v="서구 청마로 55(당하동 1084-1번지)"/>
    <s v="국민건강증진법 제9조 공중이용시설"/>
    <x v="34"/>
  </r>
  <r>
    <n v="10094"/>
    <s v="인천불로초등학교병설유치원"/>
    <s v="서구 검단로 744번1길 50(불로동 799-3번지)"/>
    <s v="국민건강증진법 제9조 공중이용시설"/>
    <x v="34"/>
  </r>
  <r>
    <n v="10095"/>
    <s v="인천완정초등학교병설유치원"/>
    <s v="서구 완정로99(마전동 1117번지)"/>
    <s v="국민건강증진법 제9조 공중이용시설"/>
    <x v="34"/>
  </r>
  <r>
    <n v="10096"/>
    <s v="인천왕길초등학교병설유치원"/>
    <s v="서구 봉수대로 1440번길 20(왕길동649-3번지)"/>
    <s v="국민건강증진법 제9조 공중이용시설"/>
    <x v="34"/>
  </r>
  <r>
    <n v="10097"/>
    <s v="인천원당초등학교병설유치원"/>
    <s v="서구 원당대로 820번길 16(당하동 1022번지)"/>
    <s v="국민건강증진법 제9조 공중이용시설"/>
    <x v="34"/>
  </r>
  <r>
    <n v="10098"/>
    <s v="인천창신초등학교병설유치원"/>
    <s v="서구 고산후로 161번길 6(원당동 809번지)"/>
    <s v="국민건강증진법 제9조 공중이용시설"/>
    <x v="34"/>
  </r>
  <r>
    <n v="10099"/>
    <s v="리라유치원"/>
    <s v="서구 원당대로839번안길 6(원당동 8184-번지)"/>
    <s v="국민건강증진법 제9조 공중이용시설"/>
    <x v="34"/>
  </r>
  <r>
    <n v="10100"/>
    <s v="명문유치원"/>
    <s v="서구 고산로16(원당동 853-3번지)"/>
    <s v="국민건강증진법 제9조 공중이용시설"/>
    <x v="34"/>
  </r>
  <r>
    <n v="10101"/>
    <s v="무지개유치원"/>
    <s v="서구 검단로 487번길 52-1(마전동 923-6번지)"/>
    <s v="국민건강증진법 제9조 공중이용시설"/>
    <x v="34"/>
  </r>
  <r>
    <n v="10102"/>
    <s v="사랑과믿음 유치원"/>
    <s v="서구 원당대로 819번길 7-5(원당동 813-1번지)"/>
    <s v="국민건강증진법 제9조 공중이용시설"/>
    <x v="34"/>
  </r>
  <r>
    <n v="10103"/>
    <s v="사랑유치원"/>
    <s v="서구 마전로115번길2-6(마전동 351번지)"/>
    <s v="국민건강증진법 제9조 공중이용시설"/>
    <x v="34"/>
  </r>
  <r>
    <n v="10104"/>
    <s v="사랑샘 유치원"/>
    <s v="서구 원당대로 820번 2길 5(당하동 1024번지)"/>
    <s v="국민건강증진법 제9조 공중이용시설"/>
    <x v="34"/>
  </r>
  <r>
    <n v="10105"/>
    <s v="산울림유치원"/>
    <s v="서구 봉수대로 1548-15(금곡동 242-5번지)"/>
    <s v="국민건강증진법 제9조 공중이용시설"/>
    <x v="34"/>
  </r>
  <r>
    <n v="10106"/>
    <s v="예인유치원"/>
    <s v="서구 원당대로 819번길 3(원당동 811-8번지)"/>
    <s v="국민건강증진법 제9조 공중이용시설"/>
    <x v="34"/>
  </r>
  <r>
    <n v="10107"/>
    <s v="예지유치원"/>
    <s v="서구 검단로 836(불로동 308번지)"/>
    <s v="국민건강증진법 제9조 공중이용시설"/>
    <x v="34"/>
  </r>
  <r>
    <n v="10108"/>
    <s v="은하유치원"/>
    <s v="서구 완정로 10번길 20(마전동 1008-12번지)"/>
    <s v="국민건강증진법 제9조 공중이용시설"/>
    <x v="34"/>
  </r>
  <r>
    <n v="10109"/>
    <s v="일영유치원"/>
    <s v="서구 고산로 45번길 4(원당동 841-6번지)"/>
    <s v="국민건강증진법 제9조 공중이용시설"/>
    <x v="34"/>
  </r>
  <r>
    <n v="10110"/>
    <s v="큰사랑유치원"/>
    <s v="서구 완정로64번길7(마전동 999-5번지)"/>
    <s v="국민건강증진법 제9조 공중이용시설"/>
    <x v="34"/>
  </r>
  <r>
    <n v="10111"/>
    <s v="한울유치원"/>
    <s v="서구 서곶로 818-1(당하동 895-1번지)"/>
    <s v="국민건강증진법 제9조 공중이용시설"/>
    <x v="34"/>
  </r>
  <r>
    <n v="10112"/>
    <s v="해나라유치원"/>
    <s v="서구 고산후로 161번 안길 35(원당동 798-1번지)"/>
    <s v="국민건강증진법 제9조 공중이용시설"/>
    <x v="34"/>
  </r>
  <r>
    <n v="10113"/>
    <s v="희망찬유치원"/>
    <s v="서구 단봉로 139번길 3-2(왕길동 518번지)"/>
    <s v="국민건강증진법 제9조 공중이용시설"/>
    <x v="34"/>
  </r>
  <r>
    <n v="10114"/>
    <s v="신현학원"/>
    <s v="인천광역시 서구 신현로 45 , 3층일부 (신현동)"/>
    <s v="국민건강증진법 제9조 공중이용시설"/>
    <x v="35"/>
  </r>
  <r>
    <n v="10115"/>
    <s v="윤선생서구동부학원"/>
    <s v="인천광역시 서구 승학로 486 , 로뎀빌딩 2층 (검암동)"/>
    <s v="국민건강증진법 제9조 공중이용시설"/>
    <x v="35"/>
  </r>
  <r>
    <n v="10116"/>
    <s v="진영학원"/>
    <s v="인천광역시 서구 여우재로111번길 1 (가좌동) "/>
    <s v="국민건강증진법 제9조 공중이용시설"/>
    <x v="35"/>
  </r>
  <r>
    <n v="10117"/>
    <s v="지앤비정일학원"/>
    <s v="인천광역시 서구 장고개로337번길 16 , 401호,402호 (가좌동, 가좌한신 휴 401동 상가)"/>
    <s v="국민건강증진법 제9조 공중이용시설"/>
    <x v="35"/>
  </r>
  <r>
    <n v="10118"/>
    <s v="부흥학원"/>
    <s v="인천광역시 서구 염곡로 321 , 3층일부 (석남동,상일빌딩)"/>
    <s v="국민건강증진법 제9조 공중이용시설"/>
    <x v="35"/>
  </r>
  <r>
    <n v="10119"/>
    <s v="신석보습학원"/>
    <s v="인천광역시 서구 새오개로 8-1 (석남동)"/>
    <s v="국민건강증진법 제9조 공중이용시설"/>
    <x v="35"/>
  </r>
  <r>
    <n v="10120"/>
    <s v="여람음악학원"/>
    <s v="인천광역시 서구 길주로142번길 41 , 3층 (석남동,경인아파트 상가동)"/>
    <s v="국민건강증진법 제9조 공중이용시설"/>
    <x v="35"/>
  </r>
  <r>
    <n v="10121"/>
    <s v="함께하는학원"/>
    <s v="인천광역시 서구 서달로130번길 3 , 2층일부 (석남동)"/>
    <s v="국민건강증진법 제9조 공중이용시설"/>
    <x v="35"/>
  </r>
  <r>
    <n v="10122"/>
    <s v="한신음악학원"/>
    <s v="인천광역시 서구 서곶로 16 , 301호 (가정동, 한신그랜드힐빌리지상가1동)"/>
    <s v="국민건강증진법 제9조 공중이용시설"/>
    <x v="35"/>
  </r>
  <r>
    <n v="10123"/>
    <s v="공잘학원"/>
    <s v="인천광역시 서구 서달로163번길 4 , 401호 (가정동, 한국상가)"/>
    <s v="국민건강증진법 제9조 공중이용시설"/>
    <x v="35"/>
  </r>
  <r>
    <n v="10124"/>
    <s v="인에스학원"/>
    <s v="인천광역시 서구 가정로126번길 29 , 1층일부,2층 (가좌동)"/>
    <s v="국민건강증진법 제9조 공중이용시설"/>
    <x v="35"/>
  </r>
  <r>
    <n v="10125"/>
    <s v="희망피아노음악학원"/>
    <s v="인천광역시 서구 원창로239번길 8-1 , 2층 (가정동)"/>
    <s v="국민건강증진법 제9조 공중이용시설"/>
    <x v="35"/>
  </r>
  <r>
    <n v="10126"/>
    <s v="연세피아노학원"/>
    <s v="인천광역시 서구 원적로96번길 26 , 2층 (가좌동,가좌프라자쇼핑)"/>
    <s v="국민건강증진법 제9조 공중이용시설"/>
    <x v="35"/>
  </r>
  <r>
    <n v="10127"/>
    <s v="소리나라음악학원"/>
    <s v="인천광역시 서구 서달로179번길 6-1 , 재능상가 2층 (가정동)"/>
    <s v="국민건강증진법 제9조 공중이용시설"/>
    <x v="35"/>
  </r>
  <r>
    <n v="10128"/>
    <s v="도레미음악학원"/>
    <s v="인천광역시 서구 장고개로293번길 17 , 2층 (가좌동)"/>
    <s v="국민건강증진법 제9조 공중이용시설"/>
    <x v="35"/>
  </r>
  <r>
    <n v="10129"/>
    <s v="베르디음악학원"/>
    <s v="인천광역시 서구 건지로249번길 17 , 3층 일부 (석남동)"/>
    <s v="국민건강증진법 제9조 공중이용시설"/>
    <x v="35"/>
  </r>
  <r>
    <n v="10130"/>
    <s v="이솝피아노학원"/>
    <s v="인천광역시 서구 새오개로 50 , 3층 (신현동,목양교회)"/>
    <s v="국민건강증진법 제9조 공중이용시설"/>
    <x v="35"/>
  </r>
  <r>
    <n v="10131"/>
    <s v="율곡학원"/>
    <s v="인천광역시 서구 서달로 150-4 , 4층일부 (석남동)"/>
    <s v="국민건강증진법 제9조 공중이용시설"/>
    <x v="35"/>
  </r>
  <r>
    <n v="10132"/>
    <s v="무지개음악미술학원"/>
    <s v="인천광역시 서구 신현로 1 , 2층 (신현동)"/>
    <s v="국민건강증진법 제9조 공중이용시설"/>
    <x v="35"/>
  </r>
  <r>
    <n v="10133"/>
    <s v="예원아마데우스음악학원"/>
    <s v="인천광역시 서구 원창로 150 ,  2층 (신현동)"/>
    <s v="국민건강증진법 제9조 공중이용시설"/>
    <x v="35"/>
  </r>
  <r>
    <n v="10134"/>
    <s v="경희대왈츠음악학원"/>
    <s v="인천광역시 서구 새오개로 25 , 3층 (석남동)"/>
    <s v="국민건강증진법 제9조 공중이용시설"/>
    <x v="35"/>
  </r>
  <r>
    <n v="10135"/>
    <s v="한국락벨리무용학원"/>
    <s v="인천광역시 서구 심곡로49번길 1 , 301호 (심곡동, 효민빌딩)"/>
    <s v="국민건강증진법 제9조 공중이용시설"/>
    <x v="35"/>
  </r>
  <r>
    <n v="10136"/>
    <s v="뮤즈음악미술학원"/>
    <s v="인천광역시 서구 심곡로 130 , 2층일부 (심곡동)"/>
    <s v="국민건강증진법 제9조 공중이용시설"/>
    <x v="35"/>
  </r>
  <r>
    <n v="10137"/>
    <s v="하영음악학원"/>
    <s v="인천광역시 서구 서곶로369번길 20 , 상가동 3층 (연희동,한국아파트)"/>
    <s v="국민건강증진법 제9조 공중이용시설"/>
    <x v="35"/>
  </r>
  <r>
    <n v="10138"/>
    <s v="폴라리스영수학원"/>
    <s v="인천광역시 서구 심곡로 138 , 2층 (심곡동)"/>
    <s v="국민건강증진법 제9조 공중이용시설"/>
    <x v="35"/>
  </r>
  <r>
    <n v="10139"/>
    <s v="예술인음악학원"/>
    <s v="인천광역시 서구 원창로 162 , 4층 (신현동,이호빌딩)"/>
    <s v="국민건강증진법 제9조 공중이용시설"/>
    <x v="35"/>
  </r>
  <r>
    <n v="10140"/>
    <s v="서울한맥보습학원"/>
    <s v="인천광역시 서구 장고개로 289 , 3층 (가좌동)"/>
    <s v="국민건강증진법 제9조 공중이용시설"/>
    <x v="35"/>
  </r>
  <r>
    <n v="10141"/>
    <s v="더(The)재밌는음악학원"/>
    <s v="인천광역시 서구 원적로 78 , 303호 (가좌동,라이프쇼핑센타)"/>
    <s v="국민건강증진법 제9조 공중이용시설"/>
    <x v="35"/>
  </r>
  <r>
    <n v="10142"/>
    <s v="성문보습학원"/>
    <s v="인천광역시 서구 장고개로 375 ,  (3층) (가좌동)"/>
    <s v="국민건강증진법 제9조 공중이용시설"/>
    <x v="35"/>
  </r>
  <r>
    <n v="10143"/>
    <s v="하엘음악학원"/>
    <s v="인천광역시 서구 승학로235번길 18 , 2층 (심곡동,샘내상가)"/>
    <s v="국민건강증진법 제9조 공중이용시설"/>
    <x v="35"/>
  </r>
  <r>
    <n v="10144"/>
    <s v="글셈종합학원"/>
    <s v="인천광역시 서구 서달로193번길 4 , 대진아파트상가 2층,3층 (가정동,대진아파트)"/>
    <s v="국민건강증진법 제9조 공중이용시설"/>
    <x v="35"/>
  </r>
  <r>
    <n v="10145"/>
    <s v="최스음악학원"/>
    <s v="인천광역시 서구 서달로130번길 3 ,  (3층) (석남동)"/>
    <s v="국민건강증진법 제9조 공중이용시설"/>
    <x v="35"/>
  </r>
  <r>
    <n v="10146"/>
    <s v="뉴스터디학원"/>
    <s v="인천광역시 서구 장고개로 277-1 , 303호 (가좌동)"/>
    <s v="국민건강증진법 제9조 공중이용시설"/>
    <x v="35"/>
  </r>
  <r>
    <n v="10147"/>
    <s v="임마누엘음악학원"/>
    <s v="인천광역시 서구 용두산로13번길 8 , 삼성아파트상가동 301호,302호 (심곡동,삼성아파트)"/>
    <s v="국민건강증진법 제9조 공중이용시설"/>
    <x v="35"/>
  </r>
  <r>
    <n v="10148"/>
    <s v="새성심음악학원"/>
    <s v="인천광역시 서구 심곡로 19-10 (심곡동)"/>
    <s v="국민건강증진법 제9조 공중이용시설"/>
    <x v="35"/>
  </r>
  <r>
    <n v="10149"/>
    <s v="EM스터디학원"/>
    <s v="인천광역시 서구 승학로216번길 20 , 2층 (심곡동,극동늘푸른아파트상가2동)"/>
    <s v="국민건강증진법 제9조 공중이용시설"/>
    <x v="35"/>
  </r>
  <r>
    <n v="10150"/>
    <s v="핵심학원"/>
    <s v="인천광역시 서구 탁옥로 19 , 2층,3층 (심곡동,정민상가)"/>
    <s v="국민건강증진법 제9조 공중이용시설"/>
    <x v="35"/>
  </r>
  <r>
    <n v="10151"/>
    <s v="이지피아노학원"/>
    <s v="인천광역시 서구 염곡로 395 ,  3층 (신현동)"/>
    <s v="국민건강증진법 제9조 공중이용시설"/>
    <x v="35"/>
  </r>
  <r>
    <n v="10152"/>
    <s v="다빛음악학원"/>
    <s v="인천광역시 서구 심곡로 129 ,  (3층) (심곡동)"/>
    <s v="국민건강증진법 제9조 공중이용시설"/>
    <x v="35"/>
  </r>
  <r>
    <n v="10153"/>
    <s v="서인천음악학원"/>
    <s v="인천광역시 서구 봉오대로283번길 6 , 3층 6호, 7호 (가정동, 가정뉴서울아파트상가동)"/>
    <s v="국민건강증진법 제9조 공중이용시설"/>
    <x v="35"/>
  </r>
  <r>
    <n v="10154"/>
    <s v="신미성음악학원"/>
    <s v="인천광역시 서구 완정로34번길 6 , 305호, 306호 (마전동, 동아아파트상가동)"/>
    <s v="국민건강증진법 제9조 공중이용시설"/>
    <x v="35"/>
  </r>
  <r>
    <n v="10155"/>
    <s v="로씨니음악학원"/>
    <s v="인천광역시 서구 완정로64번길 4 , 영남탑스빌상가 307호,308호,309호 (마전동,영남탑스빌 상가)"/>
    <s v="국민건강증진법 제9조 공중이용시설"/>
    <x v="35"/>
  </r>
  <r>
    <n v="10156"/>
    <s v="연희한샘학원"/>
    <s v="인천광역시 서구 서곶로 327 , 3층일부,4층일부 (심곡동,연희빌딩)"/>
    <s v="국민건강증진법 제9조 공중이용시설"/>
    <x v="35"/>
  </r>
  <r>
    <n v="10157"/>
    <s v="연희종로엠스쿨학원"/>
    <s v="인천광역시 서구 서곶로 321 , 3층 (심곡동)"/>
    <s v="국민건강증진법 제9조 공중이용시설"/>
    <x v="35"/>
  </r>
  <r>
    <n v="10158"/>
    <s v="더피아니스트(THEPIANIST)음악학원"/>
    <s v="인천광역시 서구 서달로149번길 12-11 , 노란빌딩 5층 일부 (석남동)"/>
    <s v="국민건강증진법 제9조 공중이용시설"/>
    <x v="35"/>
  </r>
  <r>
    <n v="10159"/>
    <s v="무지개음악학원"/>
    <s v="인천광역시 서구 간촌로 35-8 , 2층 (연희동,예광교회)"/>
    <s v="국민건강증진법 제9조 공중이용시설"/>
    <x v="35"/>
  </r>
  <r>
    <n v="10160"/>
    <s v="상지학원"/>
    <s v="인천광역시 서구 율도로 89 , 2층 (신현동)"/>
    <s v="국민건강증진법 제9조 공중이용시설"/>
    <x v="35"/>
  </r>
  <r>
    <n v="10161"/>
    <s v="서인천컴퓨터학원"/>
    <s v="인천광역시 서구 완정로 19 , 504호 (마전동,검단무광프라자)"/>
    <s v="국민건강증진법 제9조 공중이용시설"/>
    <x v="35"/>
  </r>
  <r>
    <n v="10162"/>
    <s v="대성학원"/>
    <s v="인천광역시 서구 서달로 159 , 402호 (석남동)"/>
    <s v="국민건강증진법 제9조 공중이용시설"/>
    <x v="35"/>
  </r>
  <r>
    <n v="10163"/>
    <s v="우리학원"/>
    <s v="인천광역시 서구 새오개로54번길 20 , 2층 (신현동)"/>
    <s v="국민건강증진법 제9조 공중이용시설"/>
    <x v="35"/>
  </r>
  <r>
    <n v="10164"/>
    <s v="중앙에이플러스가좌학원"/>
    <s v="인천광역시 서구 장고개로287번길 6-1 , 3층 (가좌동)"/>
    <s v="국민건강증진법 제9조 공중이용시설"/>
    <x v="35"/>
  </r>
  <r>
    <n v="10165"/>
    <s v="눈높이러닝센터가좌건지학원"/>
    <s v="인천광역시 서구 신진말로 26 , 502호,503호일부 (가좌동, 진주프라자)"/>
    <s v="국민건강증진법 제9조 공중이용시설"/>
    <x v="35"/>
  </r>
  <r>
    <n v="10166"/>
    <s v="청파학원"/>
    <s v="인천광역시 서구 원창로 162 ,  3층 일부 (신현동)"/>
    <s v="국민건강증진법 제9조 공중이용시설"/>
    <x v="35"/>
  </r>
  <r>
    <n v="10167"/>
    <s v="서구간호학원"/>
    <s v="인천광역시 서구 가정로 361 ,  (5층) (신현동)"/>
    <s v="국민건강증진법 제9조 공중이용시설"/>
    <x v="35"/>
  </r>
  <r>
    <n v="10168"/>
    <s v="선하학원"/>
    <s v="인천광역시 서구 거북로 74-1 ,  (2층) (석남동)"/>
    <s v="국민건강증진법 제9조 공중이용시설"/>
    <x v="35"/>
  </r>
  <r>
    <n v="10169"/>
    <s v="솔라피데음악학원"/>
    <s v="인천광역시 서구 완정로228번길 9 , 301호 (금곡동)"/>
    <s v="국민건강증진법 제9조 공중이용시설"/>
    <x v="35"/>
  </r>
  <r>
    <n v="10170"/>
    <s v="서구대일학원"/>
    <s v="인천광역시 서구 심곡로 133 403호(심곡동,대동주택아파트상가동)"/>
    <s v="국민건강증진법 제9조 공중이용시설"/>
    <x v="35"/>
  </r>
  <r>
    <n v="10171"/>
    <s v="한양음악학원"/>
    <s v="인천광역시 서구 서달로 159 , 301호 (석남동)"/>
    <s v="국민건강증진법 제9조 공중이용시설"/>
    <x v="35"/>
  </r>
  <r>
    <n v="10172"/>
    <s v="월드지앤비(GnB)학원"/>
    <s v="인천광역시 서구 검단로 842 , 월드아파트상가동 222호,223호,224호 (불로동,월드아파트)"/>
    <s v="국민건강증진법 제9조 공중이용시설"/>
    <x v="35"/>
  </r>
  <r>
    <n v="10173"/>
    <s v="파라투스플러스학원"/>
    <s v="인천광역시 서구 완정로 43 , 504호 (마전동, 마전프라자)"/>
    <s v="국민건강증진법 제9조 공중이용시설"/>
    <x v="35"/>
  </r>
  <r>
    <n v="10174"/>
    <s v="김달훈수학전문학원"/>
    <s v="인천광역시 서구 심곡로56번길 2 , 삼원빌딩 3층일부(301호) (심곡동)"/>
    <s v="국민건강증진법 제9조 공중이용시설"/>
    <x v="35"/>
  </r>
  <r>
    <n v="10175"/>
    <s v="로이수학학원"/>
    <s v="인천광역시 서구 완정로 37 , 3층 (마전동,애니카랜드)"/>
    <s v="국민건강증진법 제9조 공중이용시설"/>
    <x v="35"/>
  </r>
  <r>
    <n v="10176"/>
    <s v="이능학원"/>
    <s v="인천광역시 서구 서달로 150-3 , 4층 (석남동)"/>
    <s v="국민건강증진법 제9조 공중이용시설"/>
    <x v="35"/>
  </r>
  <r>
    <n v="10177"/>
    <s v="검암보습학원"/>
    <s v="인천광역시 서구 승학로 482 , 401호,402호,403호 (검암동,네오프라자)"/>
    <s v="국민건강증진법 제9조 공중이용시설"/>
    <x v="35"/>
  </r>
  <r>
    <n v="10178"/>
    <s v="명성독서실"/>
    <s v="인천광역시 서구 서달로149번길 12-12 , 명성빌딩 3층일부 (석남동)"/>
    <s v="국민건강증진법 제9조 공중이용시설"/>
    <x v="35"/>
  </r>
  <r>
    <n v="10179"/>
    <s v="예쁜손음악학원"/>
    <s v="인천광역시 서구 승학로495번길 4-1 , 다복빌딩 402호 (검암동)"/>
    <s v="국민건강증진법 제9조 공중이용시설"/>
    <x v="35"/>
  </r>
  <r>
    <n v="10180"/>
    <s v="중앙독서실"/>
    <s v="인천광역시 서구 승학로483번길 2 , 4층 (검암동,우창프라자)"/>
    <s v="국민건강증진법 제9조 공중이용시설"/>
    <x v="35"/>
  </r>
  <r>
    <n v="10181"/>
    <s v="주니어에이스수학학원"/>
    <s v="인천광역시 서구 승학로483번길 2 , 301호 (검암동,우창프라자)"/>
    <s v="국민건강증진법 제9조 공중이용시설"/>
    <x v="35"/>
  </r>
  <r>
    <n v="10182"/>
    <s v="잉글리시아이청라미라클캠퍼스학원"/>
    <s v="인천광역시 서구 청라라임로122번길 12 , 1층 (청라동)"/>
    <s v="국민건강증진법 제9조 공중이용시설"/>
    <x v="35"/>
  </r>
  <r>
    <n v="10183"/>
    <s v="청라미라클어학원"/>
    <s v="인천광역시 서구 청라루비로 93 , 706호,707호 (경서동,루비타워)"/>
    <s v="국민건강증진법 제9조 공중이용시설"/>
    <x v="35"/>
  </r>
  <r>
    <n v="10184"/>
    <s v="빅뱅3.0학원"/>
    <s v="인천광역시 서구 크리스탈로 100 , 508호 (청라동, 청라호수공원프라자)"/>
    <s v="국민건강증진법 제9조 공중이용시설"/>
    <x v="35"/>
  </r>
  <r>
    <n v="10185"/>
    <s v="제시카고등영어학원"/>
    <s v="인천광역시 서구 고산후로95번길 24 , 203호 (당하동, 그린프라자)"/>
    <s v="국민건강증진법 제9조 공중이용시설"/>
    <x v="35"/>
  </r>
  <r>
    <n v="10186"/>
    <s v="웅진씽크빅학습센터마전학원"/>
    <s v="인천광역시 서구 완정로 43 , 302호 (마전동, 마전프라자)"/>
    <s v="국민건강증진법 제9조 공중이용시설"/>
    <x v="35"/>
  </r>
  <r>
    <n v="10187"/>
    <s v="강한국어학원"/>
    <s v="인천광역시 서구 완정로 19 , 503호 일부 (마전동, 검단무광프라자)"/>
    <s v="국민건강증진법 제9조 공중이용시설"/>
    <x v="35"/>
  </r>
  <r>
    <n v="10188"/>
    <s v="차차영어학원"/>
    <s v="인천광역시 서구 청라커낼로288번길 10 , 506호 (청라동, 더스페이스타워)"/>
    <s v="국민건강증진법 제9조 공중이용시설"/>
    <x v="35"/>
  </r>
  <r>
    <n v="10189"/>
    <s v="PTM영어수학학원"/>
    <s v="인천광역시 서구 청라라임로 71 , 708호 (청라동, 진영메디피아)"/>
    <s v="국민건강증진법 제9조 공중이용시설"/>
    <x v="35"/>
  </r>
  <r>
    <n v="10190"/>
    <s v="B2빅뱅학원"/>
    <s v="인천광역시 서구 승학로 574 , 4층일부 (검암동, 현우프라자)"/>
    <s v="국민건강증진법 제9조 공중이용시설"/>
    <x v="35"/>
  </r>
  <r>
    <n v="10191"/>
    <s v="어바웃영어학원"/>
    <s v="인천광역시 서구 크리스탈로74번길 31 , 405호 (청라동, 월드프라자)"/>
    <s v="국민건강증진법 제9조 공중이용시설"/>
    <x v="35"/>
  </r>
  <r>
    <n v="10192"/>
    <s v="잇올스파르타관리형프리미엄독서실"/>
    <s v="인천광역시 서구 중봉대로 588 , 601호,602호,603호일부 (청라동, 청라센트럴프라자)"/>
    <s v="국민건강증진법 제9조 공중이용시설"/>
    <x v="35"/>
  </r>
  <r>
    <n v="10193"/>
    <s v="잇올스파르타독학재수학원"/>
    <s v="인천광역시 서구 중봉대로 588 , 603호 일부 (청라동, 청라센트럴프라자)"/>
    <s v="국민건강증진법 제9조 공중이용시설"/>
    <x v="35"/>
  </r>
  <r>
    <n v="10194"/>
    <s v="청라현수학학원"/>
    <s v="인천광역시 서구 솔빛로 86외1 , 3층 전부 (청라동, SK프라자)"/>
    <s v="국민건강증진법 제9조 공중이용시설"/>
    <x v="35"/>
  </r>
  <r>
    <n v="10195"/>
    <s v="이화뮤즈음악학원"/>
    <s v="인천광역시 서구 청라한내로162번길 4-14 , ,3층(청라동) (청라동)"/>
    <s v="국민건강증진법 제9조 공중이용시설"/>
    <x v="35"/>
  </r>
  <r>
    <n v="10196"/>
    <s v="수학에반하다수학학원"/>
    <s v="인천광역시 서구 청라루비로 95 , 403호 (청라동, 경연프라자)"/>
    <s v="국민건강증진법 제9조 공중이용시설"/>
    <x v="35"/>
  </r>
  <r>
    <n v="10197"/>
    <s v="청라하엘음악학원"/>
    <s v="인천광역시 서구 청라커낼로329번길 19-12 , , 1층일부 (청라동)"/>
    <s v="국민건강증진법 제9조 공중이용시설"/>
    <x v="35"/>
  </r>
  <r>
    <n v="10198"/>
    <s v="비토영어학원"/>
    <s v="인천광역시 서구 청마로51번안길 18 , 2층일부 (당하동)"/>
    <s v="국민건강증진법 제9조 공중이용시설"/>
    <x v="35"/>
  </r>
  <r>
    <n v="10199"/>
    <s v="태풍학원"/>
    <s v="인천광역시 서구 청라라임로 71 , 509호 (청라동, 진영메디피아)"/>
    <s v="국민건강증진법 제9조 공중이용시설"/>
    <x v="35"/>
  </r>
  <r>
    <n v="10200"/>
    <s v="발걸음수학학원"/>
    <s v="인천광역시 서구 청라커낼로260번길 11 , 412호 (청라동, 진성프라자)"/>
    <s v="국민건강증진법 제9조 공중이용시설"/>
    <x v="35"/>
  </r>
  <r>
    <n v="10201"/>
    <s v="리드(LEAD)5영어학원"/>
    <s v="인천광역시 서구 청라커낼로288번길 10 , 504호 (청라동, 더스페이스타워)"/>
    <s v="국민건강증진법 제9조 공중이용시설"/>
    <x v="35"/>
  </r>
  <r>
    <n v="10202"/>
    <s v="챕터채트영어학원"/>
    <s v="인천광역시 서구 청라라임로122번길 16 , 1층일부 (청라동)"/>
    <s v="국민건강증진법 제9조 공중이용시설"/>
    <x v="35"/>
  </r>
  <r>
    <n v="10203"/>
    <s v="예스영어학원"/>
    <s v="인천광역시 서구 심곡로 127 , 2층전체 (심곡동,금성빌딩)"/>
    <s v="국민건강증진법 제9조 공중이용시설"/>
    <x v="35"/>
  </r>
  <r>
    <n v="10204"/>
    <s v="국성국어전문학원"/>
    <s v="인천광역시 서구 청라에메랄드로102번길 8 , 806호 (청라동, 우성메디피아)"/>
    <s v="국민건강증진법 제9조 공중이용시설"/>
    <x v="35"/>
  </r>
  <r>
    <n v="10205"/>
    <s v="내가그린기린그림책학원"/>
    <s v="인천광역시 서구 청라커낼로 280 , 704호전체 (청라동, 청라골든프라자)"/>
    <s v="국민건강증진법 제9조 공중이용시설"/>
    <x v="35"/>
  </r>
  <r>
    <n v="10206"/>
    <s v="1교시국어전문학원"/>
    <s v="인천광역시 서구 푸른로8번안길 6 , 1층일부 (청라동)"/>
    <s v="국민건강증진법 제9조 공중이용시설"/>
    <x v="35"/>
  </r>
  <r>
    <n v="10207"/>
    <s v="케이케이에스헤어학원"/>
    <s v="인천광역시 서구 중봉대로612번길 10-12 , 705전체~706호전체 (청라동, 청라프라자2)"/>
    <s v="국민건강증진법 제9조 공중이용시설"/>
    <x v="35"/>
  </r>
  <r>
    <n v="10208"/>
    <s v="아소비원당센터학원"/>
    <s v="인천광역시 서구 원당대로 841 , 403호 (원당동, 골든벨프라자)"/>
    <s v="국민건강증진법 제9조 공중이용시설"/>
    <x v="35"/>
  </r>
  <r>
    <n v="10209"/>
    <s v="영어공작소학원"/>
    <s v="인천광역시 서구 크리스탈로74번길 31 , 601호 (청라동, 월드프라자)"/>
    <s v="국민건강증진법 제9조 공중이용시설"/>
    <x v="35"/>
  </r>
  <r>
    <n v="10210"/>
    <s v="연세청라학원"/>
    <s v="인천광역시 서구 청라라임로 65 , 706호 (청라동, 라임타워)"/>
    <s v="국민건강증진법 제9조 공중이용시설"/>
    <x v="35"/>
  </r>
  <r>
    <n v="10211"/>
    <s v="지에듀청라센터학원"/>
    <s v="인천광역시 서구 청라커낼로260번길 11 , 901,902,903,905,906,907,908,909,910,911호 (청라동, 진성프라자)"/>
    <s v="국민건강증진법 제9조 공중이용시설"/>
    <x v="35"/>
  </r>
  <r>
    <n v="10212"/>
    <s v="한신학원"/>
    <s v="인천광역시 서구 서곶로 12 , 202호 (가정동, 한신그랜드힐빌리지 상가2동)"/>
    <s v="국민건강증진법 제9조 공중이용시설"/>
    <x v="35"/>
  </r>
  <r>
    <n v="10213"/>
    <s v="제네시스영어전문학원"/>
    <s v="인천광역시 서구 완정로 60 , 4층일부 (마전동, 정안빌딩)"/>
    <s v="국민건강증진법 제9조 공중이용시설"/>
    <x v="35"/>
  </r>
  <r>
    <n v="10214"/>
    <s v="청라명인학원"/>
    <s v="인천광역시 서구 청라커낼로 280 , 403호 (청라동, 청라골든프라자)"/>
    <s v="국민건강증진법 제9조 공중이용시설"/>
    <x v="35"/>
  </r>
  <r>
    <n v="10215"/>
    <s v="마중물국어학원"/>
    <s v="인천광역시 서구 청라커낼로260번길 11 , 610호 (청라동, 진성프라자)"/>
    <s v="국민건강증진법 제9조 공중이용시설"/>
    <x v="35"/>
  </r>
  <r>
    <n v="10216"/>
    <s v="생각하는황소학원"/>
    <s v="인천광역시 서구 청라커낼로260번길 11 , 506호 (청라동, 진성프라자)"/>
    <s v="국민건강증진법 제9조 공중이용시설"/>
    <x v="35"/>
  </r>
  <r>
    <n v="10217"/>
    <s v="청라국제캠퍼스엠베스트학원"/>
    <s v="인천광역시 서구 청라커낼로319번길 5-1 , 1층 전부 (청라동)"/>
    <s v="국민건강증진법 제9조 공중이용시설"/>
    <x v="35"/>
  </r>
  <r>
    <n v="10218"/>
    <s v="이텀교육학원"/>
    <s v="인천광역시 서구 청라루비로 99 , 502호, 503호 (청라동, 대우메디피아빌딩)"/>
    <s v="국민건강증진법 제9조 공중이용시설"/>
    <x v="35"/>
  </r>
  <r>
    <n v="10219"/>
    <s v="멘토수학학원"/>
    <s v="인천광역시 서구 청라커낼로288번길 10 , 507호 (청라동, 더스페이스타워)"/>
    <s v="국민건강증진법 제9조 공중이용시설"/>
    <x v="35"/>
  </r>
  <r>
    <n v="10220"/>
    <s v="애플수학학원"/>
    <s v="인천광역시 서구 청중로478번안길 6 , 2층일부 (가정동, 아트프라자)"/>
    <s v="국민건강증진법 제9조 공중이용시설"/>
    <x v="35"/>
  </r>
  <r>
    <n v="10221"/>
    <s v="이재식국어학원"/>
    <s v="인천광역시 서구 청라라임로 71 , 805호, 806호 (청라동, 진영메디피아)"/>
    <s v="국민건강증진법 제9조 공중이용시설"/>
    <x v="35"/>
  </r>
  <r>
    <n v="10222"/>
    <s v="든든수학학원"/>
    <s v="인천광역시 서구 중봉대로 610 , 703호, 704호 (청라동, 마루힐프라자)"/>
    <s v="국민건강증진법 제9조 공중이용시설"/>
    <x v="35"/>
  </r>
  <r>
    <n v="10223"/>
    <s v="남다른M수학학원"/>
    <s v="인천광역시 서구 청라커낼로288번길 10 , 807호 (청라동, 더스페이스타워)"/>
    <s v="국민건강증진법 제9조 공중이용시설"/>
    <x v="35"/>
  </r>
  <r>
    <n v="10224"/>
    <s v="청라진수학학원"/>
    <s v="인천광역시 서구 청라커낼로288번길 10 , 503호 (청라동, 더스페이스타워)"/>
    <s v="국민건강증진법 제9조 공중이용시설"/>
    <x v="35"/>
  </r>
  <r>
    <n v="10225"/>
    <s v="동방(東方)중국어학원"/>
    <s v="인천광역시 서구 청라커낼로288번길 10 , 708호 (청라동, 더스페이스타워)"/>
    <s v="국민건강증진법 제9조 공중이용시설"/>
    <x v="35"/>
  </r>
  <r>
    <n v="10226"/>
    <s v="수능비법국어학원"/>
    <s v="인천광역시 서구 중봉대로 588 , 409호 (청라동, 청라센트럴프라자)"/>
    <s v="국민건강증진법 제9조 공중이용시설"/>
    <x v="35"/>
  </r>
  <r>
    <n v="10227"/>
    <s v="경연예종음악학원"/>
    <s v="인천광역시 서구 비지니스로 166 , 201호전체~202호전체 (청라동, 청라국제 업무단지 센텀 대광로제비앙)"/>
    <s v="국민건강증진법 제9조 공중이용시설"/>
    <x v="35"/>
  </r>
  <r>
    <n v="10228"/>
    <s v="상위권영어루원씨티점학원"/>
    <s v="인천광역시 서구 봉오재3로 90 , 403호 (가정동, 한일골드타워)"/>
    <s v="국민건강증진법 제9조 공중이용시설"/>
    <x v="35"/>
  </r>
  <r>
    <n v="10229"/>
    <s v="스칸디아트학원"/>
    <s v="인천광역시 서구 청라에메랄드로163번길 7 , 1층 (청라동)"/>
    <s v="국민건강증진법 제9조 공중이용시설"/>
    <x v="35"/>
  </r>
  <r>
    <n v="10230"/>
    <s v="청라제임스권영어학원"/>
    <s v="인천광역시 서구 중봉대로 588 , 801호 (청라동, 청라센트럴프라자)"/>
    <s v="국민건강증진법 제9조 공중이용시설"/>
    <x v="35"/>
  </r>
  <r>
    <n v="10231"/>
    <s v="청라제피오만화학원"/>
    <s v="인천광역시 서구 청라루비로 99 , 609호 (청라동, 대우메디피아빌딩)"/>
    <s v="국민건강증진법 제9조 공중이용시설"/>
    <x v="35"/>
  </r>
  <r>
    <n v="10232"/>
    <s v="청라캠퍼스세계로학원"/>
    <s v="인천광역시 서구 청라에메랄드로102번길 8 , 501호, 502호 (청라동, 우성메디피아)"/>
    <s v="국민건강증진법 제9조 공중이용시설"/>
    <x v="35"/>
  </r>
  <r>
    <n v="10233"/>
    <s v="청라현수학2관학원"/>
    <s v="인천광역시 서구 푸른로7번길 7 , 3층 (청라동)"/>
    <s v="국민건강증진법 제9조 공중이용시설"/>
    <x v="35"/>
  </r>
  <r>
    <n v="10234"/>
    <s v="와와학습코칭청라학원"/>
    <s v="인천광역시 서구 중봉대로 588 , 609호 (청라동, 청라센트럴프라자)"/>
    <s v="국민건강증진법 제9조 공중이용시설"/>
    <x v="35"/>
  </r>
  <r>
    <n v="10235"/>
    <s v="라온미술학원"/>
    <s v="인천광역시 서구 청라커낼로 264 , 610호 (청라동, 청라두손중앙프라자)"/>
    <s v="국민건강증진법 제9조 공중이용시설"/>
    <x v="35"/>
  </r>
  <r>
    <n v="10236"/>
    <s v="에이펙스(APEX)보습학원"/>
    <s v="인천광역시 서구 완정로 43 , 602호 (마전동, 마전프라자)"/>
    <s v="국민건강증진법 제9조 공중이용시설"/>
    <x v="35"/>
  </r>
  <r>
    <n v="10237"/>
    <s v="인싸이트(insight)학원"/>
    <s v="인천광역시 서구 크리스탈로74번길 31 , 704호 (청라동, 월드프라자)"/>
    <s v="국민건강증진법 제9조 공중이용시설"/>
    <x v="35"/>
  </r>
  <r>
    <n v="10238"/>
    <s v="플라톤스터디보습학원"/>
    <s v="인천광역시 서구 청라커낼로 163 , 206호일부·207호전체 (청라동, 청라29블럭호반베르디움)"/>
    <s v="국민건강증진법 제9조 공중이용시설"/>
    <x v="35"/>
  </r>
  <r>
    <n v="10239"/>
    <s v="아소비청라지젤엠학원"/>
    <s v="인천광역시 서구 청라에메랄드로102번길 10 , 407호 (청라동, 청라리치아노)"/>
    <s v="국민건강증진법 제9조 공중이용시설"/>
    <x v="35"/>
  </r>
  <r>
    <n v="10240"/>
    <s v="이아이에스(E.I.S)학원"/>
    <s v="인천광역시 서구 보석로18번안길 22 , 1층 (청라동)"/>
    <s v="국민건강증진법 제9조 공중이용시설"/>
    <x v="35"/>
  </r>
  <r>
    <n v="10241"/>
    <s v="올인학원"/>
    <s v="인천광역시 서구 승학로 515 , 203호 (검암동, 대림프라자)"/>
    <s v="국민건강증진법 제9조 공중이용시설"/>
    <x v="35"/>
  </r>
  <r>
    <n v="10242"/>
    <s v="파라투스(paratus)학원"/>
    <s v="인천광역시 서구 완정로 43 , 303호 (마전동, 마전프라자)"/>
    <s v="국민건강증진법 제9조 공중이용시설"/>
    <x v="35"/>
  </r>
  <r>
    <n v="10243"/>
    <s v="한샘미술학원"/>
    <s v="인천광역시 서구 승학로 297 , 2층 (연희동)"/>
    <s v="국민건강증진법 제9조 공중이용시설"/>
    <x v="35"/>
  </r>
  <r>
    <n v="10244"/>
    <s v="YBM시사잉글루신현브랜치어학원"/>
    <s v="인천광역시 서구 염곡로 344-1 , 2층 (신현동,경이빌딩)"/>
    <s v="국민건강증진법 제9조 공중이용시설"/>
    <x v="35"/>
  </r>
  <r>
    <n v="10245"/>
    <s v="청라이챕터스영어학원"/>
    <s v="인천광역시 서구 청라에메랄드로102번길 8 , 우성메디피아 705호 (연희동)"/>
    <s v="국민건강증진법 제9조 공중이용시설"/>
    <x v="35"/>
  </r>
  <r>
    <n v="10246"/>
    <s v="그림숲미술학원"/>
    <s v="인천광역시 서구 청라에메랄드로102번길 8 , 우성메디피아 603호 (연희동)"/>
    <s v="국민건강증진법 제9조 공중이용시설"/>
    <x v="35"/>
  </r>
  <r>
    <n v="10247"/>
    <s v="세종제이댄스학원"/>
    <s v="인천광역시 서구 검단로744번1길 30 , 4층 (불로동,견우프라자)"/>
    <s v="국민건강증진법 제9조 공중이용시설"/>
    <x v="35"/>
  </r>
  <r>
    <n v="10248"/>
    <s v="인천청라실용음악학원"/>
    <s v="인천광역시 서구 중봉대로 588 , 청라센트럴프라자 705호 (연희동,센트럴프라자)"/>
    <s v="국민건강증진법 제9조 공중이용시설"/>
    <x v="35"/>
  </r>
  <r>
    <n v="10249"/>
    <s v="림피드실용음악학원"/>
    <s v="인천광역시 서구 검암로 21 , 은하빌딩 302호 (검암동)"/>
    <s v="국민건강증진법 제9조 공중이용시설"/>
    <x v="35"/>
  </r>
  <r>
    <n v="10250"/>
    <s v="비엘댄스학원"/>
    <s v="인천광역시 서구 검단로768번길 10 , 301호 (불로동,창성프라자)"/>
    <s v="국민건강증진법 제9조 공중이용시설"/>
    <x v="35"/>
  </r>
  <r>
    <n v="10251"/>
    <s v="삼성영어멘토수학불로학원"/>
    <s v="인천광역시 서구 검단로744번1길 30 , 견우프라자 3층일부 (불로동)"/>
    <s v="국민건강증진법 제9조 공중이용시설"/>
    <x v="35"/>
  </r>
  <r>
    <n v="10252"/>
    <s v="청라소리엘음악학원"/>
    <s v="인천광역시 서구 청라에메랄드로102번길 8 , 607호 (청라동, 우성메디피아)"/>
    <s v="국민건강증진법 제9조 공중이용시설"/>
    <x v="35"/>
  </r>
  <r>
    <n v="10253"/>
    <s v="트리니티음악학원"/>
    <s v="인천광역시 서구 가현로 70 , 제일빌딩 201호 (마전동)"/>
    <s v="국민건강증진법 제9조 공중이용시설"/>
    <x v="35"/>
  </r>
  <r>
    <n v="10254"/>
    <s v="죠앤스북클럽(JBC)영어학원"/>
    <s v="인천광역시 서구 고산후로95번길 24 , 401호 (당하동, 그린프라자)"/>
    <s v="국민건강증진법 제9조 공중이용시설"/>
    <x v="35"/>
  </r>
  <r>
    <n v="10255"/>
    <s v="청라가우스학원"/>
    <s v="인천광역시 서구 청라에메랄드로102번길 26 , 서진프라자 601호,602호,603호,604호,605호 (연희동)"/>
    <s v="국민건강증진법 제9조 공중이용시설"/>
    <x v="35"/>
  </r>
  <r>
    <n v="10256"/>
    <s v="제이앤케이실용음악학원"/>
    <s v="인천광역시 서구 검단로 474 , 801~802호 (왕길동, 뷰비스타운)"/>
    <s v="국민건강증진법 제9조 공중이용시설"/>
    <x v="35"/>
  </r>
  <r>
    <n v="10257"/>
    <s v="김영애음악학원"/>
    <s v="인천광역시 서구 고산후로95번길 20 , 501호 (당하동,힘찬프라자)"/>
    <s v="국민건강증진법 제9조 공중이용시설"/>
    <x v="35"/>
  </r>
  <r>
    <n v="10258"/>
    <s v="최강국영수학원"/>
    <s v="인천광역시 서구 승학로 505 , 3층 (검암동)"/>
    <s v="국민건강증진법 제9조 공중이용시설"/>
    <x v="35"/>
  </r>
  <r>
    <n v="10259"/>
    <s v="선택과집중학원"/>
    <s v="인천광역시 서구 승학로 497 , 303호 (검암동,검암프라자)"/>
    <s v="국민건강증진법 제9조 공중이용시설"/>
    <x v="35"/>
  </r>
  <r>
    <n v="10260"/>
    <s v="에이블(able)학원"/>
    <s v="인천광역시 서구 장고개로 272 , 301호 (가좌동)"/>
    <s v="국민건강증진법 제9조 공중이용시설"/>
    <x v="35"/>
  </r>
  <r>
    <n v="10261"/>
    <s v="모차르트음악학원"/>
    <s v="인천광역시 서구 청라커낼로 163 , 301동 202호, 203호 (경서동, 청라29블럭호반베르디움)"/>
    <s v="국민건강증진법 제9조 공중이용시설"/>
    <x v="35"/>
  </r>
  <r>
    <n v="10262"/>
    <s v="윤선생우리집앞영어교실오류학원"/>
    <s v="인천광역시 서구 단봉로139번길 3-5 , 203호,204호 (왕길동)"/>
    <s v="국민건강증진법 제9조 공중이용시설"/>
    <x v="35"/>
  </r>
  <r>
    <n v="10263"/>
    <s v="이아이이(EIE)고려대학교국제어학원원당어학원"/>
    <s v="인천광역시 서구 고산후로95번길 38 , 602호 (당하동,웰빙메디칼프라자)"/>
    <s v="국민건강증진법 제9조 공중이용시설"/>
    <x v="35"/>
  </r>
  <r>
    <n v="10264"/>
    <s v="청라에이프릴어학원"/>
    <s v="인천광역시 서구 청라에메랄드로102번길 8 , 604호 (청라동, 우성메디피아)"/>
    <s v="국민건강증진법 제9조 공중이용시설"/>
    <x v="35"/>
  </r>
  <r>
    <n v="10265"/>
    <s v="아이윌음악학원"/>
    <s v="인천광역시 서구 청라에메랄드로 78 , 딜라이트타워 404호 (연희동)"/>
    <s v="국민건강증진법 제9조 공중이용시설"/>
    <x v="35"/>
  </r>
  <r>
    <n v="10266"/>
    <s v="일대일영어중국어학원"/>
    <s v="인천광역시 서구 승학로 565 , 301호 (검암동, 진영프라자)"/>
    <s v="국민건강증진법 제9조 공중이용시설"/>
    <x v="35"/>
  </r>
  <r>
    <n v="10267"/>
    <s v="눈높이러닝센터당하학원"/>
    <s v="인천광역시 서구 청마로 175 , 202호,203호일부 (당하동,뉴욕프라자)"/>
    <s v="국민건강증진법 제9조 공중이용시설"/>
    <x v="35"/>
  </r>
  <r>
    <n v="10268"/>
    <s v="지예피아노학원"/>
    <s v="인천광역시 서구 고산로 19 , 대한항공아파트상가동 203호,204호,205호 (원당동,대한항공아파트)"/>
    <s v="국민건강증진법 제9조 공중이용시설"/>
    <x v="35"/>
  </r>
  <r>
    <n v="10269"/>
    <s v="김지현음악학원"/>
    <s v="인천광역시 서구 비지니스로28번길 13 , 청라동문굿모닝힐상가동 204호 (경서동,청라동문굿모닝힐)"/>
    <s v="국민건강증진법 제9조 공중이용시설"/>
    <x v="35"/>
  </r>
  <r>
    <n v="10270"/>
    <s v="청라해법영어학원"/>
    <s v="인천광역시 서구 비지니스로28번길 13 , 203호,205호 (경서동, 청라동문굿모닝힐상가)"/>
    <s v="국민건강증진법 제9조 공중이용시설"/>
    <x v="35"/>
  </r>
  <r>
    <n v="10271"/>
    <s v="씨엘에스(CLS)어학원"/>
    <s v="인천광역시 서구 중봉대로 610 , 701호,702호 (청라동,마루힐프라자)"/>
    <s v="국민건강증진법 제9조 공중이용시설"/>
    <x v="35"/>
  </r>
  <r>
    <n v="10272"/>
    <s v="바이올린,플루트,피아노음악학원"/>
    <s v="인천광역시 서구 청라라임로 65 , 709호 (청라동, 라임타워)"/>
    <s v="국민건강증진법 제9조 공중이용시설"/>
    <x v="35"/>
  </r>
  <r>
    <n v="10273"/>
    <s v="아트피플미술학원"/>
    <s v="인천광역시 서구 비지니스로28번길 13 , 청라동문굿모닝힐 상가동 202호 (경서동,청라동문굿모닝힐)"/>
    <s v="국민건강증진법 제9조 공중이용시설"/>
    <x v="35"/>
  </r>
  <r>
    <n v="10274"/>
    <s v="아크로특목수학학원"/>
    <s v="인천광역시 서구 청라에메랄드로102번길 10 , 501호,502호,503호 (연희동, 청라리치아노)"/>
    <s v="국민건강증진법 제9조 공중이용시설"/>
    <x v="35"/>
  </r>
  <r>
    <n v="10275"/>
    <s v="뉴스터디청라1학원"/>
    <s v="인천광역시 서구 청라에메랄드로102번길 8 , 805호 (청라동, 우성메디피아)"/>
    <s v="국민건강증진법 제9조 공중이용시설"/>
    <x v="35"/>
  </r>
  <r>
    <n v="10276"/>
    <s v="한이화음악학원"/>
    <s v="인천광역시 서구 고산후로95번길 18 , 리빙프라자 501호 일부 (당하동)"/>
    <s v="국민건강증진법 제9조 공중이용시설"/>
    <x v="35"/>
  </r>
  <r>
    <n v="10277"/>
    <s v="수학의힘학원"/>
    <s v="인천광역시 서구 완정로64번길 10 , 4층 (마전동, 정안빌딩)"/>
    <s v="국민건강증진법 제9조 공중이용시설"/>
    <x v="35"/>
  </r>
  <r>
    <n v="10278"/>
    <s v="드림음악학원"/>
    <s v="인천광역시 서구 장고개로 327 , 3층 301호 (가좌동)"/>
    <s v="국민건강증진법 제9조 공중이용시설"/>
    <x v="35"/>
  </r>
  <r>
    <n v="10279"/>
    <s v="멘토수학전문학원"/>
    <s v="인천광역시 서구 장고개로337번길 7 , 모건베스트원 A동 401호 (가좌동)"/>
    <s v="국민건강증진법 제9조 공중이용시설"/>
    <x v="35"/>
  </r>
  <r>
    <n v="10280"/>
    <s v="클릭미술학원"/>
    <s v="인천광역시 서구 중봉대로 588 , 605호 일부, 606호 (청라동, 청라센트럴프라자)"/>
    <s v="국민건강증진법 제9조 공중이용시설"/>
    <x v="35"/>
  </r>
  <r>
    <n v="10281"/>
    <s v="신양종합학원"/>
    <s v="인천광역시 서구 가정로 237 , 2층,3층일부,4층 (석남동)"/>
    <s v="국민건강증진법 제9조 공중이용시설"/>
    <x v="35"/>
  </r>
  <r>
    <n v="10282"/>
    <s v="에듀아이학원"/>
    <s v="인천광역시 서구 도요지로 17 , 2층 (경서동)"/>
    <s v="국민건강증진법 제9조 공중이용시설"/>
    <x v="35"/>
  </r>
  <r>
    <n v="10283"/>
    <s v="다니엘실용음악학원"/>
    <s v="인천광역시 서구 완정로117번길 8 , 왕길동 674-2 (왕길동)"/>
    <s v="국민건강증진법 제9조 공중이용시설"/>
    <x v="35"/>
  </r>
  <r>
    <n v="10284"/>
    <s v="위너스학원"/>
    <s v="인천광역시 서구 검암로10번길 36 , 상가동 401호 일부 (검암동,검암4차신명스카이뷰골드)"/>
    <s v="국민건강증진법 제9조 공중이용시설"/>
    <x v="35"/>
  </r>
  <r>
    <n v="10285"/>
    <s v="아이엔피색소폰학원"/>
    <s v="인천광역시 서구 봉수대로 188 , 302호 (가좌동)"/>
    <s v="국민건강증진법 제9조 공중이용시설"/>
    <x v="35"/>
  </r>
  <r>
    <n v="10286"/>
    <s v="이지라이프라라발레탄츠학원"/>
    <s v="인천광역시 서구 고산후로95번길 24 , 301호, 302호, 303호 (당하동, 그린프라자)"/>
    <s v="국민건강증진법 제9조 공중이용시설"/>
    <x v="35"/>
  </r>
  <r>
    <n v="10287"/>
    <s v="베리타스학원"/>
    <s v="인천광역시 서구 고산후로95번길 24 , 그린프라자 204호 (당하동,그린프라자)"/>
    <s v="국민건강증진법 제9조 공중이용시설"/>
    <x v="35"/>
  </r>
  <r>
    <n v="10288"/>
    <s v="그린꿈미술학원"/>
    <s v="인천광역시 서구 검단로744번1길 16 , 불로지구 511외 1필지 삼보해피하임 상가동 201호, 202호 (불로동,삼보해피타임Ⅰ아파트 상가)"/>
    <s v="국민건강증진법 제9조 공중이용시설"/>
    <x v="35"/>
  </r>
  <r>
    <n v="10289"/>
    <s v="경서학원"/>
    <s v="인천광역시 서구 도요지로 32 , 2층 (경서동)"/>
    <s v="국민건강증진법 제9조 공중이용시설"/>
    <x v="35"/>
  </r>
  <r>
    <n v="10290"/>
    <s v="에반이즈사고력학원"/>
    <s v="인천광역시 서구 청마로167번길 18 , 401호일부 (당하동,현대프라자)"/>
    <s v="국민건강증진법 제9조 공중이용시설"/>
    <x v="35"/>
  </r>
  <r>
    <n v="10291"/>
    <s v="임승문기타전문학원"/>
    <s v="인천광역시 서구 원당대로840번길 5 , 장원프라자 506호 (당하동,장원프라자)"/>
    <s v="국민건강증진법 제9조 공중이용시설"/>
    <x v="35"/>
  </r>
  <r>
    <n v="10292"/>
    <s v="위(we)리더스학원"/>
    <s v="인천광역시 서구 완정로10번길 2 , 4층전체 (마전동,남양프라자)"/>
    <s v="국민건강증진법 제9조 공중이용시설"/>
    <x v="35"/>
  </r>
  <r>
    <n v="10293"/>
    <s v="수학사랑학원"/>
    <s v="인천광역시 서구 청라커낼로260번길 7-19 , 606호 (청라동, 청라 에이스프라자)"/>
    <s v="국민건강증진법 제9조 공중이용시설"/>
    <x v="35"/>
  </r>
  <r>
    <n v="10294"/>
    <s v="청라에스엘피(SLP)어학원"/>
    <s v="인천광역시 서구 크리스탈로74번길 31 , 803~806호 (청라동, 월드프라자)"/>
    <s v="국민건강증진법 제9조 공중이용시설"/>
    <x v="35"/>
  </r>
  <r>
    <n v="10295"/>
    <s v="삼성리더스학원"/>
    <s v="인천광역시 서구 장고개로337번길 7 , 모건베스트원 A동 501호 (가좌동)"/>
    <s v="국민건강증진법 제9조 공중이용시설"/>
    <x v="35"/>
  </r>
  <r>
    <n v="10296"/>
    <s v="정송리더스학원"/>
    <s v="인천광역시 서구 고산후로 380 , 3층 (불로동,정송빌딩)"/>
    <s v="국민건강증진법 제9조 공중이용시설"/>
    <x v="35"/>
  </r>
  <r>
    <n v="10297"/>
    <s v="다비드미술다빈치수학학원"/>
    <s v="인천광역시 서구 완정로 36 , 한성빌딩 3층일부 (마전동,한성빌딩)"/>
    <s v="국민건강증진법 제9조 공중이용시설"/>
    <x v="35"/>
  </r>
  <r>
    <n v="10298"/>
    <s v="솔로몬영재학원"/>
    <s v="인천광역시 서구 완정로117번길 8 , 3층 (왕길동)"/>
    <s v="국민건강증진법 제9조 공중이용시설"/>
    <x v="35"/>
  </r>
  <r>
    <n v="10299"/>
    <s v="케이엔비(KNB)발레학원"/>
    <s v="인천광역시 서구 청라커낼로260번길 7-19 , 504호, 505호, 506호 (청라동, 청라에이스프라자)"/>
    <s v="국민건강증진법 제9조 공중이용시설"/>
    <x v="35"/>
  </r>
  <r>
    <n v="10300"/>
    <s v="와이비엠시매쓰(YBMCMath)청라학원"/>
    <s v="인천광역시 서구 청라에메랄드로102번길 8-26 , 청라지구 삼성빌딩 7층 (연희동)"/>
    <s v="국민건강증진법 제9조 공중이용시설"/>
    <x v="35"/>
  </r>
  <r>
    <n v="10301"/>
    <s v="청라대성학원"/>
    <s v="인천광역시 서구 중봉대로 588 , 청라센트럴프라자 501호 (연희동,센트럴프라자)"/>
    <s v="국민건강증진법 제9조 공중이용시설"/>
    <x v="35"/>
  </r>
  <r>
    <n v="10302"/>
    <s v="와이즈에듀학원"/>
    <s v="인천광역시 서구 솔빛로 24 , 4층 (경서동,부영프라자)"/>
    <s v="국민건강증진법 제9조 공중이용시설"/>
    <x v="35"/>
  </r>
  <r>
    <n v="10303"/>
    <s v="매쓰홀릭(MathHolic)수학전문학원"/>
    <s v="인천광역시 서구 솔빛로 20 , 2층 (경서동, 도영프라자)"/>
    <s v="국민건강증진법 제9조 공중이용시설"/>
    <x v="35"/>
  </r>
  <r>
    <n v="10304"/>
    <s v="뮤엠영어당하학원"/>
    <s v="인천광역시 서구 원당대로 676 , 제일아이조움 303호 (당하동,제일아이조움)"/>
    <s v="국민건강증진법 제9조 공중이용시설"/>
    <x v="35"/>
  </r>
  <r>
    <n v="10305"/>
    <s v="뮤즈음악학원"/>
    <s v="인천광역시 서구 승학로495번길 7 , 서해그랑블 상가동 201호 (검암동,서해그랑블)"/>
    <s v="국민건강증진법 제9조 공중이용시설"/>
    <x v="35"/>
  </r>
  <r>
    <n v="10306"/>
    <s v="검단씨앤씨(C&amp;C)미술학원"/>
    <s v="인천광역시 서구 완정로65번길 5 , 한뫼프라자 403호, 502호 (마전동)"/>
    <s v="국민건강증진법 제9조 공중이용시설"/>
    <x v="35"/>
  </r>
  <r>
    <n v="10307"/>
    <s v="미래인재수학과학학원"/>
    <s v="인천광역시 서구 중봉대로 588 , 908,909호 (연희동,센트럴프라자)"/>
    <s v="국민건강증진법 제9조 공중이용시설"/>
    <x v="35"/>
  </r>
  <r>
    <n v="10308"/>
    <s v="작가들의이야기미술학원"/>
    <s v="인천광역시 서구 크리스탈로74번길 31 , 월드프라자 705호, 706호 (경서동)"/>
    <s v="국민건강증진법 제9조 공중이용시설"/>
    <x v="35"/>
  </r>
  <r>
    <n v="10309"/>
    <s v="당하차수학학원"/>
    <s v="인천광역시 서구 원당대로 676 , 제일아이조움 704호 (당하동,제일아이조움)"/>
    <s v="국민건강증진법 제9조 공중이용시설"/>
    <x v="35"/>
  </r>
  <r>
    <n v="10310"/>
    <s v="불로이엠플러스학원"/>
    <s v="인천광역시 서구 검단로 785 , 동양빌딩 3층 (불로동,동양빌딩)"/>
    <s v="국민건강증진법 제9조 공중이용시설"/>
    <x v="35"/>
  </r>
  <r>
    <n v="10311"/>
    <s v="헤만음악학원"/>
    <s v="인천광역시 서구 가석로156번길 23-1 , 3층 (가좌동)"/>
    <s v="국민건강증진법 제9조 공중이용시설"/>
    <x v="35"/>
  </r>
  <r>
    <n v="10312"/>
    <s v="프라임잉글아트어학원"/>
    <s v="인천광역시 서구 봉화로 51 , 2층일부 (오류동,제동)"/>
    <s v="국민건강증진법 제9조 공중이용시설"/>
    <x v="35"/>
  </r>
  <r>
    <n v="10313"/>
    <s v="더쎈영어수학학원"/>
    <s v="인천광역시 서구 신진말로 37 , 4층 (가좌동)"/>
    <s v="국민건강증진법 제9조 공중이용시설"/>
    <x v="35"/>
  </r>
  <r>
    <n v="10314"/>
    <s v="이쓰리(E3)원어민어학원"/>
    <s v="인천광역시 서구 솔빛로 20 , 도영프라자 3층일부 (경서동,도영프라자)"/>
    <s v="국민건강증진법 제9조 공중이용시설"/>
    <x v="35"/>
  </r>
  <r>
    <n v="10315"/>
    <s v="이안서가논술학원"/>
    <s v="인천광역시 서구 청라루비로 93 , 606호 (경서동,루비타워)"/>
    <s v="국민건강증진법 제9조 공중이용시설"/>
    <x v="35"/>
  </r>
  <r>
    <n v="10316"/>
    <s v="아트피플2관미술학원"/>
    <s v="인천광역시 서구 청라루비로134번길 6-16 , 1층 (경서동)"/>
    <s v="국민건강증진법 제9조 공중이용시설"/>
    <x v="35"/>
  </r>
  <r>
    <n v="10317"/>
    <s v="아이엘음악학원"/>
    <s v="인천광역시 서구 단봉로 107 , 2층 일부 (왕길동)"/>
    <s v="국민건강증진법 제9조 공중이용시설"/>
    <x v="35"/>
  </r>
  <r>
    <n v="10318"/>
    <s v="제이(J)영어수학전문학원"/>
    <s v="인천광역시 서구 단봉로 107 , 2층일부 (왕길동)"/>
    <s v="국민건강증진법 제9조 공중이용시설"/>
    <x v="35"/>
  </r>
  <r>
    <n v="10319"/>
    <s v="예일미술학원"/>
    <s v="인천광역시 서구 청라커낼로288번길 10 , 902호 (청라동, 더스페이스타워)"/>
    <s v="국민건강증진법 제9조 공중이용시설"/>
    <x v="35"/>
  </r>
  <r>
    <n v="10320"/>
    <s v="청라창조의아침미술학원"/>
    <s v="인천광역시 서구 청라라임로 65 , 703호, 704호 일부 (청라동, 라임타워)"/>
    <s v="국민건강증진법 제9조 공중이용시설"/>
    <x v="35"/>
  </r>
  <r>
    <n v="10321"/>
    <s v="꿈&amp;선율음악학원"/>
    <s v="인천광역시 서구 보석로 42 , 201호 일부 (경서동,청명프라자1)"/>
    <s v="국민건강증진법 제9조 공중이용시설"/>
    <x v="35"/>
  </r>
  <r>
    <n v="10322"/>
    <s v="청라푸딩미술학원"/>
    <s v="인천광역시 서구 담지로8번길 14-1 , 1층 전체 (연희동)"/>
    <s v="국민건강증진법 제9조 공중이용시설"/>
    <x v="35"/>
  </r>
  <r>
    <n v="10323"/>
    <s v="솔리드음악학원"/>
    <s v="인천광역시 서구 솔빛로 24 , 3층 일부 (청라동, 부영프라자)"/>
    <s v="국민건강증진법 제9조 공중이용시설"/>
    <x v="35"/>
  </r>
  <r>
    <n v="10324"/>
    <s v="위즈에듀학원"/>
    <s v="인천광역시 서구 보석로 23 , 1층전부 (청라동)"/>
    <s v="국민건강증진법 제9조 공중이용시설"/>
    <x v="35"/>
  </r>
  <r>
    <n v="10325"/>
    <s v="청라연세학원"/>
    <s v="인천광역시 서구 청라라임로 65 , 609호.610호 (연희동,라임타워)"/>
    <s v="국민건강증진법 제9조 공중이용시설"/>
    <x v="35"/>
  </r>
  <r>
    <n v="10326"/>
    <s v="예든음악학원"/>
    <s v="인천광역시 서구 봉오대로318번길 23 , 하나아파트 상가동 (1층 1호) (가정동)"/>
    <s v="국민건강증진법 제9조 공중이용시설"/>
    <x v="35"/>
  </r>
  <r>
    <n v="10327"/>
    <s v="서일어학원"/>
    <s v="인천광역시 서구 고산후로 380 , 4층 (불로동,정송빌딩)"/>
    <s v="국민건강증진법 제9조 공중이용시설"/>
    <x v="35"/>
  </r>
  <r>
    <n v="10328"/>
    <s v="맥쓰영수학원"/>
    <s v="인천광역시 서구 승학로 565 , 진영프라자 201호,202호 (검암동,검암동 507-7 제2종근린생활시설 (이명로))"/>
    <s v="국민건강증진법 제9조 공중이용시설"/>
    <x v="35"/>
  </r>
  <r>
    <n v="10329"/>
    <s v="이제이커피학원"/>
    <s v="인천광역시 서구 서곶로 347 , 2층 (연희동, KM빌딩)"/>
    <s v="국민건강증진법 제9조 공중이용시설"/>
    <x v="35"/>
  </r>
  <r>
    <n v="10330"/>
    <s v="비상심포니학원"/>
    <s v="인천광역시 서구 청마로51번안길 12 , 2층 일부 (당하동)"/>
    <s v="국민건강증진법 제9조 공중이용시설"/>
    <x v="35"/>
  </r>
  <r>
    <n v="10331"/>
    <s v="신현이아이이(EIE)어학원"/>
    <s v="인천광역시 서구 원창로167번길 2 , 2층 (신현동,우성빌딩)"/>
    <s v="국민건강증진법 제9조 공중이용시설"/>
    <x v="35"/>
  </r>
  <r>
    <n v="10332"/>
    <s v="아담스이엔엠(Adam'sE&amp;M)학원"/>
    <s v="인천광역시 서구 승학로 528 , 404호 (검암동,아카데미프라자)"/>
    <s v="국민건강증진법 제9조 공중이용시설"/>
    <x v="35"/>
  </r>
  <r>
    <n v="10333"/>
    <s v="이아이이(EIE)고려대학교국제어학원청라국제영어학원"/>
    <s v="인천광역시 서구 보석로 42 , 201호 일부 (청라동, 청명프라자1)"/>
    <s v="국민건강증진법 제9조 공중이용시설"/>
    <x v="35"/>
  </r>
  <r>
    <n v="10334"/>
    <s v="콰이러중국어학원"/>
    <s v="인천광역시 서구 청마로167번길 3 , 301호 (당하동, 대우프라자)"/>
    <s v="국민건강증진법 제9조 공중이용시설"/>
    <x v="35"/>
  </r>
  <r>
    <n v="10335"/>
    <s v="삼성영어초은교실학원"/>
    <s v="인천광역시 서구 청라에메랄드로41번길 32 , 1층일부 (연희동)"/>
    <s v="국민건강증진법 제9조 공중이용시설"/>
    <x v="35"/>
  </r>
  <r>
    <n v="10336"/>
    <s v="드림에듀케이션(Dream Education)학원"/>
    <s v="인천광역시 서구 청라에메랄드로102번길 8 , 우성메디피아 601호, 602호 (연희동)"/>
    <s v="국민건강증진법 제9조 공중이용시설"/>
    <x v="35"/>
  </r>
  <r>
    <n v="10337"/>
    <s v="서부연세컴퓨터학원"/>
    <s v="인천광역시 서구 가정로 130 , 2층 (가좌동)"/>
    <s v="국민건강증진법 제9조 공중이용시설"/>
    <x v="35"/>
  </r>
  <r>
    <n v="10338"/>
    <s v="하하호호피아노미술학원"/>
    <s v="인천광역시 서구 경서로 50-1 , 3층 (경서동, 그린빌빌딩)"/>
    <s v="국민건강증진법 제9조 공중이용시설"/>
    <x v="35"/>
  </r>
  <r>
    <n v="10339"/>
    <s v="터닝포인트학원"/>
    <s v="인천광역시 서구 보석로12번안길 17 , 1층일부 (청라동, 동락재)"/>
    <s v="국민건강증진법 제9조 공중이용시설"/>
    <x v="35"/>
  </r>
  <r>
    <n v="10340"/>
    <s v="톡톡삼성영어수학학원"/>
    <s v="인천광역시 서구 도요지로 36 , 4층 (경서동)"/>
    <s v="국민건강증진법 제9조 공중이용시설"/>
    <x v="35"/>
  </r>
  <r>
    <n v="10341"/>
    <s v="비발디피아노음악학원"/>
    <s v="인천광역시 서구 청라한울로 17 , 201호,202호 (경서동, 한라비발디아파트상가)"/>
    <s v="국민건강증진법 제9조 공중이용시설"/>
    <x v="35"/>
  </r>
  <r>
    <n v="10342"/>
    <s v="앙팡드파리미술학원"/>
    <s v="인천광역시 서구 청라라임로 17 , 201호 (연희동, 청라힐데스하임상가)"/>
    <s v="국민건강증진법 제9조 공중이용시설"/>
    <x v="35"/>
  </r>
  <r>
    <n v="10343"/>
    <s v="스마트보카고등전문학원"/>
    <s v="인천광역시 서구 원당대로 676 , 701호, 703호 (당하동, 제일아이조움)"/>
    <s v="국민건강증진법 제9조 공중이용시설"/>
    <x v="35"/>
  </r>
  <r>
    <n v="10344"/>
    <s v="눈높이러닝센터신현학원"/>
    <s v="인천광역시 서구 새오개로111번안길 32 , 401호, 402호일부 (신현동)"/>
    <s v="국민건강증진법 제9조 공중이용시설"/>
    <x v="35"/>
  </r>
  <r>
    <n v="10345"/>
    <s v="청라유투엠학원"/>
    <s v="인천광역시 서구 청라에메랄드로102번길 8 , 905호 (청라동, 우성메디피아)"/>
    <s v="국민건강증진법 제9조 공중이용시설"/>
    <x v="35"/>
  </r>
  <r>
    <n v="10346"/>
    <s v="청라하이스트학원"/>
    <s v="인천광역시 서구 청라에메랄드로102번길 8 , 우성메디피아 908호 (연희동)"/>
    <s v="국민건강증진법 제9조 공중이용시설"/>
    <x v="35"/>
  </r>
  <r>
    <n v="10347"/>
    <s v="라이튼수학학원"/>
    <s v="인천광역시 서구 청라에메랄드로102번길 8 , 우성메디피아 704호 (연희동)"/>
    <s v="국민건강증진법 제9조 공중이용시설"/>
    <x v="35"/>
  </r>
  <r>
    <n v="10348"/>
    <s v="스터디케어학원"/>
    <s v="인천광역시 서구 청마로 163 , 5층일부 (당하동,당하메디칼센타)"/>
    <s v="국민건강증진법 제9조 공중이용시설"/>
    <x v="35"/>
  </r>
  <r>
    <n v="10349"/>
    <s v="청라국제브랜치청담어학원"/>
    <s v="인천광역시 서구 청라에메랄드로102번길 8 , 우성메디피아 906호 (연희동)"/>
    <s v="국민건강증진법 제9조 공중이용시설"/>
    <x v="35"/>
  </r>
  <r>
    <n v="10350"/>
    <s v="청라바른국어학원"/>
    <s v="인천광역시 서구 청라라임로 71 , 407호 (연희동, 진영메디피아)"/>
    <s v="국민건강증진법 제9조 공중이용시설"/>
    <x v="35"/>
  </r>
  <r>
    <n v="10351"/>
    <s v="앙팡드파리청라초점미술학원"/>
    <s v="인천광역시 서구 청라에메랄드로133번길 25 , 1층 (연희동)"/>
    <s v="국민건강증진법 제9조 공중이용시설"/>
    <x v="35"/>
  </r>
  <r>
    <n v="10352"/>
    <s v="이투스247인천청라학원"/>
    <s v="인천광역시 서구 청라에메랄드로102번길 8-26 , 5층일부 (연희동, 청라지구 삼성빌딩)"/>
    <s v="국민건강증진법 제9조 공중이용시설"/>
    <x v="35"/>
  </r>
  <r>
    <n v="10353"/>
    <s v="로제타스톤청라2단지고려E&amp;M학원"/>
    <s v="인천광역시 서구 청라에메랄드로133번길 11 , 1층 (청라동)"/>
    <s v="국민건강증진법 제9조 공중이용시설"/>
    <x v="35"/>
  </r>
  <r>
    <n v="10354"/>
    <s v="한살매영수학원"/>
    <s v="인천광역시 서구 완정로 43 , 403호 (마전동, 마전프라자)"/>
    <s v="국민건강증진법 제9조 공중이용시설"/>
    <x v="35"/>
  </r>
  <r>
    <n v="10355"/>
    <s v="동경EJU외국어학원"/>
    <s v="인천광역시 서구 청라라임로 65 , 806호, 807호 (청라동, 라임타워)"/>
    <s v="국민건강증진법 제9조 공중이용시설"/>
    <x v="35"/>
  </r>
  <r>
    <n v="10356"/>
    <s v="청라음악미술무용예술종합학원"/>
    <s v="인천광역시 서구 청라에메랄드로102번길 8-26 , 6층전체 (연희동,삼성빌딩)"/>
    <s v="국민건강증진법 제9조 공중이용시설"/>
    <x v="35"/>
  </r>
  <r>
    <n v="10357"/>
    <s v="이지앤강영어수학학원"/>
    <s v="인천광역시 서구 청라에메랄드로102번길 8 , 904호 (연희동,우성메디피아)"/>
    <s v="국민건강증진법 제9조 공중이용시설"/>
    <x v="35"/>
  </r>
  <r>
    <n v="10358"/>
    <s v="에이플랜학원"/>
    <s v="인천광역시 서구 청마로167번길 7 , 501호 (당하동,고려프라자)"/>
    <s v="국민건강증진법 제9조 공중이용시설"/>
    <x v="35"/>
  </r>
  <r>
    <n v="10359"/>
    <s v="엘리트음악학원"/>
    <s v="인천광역시 서구 검단로744번1길 30 , 201호 (불로동, 견우프라자)"/>
    <s v="국민건강증진법 제9조 공중이용시설"/>
    <x v="35"/>
  </r>
  <r>
    <n v="10360"/>
    <s v="엠플러스학원"/>
    <s v="인천광역시 서구 건지로 405-1 , 2층전체 (가좌동)"/>
    <s v="국민건강증진법 제9조 공중이용시설"/>
    <x v="35"/>
  </r>
  <r>
    <n v="10361"/>
    <s v="샘독서실"/>
    <s v="인천광역시 서구 장고개로337번길 18-3 , 501호,505호 (가좌동)"/>
    <s v="국민건강증진법 제9조 공중이용시설"/>
    <x v="35"/>
  </r>
  <r>
    <n v="10362"/>
    <s v="포겔하임음악학원"/>
    <s v="인천광역시 서구 건지로318번길 54 , 2층 (가좌동)"/>
    <s v="국민건강증진법 제9조 공중이용시설"/>
    <x v="35"/>
  </r>
  <r>
    <n v="10363"/>
    <s v="티아이피학원"/>
    <s v="인천광역시 서구 탁옥로97번길 4-2 , 2층 (심곡동)"/>
    <s v="국민건강증진법 제9조 공중이용시설"/>
    <x v="35"/>
  </r>
  <r>
    <n v="10364"/>
    <s v="폴(FoL)실용음악학원"/>
    <s v="인천광역시 서구 승학로 239 , 2층, 3층 (심곡동)"/>
    <s v="국민건강증진법 제9조 공중이용시설"/>
    <x v="35"/>
  </r>
  <r>
    <n v="10365"/>
    <s v="김서윤무용학원"/>
    <s v="인천광역시 서구 승학로382번길 1 , 2층 일부  (검암동)"/>
    <s v="국민건강증진법 제9조 공중이용시설"/>
    <x v="35"/>
  </r>
  <r>
    <n v="10366"/>
    <s v="지에스아이(GSI)어학원"/>
    <s v="인천광역시 서구 청라루비로 93 , 801호,803호일부 (경서동,루비타워)"/>
    <s v="국민건강증진법 제9조 공중이용시설"/>
    <x v="35"/>
  </r>
  <r>
    <n v="10367"/>
    <s v="김샘학원"/>
    <s v="인천광역시 서구 청라에메랄드로102번길 8 , 804호 (연희동,우성메디피아)"/>
    <s v="국민건강증진법 제9조 공중이용시설"/>
    <x v="35"/>
  </r>
  <r>
    <n v="10368"/>
    <s v="아이콘로봇과학학원"/>
    <s v="인천광역시 서구 중봉대로586번길 9-4 , 803호,804호 (연희동,쓰리엠타워)"/>
    <s v="국민건강증진법 제9조 공중이용시설"/>
    <x v="35"/>
  </r>
  <r>
    <n v="10369"/>
    <s v="아담리즈수학학원"/>
    <s v="인천광역시 서구 청라라임로 65 , 601호 (연희동,라임타워)"/>
    <s v="국민건강증진법 제9조 공중이용시설"/>
    <x v="35"/>
  </r>
  <r>
    <n v="10370"/>
    <s v="도담음악학원"/>
    <s v="인천광역시 서구 청라커낼로223번길 5 , 101호, 102호 일부 (청라동, 다복빌딩 주1동)"/>
    <s v="국민건강증진법 제9조 공중이용시설"/>
    <x v="35"/>
  </r>
  <r>
    <n v="10371"/>
    <s v="한움학원"/>
    <s v="인천광역시 서구 청라라임로 71 , 606호 (연희동,진영메디피아)"/>
    <s v="국민건강증진법 제9조 공중이용시설"/>
    <x v="35"/>
  </r>
  <r>
    <n v="10372"/>
    <s v="비욘드어드밴스트(Beyond Advanced)당하학원"/>
    <s v="인천광역시 서구 청마로51번안길 10 , 2층 (당하동)"/>
    <s v="국민건강증진법 제9조 공중이용시설"/>
    <x v="35"/>
  </r>
  <r>
    <n v="10373"/>
    <s v="강의하는아이들영재관학원"/>
    <s v="인천광역시 서구 청라라임로 71 , 904호 (연희동, 진영메디피아)"/>
    <s v="국민건강증진법 제9조 공중이용시설"/>
    <x v="35"/>
  </r>
  <r>
    <n v="10374"/>
    <s v="청라씨앤씨(C&amp;C)미술학원"/>
    <s v="인천광역시 서구 청라에메랄드로 78 , 406호~408호 (청라동, 딜라이트타워)"/>
    <s v="국민건강증진법 제9조 공중이용시설"/>
    <x v="35"/>
  </r>
  <r>
    <n v="10375"/>
    <s v="예종음악학원"/>
    <s v="인천광역시 서구 청라커낼로223번길 8 , 해피하우스2 주건축물제1동 1층 (경서동)"/>
    <s v="국민건강증진법 제9조 공중이용시설"/>
    <x v="35"/>
  </r>
  <r>
    <n v="10376"/>
    <s v="꾸메땅학원"/>
    <s v="인천광역시 서구 청마로167번길 8 , 강남프라자 303호 (당하동)"/>
    <s v="국민건강증진법 제9조 공중이용시설"/>
    <x v="35"/>
  </r>
  <r>
    <n v="10377"/>
    <s v="강의하는아이들서윤성수학학원"/>
    <s v="인천광역시 서구 청라라임로 71 , 902호 (연희동, 진영메디피아)"/>
    <s v="국민건강증진법 제9조 공중이용시설"/>
    <x v="35"/>
  </r>
  <r>
    <n v="10378"/>
    <s v="굿모닝독서실"/>
    <s v="인천광역시 서구 연희로 6 , 3층일부 (연희동)"/>
    <s v="국민건강증진법 제9조 공중이용시설"/>
    <x v="35"/>
  </r>
  <r>
    <n v="10379"/>
    <s v="셀파학원"/>
    <s v="인천광역시 서구 완정로34번길 3 , 한웅빌딩 3층 (마전동)"/>
    <s v="국민건강증진법 제9조 공중이용시설"/>
    <x v="35"/>
  </r>
  <r>
    <n v="10380"/>
    <s v="가좌씨앤씨(C&amp;C)미술학원"/>
    <s v="인천광역시 서구 신진말로 39 , 602호 일부 (가좌동, 건지빌딩)"/>
    <s v="국민건강증진법 제9조 공중이용시설"/>
    <x v="35"/>
  </r>
  <r>
    <n v="10381"/>
    <s v="연세빌드업학원"/>
    <s v="인천광역시 서구 고산후로95번길 38 , 201호 (당하동, 웰빙메디칼프라자)"/>
    <s v="국민건강증진법 제9조 공중이용시설"/>
    <x v="35"/>
  </r>
  <r>
    <n v="10382"/>
    <s v="최지유음악학원"/>
    <s v="인천광역시 서구 청중로480 , 302호 (가정동)"/>
    <s v="국민건강증진법 제9조 공중이용시설"/>
    <x v="35"/>
  </r>
  <r>
    <n v="10383"/>
    <s v="검단와이비엠이씨씨(YBMECC)어학원"/>
    <s v="인천광역시 서구 단봉로 107 , 2층일부 (왕길동, 성우프라자)"/>
    <s v="국민건강증진법 제9조 공중이용시설"/>
    <x v="35"/>
  </r>
  <r>
    <n v="10384"/>
    <s v="와이즈만영재교육학원"/>
    <s v="인천광역시 서구 청라루비로 95 , 501호, 502호, 503호, 505호 (청라동, 경연프라자)"/>
    <s v="국민건강증진법 제9조 공중이용시설"/>
    <x v="35"/>
  </r>
  <r>
    <n v="10385"/>
    <s v="에스디(SD)고등전문학원"/>
    <s v="인천광역시 서구 원적로 78 , 라이프쇼핑센터 305호,306호 (가좌동)"/>
    <s v="국민건강증진법 제9조 공중이용시설"/>
    <x v="35"/>
  </r>
  <r>
    <n v="10386"/>
    <s v="원색소폰학원"/>
    <s v="인천광역시 서구 가정로419번길 3 , 2층 일부 (신현동)"/>
    <s v="국민건강증진법 제9조 공중이용시설"/>
    <x v="35"/>
  </r>
  <r>
    <n v="10387"/>
    <s v="제피오만화학원"/>
    <s v="인천광역시 서구 검암로 27 , 중앙프라자 401호 (검암동)"/>
    <s v="국민건강증진법 제9조 공중이용시설"/>
    <x v="35"/>
  </r>
  <r>
    <n v="10388"/>
    <s v="인천월드요리학원"/>
    <s v="인천광역시 서구 완정로45번길 16 , 2층 1호 (마전동)"/>
    <s v="국민건강증진법 제9조 공중이용시설"/>
    <x v="35"/>
  </r>
  <r>
    <n v="10389"/>
    <s v="에프티케이잉글리쉬(FTK English)어학원"/>
    <s v="인천광역시 서구 청라에메랄드로102번길 8 , 우성메디피아 507호,508호 (연희동)"/>
    <s v="국민건강증진법 제9조 공중이용시설"/>
    <x v="35"/>
  </r>
  <r>
    <n v="10390"/>
    <s v="백인백색로드맵학원"/>
    <s v="인천광역시 서구 가정로 384 , 4층 (가정동)"/>
    <s v="국민건강증진법 제9조 공중이용시설"/>
    <x v="35"/>
  </r>
  <r>
    <n v="10391"/>
    <s v="캠브리지학원"/>
    <s v="인천광역시 서구 승학로 426 , 우주프라자 (301호) (검암동)"/>
    <s v="국민건강증진법 제9조 공중이용시설"/>
    <x v="35"/>
  </r>
  <r>
    <n v="10392"/>
    <s v="로빈벨리댄스학원"/>
    <s v="인천광역시 서구 고산후로95번길 20 , 힘찬프라자 201호, 202호 (당하동)"/>
    <s v="국민건강증진법 제9조 공중이용시설"/>
    <x v="35"/>
  </r>
  <r>
    <n v="10393"/>
    <s v="서구창조의아침미술학원"/>
    <s v="인천광역시 서구 원당대로 660 , 영프라자 301호, 303호일부 (당하동)"/>
    <s v="국민건강증진법 제9조 공중이용시설"/>
    <x v="35"/>
  </r>
  <r>
    <n v="10394"/>
    <s v="클레이수학학원"/>
    <s v="인천광역시 서구 검단로768번길 14 , 캉가루프라자 2층일부 (불로동)"/>
    <s v="국민건강증진법 제9조 공중이용시설"/>
    <x v="35"/>
  </r>
  <r>
    <n v="10395"/>
    <s v="검단스카이독학관리학원"/>
    <s v="인천광역시 서구 청마로167번길 14 , 501호 (당하동,성경빌딩)"/>
    <s v="국민건강증진법 제9조 공중이용시설"/>
    <x v="35"/>
  </r>
  <r>
    <n v="10396"/>
    <s v="고선생수학해법영어전문학원"/>
    <s v="인천광역시 서구 봉오대로318번길 23-1 , 2층일부(13호~24호) (가정동)"/>
    <s v="국민건강증진법 제9조 공중이용시설"/>
    <x v="35"/>
  </r>
  <r>
    <n v="10397"/>
    <s v="청연에듀학원"/>
    <s v="인천광역시 서구 완정로 59 , 4층 (마전동,금강프라자)"/>
    <s v="국민건강증진법 제9조 공중이용시설"/>
    <x v="35"/>
  </r>
  <r>
    <n v="10398"/>
    <s v="손으로그리는세상미술학원"/>
    <s v="인천광역시 서구 청마로167번길 3 , 대우프라자 305호 (당하동)"/>
    <s v="국민건강증진법 제9조 공중이용시설"/>
    <x v="35"/>
  </r>
  <r>
    <n v="10399"/>
    <s v="네오에듀학원"/>
    <s v="인천광역시 서구 장고개로 333 , 2층 1호 (가좌동)"/>
    <s v="국민건강증진법 제9조 공중이용시설"/>
    <x v="35"/>
  </r>
  <r>
    <n v="10400"/>
    <s v="위스트학원"/>
    <s v="인천광역시 서구 승학로495번길 4-1 , 302호 (검암동,다복빌딩)"/>
    <s v="국민건강증진법 제9조 공중이용시설"/>
    <x v="35"/>
  </r>
  <r>
    <n v="10401"/>
    <s v="검암명품사관학원"/>
    <s v="인천광역시 서구 승학로 558 , 4층 (검암동,길성빌딩)"/>
    <s v="국민건강증진법 제9조 공중이용시설"/>
    <x v="35"/>
  </r>
  <r>
    <n v="10402"/>
    <s v="블레싱(Blessing)음악학원"/>
    <s v="인천광역시 서구 크리스탈로 100 , 808호 (청라동, 청라호수공원프라자)"/>
    <s v="국민건강증진법 제9조 공중이용시설"/>
    <x v="35"/>
  </r>
  <r>
    <n v="10403"/>
    <s v="청라필아트학원"/>
    <s v="인천광역시 서구 청라에메랄드로102번길 10 , 청라리치아노 405호,406호 (연희동)"/>
    <s v="국민건강증진법 제9조 공중이용시설"/>
    <x v="35"/>
  </r>
  <r>
    <n v="10404"/>
    <s v="청라해법수학뮤엠영어학원"/>
    <s v="인천광역시 서구 청라커낼로223번길 10 , 1층 (경서동)"/>
    <s v="국민건강증진법 제9조 공중이용시설"/>
    <x v="35"/>
  </r>
  <r>
    <n v="10405"/>
    <s v="빨강수학학원"/>
    <s v="인천광역시 서구 청마로167번길 24 602호,7층(당하동, TK빌딩)"/>
    <s v="국민건강증진법 제9조 공중이용시설"/>
    <x v="35"/>
  </r>
  <r>
    <n v="10406"/>
    <s v="청라소마학원"/>
    <s v="인천광역시 서구 크리스탈로74번길 31 , 903호,904호 (경서동,월드프라자1)"/>
    <s v="국민건강증진법 제9조 공중이용시설"/>
    <x v="35"/>
  </r>
  <r>
    <n v="10407"/>
    <s v="씨엠에스(CMS)청라영재학원"/>
    <s v="인천광역시 서구 크리스탈로74번길 31 , 801호,802호 (경서동,월드프라자1)"/>
    <s v="국민건강증진법 제9조 공중이용시설"/>
    <x v="35"/>
  </r>
  <r>
    <n v="10408"/>
    <s v="수(Soo)미술학원"/>
    <s v="인천광역시 서구 단봉로 97 , 202호 (왕길동)"/>
    <s v="국민건강증진법 제9조 공중이용시설"/>
    <x v="35"/>
  </r>
  <r>
    <n v="10409"/>
    <s v="고려수학학원"/>
    <s v="인천광역시 서구 크리스탈로74번길 31 , 606호 (경서동,월드프라자1)"/>
    <s v="국민건강증진법 제9조 공중이용시설"/>
    <x v="35"/>
  </r>
  <r>
    <n v="10410"/>
    <s v="뉴턴수학학원"/>
    <s v="인천광역시 서구 크리스탈로74번길 31 , 901호,902호 (경서동,월드프라자1)"/>
    <s v="국민건강증진법 제9조 공중이용시설"/>
    <x v="35"/>
  </r>
  <r>
    <n v="10411"/>
    <s v="제노버스음악학원"/>
    <s v="인천광역시 서구 단봉로 99 , 그리니빌딩 401호 (왕길동)"/>
    <s v="국민건강증진법 제9조 공중이용시설"/>
    <x v="35"/>
  </r>
  <r>
    <n v="10412"/>
    <s v="청라라이즈어학원"/>
    <s v="인천광역시 서구 크리스탈로 100 , 801호~805호 (경서동,호수공원프라자)"/>
    <s v="국민건강증진법 제9조 공중이용시설"/>
    <x v="35"/>
  </r>
  <r>
    <n v="10413"/>
    <s v="키즈클럽어학원"/>
    <s v="인천광역시 서구 고산후로95번길 10 , 5층 (당하동,뉴시티프라자)"/>
    <s v="국민건강증진법 제9조 공중이용시설"/>
    <x v="35"/>
  </r>
  <r>
    <n v="10414"/>
    <s v="빌리잉글리시(BILLY ENGLISH)어학원"/>
    <s v="인천광역시 서구 단봉로 99 , 301호,302호 (왕길동,그리니빌딩)"/>
    <s v="국민건강증진법 제9조 공중이용시설"/>
    <x v="35"/>
  </r>
  <r>
    <n v="10415"/>
    <s v="댄스플래닛학원"/>
    <s v="인천광역시 서구 원당대로 843 , 연세크리닉동 601호 (원당동)"/>
    <s v="국민건강증진법 제9조 공중이용시설"/>
    <x v="35"/>
  </r>
  <r>
    <n v="10416"/>
    <s v="아마티음악학원"/>
    <s v="인천광역시 서구 장고개로 333 , 2층 2호 (가좌동)"/>
    <s v="국민건강증진법 제9조 공중이용시설"/>
    <x v="35"/>
  </r>
  <r>
    <n v="10417"/>
    <s v="라딕스수학전문학원"/>
    <s v="인천광역시 서구 청라커낼로288번길 10 , 709호 (청라동, 더스페이스타워)"/>
    <s v="국민건강증진법 제9조 공중이용시설"/>
    <x v="35"/>
  </r>
  <r>
    <n v="10418"/>
    <s v="통합사고력논술지혜의숲학원"/>
    <s v="인천광역시 서구 크리스탈로74번길 31 , 906호 (경서동,월드프라자1)"/>
    <s v="국민건강증진법 제9조 공중이용시설"/>
    <x v="35"/>
  </r>
  <r>
    <n v="10419"/>
    <s v="엠베스트SE청라SK공부학원"/>
    <s v="인천광역시 서구 솔빛로 88 , 201호 (청라동)"/>
    <s v="국민건강증진법 제9조 공중이용시설"/>
    <x v="35"/>
  </r>
  <r>
    <n v="10420"/>
    <s v="비상잉글리시아이빨간펜수학의달인학원"/>
    <s v="인천광역시 서구 청중로 480 , 202호 (가정동,도토리프라자)"/>
    <s v="국민건강증진법 제9조 공중이용시설"/>
    <x v="35"/>
  </r>
  <r>
    <n v="10421"/>
    <s v="케이이에스(KES)수학전문학원"/>
    <s v="인천광역시 서구 원당대로 865 , 203호 (원당동,대산프라자)"/>
    <s v="국민건강증진법 제9조 공중이용시설"/>
    <x v="35"/>
  </r>
  <r>
    <n v="10422"/>
    <s v="셀파우등생교실학원"/>
    <s v="인천광역시 서구 승학로434번길 1 , 401호 (검암동,신명프라자)"/>
    <s v="국민건강증진법 제9조 공중이용시설"/>
    <x v="35"/>
  </r>
  <r>
    <n v="10423"/>
    <s v="이용우영어학원"/>
    <s v="인천광역시 서구 중봉대로 594 , 708호 (연희동,청라비젼프라자)"/>
    <s v="국민건강증진법 제9조 공중이용시설"/>
    <x v="35"/>
  </r>
  <r>
    <n v="10424"/>
    <s v="청라리만수학영어학원"/>
    <s v="인천광역시 서구 중봉대로 594 , 704호 (연희동,청라비젼프라자)"/>
    <s v="국민건강증진법 제9조 공중이용시설"/>
    <x v="35"/>
  </r>
  <r>
    <n v="10425"/>
    <s v="서구청라씨앤씨(C&amp;C)미술학원"/>
    <s v="인천광역시 서구 중봉대로 594 , 606호 (청라동, 청라비젼프라자)"/>
    <s v="국민건강증진법 제9조 공중이용시설"/>
    <x v="35"/>
  </r>
  <r>
    <n v="10426"/>
    <s v="빨강고양이미술학원"/>
    <s v="인천광역시 서구 장고개로337번길 16 , 한신휴플러스 상가 401동 302호 (가좌동)"/>
    <s v="국민건강증진법 제9조 공중이용시설"/>
    <x v="35"/>
  </r>
  <r>
    <n v="10427"/>
    <s v="잉글리쉬무무가원학원"/>
    <s v="인천광역시 서구 청중로478번안길 3 , 301호 (가정동,주원프라자)"/>
    <s v="국민건강증진법 제9조 공중이용시설"/>
    <x v="35"/>
  </r>
  <r>
    <n v="10428"/>
    <s v="위니드수학학원"/>
    <s v="인천광역시 서구 검단로623번길 13 , 2층일부 (마전동, 경흥빌딩)"/>
    <s v="국민건강증진법 제9조 공중이용시설"/>
    <x v="35"/>
  </r>
  <r>
    <n v="10429"/>
    <s v="더스트링음악학원"/>
    <s v="인천광역시 서구 고산후로121번길 25 , 제일프라자동 406호 (원당동)"/>
    <s v="국민건강증진법 제9조 공중이용시설"/>
    <x v="35"/>
  </r>
  <r>
    <n v="10430"/>
    <s v="에세이마스터잉글리쉬어학원"/>
    <s v="인천광역시 서구 크리스탈로 100 , 907호,908호 (경서동,호수공원프라자)"/>
    <s v="국민건강증진법 제9조 공중이용시설"/>
    <x v="35"/>
  </r>
  <r>
    <n v="10431"/>
    <s v="나는영어전문학원"/>
    <s v="인천광역시 서구 보석로 41 , 401호 (청라동, 청명프라자2)"/>
    <s v="국민건강증진법 제9조 공중이용시설"/>
    <x v="35"/>
  </r>
  <r>
    <n v="10432"/>
    <s v="조엘교육음악학원"/>
    <s v="인천광역시 서구 완정로 159 , 장수프라자 601호 일부, 602호 (왕길동)"/>
    <s v="국민건강증진법 제9조 공중이용시설"/>
    <x v="35"/>
  </r>
  <r>
    <n v="10433"/>
    <s v="연세와이에이(YA)평생교육학원"/>
    <s v="인천광역시 서구 검단로 474 , 503호 (왕길동,뷰비스타운)"/>
    <s v="국민건강증진법 제9조 공중이용시설"/>
    <x v="35"/>
  </r>
  <r>
    <n v="10434"/>
    <s v="지성중국어학원"/>
    <s v="인천광역시 서구 심곡로 17-1 , 2층 (심곡동)"/>
    <s v="국민건강증진법 제9조 공중이용시설"/>
    <x v="35"/>
  </r>
  <r>
    <n v="10435"/>
    <s v="라렌느발레학원"/>
    <s v="인천광역시 서구 크리스탈로74번길 31 , 월드프라자 905호 (경서동)"/>
    <s v="국민건강증진법 제9조 공중이용시설"/>
    <x v="35"/>
  </r>
  <r>
    <n v="10436"/>
    <s v="살롱드케이미용학원"/>
    <s v="인천광역시 서구 중봉대로 594 , 607호 (청라동, 청라비젼프라자)"/>
    <s v="국민건강증진법 제9조 공중이용시설"/>
    <x v="35"/>
  </r>
  <r>
    <n v="10437"/>
    <s v="아크로수학과학영재학원"/>
    <s v="인천광역시 서구 청라에메랄드로102번길 8 807호,808호(연희동,우성메디피아)"/>
    <s v="국민건강증진법 제9조 공중이용시설"/>
    <x v="35"/>
  </r>
  <r>
    <n v="10438"/>
    <s v="지스터디독서실"/>
    <s v="인천광역시 서구 완정로 54 , 5층일부 (마전동,두영빌딩)"/>
    <s v="국민건강증진법 제9조 공중이용시설"/>
    <x v="35"/>
  </r>
  <r>
    <n v="10439"/>
    <s v="탑영어탑수학학원"/>
    <s v="인천광역시 서구 청라에메랄드로102번길 8 , 605호 (연희동,우성메디피아)"/>
    <s v="국민건강증진법 제9조 공중이용시설"/>
    <x v="35"/>
  </r>
  <r>
    <n v="10440"/>
    <s v="공감플러스학원"/>
    <s v="인천광역시 서구 원적로96번길 26 , 305호 (가좌동)"/>
    <s v="국민건강증진법 제9조 공중이용시설"/>
    <x v="35"/>
  </r>
  <r>
    <n v="10441"/>
    <s v="청라대성유스카이(U.SKY)30학원"/>
    <s v="인천광역시 서구 푸른로 5 , 3층 (경서동,예준빌딩)"/>
    <s v="국민건강증진법 제9조 공중이용시설"/>
    <x v="35"/>
  </r>
  <r>
    <n v="10442"/>
    <s v="비상매쓰캔원당학원"/>
    <s v="인천광역시 서구 원당대로 848 , 301호일부,303호 (당하동,유일빌딩)"/>
    <s v="국민건강증진법 제9조 공중이용시설"/>
    <x v="35"/>
  </r>
  <r>
    <n v="10443"/>
    <s v="비트특목학원"/>
    <s v="인천광역시 서구 청라루비로 95 , 402호 (경서동,경연프라자)"/>
    <s v="국민건강증진법 제9조 공중이용시설"/>
    <x v="35"/>
  </r>
  <r>
    <n v="10444"/>
    <s v="마음이따스한아이들학원"/>
    <s v="인천광역시 서구 청마로 163 , 403호 (당하동,당하메디칼센터)"/>
    <s v="국민건강증진법 제9조 공중이용시설"/>
    <x v="35"/>
  </r>
  <r>
    <n v="10445"/>
    <s v="나이스에듀학원"/>
    <s v="인천광역시 서구 크리스탈로 78 , 304호,305호 (청라동, 엘림존)"/>
    <s v="국민건강증진법 제9조 공중이용시설"/>
    <x v="35"/>
  </r>
  <r>
    <n v="10446"/>
    <s v="이엠(EM)영어학원"/>
    <s v="인천광역시 서구 청라루비로 99 , 303호 (청라동, 대우메디피아)"/>
    <s v="국민건강증진법 제9조 공중이용시설"/>
    <x v="35"/>
  </r>
  <r>
    <n v="10447"/>
    <s v="청마독서실"/>
    <s v="인천광역시 서구 청마로51번안길 20 , 2층 (당하동)"/>
    <s v="국민건강증진법 제9조 공중이용시설"/>
    <x v="35"/>
  </r>
  <r>
    <n v="10448"/>
    <s v="더강한수학학원"/>
    <s v="인천광역시 서구 원창로 174 , 301호 (신현동,남송프라자)"/>
    <s v="국민건강증진법 제9조 공중이용시설"/>
    <x v="35"/>
  </r>
  <r>
    <n v="10449"/>
    <s v="청라프라임학원"/>
    <s v="인천광역시 서구 크리스탈로 148 , 205호,206호 (경서동, 청라 한화 꿈에그린 상가동)"/>
    <s v="국민건강증진법 제9조 공중이용시설"/>
    <x v="35"/>
  </r>
  <r>
    <n v="10450"/>
    <s v="뜨인돌피아노학원"/>
    <s v="인천광역시 서구 청라라임로122번길 14 , 1층 (연희동)"/>
    <s v="국민건강증진법 제9조 공중이용시설"/>
    <x v="35"/>
  </r>
  <r>
    <n v="10451"/>
    <s v="오브제아뜰리에미술학원"/>
    <s v="인천광역시 서구 가정로 387 , 신현이편한세상하늘채 상가 다동 201호 (신현동)"/>
    <s v="국민건강증진법 제9조 공중이용시설"/>
    <x v="35"/>
  </r>
  <r>
    <n v="10452"/>
    <s v="비원에듀학원"/>
    <s v="인천광역시 서구 완정로 39 , 402호 (마전동,정우프라자)"/>
    <s v="국민건강증진법 제9조 공중이용시설"/>
    <x v="35"/>
  </r>
  <r>
    <n v="10453"/>
    <s v="리브로아르츠미술학원"/>
    <s v="인천광역시 서구 청라커낼로223번길 9 , 1층 일부 (청라동)"/>
    <s v="국민건강증진법 제9조 공중이용시설"/>
    <x v="35"/>
  </r>
  <r>
    <n v="10454"/>
    <s v="청라뮤즈음악학원"/>
    <s v="인천광역시 서구 크리스탈로74번길 31 , 602호,603호 (경서동,월드프라자1)"/>
    <s v="국민건강증진법 제9조 공중이용시설"/>
    <x v="35"/>
  </r>
  <r>
    <n v="10455"/>
    <s v="청라나무미술학원"/>
    <s v="인천광역시 서구 크리스탈로74번길 31 , 604호일부 (경서동,월드프라자1)"/>
    <s v="국민건강증진법 제9조 공중이용시설"/>
    <x v="35"/>
  </r>
  <r>
    <n v="10456"/>
    <s v="포인트영수전문학원"/>
    <s v="인천광역시 서구 크리스탈로74번길 31 , 604호일부,605호 (경서동,월드프라자1)"/>
    <s v="국민건강증진법 제9조 공중이용시설"/>
    <x v="35"/>
  </r>
  <r>
    <n v="10457"/>
    <s v="에스더리음악학원"/>
    <s v="인천광역시 서구 크리스탈로 78 , 엘림존 501호 (경서동)"/>
    <s v="국민건강증진법 제9조 공중이용시설"/>
    <x v="35"/>
  </r>
  <r>
    <n v="10458"/>
    <s v="엘앤에스영수학원"/>
    <s v="인천광역시 서구 청마로 175 , 203호일부 (당하동,뉴욕프라자)"/>
    <s v="국민건강증진법 제9조 공중이용시설"/>
    <x v="35"/>
  </r>
  <r>
    <n v="10459"/>
    <s v="이화아르떼음악학원"/>
    <s v="인천광역시 서구 청라커낼로 264 , 청라두손중앙프라자 704호 (경서동)"/>
    <s v="국민건강증진법 제9조 공중이용시설"/>
    <x v="35"/>
  </r>
  <r>
    <n v="10460"/>
    <s v="참소리음악학원"/>
    <s v="인천광역시 서구 봉수대로1440번길 29 , 신명아파트단지상가 2동 205호 (왕길동,신명스카이뷰드림)"/>
    <s v="국민건강증진법 제9조 공중이용시설"/>
    <x v="35"/>
  </r>
  <r>
    <n v="10461"/>
    <s v="엘스파치오학원"/>
    <s v="인천광역시 서구 푸른로8번안길 8 , 1층 (경서동)"/>
    <s v="국민건강증진법 제9조 공중이용시설"/>
    <x v="35"/>
  </r>
  <r>
    <n v="10462"/>
    <s v="몰입영수학원"/>
    <s v="인천광역시 서구 심곡로 133 , 304호 (심곡동,대동주택아파트상가동)"/>
    <s v="국민건강증진법 제9조 공중이용시설"/>
    <x v="35"/>
  </r>
  <r>
    <n v="10463"/>
    <s v="신현위너스학원"/>
    <s v="인천광역시 서구 원창로 150 , 3층 (신현동, 천보빌딩)"/>
    <s v="국민건강증진법 제9조 공중이용시설"/>
    <x v="35"/>
  </r>
  <r>
    <n v="10464"/>
    <s v="교연종합학원"/>
    <s v="인천광역시 서구 서곶로 782 , 4층전체 (당하동,교연빌딩)"/>
    <s v="국민건강증진법 제9조 공중이용시설"/>
    <x v="35"/>
  </r>
  <r>
    <n v="10465"/>
    <s v="블리스학원"/>
    <s v="인천광역시 서구 청라라임로 17 , 205호, 206호 (청라동, 청라 힐데스하임)"/>
    <s v="국민건강증진법 제9조 공중이용시설"/>
    <x v="35"/>
  </r>
  <r>
    <n v="10466"/>
    <s v="어썸팩토리프리미엄독서실"/>
    <s v="인천광역시 서구 청라커낼로 264 , 808호,809호 (경서동,청라중앙프라자)"/>
    <s v="국민건강증진법 제9조 공중이용시설"/>
    <x v="35"/>
  </r>
  <r>
    <n v="10467"/>
    <s v="토즈스터디센터청라독서실"/>
    <s v="인천광역시 서구 중봉대로 594 , 604호,605호일부 (연희동,청라비젼프라자)"/>
    <s v="국민건강증진법 제9조 공중이용시설"/>
    <x v="35"/>
  </r>
  <r>
    <n v="10468"/>
    <s v="와이비엠(YBM)잉글루가정학원"/>
    <s v="인천광역시 서구 청중로478번길 7 , 3층일부 (가정동,만나프라자)"/>
    <s v="국민건강증진법 제9조 공중이용시설"/>
    <x v="35"/>
  </r>
  <r>
    <n v="10469"/>
    <s v="늘푸른홍익플레잉미술피아노학원"/>
    <s v="인천광역시 서구 서곶로 782 , 3층 (당하동,교연빌딩)"/>
    <s v="국민건강증진법 제9조 공중이용시설"/>
    <x v="35"/>
  </r>
  <r>
    <n v="10470"/>
    <s v="랑샘영어수학학원"/>
    <s v="인천광역시 서구 청라라임로 65 , 705호,705-1호 (연희동,라임타워)"/>
    <s v="국민건강증진법 제9조 공중이용시설"/>
    <x v="35"/>
  </r>
  <r>
    <n v="10471"/>
    <s v="플레이아트짐(playartgym)학원"/>
    <s v="인천광역시 서구 원당대로840번길 22 , 201호,202호,203호 (당하동, 신안실크벨리아파트)"/>
    <s v="국민건강증진법 제9조 공중이용시설"/>
    <x v="35"/>
  </r>
  <r>
    <n v="10472"/>
    <s v="토즈스터디센터원당당하독서실"/>
    <s v="인천광역시 서구 고산후로95번길 38 , 301호일부,302호 (당하동,웰빙메디칼프라자)"/>
    <s v="국민건강증진법 제9조 공중이용시설"/>
    <x v="35"/>
  </r>
  <r>
    <n v="10473"/>
    <s v="하이스트학원"/>
    <s v="인천광역시 서구 청중로478번길 14 , 3층 (가정동,가원프라자)"/>
    <s v="국민건강증진법 제9조 공중이용시설"/>
    <x v="35"/>
  </r>
  <r>
    <n v="10474"/>
    <s v="진심이교육하는학원"/>
    <s v="인천광역시 서구 장고개로337번길 18-3 , 502호 (가좌동,영프라자)"/>
    <s v="국민건강증진법 제9조 공중이용시설"/>
    <x v="35"/>
  </r>
  <r>
    <n v="10475"/>
    <s v="태풍수학학원"/>
    <s v="인천광역시 서구 청라라임로 71 , 903호,903-1호 (연희동,진영메디피아)"/>
    <s v="국민건강증진법 제9조 공중이용시설"/>
    <x v="35"/>
  </r>
  <r>
    <n v="10476"/>
    <s v="중등와이즈만씨앤아이(CNI)학원"/>
    <s v="인천광역시 서구 청라루비로 99 , 901호, 902호, 903호 (청라동, 대우메디피아빌딩)"/>
    <s v="국민건강증진법 제9조 공중이용시설"/>
    <x v="35"/>
  </r>
  <r>
    <n v="10477"/>
    <s v="이지코딩(EZcoding)학원"/>
    <s v="인천광역시 서구 검암로20번길 35 , 3층일부 (검암동,해동빌딩)"/>
    <s v="국민건강증진법 제9조 공중이용시설"/>
    <x v="35"/>
  </r>
  <r>
    <n v="10478"/>
    <s v="공감(共感)학원"/>
    <s v="인천광역시 서구 가정로 382 , 304호,305호 (가정동,새인천상가)"/>
    <s v="국민건강증진법 제9조 공중이용시설"/>
    <x v="35"/>
  </r>
  <r>
    <n v="10479"/>
    <s v="에듀코치개별지도청라학원"/>
    <s v="인천광역시 서구 중봉대로 594 , 506호일부 (연희동,청라비젼프라자)"/>
    <s v="국민건강증진법 제9조 공중이용시설"/>
    <x v="35"/>
  </r>
  <r>
    <n v="10480"/>
    <s v="블록피아원당학원"/>
    <s v="인천광역시 서구 원당대로 866 , 401호일부 (당하동, 원당세브란스크리닉)"/>
    <s v="국민건강증진법 제9조 공중이용시설"/>
    <x v="35"/>
  </r>
  <r>
    <n v="10481"/>
    <s v="메가수학학원"/>
    <s v="인천광역시 서구 청라루비로 93 , 604호, 605호 (청라동, 루비타워)"/>
    <s v="국민건강증진법 제9조 공중이용시설"/>
    <x v="35"/>
  </r>
  <r>
    <n v="10482"/>
    <s v="더퍼스트영어학원"/>
    <s v="인천광역시 서구 청라루비로 93 , 704호 (경서동,루비타워)"/>
    <s v="국민건강증진법 제9조 공중이용시설"/>
    <x v="35"/>
  </r>
  <r>
    <n v="10483"/>
    <s v="드림중국어학원"/>
    <s v="인천광역시 서구 청라루비로 93 , 703호 (경서동,루비타워)"/>
    <s v="국민건강증진법 제9조 공중이용시설"/>
    <x v="35"/>
  </r>
  <r>
    <n v="10484"/>
    <s v="매쓰탑(MathTop)학원"/>
    <s v="인천광역시 서구 청마로167번길 3 , 대우프라자 403호 (당하동)"/>
    <s v="국민건강증진법 제9조 공중이용시설"/>
    <x v="35"/>
  </r>
  <r>
    <n v="10485"/>
    <s v="매쓰홀릭특목고등수학학원"/>
    <s v="인천광역시 서구 청라에메랄드로102번길 8 , 707호 (청라동, 우성메디피아)"/>
    <s v="국민건강증진법 제9조 공중이용시설"/>
    <x v="35"/>
  </r>
  <r>
    <n v="10486"/>
    <s v="고대수학학원"/>
    <s v="인천광역시 서구 청라루비로 93 , 601호,602호 (경서동,루비타워)"/>
    <s v="국민건강증진법 제9조 공중이용시설"/>
    <x v="35"/>
  </r>
  <r>
    <n v="10487"/>
    <s v="온더데스크독서실"/>
    <s v="인천광역시 서구 검단로 764 , 2층일부,3층 (불로동)"/>
    <s v="국민건강증진법 제9조 공중이용시설"/>
    <x v="35"/>
  </r>
  <r>
    <n v="10488"/>
    <s v="진명학원"/>
    <s v="인천광역시 서구 원적로 78 , 207호,208호 (가좌동,라이프쇼핑센타)"/>
    <s v="국민건강증진법 제9조 공중이용시설"/>
    <x v="35"/>
  </r>
  <r>
    <n v="10489"/>
    <s v="아트빈미술학원"/>
    <s v="인천광역시 서구 승학로495번길 4-1 , 다복빌딩 403호 (검암동)"/>
    <s v="국민건강증진법 제9조 공중이용시설"/>
    <x v="35"/>
  </r>
  <r>
    <n v="10490"/>
    <s v="헬로월드소프트웨어학원"/>
    <s v="인천광역시 서구 청라커낼로 264 , 710호 (경서동,청라중앙프라자)"/>
    <s v="국민건강증진법 제9조 공중이용시설"/>
    <x v="35"/>
  </r>
  <r>
    <n v="10491"/>
    <s v="엠베스트SE학원"/>
    <s v="인천광역시 서구 완정로 43 , 301호 (마전동,마전프라자)"/>
    <s v="국민건강증진법 제9조 공중이용시설"/>
    <x v="35"/>
  </r>
  <r>
    <n v="10492"/>
    <s v="북숲독서실"/>
    <s v="인천광역시 서구 심곡로49번길 1 , 4층 (심곡동,효민빌딩)"/>
    <s v="국민건강증진법 제9조 공중이용시설"/>
    <x v="35"/>
  </r>
  <r>
    <n v="10493"/>
    <s v="푸르넷뉴욕서당학원"/>
    <s v="인천광역시 서구 원적로96번길 20 , 2층일부 (가좌동)"/>
    <s v="국민건강증진법 제9조 공중이용시설"/>
    <x v="35"/>
  </r>
  <r>
    <n v="10494"/>
    <s v="플러스알파수학학원"/>
    <s v="인천광역시 서구 중봉대로 594 , 703호 (연희동,청라비전프라자)"/>
    <s v="국민건강증진법 제9조 공중이용시설"/>
    <x v="35"/>
  </r>
  <r>
    <n v="10495"/>
    <s v="대신학원"/>
    <s v="인천광역시 서구 청라라임로 71 , 409호 (연희동,진영메디피아)"/>
    <s v="국민건강증진법 제9조 공중이용시설"/>
    <x v="35"/>
  </r>
  <r>
    <n v="10496"/>
    <s v="차이코프스키음악학원"/>
    <s v="인천광역시 서구 청마로167번길 8 , 401호 (당하동,강남프라자)"/>
    <s v="국민건강증진법 제9조 공중이용시설"/>
    <x v="35"/>
  </r>
  <r>
    <n v="10497"/>
    <s v="셀파우등생토킹스타학원"/>
    <s v="인천광역시 서구 청라커낼로 223 , 1층 일부 (경서동)"/>
    <s v="국민건강증진법 제9조 공중이용시설"/>
    <x v="35"/>
  </r>
  <r>
    <n v="10498"/>
    <s v="영어에반하다학원"/>
    <s v="인천광역시 서구 청라루비로 93 , 504호 (경서동,루비타워)"/>
    <s v="국민건강증진법 제9조 공중이용시설"/>
    <x v="35"/>
  </r>
  <r>
    <n v="10499"/>
    <s v="최강에듀학원"/>
    <s v="인천광역시 서구 청라루비로 93 , 307호 (경서동,루비타워)"/>
    <s v="국민건강증진법 제9조 공중이용시설"/>
    <x v="35"/>
  </r>
  <r>
    <n v="10500"/>
    <s v="하얀그림책미술학원"/>
    <s v="인천광역시 서구 청마로148번길 9 , 풍림아이원아파트 상가동 301호, 302호 일부 (당하동)"/>
    <s v="국민건강증진법 제9조 공중이용시설"/>
    <x v="35"/>
  </r>
  <r>
    <n v="10501"/>
    <s v="리딩뱅크독서실"/>
    <s v="인천광역시 서구 중봉대로 588 , 1104호,1105호,1106호 (연희동,청라센트럴프라자)"/>
    <s v="국민건강증진법 제9조 공중이용시설"/>
    <x v="35"/>
  </r>
  <r>
    <n v="10502"/>
    <s v="키움센터학원"/>
    <s v="인천광역시 서구 청마로148번길 9 , 풍림아이원아파트 상가동 302호일부,303호 (당하동)"/>
    <s v="국민건강증진법 제9조 공중이용시설"/>
    <x v="35"/>
  </r>
  <r>
    <n v="10503"/>
    <s v="겨자씨의꿈학원"/>
    <s v="인천광역시 서구 중봉대로 610 , 705호 (연희동,마루힐프라자)"/>
    <s v="국민건강증진법 제9조 공중이용시설"/>
    <x v="35"/>
  </r>
  <r>
    <n v="10504"/>
    <s v="뿌리국어학원"/>
    <s v="인천광역시 서구 청라루비로 93 , 705호 (경서동,루비타워)"/>
    <s v="국민건강증진법 제9조 공중이용시설"/>
    <x v="35"/>
  </r>
  <r>
    <n v="10505"/>
    <s v="이투스청라학원"/>
    <s v="인천광역시 서구 중봉대로 588 , 청라센트럴프라자동 408호 (연희동)"/>
    <s v="국민건강증진법 제9조 공중이용시설"/>
    <x v="35"/>
  </r>
  <r>
    <n v="10506"/>
    <s v="뿌리보습학원"/>
    <s v="인천광역시 서구 옥빛로 6 , 3층 (경서동)"/>
    <s v="국민건강증진법 제9조 공중이용시설"/>
    <x v="35"/>
  </r>
  <r>
    <n v="10507"/>
    <s v="아테나학원"/>
    <s v="인천광역시 서구 장고개로337번길 16 , 401동 301호 (가좌동,가좌한신휴아파트상가)"/>
    <s v="국민건강증진법 제9조 공중이용시설"/>
    <x v="35"/>
  </r>
  <r>
    <n v="10508"/>
    <s v="청람음악학원"/>
    <s v="인천광역시 서구 청라커낼로329번길 5-1 , 1층 일부 (청라동)"/>
    <s v="국민건강증진법 제9조 공중이용시설"/>
    <x v="35"/>
  </r>
  <r>
    <n v="10509"/>
    <s v="연세바움(Baum)영어보습학원"/>
    <s v="인천광역시 서구 검단로 500 , 5층, 4층일부 (마전동, 더블유(W)빌딩)"/>
    <s v="국민건강증진법 제9조 공중이용시설"/>
    <x v="35"/>
  </r>
  <r>
    <n v="10510"/>
    <s v="초은독서실"/>
    <s v="인천광역시 서구 청라에메랄드로41번길 17 , 1층 (연희동)"/>
    <s v="국민건강증진법 제9조 공중이용시설"/>
    <x v="35"/>
  </r>
  <r>
    <n v="10511"/>
    <s v="벨라미용학원"/>
    <s v="인천광역시 서구 서곶로 359-1 , 3층 (연희동)"/>
    <s v="국민건강증진법 제9조 공중이용시설"/>
    <x v="35"/>
  </r>
  <r>
    <n v="10512"/>
    <s v="나노입시미술학원"/>
    <s v="인천광역시 서구 청라루비로 93 , 루비타워 607호 (경서동)"/>
    <s v="국민건강증진법 제9조 공중이용시설"/>
    <x v="35"/>
  </r>
  <r>
    <n v="10513"/>
    <s v="토즈스터디센터가좌독서실"/>
    <s v="인천광역시 서구 신진말로 39 , 4층일부 (가좌동,건지빌딩)"/>
    <s v="국민건강증진법 제9조 공중이용시설"/>
    <x v="35"/>
  </r>
  <r>
    <n v="10514"/>
    <s v="에이치엠(HM)차이나어학원"/>
    <s v="인천광역시 서구 청라커낼로260번길 11 , 711호, 712호 (청라동, 진성프라자)"/>
    <s v="국민건강증진법 제9조 공중이용시설"/>
    <x v="35"/>
  </r>
  <r>
    <n v="10515"/>
    <s v="청라엘리온153학원"/>
    <s v="인천광역시 서구 청라커낼로 264 , 708호 (청라동, 청라두손중앙프라자)"/>
    <s v="국민건강증진법 제9조 공중이용시설"/>
    <x v="35"/>
  </r>
  <r>
    <n v="10516"/>
    <s v="코코스터디독서실"/>
    <s v="인천광역시 서구 완정로64번길 44 , 3층 (마전동,장한빌딩)"/>
    <s v="국민건강증진법 제9조 공중이용시설"/>
    <x v="35"/>
  </r>
  <r>
    <n v="10517"/>
    <s v="명문학원"/>
    <s v="인천광역시 서구 청라커낼로 264 , 803호 (경서동,청라두손중앙프라자)"/>
    <s v="국민건강증진법 제9조 공중이용시설"/>
    <x v="35"/>
  </r>
  <r>
    <n v="10518"/>
    <s v="청라딥러닝영어학원"/>
    <s v="인천광역시 서구 청라커낼로 264 , 804호 (청라동, 청라두손중앙프라자)"/>
    <s v="국민건강증진법 제9조 공중이용시설"/>
    <x v="35"/>
  </r>
  <r>
    <n v="10519"/>
    <s v="통문장영어수학학원"/>
    <s v="인천광역시 서구 건지로249번길 17 , 3층일부 (석남동)"/>
    <s v="국민건강증진법 제9조 공중이용시설"/>
    <x v="35"/>
  </r>
  <r>
    <n v="10520"/>
    <s v="인서울학원"/>
    <s v="인천광역시 서구 완정로 43 , 501호 (마전동,마전프라자)"/>
    <s v="국민건강증진법 제9조 공중이용시설"/>
    <x v="35"/>
  </r>
  <r>
    <n v="10521"/>
    <s v="이보영토킹클럽청라학원"/>
    <s v="인천광역시 서구 청라에메랄드로102번길 10 , 508호,509호 (연희동,청라리치아노)"/>
    <s v="국민건강증진법 제9조 공중이용시설"/>
    <x v="35"/>
  </r>
  <r>
    <n v="10522"/>
    <s v="토즈스터디센터완정역독서실"/>
    <s v="인천광역시 서구 원당대로 660 , 8층일부 (당하동,영프라자)"/>
    <s v="국민건강증진법 제9조 공중이용시설"/>
    <x v="35"/>
  </r>
  <r>
    <n v="10523"/>
    <s v="하이클래스2관학원"/>
    <s v="인천광역시 서구 청라라임로 65 , 707호, 708호  (청라동, 라임타워)"/>
    <s v="국민건강증진법 제9조 공중이용시설"/>
    <x v="35"/>
  </r>
  <r>
    <n v="10524"/>
    <s v="비엔나음악학원"/>
    <s v="인천광역시 서구 청중로478번길 7 , 만나프라자 5층 (가정동)"/>
    <s v="국민건강증진법 제9조 공중이용시설"/>
    <x v="35"/>
  </r>
  <r>
    <n v="10525"/>
    <s v="러셀스터디학원"/>
    <s v="인천광역시 서구 크리스탈로 100 , 606호, 607호 (청라동, 청라호수공원프라자)"/>
    <s v="국민건강증진법 제9조 공중이용시설"/>
    <x v="35"/>
  </r>
  <r>
    <n v="10526"/>
    <s v="원당컴퓨터학원"/>
    <s v="인천광역시 서구 원당대로840번길 5 502호(당하동,장원프라자)"/>
    <s v="국민건강증진법 제9조 공중이용시설"/>
    <x v="35"/>
  </r>
  <r>
    <n v="10527"/>
    <s v="아소비검암센터학원"/>
    <s v="인천광역시 서구 도요지로202번길 6-2 1층 (검암동)"/>
    <s v="국민건강증진법 제9조 공중이용시설"/>
    <x v="35"/>
  </r>
  <r>
    <n v="10528"/>
    <s v="퍼펙트원어민영어교실청라센터학원"/>
    <s v="인천광역시 서구 청라에메랄드로 134 상가동 202호(연희동, 호반베르디움 앤 영무예다음)"/>
    <s v="국민건강증진법 제9조 공중이용시설"/>
    <x v="35"/>
  </r>
  <r>
    <n v="10529"/>
    <s v="소카주산학원"/>
    <s v="인천광역시 서구 원적로37번길 4 3층(가좌동)"/>
    <s v="국민건강증진법 제9조 공중이용시설"/>
    <x v="35"/>
  </r>
  <r>
    <n v="10530"/>
    <s v="유스카이독서실"/>
    <s v="인천광역시 서구 서달로 159 302호,401호(석남동)"/>
    <s v="국민건강증진법 제9조 공중이용시설"/>
    <x v="35"/>
  </r>
  <r>
    <n v="10531"/>
    <s v="인천가좌점작심독서실"/>
    <s v="인천광역시 서구 장고개로 284 2층(가좌동)"/>
    <s v="국민건강증진법 제9조 공중이용시설"/>
    <x v="35"/>
  </r>
  <r>
    <n v="10532"/>
    <s v="A.I.O아카데미실용외국어학원"/>
    <s v="인천광역시 서구 연희로 6 , 4층일부 (연희동)"/>
    <s v="국민건강증진법 제9조 공중이용시설"/>
    <x v="35"/>
  </r>
  <r>
    <n v="10533"/>
    <s v="토즈스터디센터검단독서실"/>
    <s v="인천광역시 서구 완정로 151-1 4층일부(왕길동)"/>
    <s v="국민건강증진법 제9조 공중이용시설"/>
    <x v="35"/>
  </r>
  <r>
    <n v="10534"/>
    <s v="수학보호구역학원"/>
    <s v="인천광역시 서구 청라커낼로 264 , 405호 (청라동, 청라두손중앙프라자)"/>
    <s v="국민건강증진법 제9조 공중이용시설"/>
    <x v="35"/>
  </r>
  <r>
    <n v="10535"/>
    <s v="임마누엘학원"/>
    <s v="인천광역시 서구 완정로65번길 5 , 603호 (마전동,한뫼프라자)"/>
    <s v="국민건강증진법 제9조 공중이용시설"/>
    <x v="35"/>
  </r>
  <r>
    <n v="10536"/>
    <s v="제이원학원"/>
    <s v="인천광역시 서구 청라라임로 71 707호(연희동,진영메디피아)"/>
    <s v="국민건강증진법 제9조 공중이용시설"/>
    <x v="35"/>
  </r>
  <r>
    <n v="10537"/>
    <s v="양희정수학학원"/>
    <s v="인천광역시 서구 중봉대로586번길 15 , 704호 (청라동, 청연프라자)"/>
    <s v="국민건강증진법 제9조 공중이용시설"/>
    <x v="35"/>
  </r>
  <r>
    <n v="10538"/>
    <s v="청라스마트러닝센터학원"/>
    <s v="인천광역시 서구 크리스탈로102번길 22 , 607호,608호,609호,610호,611호,612호 (경서동,경연타워)"/>
    <s v="국민건강증진법 제9조 공중이용시설"/>
    <x v="35"/>
  </r>
  <r>
    <n v="10539"/>
    <s v="하울뮤직아카데미학원"/>
    <s v="인천광역시 서구 청라루비로42번길 5-12 , 1층 (경서동)"/>
    <s v="국민건강증진법 제9조 공중이용시설"/>
    <x v="35"/>
  </r>
  <r>
    <n v="10540"/>
    <s v="리체움독서실"/>
    <s v="인천광역시 서구 청라루비로 93 506호,507호(경서동,루비타워)"/>
    <s v="국민건강증진법 제9조 공중이용시설"/>
    <x v="35"/>
  </r>
  <r>
    <n v="10541"/>
    <s v="리체움학원"/>
    <s v="인천광역시 서구 청라루비로 93 , 505호 (경서동,루비타워)"/>
    <s v="국민건강증진법 제9조 공중이용시설"/>
    <x v="35"/>
  </r>
  <r>
    <n v="10542"/>
    <s v="스터디플래닛인천마전센터독서실"/>
    <s v="인천광역시 서구 마전로115번길 12 , 201호 (마전동,웨스트빌리지)"/>
    <s v="국민건강증진법 제9조 공중이용시설"/>
    <x v="35"/>
  </r>
  <r>
    <n v="10543"/>
    <s v="두잉창의코딩학원"/>
    <s v="인천광역시 서구 청라루비로 93 404호(경서동,루비타워)"/>
    <s v="국민건강증진법 제9조 공중이용시설"/>
    <x v="35"/>
  </r>
  <r>
    <n v="10544"/>
    <s v="청라소리엘방송댄스학원"/>
    <s v="인천광역시 서구 청라에메랄드로102번길 8 , 608호 (연희동, 우성메디피아)"/>
    <s v="국민건강증진법 제9조 공중이용시설"/>
    <x v="35"/>
  </r>
  <r>
    <n v="10545"/>
    <s v="지니어스어학원"/>
    <s v="인천광역시 서구 크리스탈로102번길 22 713호,714호,715호,716호,717호,718호,719호,720호,721호(경서동,경연타워)"/>
    <s v="국민건강증진법 제9조 공중이용시설"/>
    <x v="35"/>
  </r>
  <r>
    <n v="10546"/>
    <s v="리틀지니어스학원"/>
    <s v="인천광역시 서구 크리스탈로102번길 22 705호,706호,707호,708호,709호,710호,711호,712호(경서동,경연타워)"/>
    <s v="국민건강증진법 제9조 공중이용시설"/>
    <x v="35"/>
  </r>
  <r>
    <n v="10547"/>
    <s v="삼성영어마전힐학원"/>
    <s v="인천광역시 서구 검단로540번길 59 201호,204호(마전동, 검단2차I'PARK 상가동)"/>
    <s v="국민건강증진법 제9조 공중이용시설"/>
    <x v="35"/>
  </r>
  <r>
    <n v="10548"/>
    <s v="드림153음악학원"/>
    <s v="인천광역시 서구 청라라임로16번길 9-1 , 1층 (청라동)"/>
    <s v="국민건강증진법 제9조 공중이용시설"/>
    <x v="35"/>
  </r>
  <r>
    <n v="10549"/>
    <s v="11월의비상학원"/>
    <s v="인천광역시 서구 원창로 164 , 4층 (신현동)"/>
    <s v="국민건강증진법 제9조 공중이용시설"/>
    <x v="35"/>
  </r>
  <r>
    <n v="10550"/>
    <s v="김현주아카데미학원"/>
    <s v="인천광역시 서구 청라커낼로329번길 3-4 , 1층 (경서동)"/>
    <s v="국민건강증진법 제9조 공중이용시설"/>
    <x v="35"/>
  </r>
  <r>
    <n v="10551"/>
    <s v="한국커피요리제빵학원"/>
    <s v="인천광역시 서구 서곶로 263 , 4층일부 (심곡동,대화빌딩)"/>
    <s v="국민건강증진법 제9조 공중이용시설"/>
    <x v="35"/>
  </r>
  <r>
    <n v="10552"/>
    <s v="쁘띠음악학원"/>
    <s v="인천광역시 서구 청라루비로 93 , 302호 (경서동, 루비타워)"/>
    <s v="국민건강증진법 제9조 공중이용시설"/>
    <x v="35"/>
  </r>
  <r>
    <n v="10553"/>
    <s v="태풍영어학원"/>
    <s v="인천광역시 서구 청라라임로 71 , 507호 (연희동,진영메디피아)"/>
    <s v="국민건강증진법 제9조 공중이용시설"/>
    <x v="35"/>
  </r>
  <r>
    <n v="10554"/>
    <s v="소마학원"/>
    <s v="인천광역시 서구 완정로34번길 3 , 4층 (마전동,한웅빌딩)"/>
    <s v="국민건강증진법 제9조 공중이용시설"/>
    <x v="35"/>
  </r>
  <r>
    <n v="10555"/>
    <s v="청람리드앤톡원서전문학원"/>
    <s v="인천광역시 서구 청라커낼로329번길 7 , 1층 (청라동)"/>
    <s v="국민건강증진법 제9조 공중이용시설"/>
    <x v="35"/>
  </r>
  <r>
    <n v="10556"/>
    <s v="폴라리스영수로제타스톤영어학원"/>
    <s v="인천광역시 서구 검단로 868 , 201호,202호 (불로동,불로e편한세상아파트상가동)"/>
    <s v="국민건강증진법 제9조 공중이용시설"/>
    <x v="35"/>
  </r>
  <r>
    <n v="10557"/>
    <s v="아이비음악학원"/>
    <s v="인천광역시 서구 완정로178번길 33 , 목화아파트상가동 2층 (마전동,목화아파트)"/>
    <s v="국민건강증진법 제9조 공중이용시설"/>
    <x v="35"/>
  </r>
  <r>
    <n v="10558"/>
    <s v="준학원"/>
    <s v="인천광역시 서구 새오개로111번안길 2 , 4층 (신현동)"/>
    <s v="국민건강증진법 제9조 공중이용시설"/>
    <x v="35"/>
  </r>
  <r>
    <n v="10559"/>
    <s v="두드림키즈스피치학원"/>
    <s v="인천광역시 서구 크리스탈로 100 , 306호 (경서동, 호수공원프라자)"/>
    <s v="국민건강증진법 제9조 공중이용시설"/>
    <x v="35"/>
  </r>
  <r>
    <n v="10560"/>
    <s v="하이클래스학원"/>
    <s v="인천광역시 서구 청라라임로 65 , 710호 (청라동, 라임타워)"/>
    <s v="국민건강증진법 제9조 공중이용시설"/>
    <x v="35"/>
  </r>
  <r>
    <n v="10561"/>
    <s v="달콤음악학원"/>
    <s v="인천광역시 서구 청중로478번길 14 , 402호 (가정동, 가원플라자)"/>
    <s v="국민건강증진법 제9조 공중이용시설"/>
    <x v="35"/>
  </r>
  <r>
    <n v="10562"/>
    <s v="더배움보습학원"/>
    <s v="인천광역시 서구 승학로495번길 4-8 , 401호 (검암동,청송빌딩)"/>
    <s v="국민건강증진법 제9조 공중이용시설"/>
    <x v="35"/>
  </r>
  <r>
    <n v="10563"/>
    <s v="청람잉글리쉬(English)학원"/>
    <s v="인천광역시 서구 청라커낼로329번길 19-7 , 1층 (경서동)"/>
    <s v="국민건강증진법 제9조 공중이용시설"/>
    <x v="35"/>
  </r>
  <r>
    <n v="10564"/>
    <s v="아이유영어수학전문학원"/>
    <s v="인천광역시 서구 완정로 190 , 302호 (마전동, 으뜸빌딩)"/>
    <s v="국민건강증진법 제9조 공중이용시설"/>
    <x v="35"/>
  </r>
  <r>
    <n v="10565"/>
    <s v="책읽기와글쓰기리딩엠청라학원"/>
    <s v="인천광역시 서구 청라라임로 85 , 208호, 212호, 213호 (청라동, 청라린스트라우스판매시설에이동)"/>
    <s v="국민건강증진법 제9조 공중이용시설"/>
    <x v="35"/>
  </r>
  <r>
    <n v="10566"/>
    <s v="아틀리에뜰미술학원"/>
    <s v="인천광역시 서구 보석로12번길 12 , 1층 (경서동)"/>
    <s v="국민건강증진법 제9조 공중이용시설"/>
    <x v="35"/>
  </r>
  <r>
    <n v="10567"/>
    <s v="플레이소프트영재교육청라학원"/>
    <s v="인천광역시 서구 청라에메랄드로102번길 8 , 801호 (연희동,우성메디피아)"/>
    <s v="국민건강증진법 제9조 공중이용시설"/>
    <x v="35"/>
  </r>
  <r>
    <n v="10568"/>
    <s v="하하하잉글리쉬학원"/>
    <s v="인천광역시 서구 청라커낼로 163 , 208호 (경서동, 청라29블럭호반베르디움상가동)"/>
    <s v="국민건강증진법 제9조 공중이용시설"/>
    <x v="35"/>
  </r>
  <r>
    <n v="10569"/>
    <s v="아이씨에스어학원"/>
    <s v="인천광역시 서구 크리스탈로102번길 22 , 806~8011호 (청라동,경연타워)"/>
    <s v="국민건강증진법 제9조 공중이용시설"/>
    <x v="35"/>
  </r>
  <r>
    <n v="10570"/>
    <s v="아소비청라스퀘어학원"/>
    <s v="인천광역시 서구 크리스탈로74번길 31 , 506호 (경서동,월드프라자1)"/>
    <s v="국민건강증진법 제9조 공중이용시설"/>
    <x v="35"/>
  </r>
  <r>
    <n v="10571"/>
    <s v="가정동차수학학원"/>
    <s v="인천광역시 서구 청중로478번길 7 , 3층일부 (가정동,만나프라자)"/>
    <s v="국민건강증진법 제9조 공중이용시설"/>
    <x v="35"/>
  </r>
  <r>
    <n v="10572"/>
    <s v="쏘아베음악학원"/>
    <s v="인천광역시 서구 완정로178번길 35 , 302호 (마전동, 청화빌딩)"/>
    <s v="국민건강증진법 제9조 공중이용시설"/>
    <x v="35"/>
  </r>
  <r>
    <n v="10573"/>
    <s v="로얄음악학원"/>
    <s v="인천광역시 서구 여우재로 130 , 401호 (가좌동, JK프라자)"/>
    <s v="국민건강증진법 제9조 공중이용시설"/>
    <x v="35"/>
  </r>
  <r>
    <n v="10574"/>
    <s v="인천청라점작심독서실"/>
    <s v="인천광역시 서구 보석로 43 , 301호 (청라동, 청라코아)"/>
    <s v="국민건강증진법 제9조 공중이용시설"/>
    <x v="35"/>
  </r>
  <r>
    <n v="10575"/>
    <s v="송수학학원"/>
    <s v="인천광역시 서구 청중로 486 , 201호 (가정동,부일프라자)"/>
    <s v="국민건강증진법 제9조 공중이용시설"/>
    <x v="35"/>
  </r>
  <r>
    <n v="10576"/>
    <s v="YBM잉글루(engloo)당하학원"/>
    <s v="인천광역시 서구 청마로167번길 3 , 401호 (당하동,대우프라자)"/>
    <s v="국민건강증진법 제9조 공중이용시설"/>
    <x v="35"/>
  </r>
  <r>
    <n v="10577"/>
    <s v="용수학학원"/>
    <s v="인천광역시 서구 검단로768번길 14 , 4층일부 (불로동,캉가루프라자)"/>
    <s v="국민건강증진법 제9조 공중이용시설"/>
    <x v="35"/>
  </r>
  <r>
    <n v="10578"/>
    <s v="두산위브삼성영어쎈수학학원"/>
    <s v="인천광역시 서구 여우재로 130 , 402호 (가좌동,JK프라자)"/>
    <s v="국민건강증진법 제9조 공중이용시설"/>
    <x v="35"/>
  </r>
  <r>
    <n v="10579"/>
    <s v="무한도전학원"/>
    <s v="인천광역시 서구 마전로 117 , 2층일부 (마전동,한길빌딩)"/>
    <s v="국민건강증진법 제9조 공중이용시설"/>
    <x v="35"/>
  </r>
  <r>
    <n v="10580"/>
    <s v="이아이이(EiE)고대어학원가정어학원"/>
    <s v="인천광역시 서구 봉오재3로 44 , 501호,502호 (가정동,명문프라자)"/>
    <s v="국민건강증진법 제9조 공중이용시설"/>
    <x v="35"/>
  </r>
  <r>
    <n v="10581"/>
    <s v="빈음악학원"/>
    <s v="인천광역시 서구 새오개로111번안길 29 , 502호 (신현동, 엠디프라자)"/>
    <s v="국민건강증진법 제9조 공중이용시설"/>
    <x v="35"/>
  </r>
  <r>
    <n v="10582"/>
    <s v="제니(JENNY)영어정수학학원"/>
    <s v="인천광역시 서구 새오개로111번안길 29 , 401호 (신현동)"/>
    <s v="국민건강증진법 제9조 공중이용시설"/>
    <x v="35"/>
  </r>
  <r>
    <n v="10583"/>
    <s v="아트아이미술학원"/>
    <s v="인천광역시 서구 솔빛로 82 , 202호 (경서동)"/>
    <s v="국민건강증진법 제9조 공중이용시설"/>
    <x v="35"/>
  </r>
  <r>
    <n v="10584"/>
    <s v="멜로디음악학원"/>
    <s v="인천광역시 서구 청라한울로 96 , 204호 (경서동, 청라제일풍경채2차에듀앤파크상가1동)"/>
    <s v="국민건강증진법 제9조 공중이용시설"/>
    <x v="35"/>
  </r>
  <r>
    <n v="10585"/>
    <s v="웅진북클럽학습센터가정학원"/>
    <s v="인천광역시 서구 가정로 411 , 4층일부 (신현동)"/>
    <s v="국민건강증진법 제9조 공중이용시설"/>
    <x v="35"/>
  </r>
  <r>
    <n v="10586"/>
    <s v="열음수학학원"/>
    <s v="인천광역시 서구 완정로 26 , 402호 (마전동, 수옥빌딩)"/>
    <s v="국민건강증진법 제9조 공중이용시설"/>
    <x v="35"/>
  </r>
  <r>
    <n v="10587"/>
    <s v="특히수학학원"/>
    <s v="인천광역시 서구 보석로 42 , 301호 일부 (청라동, 청명프라자1)"/>
    <s v="국민건강증진법 제9조 공중이용시설"/>
    <x v="35"/>
  </r>
  <r>
    <n v="10588"/>
    <s v="대학코칭학원"/>
    <s v="인천광역시 서구 청라에메랄드로102번길 8 , 802호 (연희동,우성메디피아)"/>
    <s v="국민건강증진법 제9조 공중이용시설"/>
    <x v="35"/>
  </r>
  <r>
    <n v="10589"/>
    <s v="인천가정점시작독서실"/>
    <s v="인천광역시 서구 염곡로 472 , 802호,803호,804호 (가정동,대건프라자)"/>
    <s v="국민건강증진법 제9조 공중이용시설"/>
    <x v="35"/>
  </r>
  <r>
    <n v="10590"/>
    <s v="리틀쇼팽음악학원"/>
    <s v="인천광역시 서구 여우재로 130 , 202호 (가좌동, JK프라자)"/>
    <s v="국민건강증진법 제9조 공중이용시설"/>
    <x v="35"/>
  </r>
  <r>
    <n v="10591"/>
    <s v="쿠잉뮤직음악학원"/>
    <s v="인천광역시 서구 검단로768번1길 4 , 5층 (불로동, 세인빌딩)"/>
    <s v="국민건강증진법 제9조 공중이용시설"/>
    <x v="35"/>
  </r>
  <r>
    <n v="10592"/>
    <s v="예음음악학원"/>
    <s v="인천광역시 서구 봉오재3로 11 , 201호, 202호, 203호 (가정동, 루원제일풍경채상가동)"/>
    <s v="국민건강증진법 제9조 공중이용시설"/>
    <x v="35"/>
  </r>
  <r>
    <n v="10593"/>
    <s v="중앙뮤즈음악학원"/>
    <s v="인천광역시 서구 봉오재1로 15 , 209호,210호 (신현동, 루원시티대성베르힐119동)"/>
    <s v="국민건강증진법 제9조 공중이용시설"/>
    <x v="35"/>
  </r>
  <r>
    <n v="10594"/>
    <s v="폴리어학원"/>
    <s v="인천광역시 서구 청라커낼로260번길 11 , 803호~807호 (경서동,진성프라자)"/>
    <s v="국민건강증진법 제9조 공중이용시설"/>
    <x v="35"/>
  </r>
  <r>
    <n v="10595"/>
    <s v="이폴리어학원"/>
    <s v="인천광역시 서구 청라커낼로260번길 11 , 801호,802호 (경서동,진성프라자)"/>
    <s v="국민건강증진법 제9조 공중이용시설"/>
    <x v="35"/>
  </r>
  <r>
    <n v="10596"/>
    <s v="청람학원"/>
    <s v="인천광역시 서구 청라한울로 96 , 205호,206호 (경서동,청라제일풍경채2차 풍경채EDU&amp;PARK아파트 상가2동)"/>
    <s v="국민건강증진법 제9조 공중이용시설"/>
    <x v="35"/>
  </r>
  <r>
    <n v="10597"/>
    <s v="아트(ART)&amp;퍼니(FUNNY)미술학원"/>
    <s v="인천광역시 서구 청중로478번길 14 , 401호 (가정동, 가원플라자)"/>
    <s v="국민건강증진법 제9조 공중이용시설"/>
    <x v="35"/>
  </r>
  <r>
    <n v="10598"/>
    <s v="퓨어뮤직맑은샘음악학원"/>
    <s v="인천광역시 서구 청라커낼로 260-11 , 511호, 512호 (경서동, 진성프라자)"/>
    <s v="국민건강증진법 제9조 공중이용시설"/>
    <x v="35"/>
  </r>
  <r>
    <n v="10599"/>
    <s v="삼성중장비운전학원"/>
    <s v="인천광역시 서구 설원로 102-4 (대곡동)"/>
    <s v="국민건강증진법 제9조 공중이용시설"/>
    <x v="35"/>
  </r>
  <r>
    <n v="10600"/>
    <s v="최강학원"/>
    <s v="인천광역시 서구 검단로623번길 17 , 2층일부 (마전동,동인빌딩)"/>
    <s v="국민건강증진법 제9조 공중이용시설"/>
    <x v="35"/>
  </r>
  <r>
    <n v="10601"/>
    <s v="더뮤즈음악학원"/>
    <s v="인천광역시 서구 중봉대로586번길 9-4 , 704호 (연희동, 쓰리엠타워)"/>
    <s v="국민건강증진법 제9조 공중이용시설"/>
    <x v="35"/>
  </r>
  <r>
    <n v="10602"/>
    <s v="373에듀가좌학원"/>
    <s v="인천광역시 서구 원적로 85 , 410호 (가좌동, 우신프라자)"/>
    <s v="국민건강증진법 제9조 공중이용시설"/>
    <x v="35"/>
  </r>
  <r>
    <n v="10603"/>
    <s v="목동수(秀)학원"/>
    <s v="인천광역시 서구 청라커낼로260번길 11 , 601호 (경서동, 진성프라자)"/>
    <s v="국민건강증진법 제9조 공중이용시설"/>
    <x v="35"/>
  </r>
  <r>
    <n v="10604"/>
    <s v="연세학원"/>
    <s v="인천광역시 서구 마전로115번길 12 , 202호일부 (마전동, 웨스트 빌리지)"/>
    <s v="국민건강증진법 제9조 공중이용시설"/>
    <x v="35"/>
  </r>
  <r>
    <n v="10605"/>
    <s v="렌쥴리K-코딩학원"/>
    <s v="인천광역시 서구 크리스탈로74번길 7-21 , 302호~304호,407호 (경서동,청라더블유)"/>
    <s v="국민건강증진법 제9조 공중이용시설"/>
    <x v="35"/>
  </r>
  <r>
    <n v="10606"/>
    <s v="멘사SG지니어스학원"/>
    <s v="인천광역시 서구 청라에메랄드로 134 , 203호 (연희동, 호반베르디움2차 아파트 상가동)"/>
    <s v="국민건강증진법 제9조 공중이용시설"/>
    <x v="35"/>
  </r>
  <r>
    <n v="10607"/>
    <s v="엘리음악학원"/>
    <s v="인천광역시 서구 청라커낼로260번길 11 , 608호 (경서동, 진성프라자)"/>
    <s v="국민건강증진법 제9조 공중이용시설"/>
    <x v="35"/>
  </r>
  <r>
    <n v="10608"/>
    <s v="메이플클래스학원"/>
    <s v="인천광역시 서구 승학로 452 , 402호일부 (검암동, 태건프라자)"/>
    <s v="국민건강증진법 제9조 공중이용시설"/>
    <x v="35"/>
  </r>
  <r>
    <n v="10609"/>
    <s v="아트클래스미술학원"/>
    <s v="인천광역시 서구 청라커낼로260번길 11 , 607호 (청라동, 진성프라자)"/>
    <s v="국민건강증진법 제9조 공중이용시설"/>
    <x v="35"/>
  </r>
  <r>
    <n v="10610"/>
    <s v="김현주아카데미영어학원"/>
    <s v="인천광역시 서구 청라커낼로329번길 19-8 , 1층 (경서동)"/>
    <s v="국민건강증진법 제9조 공중이용시설"/>
    <x v="35"/>
  </r>
  <r>
    <n v="10611"/>
    <s v="루디스영어학원"/>
    <s v="인천광역시 서구 청라커낼로 264 , 502호 (경서동, 청라두손중앙프라자)"/>
    <s v="국민건강증진법 제9조 공중이용시설"/>
    <x v="35"/>
  </r>
  <r>
    <n v="10612"/>
    <s v="청라클라스학습관리센터학원"/>
    <s v="인천광역시 서구 청라루비로 99 , 801호 (경서동,대우메디피아빌딩)"/>
    <s v="국민건강증진법 제9조 공중이용시설"/>
    <x v="35"/>
  </r>
  <r>
    <n v="10613"/>
    <s v="청라클라스독서실"/>
    <s v="인천광역시 서구 청라루비로 99 , 802호 (경서동,대우메디피아빌딩)"/>
    <s v="국민건강증진법 제9조 공중이용시설"/>
    <x v="35"/>
  </r>
  <r>
    <n v="10614"/>
    <s v="책읽기와글쓰기리딩엠검단원당학원"/>
    <s v="인천광역시 서구 고산후로95번길 38 , 402호 (당하동, 웰빙메디칼프라자)"/>
    <s v="국민건강증진법 제9조 공중이용시설"/>
    <x v="35"/>
  </r>
  <r>
    <n v="10615"/>
    <s v="교향음악교육학원"/>
    <s v="인천광역시 서구 고산후로95번길 38 , 502호 (당하동,웰빙메디칼프라자)"/>
    <s v="국민건강증진법 제9조 공중이용시설"/>
    <x v="35"/>
  </r>
  <r>
    <n v="10616"/>
    <s v="가정동리딩뱅크독서실"/>
    <s v="인천광역시 서구 봉오재3로 90 , 801호~803호 (가정동, 한일골드타워)"/>
    <s v="국민건강증진법 제9조 공중이용시설"/>
    <x v="35"/>
  </r>
  <r>
    <n v="10617"/>
    <s v="청라브레노스학원"/>
    <s v="인천광역시 서구 청라루비로 99 , 702호 (경서동,대우메디피아빌딩)"/>
    <s v="국민건강증진법 제9조 공중이용시설"/>
    <x v="35"/>
  </r>
  <r>
    <n v="10618"/>
    <s v="청라로뎀음악학원"/>
    <s v="인천광역시 서구 청라루비로 99 , 602호 (청라동, 대우메디피아빌딩)"/>
    <s v="국민건강증진법 제9조 공중이용시설"/>
    <x v="35"/>
  </r>
  <r>
    <n v="10619"/>
    <s v="373에듀연희학원"/>
    <s v="인천광역시 서구 서곶로 359 , 402호 (연희동)"/>
    <s v="국민건강증진법 제9조 공중이용시설"/>
    <x v="35"/>
  </r>
  <r>
    <n v="10620"/>
    <s v="21세기수학삼성영어학원"/>
    <s v="인천광역시 서구 새오개로111번안길 27 , 201호 (신현동,해창빌딩)"/>
    <s v="국민건강증진법 제9조 공중이용시설"/>
    <x v="35"/>
  </r>
  <r>
    <n v="10621"/>
    <s v="로제타스톤청라1단지영어학원"/>
    <s v="인천광역시 서구 청라라임로16번길 14 , 1층 (연희동)"/>
    <s v="국민건강증진법 제9조 공중이용시설"/>
    <x v="35"/>
  </r>
  <r>
    <n v="10622"/>
    <s v="이화영어전문학원"/>
    <s v="인천광역시 서구 장고개로337번길 16 , 308호,309호 (가좌동, 가좌한신 휴아파트 상가)"/>
    <s v="국민건강증진법 제9조 공중이용시설"/>
    <x v="35"/>
  </r>
  <r>
    <n v="10623"/>
    <s v="연세엘림음악학원"/>
    <s v="인천광역시 서구 크리스탈로 78 , 503호, 504호 (경서동, 엘림존)"/>
    <s v="국민건강증진법 제9조 공중이용시설"/>
    <x v="35"/>
  </r>
  <r>
    <n v="10624"/>
    <s v="엘렌아카데미학원"/>
    <s v="인천광역시 서구 청라커낼로260번길 11 , 508호, 509호 (청라동, 진성프라자)"/>
    <s v="국민건강증진법 제9조 공중이용시설"/>
    <x v="35"/>
  </r>
  <r>
    <n v="10625"/>
    <s v="합격의핵학원"/>
    <s v="인천광역시 서구 청라커낼로 264 , 709호 (경서동, 청라두손중앙프라자)"/>
    <s v="국민건강증진법 제9조 공중이용시설"/>
    <x v="35"/>
  </r>
  <r>
    <n v="10626"/>
    <s v="로드맵수학청라5단지학원"/>
    <s v="인천광역시 서구 솔빛로 82 , 201호 (경서동)"/>
    <s v="국민건강증진법 제9조 공중이용시설"/>
    <x v="35"/>
  </r>
  <r>
    <n v="10627"/>
    <s v="디케이실용음악학원"/>
    <s v="인천광역시 서구 원당대로 852 , 302호 (당하동, 창신프라자)"/>
    <s v="국민건강증진법 제9조 공중이용시설"/>
    <x v="35"/>
  </r>
  <r>
    <n v="10628"/>
    <s v="당하파스칼학원"/>
    <s v="인천광역시 서구 원당대로 876 , 504호 (당하동, 희림타워)"/>
    <s v="국민건강증진법 제9조 공중이용시설"/>
    <x v="35"/>
  </r>
  <r>
    <n v="10629"/>
    <s v="라미기타드럼학원"/>
    <s v="인천광역시 서구 승학로 578 , 203호 (검암동, 준암프라자)"/>
    <s v="국민건강증진법 제9조 공중이용시설"/>
    <x v="35"/>
  </r>
  <r>
    <n v="10630"/>
    <s v="굿투그레이트학원"/>
    <s v="인천광역시 서구 검단로 532 , 2층 (마전동)"/>
    <s v="국민건강증진법 제9조 공중이용시설"/>
    <x v="35"/>
  </r>
  <r>
    <n v="10631"/>
    <s v="로제타스톤어학원"/>
    <s v="인천광역시 서구 청중로478번안길 6 , 5층 (가정동, 아트프라자)"/>
    <s v="국민건강증진법 제9조 공중이용시설"/>
    <x v="35"/>
  </r>
  <r>
    <n v="10632"/>
    <s v="브레인플러스수학학원"/>
    <s v="인천광역시 서구 승학로 426 , 304호일부 (검암동, 우주프라자)"/>
    <s v="국민건강증진법 제9조 공중이용시설"/>
    <x v="35"/>
  </r>
  <r>
    <n v="10633"/>
    <s v="KCM음악학원"/>
    <s v="인천광역시 서구 청라커낼로329번길 19-4 , 1층 일부 (청라동)"/>
    <s v="국민건강증진법 제9조 공중이용시설"/>
    <x v="35"/>
  </r>
  <r>
    <n v="10634"/>
    <s v="하이클래스3관학원"/>
    <s v="인천광역시 서구 청라라임로 65 , 606호,808호 (청라동, 라임타워)"/>
    <s v="국민건강증진법 제9조 공중이용시설"/>
    <x v="35"/>
  </r>
  <r>
    <n v="10635"/>
    <s v="스터디플렉스독서실"/>
    <s v="인천광역시 서구 염곡로 354 , 3층 (신현동)"/>
    <s v="국민건강증진법 제9조 공중이용시설"/>
    <x v="35"/>
  </r>
  <r>
    <n v="10636"/>
    <s v="루원음악미술학원"/>
    <s v="인천광역시 서구 봉오재3로 90 , 702호 (가정동, 한일골드타워)"/>
    <s v="국민건강증진법 제9조 공중이용시설"/>
    <x v="35"/>
  </r>
  <r>
    <n v="10637"/>
    <s v="쏘울에듀영어논술학원"/>
    <s v="인천광역시 서구 원당대로 861 , 503호,504호 (원당동, 원당프라자)"/>
    <s v="국민건강증진법 제9조 공중이용시설"/>
    <x v="35"/>
  </r>
  <r>
    <n v="10638"/>
    <s v="김민소학원"/>
    <s v="인천광역시 서구 가정로 411 , 3층일부 (신현동)"/>
    <s v="국민건강증진법 제9조 공중이용시설"/>
    <x v="35"/>
  </r>
  <r>
    <n v="10639"/>
    <s v="토스영어학원"/>
    <s v="인천광역시 서구 고산후로95번길 10 , 405호 (당하동, 뉴시티프라자)"/>
    <s v="국민건강증진법 제9조 공중이용시설"/>
    <x v="35"/>
  </r>
  <r>
    <n v="10640"/>
    <s v="플래뮤미술학원"/>
    <s v="인천광역시 서구 청라루비로 99 , 701호 (청라동, 대우메디피아빌딩)"/>
    <s v="국민건강증진법 제9조 공중이용시설"/>
    <x v="35"/>
  </r>
  <r>
    <n v="10641"/>
    <s v="방과후1교시학원"/>
    <s v="인천광역시 서구 승학로 564 , 2층 (검암동)"/>
    <s v="국민건강증진법 제9조 공중이용시설"/>
    <x v="35"/>
  </r>
  <r>
    <n v="10642"/>
    <s v="가정펜탑독서실"/>
    <s v="인천광역시 서구 가정로394번길 1 , 4층일부 (가정동, 백천빌딩)"/>
    <s v="국민건강증진법 제9조 공중이용시설"/>
    <x v="35"/>
  </r>
  <r>
    <n v="10643"/>
    <s v="청어람연세학원"/>
    <s v="인천광역시 서구 원당대로840번길 5 , 405호 (당하동, 장원프라자)"/>
    <s v="국민건강증진법 제9조 공중이용시설"/>
    <x v="35"/>
  </r>
  <r>
    <n v="10644"/>
    <s v="스마트차샘학원"/>
    <s v="인천광역시 서구 고산후로121번길 15 , 502호 (원당동, 삼경프라자)"/>
    <s v="국민건강증진법 제9조 공중이용시설"/>
    <x v="35"/>
  </r>
  <r>
    <n v="10645"/>
    <s v="가정G1230학원"/>
    <s v="인천광역시 서구 청중로478번길 24 , 401호,402호 (가정동,에스디프라자)"/>
    <s v="국민건강증진법 제9조 공중이용시설"/>
    <x v="35"/>
  </r>
  <r>
    <n v="10646"/>
    <s v="웅진북클럽학습센터청라학원"/>
    <s v="인천광역시 서구 청라라임로16번길 18 , 1층 (청라동)"/>
    <s v="국민건강증진법 제9조 공중이용시설"/>
    <x v="35"/>
  </r>
  <r>
    <n v="10647"/>
    <s v="웅진북클럽학습센터당하학원"/>
    <s v="인천광역시 서구 고산후로95번길 20 , 401호 (당하동, 힘찬프라자)"/>
    <s v="국민건강증진법 제9조 공중이용시설"/>
    <x v="35"/>
  </r>
  <r>
    <n v="10648"/>
    <s v="키미아트미술학원"/>
    <s v="인천광역시 서구 새오개로111번안길 21 , 302호 (신현동, 대성프라자)"/>
    <s v="국민건강증진법 제9조 공중이용시설"/>
    <x v="35"/>
  </r>
  <r>
    <n v="10649"/>
    <s v="타이거영어학원"/>
    <s v="인천광역시 서구 청라커낼로288번길 10 , 907호,908호 (청라동, 더스페이스타워)"/>
    <s v="국민건강증진법 제9조 공중이용시설"/>
    <x v="35"/>
  </r>
  <r>
    <n v="10650"/>
    <s v="로제타스톤영어가정학원"/>
    <s v="인천광역시 서구 새오개로111번안길 23 , 502호 (신현동)"/>
    <s v="국민건강증진법 제9조 공중이용시설"/>
    <x v="35"/>
  </r>
  <r>
    <n v="10651"/>
    <s v="위플러스학원"/>
    <s v="인천광역시 서구 청라커낼로 280 , 506호일부 (청라동,청라골든프라자)"/>
    <s v="국민건강증진법 제9조 공중이용시설"/>
    <x v="35"/>
  </r>
  <r>
    <n v="10652"/>
    <s v="아이윌독서실"/>
    <s v="인천광역시 서구 청라커낼로 280 , 506호일부,507호 (청라동,청라골든프라자)"/>
    <s v="국민건강증진법 제9조 공중이용시설"/>
    <x v="35"/>
  </r>
  <r>
    <n v="10653"/>
    <s v="에스엘프라임학원"/>
    <s v="인천광역시 서구 원당대로 876 , 5층일부 (당하동,희림타워)"/>
    <s v="국민건강증진법 제9조 공중이용시설"/>
    <x v="35"/>
  </r>
  <r>
    <n v="10654"/>
    <s v="책읽는루브르아뜰리에미술학원"/>
    <s v="인천광역시 서구 청라커낼로260번길 11 , 510호 (청라동, 진성프라자1동)"/>
    <s v="국민건강증진법 제9조 공중이용시설"/>
    <x v="35"/>
  </r>
  <r>
    <n v="10655"/>
    <s v="쿠나미술학원"/>
    <s v="인천광역시 서구 중봉대로 610 , 407호 (청라동, 마루힐프라자)"/>
    <s v="국민건강증진법 제9조 공중이용시설"/>
    <x v="35"/>
  </r>
  <r>
    <n v="10656"/>
    <s v="PK대치스마트에듀학원"/>
    <s v="인천광역시 서구 중봉대로586번길 9-4 , 706호 (청라동, 쓰리엠타워)"/>
    <s v="국민건강증진법 제9조 공중이용시설"/>
    <x v="35"/>
  </r>
  <r>
    <n v="10657"/>
    <s v="신현엠베스트SE학원"/>
    <s v="인천광역시 서구 가정로 411 , 2층 (신현동)"/>
    <s v="국민건강증진법 제9조 공중이용시설"/>
    <x v="35"/>
  </r>
  <r>
    <n v="10658"/>
    <s v="타이거학원"/>
    <s v="인천광역시 서구 청라커낼로288번길 10 , 906호 (청라동, 더스페이스타워)"/>
    <s v="국민건강증진법 제9조 공중이용시설"/>
    <x v="35"/>
  </r>
  <r>
    <n v="10659"/>
    <s v="테라(TERA)영어리딩학원"/>
    <s v="인천광역시 서구 크리스탈로 100 , 304호 (청라동, 청라호수공원프라자)"/>
    <s v="국민건강증진법 제9조 공중이용시설"/>
    <x v="35"/>
  </r>
  <r>
    <n v="10660"/>
    <s v="타이거어학원"/>
    <s v="인천광역시 서구 청라커낼로288번길 10 , 905호일부 (청라동, 더스페이스타워)"/>
    <s v="국민건강증진법 제9조 공중이용시설"/>
    <x v="35"/>
  </r>
  <r>
    <n v="10661"/>
    <s v="원당차오름에듀학원"/>
    <s v="인천광역시 서구 고산후로121번길 25 , 403호,404호 (원당동, 제일프라자)"/>
    <s v="국민건강증진법 제9조 공중이용시설"/>
    <x v="35"/>
  </r>
  <r>
    <n v="10662"/>
    <s v="청라한신음악학원"/>
    <s v="인천광역시 서구 청라커낼로288번길 10 , 706호 (청라동, 더스페이스타워)"/>
    <s v="국민건강증진법 제9조 공중이용시설"/>
    <x v="35"/>
  </r>
  <r>
    <n v="10663"/>
    <s v="매일독서실"/>
    <s v="인천광역시 서구 완정로 185 , 3층 (왕길동)"/>
    <s v="국민건강증진법 제9조 공중이용시설"/>
    <x v="35"/>
  </r>
  <r>
    <n v="10664"/>
    <s v="토스(Toss)아슬란(Aslan)영어학원"/>
    <s v="인천광역시 서구 청라에메랄드로102번길 8 , 701호, 702호 (청라동, 우성메디피아)"/>
    <s v="국민건강증진법 제9조 공중이용시설"/>
    <x v="35"/>
  </r>
  <r>
    <n v="10665"/>
    <s v="목동MS수학학원"/>
    <s v="인천광역시 서구 청라커낼로288번길 10 , 801호 (청라동, 더스페이스타워)"/>
    <s v="국민건강증진법 제9조 공중이용시설"/>
    <x v="35"/>
  </r>
  <r>
    <n v="10666"/>
    <s v="에일린무용학원"/>
    <s v="인천광역시 서구 청라커낼로288번길 10 , 707호 (청라동, 더스페이스타워)"/>
    <s v="국민건강증진법 제9조 공중이용시설"/>
    <x v="35"/>
  </r>
  <r>
    <n v="10667"/>
    <s v="볼쇼이발레학원"/>
    <s v="인천광역시 서구 원당대로 859 , 401호, 402호, 403호 (원당동, 원당메디칼프라자)"/>
    <s v="국민건강증진법 제9조 공중이용시설"/>
    <x v="35"/>
  </r>
  <r>
    <n v="10668"/>
    <s v="파머스어학원"/>
    <s v="인천광역시 서구 청라커낼로288번길 10 , 702호,703호,704호 (청라동, 더스페이스타워)"/>
    <s v="국민건강증진법 제9조 공중이용시설"/>
    <x v="35"/>
  </r>
  <r>
    <n v="10669"/>
    <s v="가좌푸르넷아카데미학원"/>
    <s v="인천광역시 서구 원적로96번길 20 , 301호 (가좌동)"/>
    <s v="국민건강증진법 제9조 공중이용시설"/>
    <x v="35"/>
  </r>
  <r>
    <n v="10670"/>
    <s v="얼바인영어전문학원"/>
    <s v="인천광역시 서구 청라커낼로 280 , 503호 (청라동,청라골든프라자)"/>
    <s v="국민건강증진법 제9조 공중이용시설"/>
    <x v="35"/>
  </r>
  <r>
    <n v="10671"/>
    <s v="트로이(TROY)영어학원"/>
    <s v="인천광역시 서구 청라커낼로288번길 10 , 802호 (청라동, 더스페이스타워)"/>
    <s v="국민건강증진법 제9조 공중이용시설"/>
    <x v="35"/>
  </r>
  <r>
    <n v="10672"/>
    <s v="청라연세영어학원"/>
    <s v="인천광역시 서구 옥빛로 4 , 3층 (청라동)"/>
    <s v="국민건강증진법 제9조 공중이용시설"/>
    <x v="35"/>
  </r>
  <r>
    <n v="10673"/>
    <s v="어벤투스(AVENTUS)학원"/>
    <s v="인천광역시 서구 크리스탈로74번길 31 , 703호 (청라동, 월드프라자)"/>
    <s v="국민건강증진법 제9조 공중이용시설"/>
    <x v="35"/>
  </r>
  <r>
    <n v="10674"/>
    <s v="미선댄스스튜디오학원"/>
    <s v="인천광역시 서구 중봉대로586번길 15 , 905호 (청라동, 청연프라자)"/>
    <s v="국민건강증진법 제9조 공중이용시설"/>
    <x v="35"/>
  </r>
  <r>
    <n v="10675"/>
    <s v="e-해법수학학원"/>
    <s v="인천광역시 서구 가정로 378 , 303호 (가정동)"/>
    <s v="국민건강증진법 제9조 공중이용시설"/>
    <x v="35"/>
  </r>
  <r>
    <n v="10676"/>
    <s v="가정위너스학원"/>
    <s v="인천광역시 서구 염곡로 472 , 604호 (가정동, 대건프라자)"/>
    <s v="국민건강증진법 제9조 공중이용시설"/>
    <x v="35"/>
  </r>
  <r>
    <n v="10677"/>
    <s v="에듀터학원"/>
    <s v="인천광역시 서구 단봉로 97 , 302호 (왕길동)"/>
    <s v="국민건강증진법 제9조 공중이용시설"/>
    <x v="35"/>
  </r>
  <r>
    <n v="10678"/>
    <s v="삼성영어스마트쎈경명학원"/>
    <s v="인천광역시 서구 청라루비로 93 , 702호 (청라동, 루비타워)"/>
    <s v="국민건강증진법 제9조 공중이용시설"/>
    <x v="35"/>
  </r>
  <r>
    <n v="10679"/>
    <s v="에듀탑영수학원"/>
    <s v="인천광역시 서구 원당대로 860 , 303호일부 (당하동, 보람프라자)"/>
    <s v="국민건강증진법 제9조 공중이용시설"/>
    <x v="35"/>
  </r>
  <r>
    <n v="10680"/>
    <s v="루트탑수학학원"/>
    <s v="인천광역시 서구 청라커낼로288번길 10 , 903호,904호 (청라동, 더스페이스타워)"/>
    <s v="국민건강증진법 제9조 공중이용시설"/>
    <x v="35"/>
  </r>
  <r>
    <n v="10681"/>
    <s v="역전타(Edu)학원"/>
    <s v="인천광역시 서구 탁옥로73번길 1 , 4층 (심곡동, 쌍용빌딩)"/>
    <s v="국민건강증진법 제9조 공중이용시설"/>
    <x v="35"/>
  </r>
  <r>
    <n v="10682"/>
    <s v="엠베스트se공부학원"/>
    <s v="인천광역시 서구 청라에메랄드로 99 , 244호 (청라동, 지젤엠청라)"/>
    <s v="국민건강증진법 제9조 공중이용시설"/>
    <x v="35"/>
  </r>
  <r>
    <n v="10683"/>
    <s v="국풍2000청라국어학원"/>
    <s v="인천광역시 서구 청라라임로 65 , 805호 (청라동, 라임타워)"/>
    <s v="국민건강증진법 제9조 공중이용시설"/>
    <x v="35"/>
  </r>
  <r>
    <n v="10684"/>
    <s v="재미재미학원"/>
    <s v="인천광역시 서구 검암로 27 , 201호, 202호 (검암동, 중앙프라자)"/>
    <s v="국민건강증진법 제9조 공중이용시설"/>
    <x v="35"/>
  </r>
  <r>
    <n v="10685"/>
    <s v="구성진수학과학학원"/>
    <s v="인천광역시 서구 청라에메랄드로102번길 8 , 706호 (청라동, 우성메디피아)"/>
    <s v="국민건강증진법 제9조 공중이용시설"/>
    <x v="35"/>
  </r>
  <r>
    <n v="10686"/>
    <s v="인천건설기술전문학원"/>
    <s v="인천광역시 서구 염곡로 98-1 , 2층, 3층 (가좌동)"/>
    <s v="국민건강증진법 제9조 공중이용시설"/>
    <x v="35"/>
  </r>
  <r>
    <n v="10687"/>
    <s v="당하시그니처독서실"/>
    <s v="인천광역시 서구 원당대로 626 , 2층 (당하동,한서빌딩)"/>
    <s v="국민건강증진법 제9조 공중이용시설"/>
    <x v="35"/>
  </r>
  <r>
    <n v="10688"/>
    <s v="박병철과학학원"/>
    <s v="인천광역시 서구 청라커낼로288번길 10 , 804호 (청라동, 더스페이스타워)"/>
    <s v="국민건강증진법 제9조 공중이용시설"/>
    <x v="35"/>
  </r>
  <r>
    <n v="10689"/>
    <s v="현수학전문학원"/>
    <s v="인천광역시 서구 청라루비로 93 , 608호,609호 (청라동, 루비타워)"/>
    <s v="국민건강증진법 제9조 공중이용시설"/>
    <x v="35"/>
  </r>
  <r>
    <n v="10690"/>
    <s v="쎈수학1018수학전문학원"/>
    <s v="인천광역시 서구 청라라임로 65 , 605호 (청라동, 라임타워)"/>
    <s v="국민건강증진법 제9조 공중이용시설"/>
    <x v="35"/>
  </r>
  <r>
    <n v="10691"/>
    <s v="압구정명문학원"/>
    <s v="인천광역시 서구 승학로 587 , 105호,106호 (검암동, 로얄프라자)"/>
    <s v="국민건강증진법 제9조 공중이용시설"/>
    <x v="35"/>
  </r>
  <r>
    <n v="10692"/>
    <s v="인천검단점작심독서실"/>
    <s v="인천광역시 서구 완정로202번길 6 , 4층,5층 (마전동)"/>
    <s v="국민건강증진법 제9조 공중이용시설"/>
    <x v="35"/>
  </r>
  <r>
    <n v="10693"/>
    <s v="예원무용학원"/>
    <s v="인천광역시 서구 청라커낼로288번길 10 , 701호(청라동, 더스페이스타워) (청라동, 더스페이스타워)"/>
    <s v="국민건강증진법 제9조 공중이용시설"/>
    <x v="35"/>
  </r>
  <r>
    <n v="10694"/>
    <s v="아르케학원"/>
    <s v="인천광역시 서구 청마로 171 , 403호 (당하동, 청석빌딩)"/>
    <s v="국민건강증진법 제9조 공중이용시설"/>
    <x v="35"/>
  </r>
  <r>
    <n v="10695"/>
    <s v="에릭칼아트학원"/>
    <s v="인천광역시 서구 중봉대로 610 , 508호, 509호 (청라동, 마루힐프라자)"/>
    <s v="국민건강증진법 제9조 공중이용시설"/>
    <x v="35"/>
  </r>
  <r>
    <n v="10696"/>
    <s v="스페이스아트미술학원"/>
    <s v="인천광역시 서구 청라커낼로288번길 10 , 604호 (청라동, 더스페이스타워)"/>
    <s v="국민건강증진법 제9조 공중이용시설"/>
    <x v="35"/>
  </r>
  <r>
    <n v="10697"/>
    <s v="키즈스피치마루지학원"/>
    <s v="인천광역시 서구 청라라임로 65 , 602호 (청라동, 라임타워)"/>
    <s v="국민건강증진법 제9조 공중이용시설"/>
    <x v="35"/>
  </r>
  <r>
    <n v="10698"/>
    <s v="경연EMH학원"/>
    <s v="인천광역시 서구 청라한내로162번길 4-14 , 4층 (청라동)"/>
    <s v="국민건강증진법 제9조 공중이용시설"/>
    <x v="35"/>
  </r>
  <r>
    <n v="10699"/>
    <s v="영렘브란트청라국제센터학원"/>
    <s v="인천광역시 서구 청라커낼로260번길 11 , 810호 (청라동, 진성프라자1동)"/>
    <s v="국민건강증진법 제9조 공중이용시설"/>
    <x v="35"/>
  </r>
  <r>
    <n v="10700"/>
    <s v="키즈닥터청라학원"/>
    <s v="인천광역시 서구 청라커낼로260번길 11 , 811,812호 (청라동, 진성프라자)"/>
    <s v="국민건강증진법 제9조 공중이용시설"/>
    <x v="35"/>
  </r>
  <r>
    <n v="10701"/>
    <s v="아트앤하트미술학원"/>
    <s v="인천광역시 서구 청라에메랄드로102번길 8 , 503호 일부 (청라동, 우성메디피아)"/>
    <s v="국민건강증진법 제9조 공중이용시설"/>
    <x v="35"/>
  </r>
  <r>
    <n v="10702"/>
    <s v="삼성영어베스트수학학원"/>
    <s v="인천광역시 서구 검암로 27 , 303호 (검암동, 중앙프라자)"/>
    <s v="국민건강증진법 제9조 공중이용시설"/>
    <x v="35"/>
  </r>
  <r>
    <n v="10703"/>
    <s v="클라비어음악학원"/>
    <s v="인천광역시 서구 염곡로 472 , 605호 (가정동, 대건프라자)"/>
    <s v="국민건강증진법 제9조 공중이용시설"/>
    <x v="35"/>
  </r>
  <r>
    <n v="10704"/>
    <s v="지티(GT)아카데미학원"/>
    <s v="인천광역시 서구 청라커낼로260번길 11 , 912호 (청라동, 진성프라자)"/>
    <s v="국민건강증진법 제9조 공중이용시설"/>
    <x v="35"/>
  </r>
  <r>
    <n v="10705"/>
    <s v="인천현대중장비운전학원"/>
    <s v="인천광역시 서구 장고개로243번길 25 , 103호 (가좌동)"/>
    <s v="국민건강증진법 제9조 공중이용시설"/>
    <x v="35"/>
  </r>
  <r>
    <n v="10706"/>
    <s v="노블클래스아카데미학원"/>
    <s v="인천광역시 서구 보석로 41 , 201호 일부 (청라동, 청명프라자2)"/>
    <s v="국민건강증진법 제9조 공중이용시설"/>
    <x v="35"/>
  </r>
  <r>
    <n v="10707"/>
    <s v="그린뮤직컴퍼니음악학원"/>
    <s v="인천광역시 서구 완정로 19 , 502호 (마전동, 검단무광프라자)"/>
    <s v="국민건강증진법 제9조 공중이용시설"/>
    <x v="35"/>
  </r>
  <r>
    <n v="10708"/>
    <s v="청라아트피플미술학원"/>
    <s v="인천광역시 서구 청라커낼로 280 , 401호 (청라동, 청라골든프라자)"/>
    <s v="국민건강증진법 제9조 공중이용시설"/>
    <x v="35"/>
  </r>
  <r>
    <n v="10709"/>
    <s v="이엠케이스터디학원"/>
    <s v="인천광역시 서구 승학로 278 , 201호 (심곡동, 오륜프라자)"/>
    <s v="국민건강증진법 제9조 공중이용시설"/>
    <x v="35"/>
  </r>
  <r>
    <n v="10710"/>
    <s v="바디라인스튜디오학원"/>
    <s v="인천광역시 서구 승학로 446 , 2층 일부 (검암동)"/>
    <s v="국민건강증진법 제9조 공중이용시설"/>
    <x v="35"/>
  </r>
  <r>
    <n v="10711"/>
    <s v="토킹스타학원"/>
    <s v="인천광역시 서구 원당대로840번길 5 , 402호 (당하동, 장원프라자)"/>
    <s v="국민건강증진법 제9조 공중이용시설"/>
    <x v="35"/>
  </r>
  <r>
    <n v="10712"/>
    <s v="갓에듀학원"/>
    <s v="인천광역시 서구 봉오재3로 96 , 503호 (가정동, 새롬프라자)"/>
    <s v="국민건강증진법 제9조 공중이용시설"/>
    <x v="35"/>
  </r>
  <r>
    <n v="10713"/>
    <s v="입시전문디데이(Dday)미술학원"/>
    <s v="인천광역시 서구 중봉대로 610 , 406호 (청라동, 마루힐프라자)"/>
    <s v="국민건강증진법 제9조 공중이용시설"/>
    <x v="35"/>
  </r>
  <r>
    <n v="10714"/>
    <s v="꿈비국어학원"/>
    <s v="인천광역시 서구 완정로 39 , 3층 일부 (마전동, 정우프라자)"/>
    <s v="국민건강증진법 제9조 공중이용시설"/>
    <x v="35"/>
  </r>
  <r>
    <n v="10715"/>
    <s v="로지컬아이디어(Logical Idea)디베이트수학전문학원"/>
    <s v="인천광역시 서구 청라커낼로 280 , 502호 (청라동, 청라골든프라자)"/>
    <s v="국민건강증진법 제9조 공중이용시설"/>
    <x v="35"/>
  </r>
  <r>
    <n v="10716"/>
    <s v="바비아나학원"/>
    <s v="인천광역시 서구 담지로86번길 16-47 , 1층 (청라동)"/>
    <s v="국민건강증진법 제9조 공중이용시설"/>
    <x v="35"/>
  </r>
  <r>
    <n v="10717"/>
    <s v="아트톡톡미술학원"/>
    <s v="인천광역시 서구 청라커낼로 163 , 202호 (청라동, 청라29블럭호반베르디움301동)"/>
    <s v="국민건강증진법 제9조 공중이용시설"/>
    <x v="35"/>
  </r>
  <r>
    <n v="10718"/>
    <s v="라메종플라워꽃예술학원"/>
    <s v="인천광역시 서구 청라커낼로329번길 19-5 , 1층 (청라동)"/>
    <s v="국민건강증진법 제9조 공중이용시설"/>
    <x v="35"/>
  </r>
  <r>
    <n v="10719"/>
    <s v="세종유니버설무용학원"/>
    <s v="인천광역시 서구 청중로478번안길 6 , 3층 일부 (가정동, 아트프라자)"/>
    <s v="국민건강증진법 제9조 공중이용시설"/>
    <x v="35"/>
  </r>
  <r>
    <n v="10720"/>
    <s v="원탑학원"/>
    <s v="인천광역시 서구 청라커낼로 232 , 201호, 202호 (청라동, 청라엘에이치상가동)"/>
    <s v="국민건강증진법 제9조 공중이용시설"/>
    <x v="35"/>
  </r>
  <r>
    <n v="10721"/>
    <s v="명색소폰학원"/>
    <s v="인천광역시 서구 서곶로 321 , , 4층 일부 (심곡동)"/>
    <s v="국민건강증진법 제9조 공중이용시설"/>
    <x v="35"/>
  </r>
  <r>
    <n v="10722"/>
    <s v="엘라벨리댄스학원"/>
    <s v="인천광역시 서구 청라커낼로 264 , 510호 (청라동, 청라두손중앙프라자)"/>
    <s v="국민건강증진법 제9조 공중이용시설"/>
    <x v="35"/>
  </r>
  <r>
    <n v="10723"/>
    <s v="석남숲미술학원"/>
    <s v="인천광역시 서구 서달로130번길 3 , 3층 일부 (석남동)"/>
    <s v="국민건강증진법 제9조 공중이용시설"/>
    <x v="35"/>
  </r>
  <r>
    <n v="10724"/>
    <s v="공부의철인학원"/>
    <s v="인천광역시 서구 청라커낼로288번길 10 , 705호 (청라동, 더스페이스타워)"/>
    <s v="국민건강증진법 제9조 공중이용시설"/>
    <x v="35"/>
  </r>
  <r>
    <n v="10725"/>
    <s v="검암교연학원"/>
    <s v="인천광역시 서구 승학로 574 ,  2층일부 (검암동)"/>
    <s v="국민건강증진법 제9조 공중이용시설"/>
    <x v="35"/>
  </r>
  <r>
    <n v="10726"/>
    <s v="리본에듀학원"/>
    <s v="인천광역시 서구 청마로167번길 18 , 401호 일부 (당하동, 현대프라자)"/>
    <s v="국민건강증진법 제9조 공중이용시설"/>
    <x v="35"/>
  </r>
  <r>
    <n v="10727"/>
    <s v="아라수학영어학원"/>
    <s v="인천광역시 서구 승학로 528 , 403호 (검암동,아카데미프라자)"/>
    <s v="국민건강증진법 제9조 공중이용시설"/>
    <x v="35"/>
  </r>
  <r>
    <n v="10728"/>
    <s v="부밀리창의교육학원"/>
    <s v="인천광역시 서구 청라루비로 99 , 703호 (청라동, 대우메디피아빌딩)"/>
    <s v="국민건강증진법 제9조 공중이용시설"/>
    <x v="35"/>
  </r>
  <r>
    <n v="10729"/>
    <s v="인천목마름목공학원"/>
    <s v="인천광역시 서구 청마로34번길 32-20 , 1층, 2층 (당하동)"/>
    <s v="국민건강증진법 제9조 공중이용시설"/>
    <x v="35"/>
  </r>
  <r>
    <n v="10730"/>
    <s v="쇼팽음악학원"/>
    <s v="인천광역시 서구 검단로623번길 17 , 105호 (마전동, 동인빌딩)"/>
    <s v="국민건강증진법 제9조 공중이용시설"/>
    <x v="35"/>
  </r>
  <r>
    <n v="10731"/>
    <s v="하이스트원당학원"/>
    <s v="인천광역시 서구 원당대로 859 , 504호, 505호, 506호 (원당동, 원당메디칼프라자)"/>
    <s v="국민건강증진법 제9조 공중이용시설"/>
    <x v="35"/>
  </r>
  <r>
    <n v="10732"/>
    <s v="종로엠스쿨11월에웃는아이들학원"/>
    <s v="인천광역시 서구 장고개로337번길 16 , 403호,404호 (가좌동, 가좌한신 휴 401동 상가)"/>
    <s v="국민건강증진법 제9조 공중이용시설"/>
    <x v="35"/>
  </r>
  <r>
    <n v="10733"/>
    <s v="新대성독서실"/>
    <s v="인천광역시 서구 원창로 174 , 5층 (신현동, 남송프라자)"/>
    <s v="국민건강증진법 제9조 공중이용시설"/>
    <x v="35"/>
  </r>
  <r>
    <n v="10734"/>
    <s v="타임국영수학원"/>
    <s v="인천광역시 서구 원당대로 855 , 701호 (원당동,웰빙프라자)"/>
    <s v="국민건강증진법 제9조 공중이용시설"/>
    <x v="35"/>
  </r>
  <r>
    <n v="10735"/>
    <s v="원당파스칼학원"/>
    <s v="인천광역시 서구 원당대로 876 , 505호 (당하동,희림타워)"/>
    <s v="국민건강증진법 제9조 공중이용시설"/>
    <x v="35"/>
  </r>
  <r>
    <n v="10736"/>
    <s v="임수연하늘소리음악학원"/>
    <s v="인천광역시 서구 검단로623번길 13 , 3층 일부 (마전동, 경흥빌딩)"/>
    <s v="국민건강증진법 제9조 공중이용시설"/>
    <x v="35"/>
  </r>
  <r>
    <n v="10737"/>
    <s v="프리마발레하우스학원"/>
    <s v="인천광역시 서구 원당대로 841 , 501호 (원당동,골든벨프라자)"/>
    <s v="국민건강증진법 제9조 공중이용시설"/>
    <x v="35"/>
  </r>
  <r>
    <n v="10738"/>
    <s v="줄리어드음악학원"/>
    <s v="인천광역시 서구 청마로148번길 9 , 풍림아이원아파트 상가동 202호 (당하동)"/>
    <s v="국민건강증진법 제9조 공중이용시설"/>
    <x v="35"/>
  </r>
  <r>
    <n v="10739"/>
    <s v="마스터실용음악학원"/>
    <s v="인천광역시 서구 봉오재3로 100 , 405호,406호 (가정동, 금강하이프라자)"/>
    <s v="국민건강증진법 제9조 공중이용시설"/>
    <x v="35"/>
  </r>
  <r>
    <n v="10740"/>
    <s v="이화음악학원"/>
    <s v="인천광역시 서구 대평로56번길 32 , 201호 (연희동,우성아파트 상가동)"/>
    <s v="국민건강증진법 제9조 공중이용시설"/>
    <x v="35"/>
  </r>
  <r>
    <n v="10741"/>
    <s v="GnB영어전문학원"/>
    <s v="인천광역시 서구 청마로167번길 9 , 삼성프라자 401호,402호 (당하동)"/>
    <s v="국민건강증진법 제9조 공중이용시설"/>
    <x v="35"/>
  </r>
  <r>
    <n v="10742"/>
    <s v="원당세움학원"/>
    <s v="인천광역시 서구 고산후로95번길 28 , 403호 (당하동,풍산프라자)"/>
    <s v="국민건강증진법 제9조 공중이용시설"/>
    <x v="35"/>
  </r>
  <r>
    <n v="10743"/>
    <s v="천지인학원"/>
    <s v="인천광역시 서구 승학로 567 ,  3층일부 (검암동)"/>
    <s v="국민건강증진법 제9조 공중이용시설"/>
    <x v="35"/>
  </r>
  <r>
    <n v="10744"/>
    <s v="서울두잇학원"/>
    <s v="인천광역시 서구 장고개로337번길 3 , 한주프라자 B동 2층일부 (가좌동)"/>
    <s v="국민건강증진법 제9조 공중이용시설"/>
    <x v="35"/>
  </r>
  <r>
    <n v="10745"/>
    <s v="상명음악학원"/>
    <s v="인천광역시 서구 서달로116번길 11 , 1층 (석남동)"/>
    <s v="국민건강증진법 제9조 공중이용시설"/>
    <x v="35"/>
  </r>
  <r>
    <n v="10746"/>
    <s v="은여울피아노학원"/>
    <s v="인천광역시 서구 염곡로272번길 20 , 3층 (석남동,남가 빌딩)"/>
    <s v="국민건강증진법 제9조 공중이용시설"/>
    <x v="35"/>
  </r>
  <r>
    <n v="10747"/>
    <s v="SDA엔쿨학원"/>
    <s v="인천광역시 서구 승학로471번길 7 , 검암3차신명스카이뷰상가 201호 (검암동,검암3차신명스카이뷰)"/>
    <s v="국민건강증진법 제9조 공중이용시설"/>
    <x v="35"/>
  </r>
  <r>
    <n v="10748"/>
    <s v="파머스잉글리쉬학원"/>
    <s v="인천광역시 서구 완정로 26 , 3층일부 (마전동,수옥빌딩)"/>
    <s v="국민건강증진법 제9조 공중이용시설"/>
    <x v="35"/>
  </r>
  <r>
    <n v="10749"/>
    <s v="원당예일음악학원"/>
    <s v="인천광역시 서구 원당대로 841 , 골든벨프라자 404,405 (원당동,골든벨프라자)"/>
    <s v="국민건강증진법 제9조 공중이용시설"/>
    <x v="35"/>
  </r>
  <r>
    <n v="10750"/>
    <s v="예가람음악학원"/>
    <s v="인천광역시 서구 승학로 577 , 장은프라자 401호 일부 (검암동)"/>
    <s v="국민건강증진법 제9조 공중이용시설"/>
    <x v="35"/>
  </r>
  <r>
    <n v="10751"/>
    <s v="춤누리무용학원"/>
    <s v="인천광역시 서구 완정로 43 , 503호 (마전동,마전프라자)"/>
    <s v="국민건강증진법 제9조 공중이용시설"/>
    <x v="35"/>
  </r>
  <r>
    <n v="10752"/>
    <s v="왓슨어학원"/>
    <s v="인천광역시 서구 청마로 171 , 303호 (당하동,청석빌딩)"/>
    <s v="국민건강증진법 제9조 공중이용시설"/>
    <x v="35"/>
  </r>
  <r>
    <n v="10753"/>
    <s v="오지영음악학원"/>
    <s v="인천광역시 서구 청마로 135 , 303호 (당하동,당하대주파크빌상가동)"/>
    <s v="국민건강증진법 제9조 공중이용시설"/>
    <x v="35"/>
  </r>
  <r>
    <n v="10754"/>
    <s v="당하탑독서실"/>
    <s v="인천광역시 서구 원당대로 676 , 702호 (당하동, 제일아이조움)"/>
    <s v="국민건강증진법 제9조 공중이용시설"/>
    <x v="35"/>
  </r>
  <r>
    <n v="10755"/>
    <s v="서구대한논리속독학원"/>
    <s v="인천광역시 서구 청라에메랄드로102번길 10 , 408호,409호 (청라동, 청라리치아노)"/>
    <s v="국민건강증진법 제9조 공중이용시설"/>
    <x v="35"/>
  </r>
  <r>
    <n v="10756"/>
    <s v="원스탑영어학원"/>
    <s v="인천광역시 서구 원당대로 676 , 504호 (당하동,제일아이조움)"/>
    <s v="국민건강증진법 제9조 공중이용시설"/>
    <x v="35"/>
  </r>
  <r>
    <n v="10757"/>
    <s v="석남모짜르테움음악학원"/>
    <s v="인천광역시 서구 서달로 147 , 덕산아파트상가 202호 (석남동,덕산아파트)"/>
    <s v="국민건강증진법 제9조 공중이용시설"/>
    <x v="35"/>
  </r>
  <r>
    <n v="10758"/>
    <s v="링구아멘토학원"/>
    <s v="인천광역시 서구 원당대로 860 , 601호 (당하동,보람프라자)"/>
    <s v="국민건강증진법 제9조 공중이용시설"/>
    <x v="35"/>
  </r>
  <r>
    <n v="10759"/>
    <s v="탑스터디학원"/>
    <s v="인천광역시 서구 검단로623번길 4 303호,304호(마전동,세창프라자)"/>
    <s v="국민건강증진법 제9조 공중이용시설"/>
    <x v="35"/>
  </r>
  <r>
    <n v="10760"/>
    <s v="연세줄리어드음악학원"/>
    <s v="인천광역시 서구 도요지로189번길 104 , 검암마젤란21아파트상가 2층 6호 (검암동,검암마젤란21아파트)"/>
    <s v="국민건강증진법 제9조 공중이용시설"/>
    <x v="35"/>
  </r>
  <r>
    <n v="10761"/>
    <s v="조이음악학원"/>
    <s v="인천광역시 서구 청마로167번길 3 , 대우프라자 404호 (당하동)"/>
    <s v="국민건강증진법 제9조 공중이용시설"/>
    <x v="35"/>
  </r>
  <r>
    <n v="10762"/>
    <s v="더쎈학원"/>
    <s v="인천광역시 서구 봉수대로1440번길 45 , 신명스카이뷰드림상가1동 201호,202호,203호 (왕길동,신명스카이뷰드림)"/>
    <s v="국민건강증진법 제9조 공중이용시설"/>
    <x v="35"/>
  </r>
  <r>
    <n v="10763"/>
    <s v="가좌위스트학원"/>
    <s v="인천광역시 서구 원적로 85 , 우신프라자 308호 (가좌동)"/>
    <s v="국민건강증진법 제9조 공중이용시설"/>
    <x v="35"/>
  </r>
  <r>
    <n v="10764"/>
    <s v="로제타스톤검암2지구영어학원"/>
    <s v="인천광역시 서구 승학로 567 , 4층일부 (검암동,제일빌딩)"/>
    <s v="국민건강증진법 제9조 공중이용시설"/>
    <x v="35"/>
  </r>
  <r>
    <n v="10765"/>
    <s v="제네시스학원"/>
    <s v="인천광역시 서구 완정로 54 , 4층일부,5층일부 (마전동,두영프라자)"/>
    <s v="국민건강증진법 제9조 공중이용시설"/>
    <x v="35"/>
  </r>
  <r>
    <n v="10766"/>
    <s v="프라임음악학원"/>
    <s v="인천광역시 서구 승학로 574 , 402호 (검암동, 현우프라자)"/>
    <s v="국민건강증진법 제9조 공중이용시설"/>
    <x v="35"/>
  </r>
  <r>
    <n v="10767"/>
    <s v="종로엠스쿨공터영어수학전문학원"/>
    <s v="인천광역시 서구 원당대로 841 , 504호 (원당동,골든벨프라자)"/>
    <s v="국민건강증진법 제9조 공중이용시설"/>
    <x v="35"/>
  </r>
  <r>
    <n v="10768"/>
    <s v="사랑하는우리음악학원"/>
    <s v="인천광역시 서구 율도로 35 , 승진세차장 2동 2층 일부 (신현동)"/>
    <s v="국민건강증진법 제9조 공중이용시설"/>
    <x v="35"/>
  </r>
  <r>
    <n v="10769"/>
    <s v="대건수학학원"/>
    <s v="인천광역시 서구 완정로 18 , 한윤빌딩 601호 (마전동,한윤메디칼)"/>
    <s v="국민건강증진법 제9조 공중이용시설"/>
    <x v="35"/>
  </r>
  <r>
    <n v="10770"/>
    <s v="가우스학원"/>
    <s v="인천광역시 서구 신진말로 26 , 402호,403호 (가좌동)"/>
    <s v="국민건강증진법 제9조 공중이용시설"/>
    <x v="35"/>
  </r>
  <r>
    <n v="10771"/>
    <s v="큰뜻학원"/>
    <s v="인천광역시 서구 염곡로 172 , 경남아너스빌상가 301,302 (석남동,석남동 경남아너스빌)"/>
    <s v="국민건강증진법 제9조 공중이용시설"/>
    <x v="35"/>
  </r>
  <r>
    <n v="10772"/>
    <s v="루체테어학원"/>
    <s v="인천광역시 서구 원당대로 861 , 402호 (원당동,원당프라자)"/>
    <s v="국민건강증진법 제9조 공중이용시설"/>
    <x v="35"/>
  </r>
  <r>
    <n v="10773"/>
    <s v="컬러몽실용음악학원"/>
    <s v="인천광역시 서구 승학로 452 , 202호 일부 (검암동,태건프라자)"/>
    <s v="국민건강증진법 제9조 공중이용시설"/>
    <x v="35"/>
  </r>
  <r>
    <n v="10774"/>
    <s v="경서하늘소리음악하늘채미술학원"/>
    <s v="인천광역시 서구 도요지로 18 , 2층 (경서동,태양상가)"/>
    <s v="국민건강증진법 제9조 공중이용시설"/>
    <x v="35"/>
  </r>
  <r>
    <n v="10775"/>
    <s v="맑은샘음악미술학원"/>
    <s v="인천광역시 서구 승학로 584 , 402호 (검암동,힘찬프라자)"/>
    <s v="국민건강증진법 제9조 공중이용시설"/>
    <x v="35"/>
  </r>
  <r>
    <n v="10776"/>
    <s v="올림피아드유투엠학원"/>
    <s v="인천광역시 서구 완정로 39 , 501호,502호 (마전동,정우프라자)"/>
    <s v="국민건강증진법 제9조 공중이용시설"/>
    <x v="35"/>
  </r>
  <r>
    <n v="10777"/>
    <s v="검단와이즈만영재학원"/>
    <s v="인천광역시 서구 원당대로 665 , 4층일부 (마전동,한진빌딩)"/>
    <s v="국민건강증진법 제9조 공중이용시설"/>
    <x v="35"/>
  </r>
  <r>
    <n v="10778"/>
    <s v="오브제미술학원"/>
    <s v="인천광역시 서구 검단로 832 , 퀸스타운신명아파트 상가 301호,302호,303호,304호 (불로동,퀸스타운신명아파트)"/>
    <s v="국민건강증진법 제9조 공중이용시설"/>
    <x v="35"/>
  </r>
  <r>
    <n v="10779"/>
    <s v="E&amp;M아카데미학원"/>
    <s v="인천광역시 서구 장고개로337번길 18-3 ,  영프라자 503호 (가좌동)"/>
    <s v="국민건강증진법 제9조 공중이용시설"/>
    <x v="35"/>
  </r>
  <r>
    <n v="10780"/>
    <s v="채움학원"/>
    <s v="인천광역시 서구 완정로 48 , 2층일부 (마전동)"/>
    <s v="국민건강증진법 제9조 공중이용시설"/>
    <x v="35"/>
  </r>
  <r>
    <n v="10781"/>
    <s v="Y.S.L어학원"/>
    <s v="인천광역시 서구 장고개로 279 ,  3층일부 (가좌동)"/>
    <s v="국민건강증진법 제9조 공중이용시설"/>
    <x v="35"/>
  </r>
  <r>
    <n v="10782"/>
    <s v="MSunited학원"/>
    <s v="인천광역시 서구 원당대로 673 , 3층 (마전동,태한빌딩)"/>
    <s v="국민건강증진법 제9조 공중이용시설"/>
    <x v="35"/>
  </r>
  <r>
    <n v="10783"/>
    <s v="관인미솔꽃조경학원"/>
    <s v="인천광역시 서구 염곡로464번길 15 , 705호, 708호, 709호 (가정동)"/>
    <s v="국민건강증진법 제9조 공중이용시설"/>
    <x v="35"/>
  </r>
  <r>
    <n v="10784"/>
    <s v="뉴쥴리어드음악학원"/>
    <s v="인천광역시 서구 완정로65번안길 8 , 검단1차 대주피오레아파트A상가 201호,202호 (마전동,검단1차 대주피오레아파트 상가)"/>
    <s v="국민건강증진법 제9조 공중이용시설"/>
    <x v="35"/>
  </r>
  <r>
    <n v="10785"/>
    <s v="칸타빌레피아노학원"/>
    <s v="인천광역시 서구 승학로287번길 17 ,  2층 (연희동)"/>
    <s v="국민건강증진법 제9조 공중이용시설"/>
    <x v="35"/>
  </r>
  <r>
    <n v="10786"/>
    <s v="이아이이(EIE)고려대학교국제어학원마전어학원"/>
    <s v="인천광역시 서구 완정로 39 , 401호,403호 (마전동,정우프라자)"/>
    <s v="국민건강증진법 제9조 공중이용시설"/>
    <x v="35"/>
  </r>
  <r>
    <n v="10787"/>
    <s v="검암엘리트학원"/>
    <s v="인천광역시 서구 승학로 538 , 4층일부 (검암동,극동프라자)"/>
    <s v="국민건강증진법 제9조 공중이용시설"/>
    <x v="35"/>
  </r>
  <r>
    <n v="10788"/>
    <s v="경서대신학원"/>
    <s v="인천광역시 서구 경서로69번길 12 , 3층 (경서동,상현빌딩)"/>
    <s v="국민건강증진법 제9조 공중이용시설"/>
    <x v="35"/>
  </r>
  <r>
    <n v="10789"/>
    <s v="뉴스타트학원"/>
    <s v="인천광역시 서구 심곡로208번길 13 ,  가동 2층 (공촌동)"/>
    <s v="국민건강증진법 제9조 공중이용시설"/>
    <x v="35"/>
  </r>
  <r>
    <n v="10790"/>
    <s v="예지학사학원"/>
    <s v="인천광역시 서구 완정로65번길 5 , 501호 (마전동,한뫼프라자)"/>
    <s v="국민건강증진법 제9조 공중이용시설"/>
    <x v="35"/>
  </r>
  <r>
    <n v="10791"/>
    <s v="K.D영재학원"/>
    <s v="인천광역시 서구 완정로 144 , 703호일부, 704호 (마전동,프라임타워)"/>
    <s v="국민건강증진법 제9조 공중이용시설"/>
    <x v="35"/>
  </r>
  <r>
    <n v="10792"/>
    <s v="가좌3대성학원"/>
    <s v="인천광역시 서구 건지로 375 , 3층 (가좌동)"/>
    <s v="국민건강증진법 제9조 공중이용시설"/>
    <x v="35"/>
  </r>
  <r>
    <n v="10793"/>
    <s v="스카이젠학원"/>
    <s v="인천광역시 서구 완정로178번길 35 , 201호,202호 (마전동)"/>
    <s v="국민건강증진법 제9조 공중이용시설"/>
    <x v="35"/>
  </r>
  <r>
    <n v="10794"/>
    <s v="한맥프라임학원"/>
    <s v="인천광역시 서구 완정로 144 , 프라임타워 8층일부 (마전동,프라임타워)"/>
    <s v="국민건강증진법 제9조 공중이용시설"/>
    <x v="35"/>
  </r>
  <r>
    <n v="10795"/>
    <s v="미소독서실"/>
    <s v="인천광역시 서구 건지로 401 , 에이스프라자 301호 (가좌동)"/>
    <s v="국민건강증진법 제9조 공중이용시설"/>
    <x v="35"/>
  </r>
  <r>
    <n v="10796"/>
    <s v="스카이(SKY)영어학원"/>
    <s v="인천광역시 서구 완정로 59 , 금강프라자 5층 (마전동,금강프라자)"/>
    <s v="국민건강증진법 제9조 공중이용시설"/>
    <x v="35"/>
  </r>
  <r>
    <n v="10797"/>
    <s v="중앙리즈음악학원"/>
    <s v="인천광역시 서구 건지로399번길 3 , 3층일부 (가좌동)"/>
    <s v="국민건강증진법 제9조 공중이용시설"/>
    <x v="35"/>
  </r>
  <r>
    <n v="10798"/>
    <s v="서구큰나무독서실"/>
    <s v="인천광역시 서구 원적로 120 , 305호 (가좌동,인성프라자)"/>
    <s v="국민건강증진법 제9조 공중이용시설"/>
    <x v="35"/>
  </r>
  <r>
    <n v="10799"/>
    <s v="원당JL학원"/>
    <s v="인천광역시 서구 원당대로 852 , 3층일부,4층 (당하동,창신프라자)"/>
    <s v="국민건강증진법 제9조 공중이용시설"/>
    <x v="35"/>
  </r>
  <r>
    <n v="10800"/>
    <s v="J.리스트음악학원"/>
    <s v="인천광역시 서구 검단로744번1길 24 , 우정프라자 3층 (불로동,우정프라자)"/>
    <s v="국민건강증진법 제9조 공중이용시설"/>
    <x v="35"/>
  </r>
  <r>
    <n v="10801"/>
    <s v="리베음악학원"/>
    <s v="인천광역시 서구 건지로 402 , 가좌 한신휴플러스상가 402동 502호 (가좌동,가좌 한신휴플러스)"/>
    <s v="국민건강증진법 제9조 공중이용시설"/>
    <x v="35"/>
  </r>
  <r>
    <n v="10802"/>
    <s v="새하늘소리음악학원"/>
    <s v="인천광역시 서구 염곡로220번길 7-1 , 3층 (석남동)"/>
    <s v="국민건강증진법 제9조 공중이용시설"/>
    <x v="35"/>
  </r>
  <r>
    <n v="10803"/>
    <s v="주니퍼실용음악학원"/>
    <s v="인천광역시 서구 완정로 20 , 3층 (마전동,Ysssica)"/>
    <s v="국민건강증진법 제9조 공중이용시설"/>
    <x v="35"/>
  </r>
  <r>
    <n v="10804"/>
    <s v="예인음악학원"/>
    <s v="인천광역시 서구 검암로 53 , 풍림아이원2차 상가동 303호,304호일부 (검암동,풍림아이원2차)"/>
    <s v="국민건강증진법 제9조 공중이용시설"/>
    <x v="35"/>
  </r>
  <r>
    <n v="10805"/>
    <s v="솔빛음악학원"/>
    <s v="인천광역시 서구 검단로744번3길 10 , 삼보해피하임상가3층 306호 (불로동,삼보해피타임Ⅱ아파트 상가)"/>
    <s v="국민건강증진법 제9조 공중이용시설"/>
    <x v="35"/>
  </r>
  <r>
    <n v="10806"/>
    <s v="이보영의토킹클럽제임스영수학원"/>
    <s v="인천광역시 서구 원적로100번길 18 ,  3층 (가좌동)"/>
    <s v="국민건강증진법 제9조 공중이용시설"/>
    <x v="35"/>
  </r>
  <r>
    <n v="10807"/>
    <s v="심곡잉글리쉬무무학원"/>
    <s v="인천광역시 서구 탁옥로97번길 5 , 3층일부 (심곡동)"/>
    <s v="국민건강증진법 제9조 공중이용시설"/>
    <x v="35"/>
  </r>
  <r>
    <n v="10808"/>
    <s v="인천서구원당러닝센터학원"/>
    <s v="인천광역시 서구 고산후로95번길 24 402호일부,403호일부(당하동,그린프라자)"/>
    <s v="국민건강증진법 제9조 공중이용시설"/>
    <x v="35"/>
  </r>
  <r>
    <n v="10809"/>
    <s v="헨델음악학원"/>
    <s v="인천광역시 서구 승학로216번길 15 , 2층 (심곡동)"/>
    <s v="국민건강증진법 제9조 공중이용시설"/>
    <x v="35"/>
  </r>
  <r>
    <n v="10810"/>
    <s v="히엘음악학원"/>
    <s v="인천광역시 서구 신현로7번길 10 , 2층 (신현동,성림빌딩)"/>
    <s v="국민건강증진법 제9조 공중이용시설"/>
    <x v="35"/>
  </r>
  <r>
    <n v="10811"/>
    <s v="셀라음악학원"/>
    <s v="인천광역시 서구 건지로348번길 26 , 2층 (가좌동)"/>
    <s v="국민건강증진법 제9조 공중이용시설"/>
    <x v="35"/>
  </r>
  <r>
    <n v="10812"/>
    <s v="신명바로크음악학원"/>
    <s v="인천광역시 서구 승학로471번길 7 , 검암3차신명스카이뷰상가 3층일부 (검암동,검암3차신명스카이뷰)"/>
    <s v="국민건강증진법 제9조 공중이용시설"/>
    <x v="35"/>
  </r>
  <r>
    <n v="10813"/>
    <s v="도희음악학원"/>
    <s v="인천광역시 서구 완정로92번길 28 , 검단아이파크 상가동 201호, 202호 (마전동)"/>
    <s v="국민건강증진법 제9조 공중이용시설"/>
    <x v="35"/>
  </r>
  <r>
    <n v="10814"/>
    <s v="해맑은영재미술학원"/>
    <s v="인천광역시 서구 염곡로220번길 7-1 , 3층 일부 (석남동)"/>
    <s v="국민건강증진법 제9조 공중이용시설"/>
    <x v="35"/>
  </r>
  <r>
    <n v="10815"/>
    <s v="보람독서실"/>
    <s v="인천광역시 서구 고래울로 6 , 4층 (가좌동)"/>
    <s v="국민건강증진법 제9조 공중이용시설"/>
    <x v="35"/>
  </r>
  <r>
    <n v="10816"/>
    <s v="대림우리동네음악학원"/>
    <s v="인천광역시 서구 검단로 448 , 302호 (왕길동,검단e-편한세상 상가동)"/>
    <s v="국민건강증진법 제9조 공중이용시설"/>
    <x v="35"/>
  </r>
  <r>
    <n v="10817"/>
    <s v="윤선생영어교실신현보습학원"/>
    <s v="인천광역시 서구 신현로 45 ,  3층 일부 (신현동)"/>
    <s v="국민건강증진법 제9조 공중이용시설"/>
    <x v="35"/>
  </r>
  <r>
    <n v="10818"/>
    <s v="세아랑음악학원"/>
    <s v="인천광역시 서구 건지로 404 , 401동 407호 (가좌동,가좌 한신휴플러스 상가동)"/>
    <s v="국민건강증진법 제9조 공중이용시설"/>
    <x v="35"/>
  </r>
  <r>
    <n v="10819"/>
    <s v="탑플러스학원"/>
    <s v="인천광역시 서구 검단로 834-1 ,  1층 (불로동)"/>
    <s v="국민건강증진법 제9조 공중이용시설"/>
    <x v="35"/>
  </r>
  <r>
    <n v="10820"/>
    <s v="불로잉글리쉬무무보습학원"/>
    <s v="인천광역시 서구 검단로768번길 14 , 5층 일부 (불로동,캉가루프라자)"/>
    <s v="국민건강증진법 제9조 공중이용시설"/>
    <x v="35"/>
  </r>
  <r>
    <n v="10821"/>
    <s v="반올림음악학원"/>
    <s v="인천광역시 서구 서곶로255번길 14-15 , 2층 일부 (심곡동,태원상가)"/>
    <s v="국민건강증진법 제9조 공중이용시설"/>
    <x v="35"/>
  </r>
  <r>
    <n v="10822"/>
    <s v="GnB검단어학원"/>
    <s v="인천광역시 서구 검단로623번길 13 , 2층일부 (마전동, 경흥빌딩)"/>
    <s v="국민건강증진법 제9조 공중이용시설"/>
    <x v="35"/>
  </r>
  <r>
    <n v="10823"/>
    <s v="한솔명문학원"/>
    <s v="인천광역시 서구 봉오대로283번길 6 , 뉴서울아파트 상가동401,403,404,405 (가정동)"/>
    <s v="국민건강증진법 제9조 공중이용시설"/>
    <x v="35"/>
  </r>
  <r>
    <n v="10824"/>
    <s v="양우언어논술학원"/>
    <s v="인천광역시 서구 원당대로 848 , 301호 일부 (당하동,유일빌딩)"/>
    <s v="국민건강증진법 제9조 공중이용시설"/>
    <x v="35"/>
  </r>
  <r>
    <n v="10825"/>
    <s v="라엘실용음악학원"/>
    <s v="인천광역시 서구 원적로 121 , 4층 (가좌동,건지빌딩)"/>
    <s v="국민건강증진법 제9조 공중이용시설"/>
    <x v="35"/>
  </r>
  <r>
    <n v="10826"/>
    <s v="씨너지학원"/>
    <s v="인천광역시 서구 청마로167번길 14 , 502호 (당하동,성경빌딩)"/>
    <s v="국민건강증진법 제9조 공중이용시설"/>
    <x v="35"/>
  </r>
  <r>
    <n v="10827"/>
    <s v="아이피플미술학원"/>
    <s v="인천광역시 서구 완정로34번길 3 , 2층 (마전동,한웅빌딩)"/>
    <s v="국민건강증진법 제9조 공중이용시설"/>
    <x v="35"/>
  </r>
  <r>
    <n v="10828"/>
    <s v="수학영재만들기수학의필학원"/>
    <s v="인천광역시 서구 완정로 54 , 3층 일부 (마전동,두영프라자)"/>
    <s v="국민건강증진법 제9조 공중이용시설"/>
    <x v="35"/>
  </r>
  <r>
    <n v="10829"/>
    <s v="연세EM학원"/>
    <s v="인천광역시 서구 서달로149번길 12-11 ,  노란빌딩 4층 (석남동)"/>
    <s v="국민건강증진법 제9조 공중이용시설"/>
    <x v="35"/>
  </r>
  <r>
    <n v="10830"/>
    <s v="비전학원"/>
    <s v="인천광역시 서구 신현로 1 , 3층 (신현동)"/>
    <s v="국민건강증진법 제9조 공중이용시설"/>
    <x v="35"/>
  </r>
  <r>
    <n v="10831"/>
    <s v="푸딩디자인wa미술학원"/>
    <s v="인천광역시 서구 담지로8번길 12 , 1층 일부 (청라동)"/>
    <s v="국민건강증진법 제9조 공중이용시설"/>
    <x v="35"/>
  </r>
  <r>
    <n v="10832"/>
    <s v="올림수학학원"/>
    <s v="인천광역시 서구 마전로5번길 15 , 201호 (마전동)"/>
    <s v="국민건강증진법 제9조 공중이용시설"/>
    <x v="35"/>
  </r>
  <r>
    <n v="10833"/>
    <s v="윙스턴영수학원"/>
    <s v="인천광역시 서구 고산후로95번길 38 , 8층 (당하동,웰빙메디칼프라자)"/>
    <s v="국민건강증진법 제9조 공중이용시설"/>
    <x v="35"/>
  </r>
  <r>
    <n v="10834"/>
    <s v="중앙엘앤씨(LNC)학원"/>
    <s v="인천광역시 서구 승학로495번길 4-1 , 다복빌딩 (401호) (검암동)"/>
    <s v="국민건강증진법 제9조 공중이용시설"/>
    <x v="35"/>
  </r>
  <r>
    <n v="10835"/>
    <s v="잉큐심곡학원"/>
    <s v="인천광역시 서구 서곶로 263 ,  5층 일부 (심곡동)"/>
    <s v="국민건강증진법 제9조 공중이용시설"/>
    <x v="35"/>
  </r>
  <r>
    <n v="10836"/>
    <s v="검암튼튼영어마스터클럽학원"/>
    <s v="인천광역시 서구 승학로 577 , 장은프라자 406호,407호 (검암동,장은프라자)"/>
    <s v="국민건강증진법 제9조 공중이용시설"/>
    <x v="35"/>
  </r>
  <r>
    <n v="10837"/>
    <s v="에이스학원"/>
    <s v="인천광역시 서구 원적로 85 , 우신프라자 405호~407호 (가좌동)"/>
    <s v="국민건강증진법 제9조 공중이용시설"/>
    <x v="35"/>
  </r>
  <r>
    <n v="10838"/>
    <s v="정샘학원"/>
    <s v="인천광역시 서구 완정로65번길 9 , 5층 일부 (마전동,준프라자)"/>
    <s v="국민건강증진법 제9조 공중이용시설"/>
    <x v="35"/>
  </r>
  <r>
    <n v="10839"/>
    <s v="꼭대기독서실"/>
    <s v="인천광역시 서구 가경주로40번길 9 , 4층 (가정동,원경빌딩)"/>
    <s v="국민건강증진법 제9조 공중이용시설"/>
    <x v="35"/>
  </r>
  <r>
    <n v="10840"/>
    <s v="상상톡톡미술학원"/>
    <s v="인천광역시 서구 건지로 402 , 501호 일부 (가좌동, 가좌한신휴플러스 402동)"/>
    <s v="국민건강증진법 제9조 공중이용시설"/>
    <x v="35"/>
  </r>
  <r>
    <n v="10841"/>
    <s v="눈높이러닝센터가좌월드학원"/>
    <s v="인천광역시 서구 신석로77번길 12 , 303호 (석남동, 월드프라자)"/>
    <s v="국민건강증진법 제9조 공중이용시설"/>
    <x v="35"/>
  </r>
  <r>
    <n v="10842"/>
    <s v="검단김포새롬공인중개사학원"/>
    <s v="인천광역시 서구 검단로 480 , 904호,905호,906호 (왕길동,리치웰프라자)"/>
    <s v="국민건강증진법 제9조 공중이용시설"/>
    <x v="35"/>
  </r>
  <r>
    <n v="10843"/>
    <s v="대교눈높이심곡학원"/>
    <s v="인천광역시 서구 탁옥로 105 , 201호일부 (심곡동)"/>
    <s v="국민건강증진법 제9조 공중이용시설"/>
    <x v="35"/>
  </r>
  <r>
    <n v="10844"/>
    <s v="서인천요리학원"/>
    <s v="인천광역시 서구 중봉대로 594 , 706호일부,707호 (연희동,청라비젼프라자)"/>
    <s v="국민건강증진법 제9조 공중이용시설"/>
    <x v="35"/>
  </r>
  <r>
    <n v="10845"/>
    <s v="눈높이러닝센터마전학원"/>
    <s v="인천광역시 서구 완정로64번길 12 , 마전선두교회빌딩 4층일부 (마전동,마전선두교회빌딩)"/>
    <s v="국민건강증진법 제9조 공중이용시설"/>
    <x v="35"/>
  </r>
  <r>
    <n v="10846"/>
    <s v="사고와창의학원"/>
    <s v="인천광역시 서구 탁옥로 14 , 2층일부 (심곡동,상원빌딩)"/>
    <s v="국민건강증진법 제9조 공중이용시설"/>
    <x v="35"/>
  </r>
  <r>
    <n v="10847"/>
    <s v="지앤비(GnB)간재울어학원"/>
    <s v="인천광역시 서구 승학로434번길 1 , 신명프라자 2층 일부 (검암동)"/>
    <s v="국민건강증진법 제9조 공중이용시설"/>
    <x v="35"/>
  </r>
  <r>
    <n v="10848"/>
    <s v="불로종로엠학원"/>
    <s v="인천광역시 서구 검단로744번1길 24 , 우정프라자 2층 (불로동,우정프라자)"/>
    <s v="국민건강증진법 제9조 공중이용시설"/>
    <x v="35"/>
  </r>
  <r>
    <n v="10849"/>
    <s v="관인뮤직슐레음악학원"/>
    <s v="인천광역시 서구 원당대로685번길 5 , 201호, 202호, 203호 (마전동,당하3차풍림아이원아파트상가B동)"/>
    <s v="국민건강증진법 제9조 공중이용시설"/>
    <x v="35"/>
  </r>
  <r>
    <n v="10850"/>
    <s v="세종유니버설발레학원"/>
    <s v="인천광역시 서구 원적로 120 , 501호 (가좌동, 인성프라자)"/>
    <s v="국민건강증진법 제9조 공중이용시설"/>
    <x v="35"/>
  </r>
  <r>
    <n v="10851"/>
    <s v="IGSE인천석남학원"/>
    <s v="인천광역시 서구 서달로 130 , 삼부빌딩 302호 (석남동)"/>
    <s v="국민건강증진법 제9조 공중이용시설"/>
    <x v="35"/>
  </r>
  <r>
    <n v="10852"/>
    <s v="삼성영어검단학원"/>
    <s v="인천광역시 서구 검단로623번길 17 , 2층일부 (마전동, 동인빌딩)"/>
    <s v="국민건강증진법 제9조 공중이용시설"/>
    <x v="35"/>
  </r>
  <r>
    <n v="10853"/>
    <s v="생각나무미술학원"/>
    <s v="인천광역시 서구 승학로 574 , 현우프라자 403호 (검암동)"/>
    <s v="국민건강증진법 제9조 공중이용시설"/>
    <x v="35"/>
  </r>
  <r>
    <n v="10854"/>
    <s v="제이피아트실용음악학원"/>
    <s v="인천광역시 서구 서달로163번길 4 , 302호 (가정동, 한국상가)"/>
    <s v="국민건강증진법 제9조 공중이용시설"/>
    <x v="35"/>
  </r>
  <r>
    <n v="10855"/>
    <s v="눈높이가좌한신학원"/>
    <s v="인천광역시 서구 장고개로337번길 18-3 , 영프라자 404호 (가좌동)"/>
    <s v="국민건강증진법 제9조 공중이용시설"/>
    <x v="35"/>
  </r>
  <r>
    <n v="10856"/>
    <s v="거인미술학원"/>
    <s v="인천광역시 서구 고산후로95번길 38 , 202호 (당하동, 웰빙메디칼프라자)"/>
    <s v="국민건강증진법 제9조 공중이용시설"/>
    <x v="35"/>
  </r>
  <r>
    <n v="10857"/>
    <s v="숲미술학원"/>
    <s v="인천광역시 서구 청라커낼로288번길 10 , 510호 (청라동, 더스페이스타워)"/>
    <s v="국민건강증진법 제9조 공중이용시설"/>
    <x v="35"/>
  </r>
  <r>
    <n v="10858"/>
    <s v="미술의숲학원"/>
    <s v="인천광역시 서구 승학로287번길 27 , 천광B 201호 (연희동)"/>
    <s v="국민건강증진법 제9조 공중이용시설"/>
    <x v="35"/>
  </r>
  <r>
    <n v="10859"/>
    <s v="마루한Institute학원"/>
    <s v="인천광역시 서구 완정로 35 , 601호 (마전동,대운프라자)"/>
    <s v="국민건강증진법 제9조 공중이용시설"/>
    <x v="35"/>
  </r>
  <r>
    <n v="10860"/>
    <s v="해법영어e수학학원"/>
    <s v="인천광역시 서구 건지로 402 , 가좌 한신휴플러스 상가 402동 404,405 (가좌동,가좌 한신휴플러스)"/>
    <s v="국민건강증진법 제9조 공중이용시설"/>
    <x v="35"/>
  </r>
  <r>
    <n v="10861"/>
    <s v="한양무용아카데미학원"/>
    <s v="인천광역시 서구 완정로 57-1 , 우림프라자 3층 (마전동)"/>
    <s v="국민건강증진법 제9조 공중이용시설"/>
    <x v="35"/>
  </r>
  <r>
    <n v="10862"/>
    <s v="삼희바둑학원"/>
    <s v="인천광역시 서구 청라라임로 17 , 청라힐데스하임 상가동 202호, 203호, 204호 (연희동)"/>
    <s v="국민건강증진법 제9조 공중이용시설"/>
    <x v="35"/>
  </r>
  <r>
    <n v="10863"/>
    <s v="이세돌바둑학원"/>
    <s v="인천광역시 서구 완정로64번길 4 , 401호 (마전동, 영남탑스빌 상가)"/>
    <s v="국민건강증진법 제9조 공중이용시설"/>
    <x v="35"/>
  </r>
  <r>
    <n v="10864"/>
    <s v="검단간호학원"/>
    <s v="인천광역시 서구 완정로 23 , 601호 (마전동,덕안빌딩)"/>
    <s v="국민건강증진법 제9조 공중이용시설"/>
    <x v="35"/>
  </r>
  <r>
    <n v="10865"/>
    <s v="제일바둑학원"/>
    <s v="인천광역시 서구 완정로 190 , 3층일부 (마전동,으뜸빌딩)"/>
    <s v="국민건강증진법 제9조 공중이용시설"/>
    <x v="35"/>
  </r>
  <r>
    <n v="10866"/>
    <s v="검단컴퓨터회계학원"/>
    <s v="인천광역시 서구 원당대로 673 , 4층 일부, 5층 일부 (마전동, 태한빌딩)"/>
    <s v="국민건강증진법 제9조 공중이용시설"/>
    <x v="35"/>
  </r>
  <r>
    <n v="10867"/>
    <s v="눈높이러닝센터원당학원"/>
    <s v="인천광역시 서구 원당대로 860 , 503호일부,504호 (당하동, 보람프라자)"/>
    <s v="국민건강증진법 제9조 공중이용시설"/>
    <x v="35"/>
  </r>
  <r>
    <n v="10868"/>
    <s v="눈높이불로학원"/>
    <s v="인천광역시 서구 검단로768번길 4 , 2층전체 (불로동,방주프라자)"/>
    <s v="국민건강증진법 제9조 공중이용시설"/>
    <x v="35"/>
  </r>
  <r>
    <n v="10869"/>
    <s v="검단직업능력개발학원"/>
    <s v="인천광역시 서구 검단로 474 , 6층 (왕길동,뷰비스타운)"/>
    <s v="국민건강증진법 제9조 공중이용시설"/>
    <x v="35"/>
  </r>
  <r>
    <n v="10870"/>
    <s v="아트(ART)&amp;뮤즈(MUSE)학원"/>
    <s v="인천광역시 서구 원적로124번길 32 , 2층 (가좌동)"/>
    <s v="국민건강증진법 제9조 공중이용시설"/>
    <x v="35"/>
  </r>
  <r>
    <n v="10871"/>
    <s v="가좌수학원"/>
    <s v="인천광역시 서구 원적로100번길 18 , 4층 (가좌동,삼성빌딩)"/>
    <s v="국민건강증진법 제9조 공중이용시설"/>
    <x v="35"/>
  </r>
  <r>
    <n v="10872"/>
    <s v="가현음악학원"/>
    <s v="인천광역시 서구 신현로 45 , 3층 일부 (신현동)"/>
    <s v="국민건강증진법 제9조 공중이용시설"/>
    <x v="35"/>
  </r>
  <r>
    <n v="10873"/>
    <s v="원당페르마수학학원"/>
    <s v="인천광역시 서구 원당대로 860 , 603호,604호 (당하동,보람프라자)"/>
    <s v="국민건강증진법 제9조 공중이용시설"/>
    <x v="35"/>
  </r>
  <r>
    <n v="10874"/>
    <s v="정상독서실"/>
    <s v="인천광역시 서구 완정로 43 , 401호,402호 (마전동,마전프라자)"/>
    <s v="국민건강증진법 제9조 공중이용시설"/>
    <x v="35"/>
  </r>
  <r>
    <n v="10875"/>
    <s v="이화秀음악학원"/>
    <s v="인천광역시 서구 염곡로 387 , 2층 (신현동)"/>
    <s v="국민건강증진법 제9조 공중이용시설"/>
    <x v="35"/>
  </r>
  <r>
    <n v="10876"/>
    <s v="바른교육학원"/>
    <s v="인천광역시 서구 승학로 486 , 로뎀빌딩 3층 (검암동)"/>
    <s v="국민건강증진법 제9조 공중이용시설"/>
    <x v="35"/>
  </r>
  <r>
    <n v="10877"/>
    <s v="IBT주니어학원"/>
    <s v="인천광역시 서구 승학로 536 , 3층일부 (검암동,홍일프라자)"/>
    <s v="국민건강증진법 제9조 공중이용시설"/>
    <x v="35"/>
  </r>
  <r>
    <n v="10878"/>
    <s v="검단탑학원"/>
    <s v="인천광역시 서구 검단로487번길 8 , 2층일부 (마전동,한성정육도매센타)"/>
    <s v="국민건강증진법 제9조 공중이용시설"/>
    <x v="35"/>
  </r>
  <r>
    <n v="10879"/>
    <s v="인천정석학원"/>
    <s v="인천광역시 서구 염곡로 344-1 , 3층 (신현동)"/>
    <s v="국민건강증진법 제9조 공중이용시설"/>
    <x v="35"/>
  </r>
  <r>
    <n v="10880"/>
    <s v="필주니어학원"/>
    <s v="인천광역시 서구 승학로287번길 31-1 , 2층 (연희동)"/>
    <s v="국민건강증진법 제9조 공중이용시설"/>
    <x v="35"/>
  </r>
  <r>
    <n v="10881"/>
    <s v="삼성영어정일학원"/>
    <s v="인천광역시 서구 가정로 359 ,  4층 (신현동)"/>
    <s v="국민건강증진법 제9조 공중이용시설"/>
    <x v="35"/>
  </r>
  <r>
    <n v="10882"/>
    <s v="예원피아노음악학원"/>
    <s v="인천광역시 서구 완정로34번길 31 , 검단우림필유 상가 301~304호 (마전동)"/>
    <s v="국민건강증진법 제9조 공중이용시설"/>
    <x v="35"/>
  </r>
  <r>
    <n v="10883"/>
    <s v="상위권영어학원"/>
    <s v="인천광역시 서구 염곡로383번길 4 , 2층, 3층 (신현동)"/>
    <s v="국민건강증진법 제9조 공중이용시설"/>
    <x v="35"/>
  </r>
  <r>
    <n v="10884"/>
    <s v="삼성영어수학학원"/>
    <s v="인천광역시 서구 완정로 59 , 3층 (마전동,금강프라자)"/>
    <s v="국민건강증진법 제9조 공중이용시설"/>
    <x v="35"/>
  </r>
  <r>
    <n v="10885"/>
    <s v="연세와이티(YT)어학원"/>
    <s v="인천광역시 서구 장고개로 327 , 제2층 201호 (가좌동)"/>
    <s v="국민건강증진법 제9조 공중이용시설"/>
    <x v="35"/>
  </r>
  <r>
    <n v="10886"/>
    <s v="예원음악학원"/>
    <s v="인천광역시 서구 검단로 836 , 216호 (불로동,월드아파트 중앙상가동)"/>
    <s v="국민건강증진법 제9조 공중이용시설"/>
    <x v="35"/>
  </r>
  <r>
    <n v="10887"/>
    <s v="퍼니빈음악미술학원"/>
    <s v="인천광역시 서구 승학로 578 , 204호, 205호 (검암동, 준암프라자)"/>
    <s v="국민건강증진법 제9조 공중이용시설"/>
    <x v="35"/>
  </r>
  <r>
    <n v="10888"/>
    <s v="눈높이러닝센터서곶학원"/>
    <s v="인천광역시 서구 대평로 55 , 2층 (심곡동)"/>
    <s v="국민건강증진법 제9조 공중이용시설"/>
    <x v="35"/>
  </r>
  <r>
    <n v="10889"/>
    <s v="청연영어수학전문학원"/>
    <s v="인천광역시 서구 검단로 783 , 2층 (불로동,정모빌딩)"/>
    <s v="국민건강증진법 제9조 공중이용시설"/>
    <x v="35"/>
  </r>
  <r>
    <n v="10890"/>
    <s v="이삭미술음악학원"/>
    <s v="인천광역시 서구 승학로483번길 2 , 202호, 203호, 204호 (검암동,우창프라자)"/>
    <s v="국민건강증진법 제9조 공중이용시설"/>
    <x v="35"/>
  </r>
  <r>
    <n v="10891"/>
    <s v="YBM시사잉글루영어영재검단학원"/>
    <s v="인천광역시 서구 완정로 50 , 3층 (마전동,고성빌딩)"/>
    <s v="국민건강증진법 제9조 공중이용시설"/>
    <x v="35"/>
  </r>
  <r>
    <n v="10892"/>
    <s v="광성학원"/>
    <s v="인천광역시 서구 서달로163번길 1 , 2층 일부 (석남동,인천상가)"/>
    <s v="국민건강증진법 제9조 공중이용시설"/>
    <x v="35"/>
  </r>
  <r>
    <n v="10893"/>
    <s v="New광성학원"/>
    <s v="인천광역시 서구 서달로163번길 1 , 2층 일부 (석남동,인천상가)"/>
    <s v="국민건강증진법 제9조 공중이용시설"/>
    <x v="35"/>
  </r>
  <r>
    <n v="10894"/>
    <s v="GnB어학원"/>
    <s v="인천광역시 서구 서달로163번길 1 , 3층 (석남동,인천상가)"/>
    <s v="국민건강증진법 제9조 공중이용시설"/>
    <x v="35"/>
  </r>
  <r>
    <n v="10895"/>
    <s v="LFAKids-club학원"/>
    <s v="인천광역시 서구 서곶로 782 , 3층일부 (당하동,교연빌딩)"/>
    <s v="국민건강증진법 제9조 공중이용시설"/>
    <x v="35"/>
  </r>
  <r>
    <n v="10896"/>
    <s v="꿈꾸는쇼팽음악학원"/>
    <s v="인천광역시 서구 고산후로95번길 10 , 404호 (당하동, 뉴시티프라자)"/>
    <s v="국민건강증진법 제9조 공중이용시설"/>
    <x v="35"/>
  </r>
  <r>
    <n v="10897"/>
    <s v="트리니티미술학원"/>
    <s v="인천광역시 서구 가현로 71 , 201호 (마전동,마전대원레스피아2차아파트 상가동)"/>
    <s v="국민건강증진법 제9조 공중이용시설"/>
    <x v="35"/>
  </r>
  <r>
    <n v="10898"/>
    <s v="검암독서실"/>
    <s v="인천광역시 서구 검암로20번길 35 , 해동빌딩 (4층일부) (검암동)"/>
    <s v="국민건강증진법 제9조 공중이용시설"/>
    <x v="35"/>
  </r>
  <r>
    <n v="10899"/>
    <s v="미카엘음악학원"/>
    <s v="인천광역시 서구 원당대로840번길 24 , 상가1동 203호,204호 (당하동,신안실크벨리아파트)"/>
    <s v="국민건강증진법 제9조 공중이용시설"/>
    <x v="35"/>
  </r>
  <r>
    <n v="10900"/>
    <s v="유베스트(Ubest)학원"/>
    <s v="인천광역시 서구 완정로64번길 10 , A동 3층일부 (마전동, 정안빌딩)"/>
    <s v="국민건강증진법 제9조 공중이용시설"/>
    <x v="35"/>
  </r>
  <r>
    <n v="10901"/>
    <s v="가좌비욘드잉글리쉬어학원"/>
    <s v="인천광역시 서구 장고개로337번길 18-3 , 영프라자 504호 (가좌동)"/>
    <s v="국민건강증진법 제9조 공중이용시설"/>
    <x v="35"/>
  </r>
  <r>
    <n v="10902"/>
    <s v="이환수학학원"/>
    <s v="인천광역시 서구 원당대로 855 , 601호, 602호 (원당동,웰빙프라자)"/>
    <s v="국민건강증진법 제9조 공중이용시설"/>
    <x v="35"/>
  </r>
  <r>
    <n v="10903"/>
    <s v="루원대성학원"/>
    <s v="인천광역시 서구 새오개로111번안길 21 , 402호 (신현동,대성프라자)"/>
    <s v="국민건강증진법 제9조 공중이용시설"/>
    <x v="35"/>
  </r>
  <r>
    <n v="10904"/>
    <s v="해냄독서실"/>
    <s v="인천광역시 서구 건지로399번길 3 , 4층 전체 (가좌동)"/>
    <s v="국민건강증진법 제9조 공중이용시설"/>
    <x v="35"/>
  </r>
  <r>
    <n v="10905"/>
    <s v="애플피아노음악학원"/>
    <s v="인천광역시 서구 고산후로95번길 32 , 302호 (당하동,명진프라자)"/>
    <s v="국민건강증진법 제9조 공중이용시설"/>
    <x v="35"/>
  </r>
  <r>
    <n v="10906"/>
    <s v="제이투영어수학전문학원"/>
    <s v="인천광역시 서구 완정로 57-1 , 우림프라자 4층 (마전동)"/>
    <s v="국민건강증진법 제9조 공중이용시설"/>
    <x v="35"/>
  </r>
  <r>
    <n v="10907"/>
    <s v="프레이즈음악학원"/>
    <s v="인천광역시 서구 완정로64번길 64 , 2층 일부 (마전동)"/>
    <s v="국민건강증진법 제9조 공중이용시설"/>
    <x v="35"/>
  </r>
  <r>
    <n v="10908"/>
    <s v="EMA학원"/>
    <s v="인천광역시 서구 완정로 70 , 영남탑스빌웰빙타운 207호 (마전동, 영남탑스빌아파트 상가)"/>
    <s v="국민건강증진법 제9조 공중이용시설"/>
    <x v="35"/>
  </r>
  <r>
    <n v="10909"/>
    <s v="원당이제마독서실"/>
    <s v="인천광역시 서구 원당대로 852 , 603호,604호 (당하동,창신프라자)"/>
    <s v="국민건강증진법 제9조 공중이용시설"/>
    <x v="35"/>
  </r>
  <r>
    <n v="10910"/>
    <s v="뉴멘토영어수학전문학원"/>
    <s v="인천광역시 서구 청마로167번길 14 , 402호 (당하동,성경)"/>
    <s v="국민건강증진법 제9조 공중이용시설"/>
    <x v="35"/>
  </r>
  <r>
    <n v="10911"/>
    <s v="하이음악학원"/>
    <s v="인천광역시 서구 원당대로685번길 31 , A동 306호, 307호 (마전동, 당하3차 풍림아이원아파트 상가)"/>
    <s v="국민건강증진법 제9조 공중이용시설"/>
    <x v="35"/>
  </r>
  <r>
    <n v="10912"/>
    <s v="성지학원"/>
    <s v="인천광역시 서구 검단로 834-1 , 2층 (불로동)"/>
    <s v="국민건강증진법 제9조 공중이용시설"/>
    <x v="35"/>
  </r>
  <r>
    <n v="10913"/>
    <s v="아테나에듀학원"/>
    <s v="인천광역시 서구 건지로 402 , 가좌 한신휴플러스상가 402동 401호,402호 (가좌동,가좌 한신휴플러스상가)"/>
    <s v="국민건강증진법 제9조 공중이용시설"/>
    <x v="35"/>
  </r>
  <r>
    <n v="10914"/>
    <s v="CLD학원"/>
    <s v="인천광역시 서구 장고개로337번길 18-3 , 201호 (가좌동)"/>
    <s v="국민건강증진법 제9조 공중이용시설"/>
    <x v="35"/>
  </r>
  <r>
    <n v="10915"/>
    <s v="창조의빛미술학원"/>
    <s v="인천광역시 서구 장고개로337번길 18-3 , 202호 (가좌동)"/>
    <s v="국민건강증진법 제9조 공중이용시설"/>
    <x v="35"/>
  </r>
  <r>
    <n v="10916"/>
    <s v="늘푸른학원"/>
    <s v="인천광역시 서구 원당대로 854 , 시월빌딩 4층일부 (당하동,시월빌딩)"/>
    <s v="국민건강증진법 제9조 공중이용시설"/>
    <x v="35"/>
  </r>
  <r>
    <n v="10917"/>
    <s v="신현한샘학원"/>
    <s v="인천광역시 서구 가정로 322 , 302호, 303호 (가정동,거북프라자)"/>
    <s v="국민건강증진법 제9조 공중이용시설"/>
    <x v="35"/>
  </r>
  <r>
    <n v="10918"/>
    <s v="룩스학원"/>
    <s v="인천광역시 서구 완정로65번길 10 , 검단1차피오레상가B동 104호,105호,106호 (마전동, 검단1차 대주피오레아파트)"/>
    <s v="국민건강증진법 제9조 공중이용시설"/>
    <x v="35"/>
  </r>
  <r>
    <n v="10919"/>
    <s v="하이탑학원"/>
    <s v="인천광역시 서구 심곡로 193-3 , 2층 일부 (연희동)"/>
    <s v="국민건강증진법 제9조 공중이용시설"/>
    <x v="35"/>
  </r>
  <r>
    <n v="10920"/>
    <s v="라보떼발레학원"/>
    <s v="인천광역시 서구 청라라임로 65 , 603호, 604호 (연희동,라임타워)"/>
    <s v="국민건강증진법 제9조 공중이용시설"/>
    <x v="35"/>
  </r>
  <r>
    <n v="10921"/>
    <s v="홍익대미술학원"/>
    <s v="인천광역시 서구 청라라임로 71 , 607호, 608호 (청라동, 진영메디피아)"/>
    <s v="국민건강증진법 제9조 공중이용시설"/>
    <x v="35"/>
  </r>
  <r>
    <n v="10922"/>
    <s v="청라종로엠스쿨학원"/>
    <s v="인천광역시 서구 청라라임로 71 , 705호 (연희동,진영메디피아)"/>
    <s v="국민건강증진법 제9조 공중이용시설"/>
    <x v="35"/>
  </r>
  <r>
    <n v="10923"/>
    <s v="로뎀음악학원"/>
    <s v="인천광역시 서구 청라라임로 71 , 604호 (연희동,진영메디피아)"/>
    <s v="국민건강증진법 제9조 공중이용시설"/>
    <x v="35"/>
  </r>
  <r>
    <n v="10924"/>
    <s v="디자인명문입시피플미술학원"/>
    <s v="인천광역시 서구 청마로167번길 24 , 2층 (당하동,TK빌딩)"/>
    <s v="국민건강증진법 제9조 공중이용시설"/>
    <x v="35"/>
  </r>
  <r>
    <n v="10925"/>
    <s v="박규리학원"/>
    <s v="인천광역시 서구 검단로 814-2 , (불로동, 견우프라자 4층) "/>
    <s v="국민건강증진법 제9조 공중이용시설"/>
    <x v="35"/>
  </r>
  <r>
    <n v="10926"/>
    <s v="청라헨델음악학원"/>
    <s v="인천광역시 서구 청라에메랄드로 134 , 204호 (연희동,호반베르디움 앤 영무예다음 상가동)"/>
    <s v="국민건강증진법 제9조 공중이용시설"/>
    <x v="35"/>
  </r>
  <r>
    <n v="10927"/>
    <s v="와이비엠(YBM)시사청라잉글루매쓰루학원"/>
    <s v="인천광역시 서구 청라라임로 71 , 603호 (연희동,진영메디피아)"/>
    <s v="국민건강증진법 제9조 공중이용시설"/>
    <x v="35"/>
  </r>
  <r>
    <n v="10928"/>
    <s v="시온성음악학원"/>
    <s v="인천광역시 서구 중봉대로 588 , 509호 (청라동, 청라센트럴프라자)"/>
    <s v="국민건강증진법 제9조 공중이용시설"/>
    <x v="35"/>
  </r>
  <r>
    <n v="10929"/>
    <s v="제3분석수학학원"/>
    <s v="인천광역시 서구 중봉대로 588 , 406호,407호 (연희동,청라센트럴프라자)"/>
    <s v="국민건강증진법 제9조 공중이용시설"/>
    <x v="35"/>
  </r>
  <r>
    <n v="10930"/>
    <s v="청라하이츠영수학원"/>
    <s v="인천광역시 서구 청라라임로 71 , 701호 (연희동,진영메디피아)"/>
    <s v="국민건강증진법 제9조 공중이용시설"/>
    <x v="35"/>
  </r>
  <r>
    <n v="10931"/>
    <s v="J&amp;J스터디어학원"/>
    <s v="인천광역시 서구 원당대로 859 , 501호,502호,503호 (원당동,원당메디칼프라자)"/>
    <s v="국민건강증진법 제9조 공중이용시설"/>
    <x v="35"/>
  </r>
  <r>
    <n v="10932"/>
    <s v="예손음악학원"/>
    <s v="인천광역시 서구 청라라임로 17 , 208호 (청라동, 청라 힐데스하임상가동)"/>
    <s v="국민건강증진법 제9조 공중이용시설"/>
    <x v="35"/>
  </r>
  <r>
    <n v="10933"/>
    <s v="검단국제정상어학원"/>
    <s v="인천광역시 서구 완정로 70 , 6층 (마전동, 영남탑스빌아파트 상가)"/>
    <s v="국민건강증진법 제9조 공중이용시설"/>
    <x v="35"/>
  </r>
  <r>
    <n v="10934"/>
    <s v="쎈수학러닝센터잉글리시아이학원"/>
    <s v="인천광역시 서구 고산후로95번길 32 , 202호 (당하동,명진프라자)"/>
    <s v="국민건강증진법 제9조 공중이용시설"/>
    <x v="35"/>
  </r>
  <r>
    <n v="10935"/>
    <s v="더샾음악학원"/>
    <s v="인천광역시 서구 청마로 163 , 401호 (당하동,당하메디컬센터)"/>
    <s v="국민건강증진법 제9조 공중이용시설"/>
    <x v="35"/>
  </r>
  <r>
    <n v="10936"/>
    <s v="대동피아노학원"/>
    <s v="인천광역시 서구 심곡로 133 , 302호 (심곡동, 대동주택아파트 상가동)"/>
    <s v="국민건강증진법 제9조 공중이용시설"/>
    <x v="35"/>
  </r>
  <r>
    <n v="10937"/>
    <s v="청라정상어학원"/>
    <s v="인천광역시 서구 중봉대로 588 , 703호,706호~708호 (청라동, 청라센트럴프라자)"/>
    <s v="국민건강증진법 제9조 공중이용시설"/>
    <x v="35"/>
  </r>
  <r>
    <n v="10938"/>
    <s v="재밌는음악학원"/>
    <s v="인천광역시 서구 완정로65번길 9 , 501호 (마전동,준프라자)"/>
    <s v="국민건강증진법 제9조 공중이용시설"/>
    <x v="35"/>
  </r>
  <r>
    <n v="10939"/>
    <s v="천재학원"/>
    <s v="인천광역시 서구 서달로49번길 10-1 , 3층 (석남동)"/>
    <s v="국민건강증진법 제9조 공중이용시설"/>
    <x v="35"/>
  </r>
  <r>
    <n v="10940"/>
    <s v="메이플이엔엠영수전문학원"/>
    <s v="인천광역시 서구 승학로 568 , 4층 일부 (검암동)"/>
    <s v="국민건강증진법 제9조 공중이용시설"/>
    <x v="35"/>
  </r>
  <r>
    <n v="10941"/>
    <s v="아이놀터학원"/>
    <s v="인천광역시 서구 원당대로 876 , 603호,604호 (당하동, 희림타워)"/>
    <s v="국민건강증진법 제9조 공중이용시설"/>
    <x v="35"/>
  </r>
  <r>
    <n v="10942"/>
    <s v="청라G1230학원"/>
    <s v="인천광역시 서구 중봉대로 588 , 청라센트럴프라자 806호,807호 (연희동,센트럴프라자)"/>
    <s v="국민건강증진법 제9조 공중이용시설"/>
    <x v="35"/>
  </r>
  <r>
    <n v="10943"/>
    <s v="11월드럼전문학원"/>
    <s v="인천광역시 서구 서곶로 329 , 2층 (심곡동)"/>
    <s v="국민건강증진법 제9조 공중이용시설"/>
    <x v="35"/>
  </r>
  <r>
    <n v="10944"/>
    <s v="청라페르마학원"/>
    <s v="인천광역시 서구 청라라임로 71 , 704호 (연희동,진영메디피아)"/>
    <s v="국민건강증진법 제9조 공중이용시설"/>
    <x v="35"/>
  </r>
  <r>
    <n v="10945"/>
    <s v="공터영어엔터스카이학원"/>
    <s v="인천광역시 서구 청마로167번길 8 , 402호 (당하동,강남프라자)"/>
    <s v="국민건강증진법 제9조 공중이용시설"/>
    <x v="35"/>
  </r>
  <r>
    <n v="10946"/>
    <s v="제이원영어학원"/>
    <s v="인천광역시 서구 청라라임로 71 , 703호 (청라동, 진영메디피아)"/>
    <s v="국민건강증진법 제9조 공중이용시설"/>
    <x v="35"/>
  </r>
  <r>
    <n v="10947"/>
    <s v="상상+미술학원"/>
    <s v="인천광역시 서구 단봉로 97-7 , 204호 (오류동, 오류센터프라자)"/>
    <s v="국민건강증진법 제9조 공중이용시설"/>
    <x v="35"/>
  </r>
  <r>
    <n v="10948"/>
    <s v="청라정철어학원"/>
    <s v="인천광역시 서구 중봉대로 588 , 청라센트럴프라자 808호,809호 (연희동,센트럴프라자)"/>
    <s v="국민건강증진법 제9조 공중이용시설"/>
    <x v="35"/>
  </r>
  <r>
    <n v="10949"/>
    <s v="새하은음악학원"/>
    <s v="인천광역시 서구 도요지로 11 , 204호 (경서동,태평샹베르아파트 상가동)"/>
    <s v="국민건강증진법 제9조 공중이용시설"/>
    <x v="35"/>
  </r>
  <r>
    <n v="10950"/>
    <s v="자작나무미술학원"/>
    <s v="인천광역시 서구 검암로10번길 39 , 306호, 307호, 308호, 309호, 310호 (검암동,풍림아이원3차아파트 상가동)"/>
    <s v="국민건강증진법 제9조 공중이용시설"/>
    <x v="35"/>
  </r>
  <r>
    <n v="10951"/>
    <s v="서인천간호학원"/>
    <s v="인천광역시 서구 완정로 159 , 장수프라자 802호 (왕길동,장수프라자)"/>
    <s v="국민건강증진법 제9조 공중이용시설"/>
    <x v="35"/>
  </r>
  <r>
    <n v="10952"/>
    <s v="대성엘씨아이시매쓰(LCICMath)학원"/>
    <s v="인천광역시 서구 서곶로 543 , 검암동살리텍빌딩 202,203,302 (검암동,검암동살리텍빌딩)"/>
    <s v="국민건강증진법 제9조 공중이용시설"/>
    <x v="35"/>
  </r>
  <r>
    <n v="10953"/>
    <s v="와이키즈학원"/>
    <s v="인천광역시 서구 크리스탈로102번길 22 , 701호,702호,703호,704호 (경서동,경연타워)"/>
    <s v="국민건강증진법 제9조 공중이용시설"/>
    <x v="35"/>
  </r>
  <r>
    <n v="10954"/>
    <s v="청라요미요미학원"/>
    <s v="인천광역시 서구 중봉대로 588 , 청라센트럴프라자 802호일부,803호 (연희동,센트럴프라자)"/>
    <s v="국민건강증진법 제9조 공중이용시설"/>
    <x v="35"/>
  </r>
  <r>
    <n v="10955"/>
    <s v="예일음악학원"/>
    <s v="인천광역시 서구 단봉로139번길 3-5 , 202호 (왕길동) (왕길동)"/>
    <s v="국민건강증진법 제9조 공중이용시설"/>
    <x v="35"/>
  </r>
  <r>
    <n v="10956"/>
    <s v="현대필음악학원"/>
    <s v="인천광역시 서구 완정로92번길 13 , 201호 (마전동,검단힐스테이트아파트 상가)"/>
    <s v="국민건강증진법 제9조 공중이용시설"/>
    <x v="35"/>
  </r>
  <r>
    <n v="10957"/>
    <s v="청라무지개어린이집"/>
    <s v="71서6873"/>
    <s v="국민건강증진법 제9조 공중이용시설"/>
    <x v="36"/>
  </r>
  <r>
    <n v="10958"/>
    <s v="이소어린이집"/>
    <s v="인천78바1458, 71부5335"/>
    <s v="국민건강증진법 제9조 공중이용시설"/>
    <x v="36"/>
  </r>
  <r>
    <n v="10959"/>
    <s v="대주피오레어린이집"/>
    <s v="72조6665"/>
    <s v="국민건강증진법 제9조 공중이용시설"/>
    <x v="36"/>
  </r>
  <r>
    <n v="10960"/>
    <s v="키즈스쿨어린이집"/>
    <s v="78마3756"/>
    <s v="국민건강증진법 제9조 공중이용시설"/>
    <x v="36"/>
  </r>
  <r>
    <n v="10961"/>
    <s v="푸른어린이집"/>
    <s v="71가6902"/>
    <s v="국민건강증진법 제9조 공중이용시설"/>
    <x v="36"/>
  </r>
  <r>
    <n v="10962"/>
    <s v="아이큰숲어린이집"/>
    <s v="97수6057"/>
    <s v="국민건강증진법 제9조 공중이용시설"/>
    <x v="36"/>
  </r>
  <r>
    <n v="10963"/>
    <s v="심곡예쁜아이들어린이집"/>
    <s v="70도9181, 59수5951"/>
    <s v="국민건강증진법 제9조 공중이용시설"/>
    <x v="36"/>
  </r>
  <r>
    <n v="10964"/>
    <s v="세종어린이집"/>
    <s v="73수4646"/>
    <s v="국민건강증진법 제9조 공중이용시설"/>
    <x v="36"/>
  </r>
  <r>
    <n v="10965"/>
    <s v="꼬마정원유치원"/>
    <s v="인천71바4240, 경기73아6950, 인천72바1578, 인천71사1285"/>
    <s v="국민건강증진법 제9조 공중이용시설"/>
    <x v="36"/>
  </r>
  <r>
    <n v="10966"/>
    <s v="트리니티미술학원"/>
    <s v="70오4647"/>
    <s v="국민건강증진법 제9조 공중이용시설"/>
    <x v="36"/>
  </r>
  <r>
    <n v="10967"/>
    <s v="하늘정원"/>
    <s v="77무9859"/>
    <s v="국민건강증진법 제9조 공중이용시설"/>
    <x v="36"/>
  </r>
  <r>
    <n v="10968"/>
    <s v="다솔어린이집"/>
    <s v="42어4161"/>
    <s v="국민건강증진법 제9조 공중이용시설"/>
    <x v="36"/>
  </r>
  <r>
    <n v="10969"/>
    <s v="상상톡톡어린이집"/>
    <s v="70우2048, 70버6880"/>
    <s v="국민건강증진법 제9조 공중이용시설"/>
    <x v="36"/>
  </r>
  <r>
    <n v="10970"/>
    <s v="동아어린이집"/>
    <s v="78더0422"/>
    <s v="국민건강증진법 제9조 공중이용시설"/>
    <x v="36"/>
  </r>
  <r>
    <n v="10971"/>
    <s v="서연어린이집"/>
    <s v="73우9345"/>
    <s v="국민건강증진법 제9조 공중이용시설"/>
    <x v="36"/>
  </r>
  <r>
    <n v="10972"/>
    <s v="뽀뽀뽀 어린이집"/>
    <s v="78어7458"/>
    <s v="국민건강증진법 제9조 공중이용시설"/>
    <x v="36"/>
  </r>
  <r>
    <n v="10973"/>
    <s v="태평홍익어린이집"/>
    <s v="72도9837"/>
    <s v="국민건강증진법 제9조 공중이용시설"/>
    <x v="36"/>
  </r>
  <r>
    <n v="10974"/>
    <s v="꿈이있는아이뜰어린이집"/>
    <s v="73오8815, 79라5918"/>
    <s v="국민건강증진법 제9조 공중이용시설"/>
    <x v="36"/>
  </r>
  <r>
    <n v="10975"/>
    <s v="무지개어린이집"/>
    <s v="71저1196, 73부2359"/>
    <s v="국민건강증진법 제9조 공중이용시설"/>
    <x v="36"/>
  </r>
  <r>
    <n v="10976"/>
    <s v="제나어린이집"/>
    <s v="73우9168"/>
    <s v="국민건강증진법 제9조 공중이용시설"/>
    <x v="36"/>
  </r>
  <r>
    <n v="10977"/>
    <s v="꼬마둥지어린이집"/>
    <s v="70나1323"/>
    <s v="국민건강증진법 제9조 공중이용시설"/>
    <x v="36"/>
  </r>
  <r>
    <n v="10978"/>
    <s v="THE 즐거운 어린이집 "/>
    <s v="73우3402"/>
    <s v="국민건강증진법 제9조 공중이용시설"/>
    <x v="36"/>
  </r>
  <r>
    <n v="10979"/>
    <s v="초록세상어린이집"/>
    <s v="73우5383"/>
    <s v="국민건강증진법 제9조 공중이용시설"/>
    <x v="36"/>
  </r>
  <r>
    <n v="10980"/>
    <s v="포그니어린이집"/>
    <s v="73수5754"/>
    <s v="국민건강증진법 제9조 공중이용시설"/>
    <x v="36"/>
  </r>
  <r>
    <n v="10981"/>
    <s v="옹달샘어린이집"/>
    <s v="73누8964"/>
    <s v="국민건강증진법 제9조 공중이용시설"/>
    <x v="36"/>
  </r>
  <r>
    <n v="10982"/>
    <s v="마전어린이집"/>
    <s v="73우6161, 경기79사7895, 경기73아2362"/>
    <s v="국민건강증진법 제9조 공중이용시설"/>
    <x v="36"/>
  </r>
  <r>
    <n v="10983"/>
    <s v="세계로어린이집"/>
    <s v="71보7537"/>
    <s v="국민건강증진법 제9조 공중이용시설"/>
    <x v="36"/>
  </r>
  <r>
    <n v="10984"/>
    <s v="신나는어린이집"/>
    <s v="73수5013"/>
    <s v="국민건강증진법 제9조 공중이용시설"/>
    <x v="36"/>
  </r>
  <r>
    <n v="10985"/>
    <s v="초록몬테소리어린이집"/>
    <s v="인천71사1632, 78다6532"/>
    <s v="국민건강증진법 제9조 공중이용시설"/>
    <x v="36"/>
  </r>
  <r>
    <n v="10986"/>
    <s v="영스몬테소리어린이집"/>
    <s v="79오6012, 71사1001"/>
    <s v="국민건강증진법 제9조 공중이용시설"/>
    <x v="36"/>
  </r>
  <r>
    <n v="10987"/>
    <s v="예원삐아제어린이집"/>
    <s v="73수3153"/>
    <s v="국민건강증진법 제9조 공중이용시설"/>
    <x v="36"/>
  </r>
  <r>
    <n v="10988"/>
    <s v="여림어린이집"/>
    <s v="78거5091,인천71바4398"/>
    <s v="국민건강증진법 제9조 공중이용시설"/>
    <x v="36"/>
  </r>
  <r>
    <n v="10989"/>
    <s v="주은색동원어린이집"/>
    <s v="71마9621, 69오6091"/>
    <s v="국민건강증진법 제9조 공중이용시설"/>
    <x v="36"/>
  </r>
  <r>
    <n v="10990"/>
    <s v="근로복지공단인천어린이집"/>
    <s v="76보9471"/>
    <s v="국민건강증진법 제9조 공중이용시설"/>
    <x v="36"/>
  </r>
  <r>
    <n v="10991"/>
    <s v="나온어린이집"/>
    <s v="76마4465"/>
    <s v="국민건강증진법 제9조 공중이용시설"/>
    <x v="36"/>
  </r>
  <r>
    <n v="10992"/>
    <s v="튼튼어린이집"/>
    <s v="09마1668"/>
    <s v="국민건강증진법 제9조 공중이용시설"/>
    <x v="36"/>
  </r>
  <r>
    <n v="10993"/>
    <s v="수정어린이천국어린이집"/>
    <s v="77러5472, 79너5688"/>
    <s v="국민건강증진법 제9조 공중이용시설"/>
    <x v="36"/>
  </r>
  <r>
    <n v="10994"/>
    <s v="인천서현유치원"/>
    <s v="75마2302"/>
    <s v="국민건강증진법 제9조 공중이용시설"/>
    <x v="36"/>
  </r>
  <r>
    <n v="10995"/>
    <s v="새싹유치원"/>
    <s v="71바4867, 78바1490, 인천71바3964"/>
    <s v="국민건강증진법 제9조 공중이용시설"/>
    <x v="36"/>
  </r>
  <r>
    <n v="10996"/>
    <s v="아이빌어린이집"/>
    <s v="77러5396, 75부2887"/>
    <s v="국민건강증진법 제9조 공중이용시설"/>
    <x v="36"/>
  </r>
  <r>
    <n v="10997"/>
    <s v="푸른솔어린이집"/>
    <s v="79누5563"/>
    <s v="국민건강증진법 제9조 공중이용시설"/>
    <x v="36"/>
  </r>
  <r>
    <n v="10998"/>
    <s v="사과나무어린이집"/>
    <s v="70보4247"/>
    <s v="국민건강증진법 제9조 공중이용시설"/>
    <x v="36"/>
  </r>
  <r>
    <n v="10999"/>
    <s v="하람어린이집"/>
    <s v="73우5846"/>
    <s v="국민건강증진법 제9조 공중이용시설"/>
    <x v="36"/>
  </r>
  <r>
    <n v="11000"/>
    <s v="우리어린이집"/>
    <s v="72너9685"/>
    <s v="국민건강증진법 제9조 공중이용시설"/>
    <x v="36"/>
  </r>
  <r>
    <n v="11001"/>
    <s v="아이사랑어린이집"/>
    <s v="72더2926"/>
    <s v="국민건강증진법 제9조 공중이용시설"/>
    <x v="36"/>
  </r>
  <r>
    <n v="11002"/>
    <s v="나나어린이집"/>
    <s v="70더1214"/>
    <s v="국민건강증진법 제9조 공중이용시설"/>
    <x v="36"/>
  </r>
  <r>
    <n v="11003"/>
    <s v="다사랑어린이집"/>
    <s v="78마2128"/>
    <s v="국민건강증진법 제9조 공중이용시설"/>
    <x v="36"/>
  </r>
  <r>
    <n v="11004"/>
    <s v="사랑과믿음의어린이집"/>
    <s v="76로5754, 79모7712, 74수4164"/>
    <s v="국민건강증진법 제9조 공중이용시설"/>
    <x v="36"/>
  </r>
  <r>
    <n v="11005"/>
    <s v="리라유치원"/>
    <s v="인천72바1246"/>
    <s v="국민건강증진법 제9조 공중이용시설"/>
    <x v="36"/>
  </r>
  <r>
    <n v="11006"/>
    <s v="예인유치원"/>
    <s v="인천72바1537, 인천71바2505"/>
    <s v="국민건강증진법 제9조 공중이용시설"/>
    <x v="36"/>
  </r>
  <r>
    <n v="11007"/>
    <s v="원당이화어린이집"/>
    <s v="70서5019"/>
    <s v="국민건강증진법 제9조 공중이용시설"/>
    <x v="36"/>
  </r>
  <r>
    <n v="11008"/>
    <s v="명문생태유치원"/>
    <s v="73두8362, 인천71사1723"/>
    <s v="국민건강증진법 제9조 공중이용시설"/>
    <x v="36"/>
  </r>
  <r>
    <n v="11009"/>
    <s v="해그림어린이집"/>
    <s v="74부2697, 72너8064"/>
    <s v="국민건강증진법 제9조 공중이용시설"/>
    <x v="36"/>
  </r>
  <r>
    <n v="11010"/>
    <s v="해나라유치원"/>
    <s v="78나3404, 78나3411, 74수4325, 경기76사3561, 74수4476, 인천72바1370, 인천72바1686"/>
    <s v="국민건강증진법 제9조 공중이용시설"/>
    <x v="36"/>
  </r>
  <r>
    <n v="11011"/>
    <s v="일영유치원"/>
    <s v="70우2251, 72너8064, 70버2781"/>
    <s v="국민건강증진법 제9조 공중이용시설"/>
    <x v="36"/>
  </r>
  <r>
    <n v="11012"/>
    <s v="신안하와유 어린이집"/>
    <s v="73머2162"/>
    <s v="국민건강증진법 제9조 공중이용시설"/>
    <x v="36"/>
  </r>
  <r>
    <n v="11013"/>
    <s v="키즈클럽어학원, 키즈클럽"/>
    <s v="73루6163, 73수5573"/>
    <s v="국민건강증진법 제9조 공중이용시설"/>
    <x v="36"/>
  </r>
  <r>
    <n v="11014"/>
    <s v="사랑샘유치원"/>
    <s v="인천72바1235, 인천74바1202, 인천73바7003, 인천71바4866, 인천71사1717"/>
    <s v="국민건강증진법 제9조 공중이용시설"/>
    <x v="36"/>
  </r>
  <r>
    <n v="11015"/>
    <s v="프라임청라유치원"/>
    <s v="79너9223, 인천74바1261, 79너9283, 인천72바1626, 75라4947"/>
    <s v="국민건강증진법 제9조 공중이용시설"/>
    <x v="36"/>
  </r>
  <r>
    <n v="11016"/>
    <s v="제일퍼스트어린이집"/>
    <s v="70우2322, 79라5989"/>
    <s v="국민건강증진법 제9조 공중이용시설"/>
    <x v="36"/>
  </r>
  <r>
    <n v="11017"/>
    <s v="루원음악미술"/>
    <s v="6117호"/>
    <s v="국민건강증진법 제9조 공중이용시설"/>
    <x v="36"/>
  </r>
  <r>
    <n v="11018"/>
    <s v="꿈별어린이집"/>
    <s v="74수1855"/>
    <s v="국민건강증진법 제9조 공중이용시설"/>
    <x v="36"/>
  </r>
  <r>
    <n v="11019"/>
    <s v="도치파파어린이집"/>
    <s v="73수8270"/>
    <s v="국민건강증진법 제9조 공중이용시설"/>
    <x v="36"/>
  </r>
  <r>
    <n v="11020"/>
    <s v="재현어린이집"/>
    <s v="78루7855,73우9475,73우9492"/>
    <s v="국민건강증진법 제9조 공중이용시설"/>
    <x v="36"/>
  </r>
  <r>
    <n v="11021"/>
    <s v="꿈&amp;선율 음악학원"/>
    <s v="77소4753"/>
    <s v="국민건강증진법 제9조 공중이용시설"/>
    <x v="36"/>
  </r>
  <r>
    <n v="11022"/>
    <s v="워릭프랭클린"/>
    <s v="인천72바1186, 73아9211, 78다6655"/>
    <s v="국민건강증진법 제9조 공중이용시설"/>
    <x v="36"/>
  </r>
  <r>
    <n v="11023"/>
    <s v="로뎀음악학원"/>
    <s v="72부9171, 73부6237"/>
    <s v="국민건강증진법 제9조 공중이용시설"/>
    <x v="36"/>
  </r>
  <r>
    <n v="11024"/>
    <s v="청라종로엠스쿨학원"/>
    <s v="72바1485"/>
    <s v="국민건강증진법 제9조 공중이용시설"/>
    <x v="36"/>
  </r>
  <r>
    <n v="11025"/>
    <s v="홍익대미술학원"/>
    <s v="76무2728"/>
    <s v="국민건강증진법 제9조 공중이용시설"/>
    <x v="36"/>
  </r>
  <r>
    <n v="11026"/>
    <s v="뮤즈음악학원"/>
    <s v="71보8283"/>
    <s v="국민건강증진법 제9조 공중이용시설"/>
    <x v="36"/>
  </r>
  <r>
    <n v="11027"/>
    <s v="생각나무미술학원"/>
    <s v="76모4709"/>
    <s v="국민건강증진법 제9조 공중이용시설"/>
    <x v="36"/>
  </r>
  <r>
    <n v="11028"/>
    <s v="희망피아노학원"/>
    <s v="인천73노9820"/>
    <s v="국민건강증진법 제9조 공중이용시설"/>
    <x v="36"/>
  </r>
  <r>
    <n v="11029"/>
    <s v="엘앤엠에듀"/>
    <s v="76로5252, 71바3675"/>
    <s v="국민건강증진법 제9조 공중이용시설"/>
    <x v="36"/>
  </r>
  <r>
    <n v="11030"/>
    <s v="쏠트잉글리쉬어학원"/>
    <s v="70저4107, 73부4488"/>
    <s v="국민건강증진법 제9조 공중이용시설"/>
    <x v="36"/>
  </r>
  <r>
    <n v="11031"/>
    <s v="아발론교육청라국제어학원"/>
    <s v="73다2397, 73오6500, 71바3950"/>
    <s v="국민건강증진법 제9조 공중이용시설"/>
    <x v="36"/>
  </r>
  <r>
    <n v="11032"/>
    <s v="아이월드 음악학원"/>
    <s v="73우6598"/>
    <s v="국민건강증진법 제9조 공중이용시설"/>
    <x v="36"/>
  </r>
  <r>
    <n v="11033"/>
    <s v="C&amp;C 미술학원"/>
    <s v="73우9497"/>
    <s v="국민건강증진법 제9조 공중이용시설"/>
    <x v="36"/>
  </r>
  <r>
    <n v="11034"/>
    <s v="YBM주니어 EPS어학원"/>
    <s v="인천71바7822, 78바1502, 72바1165"/>
    <s v="국민건강증진법 제9조 공중이용시설"/>
    <x v="36"/>
  </r>
  <r>
    <n v="11035"/>
    <s v="리틀지니어스어학원"/>
    <s v="경기79사3539"/>
    <s v="국민건강증진법 제9조 공중이용시설"/>
    <x v="36"/>
  </r>
  <r>
    <n v="11036"/>
    <s v="청라대성학원"/>
    <s v="73부1130"/>
    <s v="국민건강증진법 제9조 공중이용시설"/>
    <x v="36"/>
  </r>
  <r>
    <n v="11037"/>
    <s v="디케이논술"/>
    <s v="64무6557"/>
    <s v="국민건강증진법 제9조 공중이용시설"/>
    <x v="36"/>
  </r>
  <r>
    <n v="11038"/>
    <s v="영남어린이집"/>
    <s v="73도1408"/>
    <s v="국민건강증진법 제9조 공중이용시설"/>
    <x v="36"/>
  </r>
  <r>
    <n v="11039"/>
    <s v="큰사랑유치원"/>
    <s v="인천74바1295,경기79사7440,경기79바2410"/>
    <s v="국민건강증진법 제9조 공중이용시설"/>
    <x v="36"/>
  </r>
  <r>
    <n v="11040"/>
    <s v="재은유치원"/>
    <s v="77러5413,78도2468"/>
    <s v="국민건강증진법 제9조 공중이용시설"/>
    <x v="36"/>
  </r>
  <r>
    <n v="11041"/>
    <s v="예원피아노음악학원"/>
    <s v="55서8106"/>
    <s v="국민건강증진법 제9조 공중이용시설"/>
    <x v="36"/>
  </r>
  <r>
    <n v="11042"/>
    <s v="청라뮤즈음악학원"/>
    <s v="인천72바1723"/>
    <s v="국민건강증진법 제9조 공중이용시설"/>
    <x v="36"/>
  </r>
  <r>
    <n v="11043"/>
    <s v="에세이 마스터 잉글리쉬어학원"/>
    <s v="70두4990"/>
    <s v="국민건강증진법 제9조 공중이용시설"/>
    <x v="36"/>
  </r>
  <r>
    <n v="11044"/>
    <s v="라인미술학원"/>
    <s v="인천72바1723"/>
    <s v="국민건강증진법 제9조 공중이용시설"/>
    <x v="36"/>
  </r>
  <r>
    <n v="11045"/>
    <s v="피플미술학원"/>
    <s v="77무9685"/>
    <s v="국민건강증진법 제9조 공중이용시설"/>
    <x v="36"/>
  </r>
  <r>
    <n v="11046"/>
    <s v="청라보석어린이집"/>
    <s v="78머9970"/>
    <s v="국민건강증진법 제9조 공중이용시설"/>
    <x v="36"/>
  </r>
  <r>
    <n v="11047"/>
    <s v="하랑미술교습소"/>
    <s v="73부7540"/>
    <s v="국민건강증진법 제9조 공중이용시설"/>
    <x v="36"/>
  </r>
  <r>
    <n v="11048"/>
    <s v="진명어린이집"/>
    <s v="75두4054"/>
    <s v="국민건강증진법 제9조 공중이용시설"/>
    <x v="36"/>
  </r>
  <r>
    <n v="11049"/>
    <s v="연세엘림음악학원"/>
    <s v="71나4236"/>
    <s v="국민건강증진법 제9조 공중이용시설"/>
    <x v="36"/>
  </r>
  <r>
    <n v="11050"/>
    <s v="비젼어학원"/>
    <s v="73수5371"/>
    <s v="국민건강증진법 제9조 공중이용시설"/>
    <x v="36"/>
  </r>
  <r>
    <n v="11051"/>
    <s v="청라푸르지오어린이집"/>
    <s v="70라7010"/>
    <s v="국민건강증진법 제9조 공중이용시설"/>
    <x v="36"/>
  </r>
  <r>
    <n v="11052"/>
    <s v="C&amp;C 미술학원(클릭미술학원)"/>
    <s v="74가3898"/>
    <s v="국민건강증진법 제9조 공중이용시설"/>
    <x v="36"/>
  </r>
  <r>
    <n v="11053"/>
    <s v="청라유투엠"/>
    <s v="70누5664"/>
    <s v="국민건강증진법 제9조 공중이용시설"/>
    <x v="36"/>
  </r>
  <r>
    <n v="11054"/>
    <s v="와이케이에듀케이션(청람어학원)"/>
    <s v="78바2722"/>
    <s v="국민건강증진법 제9조 공중이용시설"/>
    <x v="36"/>
  </r>
  <r>
    <n v="11055"/>
    <s v="레오영수학원"/>
    <s v="77소3140"/>
    <s v="국민건강증진법 제9조 공중이용시설"/>
    <x v="36"/>
  </r>
  <r>
    <n v="11056"/>
    <s v="그림숲미술학원"/>
    <s v="79저5789"/>
    <s v="국민건강증진법 제9조 공중이용시설"/>
    <x v="36"/>
  </r>
  <r>
    <n v="11057"/>
    <s v="청라소리엘음악학원"/>
    <s v="77소3140,72너9641"/>
    <s v="국민건강증진법 제9조 공중이용시설"/>
    <x v="36"/>
  </r>
  <r>
    <n v="11058"/>
    <s v="청라에이프릴어학원"/>
    <s v="경기78아8985,경기78바9962,경기79사3755"/>
    <s v="국민건강증진법 제9조 공중이용시설"/>
    <x v="36"/>
  </r>
  <r>
    <n v="11059"/>
    <s v="청라하이스트 학원"/>
    <s v="인천70너1682,71어6786"/>
    <s v="국민건강증진법 제9조 공중이용시설"/>
    <x v="36"/>
  </r>
  <r>
    <n v="11060"/>
    <s v="청라외대어학원(CLS학원)"/>
    <s v="76보9488"/>
    <s v="국민건강증진법 제9조 공중이용시설"/>
    <x v="36"/>
  </r>
  <r>
    <n v="11061"/>
    <s v="e-예빛어린이집"/>
    <s v="70우2199"/>
    <s v="국민건강증진법 제9조 공중이용시설"/>
    <x v="36"/>
  </r>
  <r>
    <n v="11062"/>
    <s v="수피아어린이집"/>
    <s v="77러5482, 78러2424"/>
    <s v="국민건강증진법 제9조 공중이용시설"/>
    <x v="36"/>
  </r>
  <r>
    <n v="11063"/>
    <s v="예빛유치원"/>
    <s v="70우2231, 70우2211"/>
    <s v="국민건강증진법 제9조 공중이용시설"/>
    <x v="36"/>
  </r>
  <r>
    <n v="11064"/>
    <s v="예빛어린이집"/>
    <s v="70우2219"/>
    <s v="국민건강증진법 제9조 공중이용시설"/>
    <x v="36"/>
  </r>
  <r>
    <n v="11065"/>
    <s v="차수학"/>
    <s v="인천73로6364"/>
    <s v="국민건강증진법 제9조 공중이용시설"/>
    <x v="36"/>
  </r>
  <r>
    <n v="11066"/>
    <s v="정철어학원"/>
    <s v="76보9361"/>
    <s v="국민건강증진법 제9조 공중이용시설"/>
    <x v="36"/>
  </r>
  <r>
    <n v="11067"/>
    <s v="라이튼수학"/>
    <s v="76로3867"/>
    <s v="국민건강증진법 제9조 공중이용시설"/>
    <x v="36"/>
  </r>
  <r>
    <n v="11068"/>
    <s v="K2 학원"/>
    <s v="73보1580"/>
    <s v="국민건강증진법 제9조 공중이용시설"/>
    <x v="36"/>
  </r>
  <r>
    <n v="11069"/>
    <s v="와이즈 에듀 학원"/>
    <s v="74수4092"/>
    <s v="국민건강증진법 제9조 공중이용시설"/>
    <x v="36"/>
  </r>
  <r>
    <n v="11070"/>
    <s v="은하유치원"/>
    <s v="인천73아9138,경기78아9109,인천76보9431"/>
    <s v="국민건강증진법 제9조 공중이용시설"/>
    <x v="36"/>
  </r>
  <r>
    <n v="11071"/>
    <s v="한양수자인관리동어린이집"/>
    <s v="76마9081"/>
    <s v="국민건강증진법 제9조 공중이용시설"/>
    <x v="36"/>
  </r>
  <r>
    <n v="11072"/>
    <s v="맑은샘음악학원"/>
    <s v="70오1513"/>
    <s v="국민건강증진법 제9조 공중이용시설"/>
    <x v="36"/>
  </r>
  <r>
    <n v="11073"/>
    <s v="수학사랑학원"/>
    <s v="73우2981"/>
    <s v="국민건강증진법 제9조 공중이용시설"/>
    <x v="36"/>
  </r>
  <r>
    <n v="11074"/>
    <s v="드림에듀케이션"/>
    <s v="76로3526"/>
    <s v="국민건강증진법 제9조 공중이용시설"/>
    <x v="36"/>
  </r>
  <r>
    <n v="11075"/>
    <s v="예꿈어린이집"/>
    <s v="인천72바1477, 73우8398"/>
    <s v="국민건강증진법 제9조 공중이용시설"/>
    <x v="36"/>
  </r>
  <r>
    <n v="11076"/>
    <s v="이삭미술음악학원"/>
    <s v="70더9345"/>
    <s v="국민건강증진법 제9조 공중이용시설"/>
    <x v="36"/>
  </r>
  <r>
    <n v="11077"/>
    <s v="석남지역아동센터"/>
    <m/>
    <s v="국민건강증진법 제9조 공중이용시설"/>
    <x v="36"/>
  </r>
  <r>
    <n v="11078"/>
    <s v="함사랑지역아동센터"/>
    <m/>
    <s v="국민건강증진법 제9조 공중이용시설"/>
    <x v="36"/>
  </r>
  <r>
    <n v="11079"/>
    <s v="G1230"/>
    <s v="인천72바1576,인천71바3604,인천72바1190"/>
    <s v="국민건강증진법 제9조 공중이용시설"/>
    <x v="36"/>
  </r>
  <r>
    <n v="11080"/>
    <s v="시온산어린이집"/>
    <s v="79보5283"/>
    <s v="국민건강증진법 제9조 공중이용시설"/>
    <x v="36"/>
  </r>
  <r>
    <n v="11081"/>
    <s v="예지유치원"/>
    <s v="77라9920"/>
    <s v="국민건강증진법 제9조 공중이용시설"/>
    <x v="36"/>
  </r>
  <r>
    <n v="11082"/>
    <s v="신나는대림어린이집"/>
    <s v="75더4311"/>
    <s v="국민건강증진법 제9조 공중이용시설"/>
    <x v="36"/>
  </r>
  <r>
    <n v="11083"/>
    <s v="동심어린이집"/>
    <s v="77마9890,77보6524"/>
    <s v="국민건강증진법 제9조 공중이용시설"/>
    <x v="36"/>
  </r>
  <r>
    <n v="11084"/>
    <s v="이투스수학"/>
    <s v="인천75아2011"/>
    <s v="국민건강증진법 제9조 공중이용시설"/>
    <x v="36"/>
  </r>
  <r>
    <n v="11085"/>
    <s v="석남유치원"/>
    <s v="인천75아2010"/>
    <s v="국민건강증진법 제9조 공중이용시설"/>
    <x v="36"/>
  </r>
  <r>
    <n v="11086"/>
    <s v="세라유치원"/>
    <s v="75보7537"/>
    <s v="국민건강증진법 제9조 공중이용시설"/>
    <x v="36"/>
  </r>
  <r>
    <n v="11087"/>
    <s v="더꿈나무 어린이집"/>
    <s v="인천72바1387,73수6177"/>
    <s v="국민건강증진법 제9조 공중이용시설"/>
    <x v="36"/>
  </r>
  <r>
    <n v="11088"/>
    <s v="바이올린,플루트,피아노음악학원"/>
    <s v="73주5221"/>
    <s v="국민건강증진법 제9조 공중이용시설"/>
    <x v="36"/>
  </r>
  <r>
    <n v="11089"/>
    <s v="예쁜한샘어린이집"/>
    <s v="73수6093"/>
    <s v="국민건강증진법 제9조 공중이용시설"/>
    <x v="36"/>
  </r>
  <r>
    <n v="11090"/>
    <s v="한샘어린이집"/>
    <s v="71버1459,76버4661,71우6077"/>
    <s v="국민건강증진법 제9조 공중이용시설"/>
    <x v="36"/>
  </r>
  <r>
    <n v="11091"/>
    <s v="핵심학원"/>
    <s v="75거9987"/>
    <s v="국민건강증진법 제9조 공중이용시설"/>
    <x v="36"/>
  </r>
  <r>
    <n v="11092"/>
    <s v="조은어린이집"/>
    <s v="71부5398"/>
    <s v="국민건강증진법 제9조 공중이용시설"/>
    <x v="36"/>
  </r>
  <r>
    <n v="11093"/>
    <s v="포인트영어학원"/>
    <s v="52더6167"/>
    <s v="국민건강증진법 제9조 공중이용시설"/>
    <x v="36"/>
  </r>
  <r>
    <n v="11094"/>
    <s v="고려수학학원"/>
    <s v="73두3815"/>
    <s v="국민건강증진법 제9조 공중이용시설"/>
    <x v="36"/>
  </r>
  <r>
    <n v="11095"/>
    <s v="사랑어린이집"/>
    <s v="73우7600"/>
    <s v="국민건강증진법 제9조 공중이용시설"/>
    <x v="36"/>
  </r>
  <r>
    <n v="11096"/>
    <s v="검암초등학교 병설유치원"/>
    <s v="71사1604"/>
    <s v="국민건강증진법 제9조 공중이용시설"/>
    <x v="36"/>
  </r>
  <r>
    <n v="11097"/>
    <s v="해움어린이집"/>
    <s v="인천71바3976,인천78아2722"/>
    <s v="국민건강증진법 제9조 공중이용시설"/>
    <x v="36"/>
  </r>
  <r>
    <n v="11098"/>
    <s v="소마"/>
    <s v="70마5886"/>
    <s v="국민건강증진법 제9조 공중이용시설"/>
    <x v="36"/>
  </r>
  <r>
    <n v="11099"/>
    <s v="청라제일어린이집"/>
    <s v="인천71바3938"/>
    <s v="국민건강증진법 제9조 공중이용시설"/>
    <x v="36"/>
  </r>
  <r>
    <n v="11100"/>
    <s v="이화아르떼음악학원"/>
    <s v="73구1775"/>
    <s v="국민건강증진법 제9조 공중이용시설"/>
    <x v="36"/>
  </r>
  <r>
    <n v="11101"/>
    <s v="앙팡드파리미술학원"/>
    <s v="77주6197"/>
    <s v="국민건강증진법 제9조 공중이용시설"/>
    <x v="36"/>
  </r>
  <r>
    <n v="11102"/>
    <s v="맑은샘피아노미술"/>
    <s v="52더6167"/>
    <s v="국민건강증진법 제9조 공중이용시설"/>
    <x v="36"/>
  </r>
  <r>
    <n v="11103"/>
    <s v="아이존어린이집"/>
    <s v="인천72바1459"/>
    <s v="국민건강증진법 제9조 공중이용시설"/>
    <x v="36"/>
  </r>
  <r>
    <n v="11104"/>
    <s v="검단와이즈만영재학원"/>
    <s v="73부6057,73부4021,78고5961"/>
    <s v="국민건강증진법 제9조 공중이용시설"/>
    <x v="36"/>
  </r>
  <r>
    <n v="11105"/>
    <s v="매쓰호릭 수학 전문학원"/>
    <s v="70저4107"/>
    <s v="국민건강증진법 제9조 공중이용시설"/>
    <x v="36"/>
  </r>
  <r>
    <n v="11106"/>
    <s v="반디숲어린이집"/>
    <s v="71주5456, 79오6078"/>
    <s v="국민건강증진법 제9조 공중이용시설"/>
    <x v="36"/>
  </r>
  <r>
    <n v="11107"/>
    <s v="아트피플2관미술학원"/>
    <s v="77무9685"/>
    <s v="국민건강증진법 제9조 공중이용시설"/>
    <x v="36"/>
  </r>
  <r>
    <n v="11108"/>
    <s v="폴리어학원 청라캠퍼스"/>
    <s v="인천72바1439,72바1189,72바1166"/>
    <s v="국민건강증진법 제9조 공중이용시설"/>
    <x v="36"/>
  </r>
  <r>
    <n v="11109"/>
    <s v="엘리음악학원"/>
    <s v="73우5942"/>
    <s v="국민건강증진법 제9조 공중이용시설"/>
    <x v="36"/>
  </r>
  <r>
    <n v="11110"/>
    <s v="em 영어전문학원"/>
    <s v="76노3577"/>
    <s v="국민건강증진법 제9조 공중이용시설"/>
    <x v="36"/>
  </r>
  <r>
    <n v="11111"/>
    <s v="함박웃음아이들어린이집"/>
    <s v="77모3495"/>
    <s v="국민건강증진법 제9조 공중이용시설"/>
    <x v="36"/>
  </r>
  <r>
    <n v="11112"/>
    <s v="청라SLP(서강대학교)"/>
    <s v="인천78바2708"/>
    <s v="국민건강증진법 제9조 공중이용시설"/>
    <x v="36"/>
  </r>
  <r>
    <n v="11113"/>
    <s v="아이사랑유치원"/>
    <s v="73우9308,인천78바2572"/>
    <s v="국민건강증진법 제9조 공중이용시설"/>
    <x v="36"/>
  </r>
  <r>
    <n v="11114"/>
    <s v="뉴턴수학"/>
    <s v="75로3867"/>
    <s v="국민건강증진법 제9조 공중이용시설"/>
    <x v="36"/>
  </r>
  <r>
    <n v="11115"/>
    <s v="와이즈만 영재교육"/>
    <s v="78고5961"/>
    <s v="국민건강증진법 제9조 공중이용시설"/>
    <x v="36"/>
  </r>
  <r>
    <n v="11116"/>
    <s v="김샘학원"/>
    <s v="인천72바1626"/>
    <s v="국민건강증진법 제9조 공중이용시설"/>
    <x v="36"/>
  </r>
  <r>
    <n v="11117"/>
    <s v="한울어린이집"/>
    <s v="73부7529"/>
    <s v="국민건강증진법 제9조 공중이용시설"/>
    <x v="36"/>
  </r>
  <r>
    <n v="11118"/>
    <s v="청라페르마"/>
    <s v="인천71바3953"/>
    <s v="국민건강증진법 제9조 공중이용시설"/>
    <x v="36"/>
  </r>
  <r>
    <n v="11119"/>
    <s v="경서유치원"/>
    <s v="71보1093,71바4276,72주6478"/>
    <s v="국민건강증진법 제9조 공중이용시설"/>
    <x v="36"/>
  </r>
  <r>
    <n v="11120"/>
    <s v="삼성영어"/>
    <s v="33마5669"/>
    <s v="국민건강증진법 제9조 공중이용시설"/>
    <x v="36"/>
  </r>
  <r>
    <n v="11121"/>
    <s v="하늘소리음악 하늘채미술학원"/>
    <s v="73우9442"/>
    <s v="국민건강증진법 제9조 공중이용시설"/>
    <x v="36"/>
  </r>
  <r>
    <n v="11122"/>
    <s v="하하호호피아노미술학원"/>
    <s v="72도3249"/>
    <s v="국민건강증진법 제9조 공중이용시설"/>
    <x v="36"/>
  </r>
  <r>
    <n v="11123"/>
    <s v="엔젤유치원"/>
    <s v="경기79바1745"/>
    <s v="국민건강증진법 제9조 공중이용시설"/>
    <x v="36"/>
  </r>
  <r>
    <n v="11124"/>
    <s v="에이스학원"/>
    <s v="인천31누5411"/>
    <s v="국민건강증진법 제9조 공중이용시설"/>
    <x v="36"/>
  </r>
  <r>
    <n v="11125"/>
    <s v="이쓰리(E3)원어민어학원"/>
    <s v="71더7971,73아1425,79소8471"/>
    <s v="국민건강증진법 제9조 공중이용시설"/>
    <x v="36"/>
  </r>
  <r>
    <n v="11126"/>
    <s v="청라하늘교육국제교육원"/>
    <s v="인천72바1565,77서6050,72바1161"/>
    <s v="국민건강증진법 제9조 공중이용시설"/>
    <x v="36"/>
  </r>
  <r>
    <n v="11127"/>
    <s v="믿음베이비스쿨"/>
    <s v="68보6299"/>
    <s v="국민건강증진법 제9조 공중이용시설"/>
    <x v="36"/>
  </r>
  <r>
    <n v="11128"/>
    <s v="푸른보석어린이집"/>
    <s v="70모8572"/>
    <s v="국민건강증진법 제9조 공중이용시설"/>
    <x v="36"/>
  </r>
  <r>
    <n v="11129"/>
    <s v="청라누리어린이집"/>
    <s v="인천72바1485,인천75아2209"/>
    <s v="국민건강증진법 제9조 공중이용시설"/>
    <x v="36"/>
  </r>
  <r>
    <n v="11130"/>
    <s v="큰샛별어린이집"/>
    <s v="78로8968"/>
    <s v="국민건강증진법 제9조 공중이용시설"/>
    <x v="36"/>
  </r>
  <r>
    <n v="11131"/>
    <s v="꿈드림유치원"/>
    <s v="32다3429,78라2827,72버3503"/>
    <s v="국민건강증진법 제9조 공중이용시설"/>
    <x v="36"/>
  </r>
  <r>
    <n v="11132"/>
    <s v="예든음악학원"/>
    <s v="75누1099"/>
    <s v="국민건강증진법 제9조 공중이용시설"/>
    <x v="36"/>
  </r>
  <r>
    <n v="11133"/>
    <s v="참사랑어린이집"/>
    <s v="06수6677"/>
    <s v="국민건강증진법 제9조 공중이용시설"/>
    <x v="36"/>
  </r>
  <r>
    <n v="11134"/>
    <s v="청라아이캔어린이집"/>
    <s v="78바2736, 71사1638"/>
    <s v="국민건강증진법 제9조 공중이용시설"/>
    <x v="36"/>
  </r>
  <r>
    <n v="11135"/>
    <s v="피플미술학원"/>
    <s v="72로3087"/>
    <s v="국민건강증진법 제9조 공중이용시설"/>
    <x v="36"/>
  </r>
  <r>
    <n v="11136"/>
    <s v="로얄음악학원"/>
    <s v="73누5523"/>
    <s v="국민건강증진법 제9조 공중이용시설"/>
    <x v="36"/>
  </r>
  <r>
    <n v="11137"/>
    <s v="리틀쇼팽음악학원"/>
    <s v="71보8246"/>
    <s v="국민건강증진법 제9조 공중이용시설"/>
    <x v="36"/>
  </r>
  <r>
    <n v="11138"/>
    <s v="새한신유치원"/>
    <s v="71바4778, 71바3330"/>
    <s v="국민건강증진법 제9조 공중이용시설"/>
    <x v="36"/>
  </r>
  <r>
    <n v="11139"/>
    <s v="애플키즈 어린이집"/>
    <s v="71고4841"/>
    <s v="국민건강증진법 제9조 공중이용시설"/>
    <x v="36"/>
  </r>
  <r>
    <n v="11140"/>
    <s v="작은꽃어린이집"/>
    <s v="78루7709, 76버5467"/>
    <s v="국민건강증진법 제9조 공중이용시설"/>
    <x v="36"/>
  </r>
  <r>
    <n v="11141"/>
    <s v="한글어린이집"/>
    <s v="76도8058"/>
    <s v="국민건강증진법 제9조 공중이용시설"/>
    <x v="36"/>
  </r>
  <r>
    <n v="11142"/>
    <s v="해나라어린이집"/>
    <s v="72너9763"/>
    <s v="국민건강증진법 제9조 공중이용시설"/>
    <x v="36"/>
  </r>
  <r>
    <n v="11143"/>
    <s v="성문보습학원"/>
    <s v="73노7090"/>
    <s v="국민건강증진법 제9조 공중이용시설"/>
    <x v="36"/>
  </r>
  <r>
    <n v="11144"/>
    <s v="아림유치원"/>
    <s v="73두9318,73두9342"/>
    <s v="국민건강증진법 제9조 공중이용시설"/>
    <x v="36"/>
  </r>
  <r>
    <n v="11145"/>
    <s v="색동에듀스쿨어린이집"/>
    <s v="72다2908"/>
    <s v="국민건강증진법 제9조 공중이용시설"/>
    <x v="36"/>
  </r>
  <r>
    <n v="11146"/>
    <s v="두리어린이집"/>
    <s v="73수6299"/>
    <s v="국민건강증진법 제9조 공중이용시설"/>
    <x v="36"/>
  </r>
  <r>
    <n v="11147"/>
    <s v="GSI 어학원"/>
    <s v="71바4438,4494,1165,3977,73수8061"/>
    <s v="국민건강증진법 제9조 공중이용시설"/>
    <x v="36"/>
  </r>
  <r>
    <n v="11148"/>
    <s v="청라미라클어학원"/>
    <s v="74조3502"/>
    <s v="국민건강증진법 제9조 공중이용시설"/>
    <x v="36"/>
  </r>
  <r>
    <n v="11149"/>
    <s v="예쁜손음악학원"/>
    <m/>
    <s v="국민건강증진법 제9조 공중이용시설"/>
    <x v="36"/>
  </r>
  <r>
    <n v="11150"/>
    <s v="율로기아어린이집"/>
    <s v="78마2215"/>
    <s v="국민건강증진법 제9조 공중이용시설"/>
    <x v="36"/>
  </r>
  <r>
    <n v="11151"/>
    <s v="크니크니어린이집"/>
    <s v="76도8058"/>
    <s v="국민건강증진법 제9조 공중이용시설"/>
    <x v="36"/>
  </r>
  <r>
    <n v="11152"/>
    <s v="미일유치원"/>
    <s v="71모5610"/>
    <s v="국민건강증진법 제9조 공중이용시설"/>
    <x v="36"/>
  </r>
  <r>
    <n v="11153"/>
    <s v="새미일유치원"/>
    <s v="71모5613,71모5657"/>
    <s v="국민건강증진법 제9조 공중이용시설"/>
    <x v="36"/>
  </r>
  <r>
    <n v="11154"/>
    <s v="하늘피아노음악학원"/>
    <s v="70거4773"/>
    <s v="국민건강증진법 제9조 공중이용시설"/>
    <x v="36"/>
  </r>
  <r>
    <n v="11155"/>
    <s v="셀라피아노학원"/>
    <s v="28머4531"/>
    <s v="국민건강증진법 제9조 공중이용시설"/>
    <x v="36"/>
  </r>
  <r>
    <n v="11156"/>
    <s v="샤론어린이집"/>
    <s v="73구8264"/>
    <s v="국민건강증진법 제9조 공중이용시설"/>
    <x v="36"/>
  </r>
  <r>
    <n v="11157"/>
    <s v="신양학원"/>
    <s v="73우5840"/>
    <s v="국민건강증진법 제9조 공중이용시설"/>
    <x v="36"/>
  </r>
  <r>
    <n v="11158"/>
    <s v="산새소리유치원"/>
    <s v="71바3911,73누6943, 인천72바1364"/>
    <s v="국민건강증진법 제9조 공중이용시설"/>
    <x v="36"/>
  </r>
  <r>
    <n v="11159"/>
    <s v="느낌표미술학원"/>
    <s v="73두7957"/>
    <s v="국민건강증진법 제9조 공중이용시설"/>
    <x v="36"/>
  </r>
  <r>
    <n v="11160"/>
    <s v="초록나무어린이집"/>
    <s v="75부8634"/>
    <s v="국민건강증진법 제9조 공중이용시설"/>
    <x v="36"/>
  </r>
  <r>
    <n v="11161"/>
    <s v="숲미술학원"/>
    <s v="78보4347"/>
    <s v="국민건강증진법 제9조 공중이용시설"/>
    <x v="36"/>
  </r>
  <r>
    <n v="11162"/>
    <s v="cms 청라 영재센터(물어봐야함) slp랑 차 같음"/>
    <s v="인천78더1230,인천71바4415,인천71바3979,인천78바2708"/>
    <s v="국민건강증진법 제9조 공중이용시설"/>
    <x v="36"/>
  </r>
  <r>
    <n v="11163"/>
    <s v="아름다운유치원"/>
    <s v="70소4844"/>
    <s v="국민건강증진법 제9조 공중이용시설"/>
    <x v="36"/>
  </r>
  <r>
    <n v="11164"/>
    <s v="아이돌어린이집"/>
    <s v="79조6857,73우1964"/>
    <s v="국민건강증진법 제9조 공중이용시설"/>
    <x v="36"/>
  </r>
  <r>
    <n v="11165"/>
    <s v="뉴 스터디학원"/>
    <s v="75버1779"/>
    <s v="국민건강증진법 제9조 공중이용시설"/>
    <x v="36"/>
  </r>
  <r>
    <n v="11166"/>
    <s v="FTK english어학원"/>
    <s v="75모5780,72주7897,인천73아1425"/>
    <s v="국민건강증진법 제9조 공중이용시설"/>
    <x v="36"/>
  </r>
  <r>
    <n v="11167"/>
    <s v="두양엠학원"/>
    <m/>
    <s v="국민건강증진법 제9조 공중이용시설"/>
    <x v="36"/>
  </r>
  <r>
    <n v="11168"/>
    <s v="은여울피아노학원"/>
    <s v="73부5720"/>
    <s v="국민건강증진법 제9조 공중이용시설"/>
    <x v="36"/>
  </r>
  <r>
    <n v="11169"/>
    <s v="뿌리유치원"/>
    <s v="인천78다6505,인천72바1723"/>
    <s v="국민건강증진법 제9조 공중이용시설"/>
    <x v="36"/>
  </r>
  <r>
    <n v="11170"/>
    <s v="최은미조형미술학원"/>
    <s v="15루1214"/>
    <s v="국민건강증진법 제9조 공중이용시설"/>
    <x v="36"/>
  </r>
  <r>
    <n v="11171"/>
    <s v="인천청라유치원"/>
    <s v="인천72바1933"/>
    <s v="국민건강증진법 제9조 공중이용시설"/>
    <x v="36"/>
  </r>
  <r>
    <n v="11172"/>
    <s v="두리사랑어린이집"/>
    <m/>
    <s v="국민건강증진법 제9조 공중이용시설"/>
    <x v="36"/>
  </r>
  <r>
    <n v="11173"/>
    <s v="엄마아빠어린이집"/>
    <s v="73머5776"/>
    <s v="국민건강증진법 제9조 공중이용시설"/>
    <x v="36"/>
  </r>
  <r>
    <n v="11174"/>
    <s v="신석 에듀스쿨 어린이집"/>
    <s v="77무3167,71바2535"/>
    <s v="국민건강증진법 제9조 공중이용시설"/>
    <x v="36"/>
  </r>
  <r>
    <n v="11175"/>
    <s v="에이스학원"/>
    <s v="인천31루5411"/>
    <s v="국민건강증진법 제9조 공중이용시설"/>
    <x v="36"/>
  </r>
  <r>
    <n v="11176"/>
    <s v="sd고등전문학원"/>
    <s v="78두3476"/>
    <s v="국민건강증진법 제9조 공중이용시설"/>
    <x v="36"/>
  </r>
  <r>
    <n v="11177"/>
    <s v="해맑은영재미술학원"/>
    <s v="71로7181"/>
    <s v="국민건강증진법 제9조 공중이용시설"/>
    <x v="36"/>
  </r>
  <r>
    <n v="11178"/>
    <s v="청라연세YT어학원"/>
    <s v="75너4540"/>
    <s v="국민건강증진법 제9조 공중이용시설"/>
    <x v="36"/>
  </r>
  <r>
    <n v="11179"/>
    <s v="수정어린이집"/>
    <s v="78더9625,71바4244"/>
    <s v="국민건강증진법 제9조 공중이용시설"/>
    <x v="36"/>
  </r>
  <r>
    <n v="11180"/>
    <s v="하이츠학원"/>
    <s v="71라4236, 72바1727"/>
    <s v="국민건강증진법 제9조 공중이용시설"/>
    <x v="36"/>
  </r>
  <r>
    <n v="11181"/>
    <s v="하이클래스"/>
    <s v="77마8094"/>
    <s v="국민건강증진법 제9조 공중이용시설"/>
    <x v="36"/>
  </r>
  <r>
    <n v="11182"/>
    <s v="청라창조의아침미술학원"/>
    <s v="80머1191"/>
    <s v="국민건강증진법 제9조 공중이용시설"/>
    <x v="36"/>
  </r>
  <r>
    <n v="11183"/>
    <s v="YBM잉글로인천신현제1어학원"/>
    <s v="26조1222"/>
    <s v="국민건강증진법 제9조 공중이용시설"/>
    <x v="36"/>
  </r>
  <r>
    <n v="11184"/>
    <s v="다보혜어린이집"/>
    <s v="79머7918,72바1455"/>
    <s v="국민건강증진법 제9조 공중이용시설"/>
    <x v="36"/>
  </r>
  <r>
    <n v="11185"/>
    <s v="예솔어린이집"/>
    <s v="78로8984"/>
    <s v="국민건강증진법 제9조 공중이용시설"/>
    <x v="36"/>
  </r>
  <r>
    <n v="11186"/>
    <s v="에녹유치원"/>
    <s v="71보 7802"/>
    <s v="국민건강증진법 제9조 공중이용시설"/>
    <x v="36"/>
  </r>
  <r>
    <n v="11187"/>
    <s v="해돋이어린이집"/>
    <s v="78머9993"/>
    <s v="국민건강증진법 제9조 공중이용시설"/>
    <x v="36"/>
  </r>
  <r>
    <n v="11188"/>
    <s v="백년대계다산학원"/>
    <s v="79가3972"/>
    <s v="국민건강증진법 제9조 공중이용시설"/>
    <x v="36"/>
  </r>
  <r>
    <n v="11189"/>
    <s v="청라새싹유치원"/>
    <s v="인천78나3414,인천72바1194,경기73사2799,인천71바4779,인천73아1425,75라4977,인천75아2021"/>
    <s v="국민건강증진법 제9조 공중이용시설"/>
    <x v="36"/>
  </r>
  <r>
    <n v="11190"/>
    <s v="한샘유치원"/>
    <s v="인천71바4433,인천75아2223"/>
    <s v="국민건강증진법 제9조 공중이용시설"/>
    <x v="36"/>
  </r>
  <r>
    <n v="11191"/>
    <s v="굿모닝 어린이집"/>
    <s v="79누5527, 75루2857"/>
    <s v="국민건강증진법 제9조 공중이용시설"/>
    <x v="36"/>
  </r>
  <r>
    <n v="11192"/>
    <s v="그림마을어린이집"/>
    <s v="경기79사3758,인천73도1494"/>
    <s v="국민건강증진법 제9조 공중이용시설"/>
    <x v="36"/>
  </r>
  <r>
    <n v="11193"/>
    <s v="하얀어린이집"/>
    <s v="75두5232"/>
    <s v="국민건강증진법 제9조 공중이용시설"/>
    <x v="36"/>
  </r>
  <r>
    <n v="11194"/>
    <s v="누리비어린이집(루원사랑)"/>
    <s v="70로4915"/>
    <s v="국민건강증진법 제9조 공중이용시설"/>
    <x v="36"/>
  </r>
  <r>
    <n v="11195"/>
    <s v="동화나라어린이집"/>
    <s v="71모5913"/>
    <s v="국민건강증진법 제9조 공중이용시설"/>
    <x v="36"/>
  </r>
  <r>
    <n v="11196"/>
    <s v="신현한샘학원"/>
    <s v="72라1535, 72바1181"/>
    <s v="국민건강증진법 제9조 공중이용시설"/>
    <x v="36"/>
  </r>
  <r>
    <n v="11197"/>
    <s v="내일을여는교실지역아동센터"/>
    <s v="72가5341"/>
    <s v="국민건강증진법 제9조 공중이용시설"/>
    <x v="36"/>
  </r>
  <r>
    <n v="11198"/>
    <s v="청라학원(청파학원)"/>
    <s v="75나8232"/>
    <s v="국민건강증진법 제9조 공중이용시설"/>
    <x v="36"/>
  </r>
  <r>
    <n v="11199"/>
    <s v="이투스247인천청라학원"/>
    <s v="인천71바1794"/>
    <s v="국민건강증진법 제9조 공중이용시설"/>
    <x v="36"/>
  </r>
  <r>
    <n v="11200"/>
    <s v="킨더브리에"/>
    <s v="78서1143"/>
    <s v="국민건강증진법 제9조 공중이용시설"/>
    <x v="36"/>
  </r>
  <r>
    <n v="11201"/>
    <s v="엘앤엠에듀"/>
    <s v="79러7545,72다3092,73우9145"/>
    <s v="국민건강증진법 제9조 공중이용시설"/>
    <x v="36"/>
  </r>
  <r>
    <n v="11202"/>
    <s v="청람음악학원"/>
    <s v="72다3493"/>
    <s v="국민건강증진법 제9조 공중이용시설"/>
    <x v="36"/>
  </r>
  <r>
    <n v="11203"/>
    <s v="해들마을어린이집"/>
    <s v="73두8477"/>
    <s v="국민건강증진법 제9조 공중이용시설"/>
    <x v="36"/>
  </r>
  <r>
    <n v="11204"/>
    <s v="이화秀음악학원"/>
    <s v="73마1975"/>
    <s v="국민건강증진법 제9조 공중이용시설"/>
    <x v="36"/>
  </r>
  <r>
    <n v="11205"/>
    <s v="하늘의별어린이집"/>
    <s v="78머9900"/>
    <s v="국민건강증진법 제9조 공중이용시설"/>
    <x v="36"/>
  </r>
  <r>
    <n v="11206"/>
    <s v="글로벌숲유치원"/>
    <s v="71모1207,77보1010,76소9661,76가9496"/>
    <s v="국민건강증진법 제9조 공중이용시설"/>
    <x v="36"/>
  </r>
  <r>
    <n v="11207"/>
    <s v="최지유음악학원"/>
    <s v="74고9238"/>
    <s v="국민건강증진법 제9조 공중이용시설"/>
    <x v="36"/>
  </r>
  <r>
    <n v="11208"/>
    <s v="신현비욘드어드밴스트어학원"/>
    <s v="70마2906"/>
    <s v="국민건강증진법 제9조 공중이용시설"/>
    <x v="36"/>
  </r>
  <r>
    <n v="11209"/>
    <s v="에이스어린이집"/>
    <s v="73수5481"/>
    <s v="국민건강증진법 제9조 공중이용시설"/>
    <x v="36"/>
  </r>
  <r>
    <n v="11210"/>
    <s v="에이스키즈어린이집"/>
    <s v="73수5641"/>
    <s v="국민건강증진법 제9조 공중이용시설"/>
    <x v="36"/>
  </r>
  <r>
    <n v="11211"/>
    <s v="한솔어린이집"/>
    <s v="73수6283"/>
    <s v="국민건강증진법 제9조 공중이용시설"/>
    <x v="36"/>
  </r>
  <r>
    <n v="11212"/>
    <s v="바다어린이집"/>
    <s v="인천72바1500"/>
    <s v="국민건강증진법 제9조 공중이용시설"/>
    <x v="36"/>
  </r>
  <r>
    <n v="11213"/>
    <s v="바다유치원"/>
    <s v="70우2120"/>
    <s v="국민건강증진법 제9조 공중이용시설"/>
    <x v="36"/>
  </r>
  <r>
    <n v="11214"/>
    <s v="가좌씨앤씨미술학원"/>
    <s v="77가4531"/>
    <s v="국민건강증진법 제9조 공중이용시설"/>
    <x v="36"/>
  </r>
  <r>
    <n v="11215"/>
    <s v="동진유치원"/>
    <s v="인천71바3947, 인천71바3960"/>
    <s v="국민건강증진법 제9조 공중이용시설"/>
    <x v="36"/>
  </r>
  <r>
    <n v="11216"/>
    <s v="가우스학원"/>
    <s v="76버9653"/>
    <s v="국민건강증진법 제9조 공중이용시설"/>
    <x v="36"/>
  </r>
  <r>
    <n v="11217"/>
    <s v="온누리어린이집"/>
    <s v="73수4987"/>
    <s v="국민건강증진법 제9조 공중이용시설"/>
    <x v="36"/>
  </r>
  <r>
    <n v="11218"/>
    <s v="해맑은영재어린이집"/>
    <s v="71로7181"/>
    <s v="국민건강증진법 제9조 공중이용시설"/>
    <x v="36"/>
  </r>
  <r>
    <n v="11219"/>
    <s v="제임스영수학원"/>
    <s v="75버1727"/>
    <s v="국민건강증진법 제9조 공중이용시설"/>
    <x v="36"/>
  </r>
  <r>
    <n v="11220"/>
    <s v="미래지티수학과학영재학원이해중"/>
    <s v="73우2365,76보3423"/>
    <s v="국민건강증진법 제9조 공중이용시설"/>
    <x v="36"/>
  </r>
  <r>
    <n v="11221"/>
    <s v="아트 &amp; 하트 미술학원"/>
    <s v="인천73보8030,"/>
    <s v="국민건강증진법 제9조 공중이용시설"/>
    <x v="36"/>
  </r>
  <r>
    <n v="11222"/>
    <s v="청라정상어학원"/>
    <s v="인천71사1718,인천74바1261,인천72바1196,인천71바4841,인천74바1266"/>
    <s v="국민건강증진법 제9조 공중이용시설"/>
    <x v="36"/>
  </r>
  <r>
    <n v="11223"/>
    <s v="드림매쓰(제3분석원)"/>
    <s v="인천73바5201,인천75아2011,인천73우3258"/>
    <s v="국민건강증진법 제9조 공중이용시설"/>
    <x v="36"/>
  </r>
  <r>
    <n v="11224"/>
    <s v="창조의빛미술학원"/>
    <s v="55러1745"/>
    <s v="국민건강증진법 제9조 공중이용시설"/>
    <x v="36"/>
  </r>
  <r>
    <n v="11225"/>
    <s v="대우늘푸른어린이집"/>
    <s v="73수2351"/>
    <s v="국민건강증진법 제9조 공중이용시설"/>
    <x v="36"/>
  </r>
  <r>
    <n v="11226"/>
    <s v="아이숲몬테소리어린이집"/>
    <s v="48모1091"/>
    <s v="국민건강증진법 제9조 공중이용시설"/>
    <x v="36"/>
  </r>
  <r>
    <n v="11227"/>
    <s v="예일유치원"/>
    <s v="75마1381"/>
    <s v="국민건강증진법 제9조 공중이용시설"/>
    <x v="36"/>
  </r>
  <r>
    <n v="11228"/>
    <s v="드림유치원"/>
    <s v="75보7247,인천78바1502,인천72바1162,인천71바3646,인천71바4420"/>
    <s v="국민건강증진법 제9조 공중이용시설"/>
    <x v="36"/>
  </r>
  <r>
    <n v="11229"/>
    <s v="JK글로벌어린이집"/>
    <s v="73우9329,76루6275,70두4995"/>
    <s v="국민건강증진법 제9조 공중이용시설"/>
    <x v="36"/>
  </r>
  <r>
    <n v="11230"/>
    <s v="메가스터디수학"/>
    <s v="76보9361"/>
    <s v="국민건강증진법 제9조 공중이용시설"/>
    <x v="36"/>
  </r>
  <r>
    <n v="11231"/>
    <s v="영아나라어린이집"/>
    <s v="73누8610"/>
    <s v="국민건강증진법 제9조 공중이용시설"/>
    <x v="36"/>
  </r>
  <r>
    <n v="11232"/>
    <s v="예쁜키즈어린이집"/>
    <s v="65다5338"/>
    <s v="국민건강증진법 제9조 공중이용시설"/>
    <x v="36"/>
  </r>
  <r>
    <n v="11233"/>
    <s v="아트랜드미술학원"/>
    <s v="75머1297,"/>
    <s v="국민건강증진법 제9조 공중이용시설"/>
    <x v="36"/>
  </r>
  <r>
    <n v="11234"/>
    <s v="미추홀어린이집"/>
    <s v="77모9861"/>
    <s v="국민건강증진법 제9조 공중이용시설"/>
    <x v="36"/>
  </r>
  <r>
    <n v="11235"/>
    <s v="쵸이스관광호텔"/>
    <s v="인천광역시 서구 서곶로301번길 28 (심곡동)"/>
    <s v="국민건강증진법 제9조 공중이용시설"/>
    <x v="37"/>
  </r>
  <r>
    <n v="11236"/>
    <s v="SG관광호텔"/>
    <s v="인천광역시 서구 탁옥로51번길 13-9 (심곡동, SG관광호텔)"/>
    <s v="국민건강증진법 제9조 공중이용시설"/>
    <x v="37"/>
  </r>
  <r>
    <n v="11237"/>
    <s v="에이플러스 호스텔"/>
    <s v="인천광역시 서구 길주로 79, 401호 (석남동)"/>
    <s v="국민건강증진법 제9조 공중이용시설"/>
    <x v="37"/>
  </r>
  <r>
    <n v="11238"/>
    <s v="포시즌관광호텔"/>
    <s v="인천광역시 서구 탁옥로33번길 15 (심곡동, 포시즌 호텔)"/>
    <s v="국민건강증진법 제9조 공중이용시설"/>
    <x v="37"/>
  </r>
  <r>
    <n v="11239"/>
    <s v="동인관광호텔"/>
    <s v="인천광역시 서구 원당대로 874 (당하동)"/>
    <s v="국민건강증진법 제9조 공중이용시설"/>
    <x v="37"/>
  </r>
  <r>
    <n v="11240"/>
    <s v="비즈 레지던스"/>
    <s v="인천광역시 서구 길주로 79, 10층 (석남동, 성한캣슬)"/>
    <s v="국민건강증진법 제9조 공중이용시설"/>
    <x v="37"/>
  </r>
  <r>
    <n v="11241"/>
    <s v="(주)조양 호텔소프라"/>
    <s v="인천광역시 서구 서곶로301번길 21 (심곡동, 조양관광호텔)"/>
    <s v="국민건강증진법 제9조 공중이용시설"/>
    <x v="37"/>
  </r>
  <r>
    <n v="11242"/>
    <s v="펜타스타 호텔"/>
    <s v="인천광역시 서구 오류로14번길 23 (오류동)"/>
    <s v="국민건강증진법 제9조 공중이용시설"/>
    <x v="37"/>
  </r>
  <r>
    <n v="11243"/>
    <s v="더블유 관광호텔"/>
    <s v="인천광역시 서구 서곶로301번길 19, 테마모텔 (심곡동)"/>
    <s v="국민건강증진법 제9조 공중이용시설"/>
    <x v="37"/>
  </r>
  <r>
    <n v="11244"/>
    <s v="크리스탈 호텔"/>
    <s v="인천광역시 서구 오류로14번길 22 (오류동)"/>
    <s v="국민건강증진법 제9조 공중이용시설"/>
    <x v="37"/>
  </r>
  <r>
    <n v="11245"/>
    <s v="호텔 원티드"/>
    <s v="인천광역시 서구 북항로32번길 20 (원창동)"/>
    <s v="국민건강증진법 제9조 공중이용시설"/>
    <x v="37"/>
  </r>
  <r>
    <n v="11246"/>
    <s v="인천서구지역자활센터"/>
    <s v="가정로 372, 3층"/>
    <s v="국민건강증진법 제9조 공중이용시설"/>
    <x v="38"/>
  </r>
  <r>
    <n v="11247"/>
    <s v="참조은 요양원"/>
    <s v="신진말로 39, 건지빌딩2층"/>
    <s v="국민건강증진법 제9조 공중이용시설"/>
    <x v="38"/>
  </r>
  <r>
    <n v="11248"/>
    <s v="큰말씀요양원"/>
    <s v="승학로 556"/>
    <s v="국민건강증진법 제9조 공중이용시설"/>
    <x v="38"/>
  </r>
  <r>
    <n v="11249"/>
    <s v="백세요양복지센터"/>
    <s v="원창로 229번길 39,"/>
    <s v="국민건강증진법 제9조 공중이용시설"/>
    <x v="38"/>
  </r>
  <r>
    <n v="11250"/>
    <s v="새빛요양원"/>
    <s v="원당대로 865, 대산프라자7층"/>
    <s v="국민건강증진법 제9조 공중이용시설"/>
    <x v="38"/>
  </r>
  <r>
    <n v="11251"/>
    <s v="사랑마루요양원"/>
    <s v="원당대로 853 삼정프라자 5층"/>
    <s v="국민건강증진법 제9조 공중이용시설"/>
    <x v="38"/>
  </r>
  <r>
    <n v="11252"/>
    <s v="새하늘전문요양원"/>
    <s v="탁옥로 37, 우리타워7-9층"/>
    <s v="국민건강증진법 제9조 공중이용시설"/>
    <x v="38"/>
  </r>
  <r>
    <n v="11253"/>
    <s v="가가실버원주야간보호센터"/>
    <s v="탁옥로 37, 우리타워 601호"/>
    <s v="국민건강증진법 제9조 공중이용시설"/>
    <x v="38"/>
  </r>
  <r>
    <n v="11254"/>
    <s v="실버벨주,야간보호센터"/>
    <s v="원적로 120,  인성프라자 301호"/>
    <s v="국민건강증진법 제9조 공중이용시설"/>
    <x v="38"/>
  </r>
  <r>
    <n v="11255"/>
    <s v="서부노인주야간보호센터"/>
    <s v="건지로 389"/>
    <s v="국민건강증진법 제9조 공중이용시설"/>
    <x v="38"/>
  </r>
  <r>
    <n v="11256"/>
    <s v="실버벨노인요양공동생활가정1,2호"/>
    <s v="원적로 121,  건지빌딩 3층"/>
    <s v="국민건강증진법 제9조 공중이용시설"/>
    <x v="38"/>
  </r>
  <r>
    <n v="11257"/>
    <s v="우리행복요양원"/>
    <s v="당하동 1029-8 풍산프라자 5층"/>
    <s v="국민건강증진법 제9조 공중이용시설"/>
    <x v="38"/>
  </r>
  <r>
    <n v="11258"/>
    <s v="공촌지역아동센터"/>
    <s v="승학로 287번길 27, 202호"/>
    <s v="국민건강증진법 제9조 공중이용시설"/>
    <x v="38"/>
  </r>
  <r>
    <n v="11259"/>
    <s v="소나무요양원"/>
    <s v="고산후로 121번길 25, 제일프라자2층 202호"/>
    <s v="국민건강증진법 제9조 공중이용시설"/>
    <x v="38"/>
  </r>
  <r>
    <n v="11260"/>
    <s v="다정요양원"/>
    <s v="고산후로 95번안길 21, 멀티프라자 5층"/>
    <s v="국민건강증진법 제9조 공중이용시설"/>
    <x v="38"/>
  </r>
  <r>
    <n v="11261"/>
    <s v="믿음요양원"/>
    <s v="가정로 302, 2층"/>
    <s v="국민건강증진법 제9조 공중이용시설"/>
    <x v="38"/>
  </r>
  <r>
    <n v="11262"/>
    <s v="사랑요양원"/>
    <s v="가정로 302, 4층"/>
    <s v="국민건강증진법 제9조 공중이용시설"/>
    <x v="38"/>
  </r>
  <r>
    <n v="11263"/>
    <s v="소망요양원"/>
    <s v="가정로 302, 3층"/>
    <s v="국민건강증진법 제9조 공중이용시설"/>
    <x v="38"/>
  </r>
  <r>
    <n v="11264"/>
    <s v="두드림노인복지센터"/>
    <s v=" 심곡로 78 4층, 5층 (심곡동)"/>
    <s v="국민건강증진법 제9조 공중이용시설"/>
    <x v="38"/>
  </r>
  <r>
    <n v="11265"/>
    <s v="가람노인복지센터"/>
    <s v="승학로 482, 네오프라자4층"/>
    <s v="국민건강증진법 제9조 공중이용시설"/>
    <x v="38"/>
  </r>
  <r>
    <n v="11266"/>
    <s v="섬김노인복지센터"/>
    <s v=" 신현동 152-46 청라빌딩 1층"/>
    <s v="국민건강증진법 제9조 공중이용시설"/>
    <x v="38"/>
  </r>
  <r>
    <n v="11267"/>
    <s v="검단메디컬요양원"/>
    <s v=" 완정로 179 검단메디칼 프라자 7층"/>
    <s v="국민건강증진법 제9조 공중이용시설"/>
    <x v="38"/>
  </r>
  <r>
    <n v="11268"/>
    <s v="새생명요양원"/>
    <s v="완정로 179,  제이원검단메디칼 프라자 405호"/>
    <s v="국민건강증진법 제9조 공중이용시설"/>
    <x v="38"/>
  </r>
  <r>
    <n v="11269"/>
    <s v="굿네이버스 좋은마음센터"/>
    <s v="완정로 18, 한윤메디컬 2층"/>
    <s v="국민건강증진법 제9조 공중이용시설"/>
    <x v="38"/>
  </r>
  <r>
    <n v="11270"/>
    <s v="호산나지역아동센터"/>
    <s v="원적로 124번길 8"/>
    <s v="국민건강증진법 제9조 공중이용시설"/>
    <x v="38"/>
  </r>
  <r>
    <n v="11271"/>
    <s v="검단희망요양원"/>
    <s v="완정로 159,"/>
    <s v="국민건강증진법 제9조 공중이용시설"/>
    <x v="38"/>
  </r>
  <r>
    <n v="11272"/>
    <s v="삼성노인주야간보호센터"/>
    <s v="신진말로 37-1,"/>
    <s v="국민건강증진법 제9조 공중이용시설"/>
    <x v="38"/>
  </r>
  <r>
    <n v="11273"/>
    <s v="가나안노인복지센터"/>
    <s v="서곶로 816, 상가2층"/>
    <s v="국민건강증진법 제9조 공중이용시설"/>
    <x v="38"/>
  </r>
  <r>
    <n v="11274"/>
    <s v="서천재단 소망의집"/>
    <s v="심곡동14-7"/>
    <s v="국민건강증진법 제9조 공중이용시설"/>
    <x v="38"/>
  </r>
  <r>
    <n v="11275"/>
    <s v="서천재단 은혜의집"/>
    <s v="심곡로 132번길 22,"/>
    <s v="국민건강증진법 제9조 공중이용시설"/>
    <x v="38"/>
  </r>
  <r>
    <n v="11276"/>
    <s v="검단top주간보호센터"/>
    <s v="완정로 198, 5층"/>
    <s v="국민건강증진법 제9조 공중이용시설"/>
    <x v="38"/>
  </r>
  <r>
    <n v="11277"/>
    <s v="수요양원"/>
    <s v="완정로 153, 이레메디컬센터 701호"/>
    <s v="국민건강증진법 제9조 공중이용시설"/>
    <x v="38"/>
  </r>
  <r>
    <n v="11278"/>
    <s v="내일을여는교실지역아동센터"/>
    <s v="율도로 109, 진흥아파트 202"/>
    <s v="국민건강증진법 제9조 공중이용시설"/>
    <x v="38"/>
  </r>
  <r>
    <n v="11279"/>
    <s v="한결재가노인복지센터"/>
    <s v="율도로 111번길 10,"/>
    <s v="국민건강증진법 제9조 공중이용시설"/>
    <x v="38"/>
  </r>
  <r>
    <n v="11280"/>
    <s v="미래재가노인복지센터"/>
    <s v="원창로 150"/>
    <s v="국민건강증진법 제9조 공중이용시설"/>
    <x v="38"/>
  </r>
  <r>
    <n v="11281"/>
    <s v="새로운노인복지센터"/>
    <s v=" 가정로 352번길 8-1"/>
    <s v="국민건강증진법 제9조 공중이용시설"/>
    <x v="38"/>
  </r>
  <r>
    <n v="11282"/>
    <s v="정다운요양원"/>
    <s v="승학로 577, 장은프라자 "/>
    <s v="국민건강증진법 제9조 공중이용시설"/>
    <x v="38"/>
  </r>
  <r>
    <n v="11283"/>
    <s v="가족요양원"/>
    <s v="완정로 19, 무광프라자6-7층"/>
    <s v="국민건강증진법 제9조 공중이용시설"/>
    <x v="38"/>
  </r>
  <r>
    <n v="11284"/>
    <s v="행복요양원"/>
    <s v="승학로 577, 장은프라자 210호"/>
    <s v="국민건강증진법 제9조 공중이용시설"/>
    <x v="38"/>
  </r>
  <r>
    <n v="11285"/>
    <s v="신나는지역아동센터"/>
    <s v="신현동 103-18"/>
    <s v="국민건강증진법 제9조 공중이용시설"/>
    <x v="38"/>
  </r>
  <r>
    <n v="11286"/>
    <s v="연희요양원"/>
    <s v="탁옥로 88 공성빌딩 5-7층"/>
    <s v="국민건강증진법 제9조 공중이용시설"/>
    <x v="38"/>
  </r>
  <r>
    <n v="11287"/>
    <s v="행복한지역아동센터"/>
    <s v="염곡로 307-1 (2층)"/>
    <s v="국민건강증진법 제9조 공중이용시설"/>
    <x v="38"/>
  </r>
  <r>
    <n v="11288"/>
    <s v="인천서구외국인사회복지센터"/>
    <s v="율도로 88,"/>
    <s v="국민건강증진법 제9조 공중이용시설"/>
    <x v="38"/>
  </r>
  <r>
    <n v="11289"/>
    <s v="늘사랑노인복지센터"/>
    <s v="가정로 382 3층"/>
    <s v="국민건강증진법 제9조 공중이용시설"/>
    <x v="38"/>
  </r>
  <r>
    <n v="11290"/>
    <s v="김성철신경외과부설요양원"/>
    <s v="가정로 287"/>
    <s v="국민건강증진법 제9조 공중이용시설"/>
    <x v="38"/>
  </r>
  <r>
    <n v="11291"/>
    <s v="밝은마음 아동청소년상담센터"/>
    <s v="승학로 497, 검암프라자 403호"/>
    <s v="국민건강증진법 제9조 공중이용시설"/>
    <x v="38"/>
  </r>
  <r>
    <n v="11292"/>
    <s v="보람요양원"/>
    <s v="완정로 144, 프라임타워 501호,502호"/>
    <s v="국민건강증진법 제9조 공중이용시설"/>
    <x v="38"/>
  </r>
  <r>
    <n v="11293"/>
    <s v="부모섬김요양원검단점"/>
    <s v="검단로 54번길"/>
    <s v="국민건강증진법 제9조 공중이용시설"/>
    <x v="38"/>
  </r>
  <r>
    <n v="11294"/>
    <s v="서구장애인 재가복지센터"/>
    <s v="드림로 284-8"/>
    <s v="국민건강증진법 제9조 공중이용시설"/>
    <x v="38"/>
  </r>
  <r>
    <n v="11295"/>
    <s v="신생전문요양원"/>
    <s v="드림로 284-4"/>
    <s v="국민건강증진법 제9조 공중이용시설"/>
    <x v="38"/>
  </r>
  <r>
    <n v="11296"/>
    <s v="미래복지요양센터"/>
    <s v="드림로 277번길 "/>
    <s v="국민건강증진법 제9조 공중이용시설"/>
    <x v="38"/>
  </r>
  <r>
    <n v="11297"/>
    <s v="검단사랑의집"/>
    <s v="검단로 779 정모빌딩 3층"/>
    <s v="국민건강증진법 제9조 공중이용시설"/>
    <x v="38"/>
  </r>
  <r>
    <n v="11298"/>
    <s v="구립장애인직업재활시설"/>
    <s v="마중1로 12"/>
    <s v="국민건강증진법 제9조 공중이용시설"/>
    <x v="38"/>
  </r>
  <r>
    <n v="11299"/>
    <s v="한마음재가복지센터"/>
    <s v="율도로 77번길 35,"/>
    <s v="국민건강증진법 제9조 공중이용시설"/>
    <x v="38"/>
  </r>
  <r>
    <n v="11300"/>
    <s v="다온노인주야간보호센터"/>
    <s v="청마로 167번길 18, 현대프라자 3층"/>
    <s v="국민건강증진법 제9조 공중이용시설"/>
    <x v="38"/>
  </r>
  <r>
    <n v="11301"/>
    <s v="청라노인주야간보호센터"/>
    <s v="청라에메랄드로 102번길 10 리치아노빌딩 401호"/>
    <s v="국민건강증진법 제9조 공중이용시설"/>
    <x v="38"/>
  </r>
  <r>
    <n v="11302"/>
    <s v="가현요양원"/>
    <s v="완정로 19 무광프라자 7층"/>
    <s v="국민건강증진법 제9조 공중이용시설"/>
    <x v="38"/>
  </r>
  <r>
    <n v="11303"/>
    <s v="검단(보람)노인복지센터"/>
    <s v="청마로 7번길 15, (2층)"/>
    <s v="국민건강증진법 제9조 공중이용시설"/>
    <x v="38"/>
  </r>
  <r>
    <n v="11304"/>
    <s v="인정재활관"/>
    <s v="서달로 123번안길 24"/>
    <s v="국민건강증진법 제9조 공중이용시설"/>
    <x v="38"/>
  </r>
  <r>
    <n v="11305"/>
    <s v="인정재활원"/>
    <s v="서달로 123번안길 24"/>
    <s v="국민건강증진법 제9조 공중이용시설"/>
    <x v="38"/>
  </r>
  <r>
    <n v="11306"/>
    <s v="인정효행원"/>
    <s v="서달로 123번안길 24"/>
    <s v="국민건강증진법 제9조 공중이용시설"/>
    <x v="38"/>
  </r>
  <r>
    <n v="11307"/>
    <s v="서구노인복지관"/>
    <s v="신석로 121번길 10 (석남동)"/>
    <s v="국민건강증진법 제9조 공중이용시설"/>
    <x v="38"/>
  </r>
  <r>
    <n v="11308"/>
    <s v="효나무요양원"/>
    <s v="검단로508, 이지준프라자"/>
    <s v="국민건강증진법 제9조 공중이용시설"/>
    <x v="38"/>
  </r>
  <r>
    <n v="11309"/>
    <s v="행복한동산 지역아동센터"/>
    <s v="완정로 178번길 52"/>
    <s v="국민건강증진법 제9조 공중이용시설"/>
    <x v="38"/>
  </r>
  <r>
    <n v="11310"/>
    <s v="(구립)서로사랑하는지역아동센터"/>
    <s v="완정로 10번길 8"/>
    <s v="국민건강증진법 제9조 공중이용시설"/>
    <x v="38"/>
  </r>
  <r>
    <n v="11311"/>
    <s v="샬롬노인복지센터"/>
    <s v="완정로 34번길 20, 104동 202호 동아아파트"/>
    <s v="국민건강증진법 제9조 공중이용시설"/>
    <x v="38"/>
  </r>
  <r>
    <n v="11312"/>
    <s v="복지콜 노인복지센터"/>
    <s v="완정로 64번길 12"/>
    <s v="국민건강증진법 제9조 공중이용시설"/>
    <x v="38"/>
  </r>
  <r>
    <n v="11313"/>
    <s v="e-다솜누리아동발달센터"/>
    <s v="율도로 98,"/>
    <s v="국민건강증진법 제9조 공중이용시설"/>
    <x v="38"/>
  </r>
  <r>
    <n v="11314"/>
    <s v="해든채노인복지센타"/>
    <s v="고산후로 12번길 25, 제일프라자3층"/>
    <s v="국민건강증진법 제9조 공중이용시설"/>
    <x v="38"/>
  </r>
  <r>
    <n v="11315"/>
    <s v="한아름복지센터"/>
    <s v="서달로 179번길 12-12, 2층"/>
    <s v="국민건강증진법 제9조 공중이용시설"/>
    <x v="38"/>
  </r>
  <r>
    <n v="11316"/>
    <s v="오트지역아동센터"/>
    <s v="서달로 119"/>
    <s v="국민건강증진법 제9조 공중이용시설"/>
    <x v="38"/>
  </r>
  <r>
    <n v="11317"/>
    <s v="낙원요양원"/>
    <s v="완정로 10번길 6-7"/>
    <s v="국민건강증진법 제9조 공중이용시설"/>
    <x v="38"/>
  </r>
  <r>
    <n v="11318"/>
    <s v="민들레요양원"/>
    <s v="완정로 8 영진프랄자 4,5,6층"/>
    <s v="국민건강증진법 제9조 공중이용시설"/>
    <x v="38"/>
  </r>
  <r>
    <n v="11319"/>
    <s v="가좌노인문화센터"/>
    <s v="장고개로 387번길"/>
    <s v="국민건강증진법 제9조 공중이용시설"/>
    <x v="38"/>
  </r>
  <r>
    <n v="11320"/>
    <s v="낙원양로원"/>
    <s v="경서로 56번길 15-5"/>
    <s v="국민건강증진법 제9조 공중이용시설"/>
    <x v="38"/>
  </r>
  <r>
    <n v="11321"/>
    <s v="길요양원"/>
    <s v="고산후로 190"/>
    <s v="국민건강증진법 제9조 공중이용시설"/>
    <x v="38"/>
  </r>
  <r>
    <n v="11322"/>
    <s v="성문노인복지센터"/>
    <s v="고산로 40번 1길 28"/>
    <s v="국민건강증진법 제9조 공중이용시설"/>
    <x v="38"/>
  </r>
  <r>
    <n v="11323"/>
    <s v="온누리노인요양원"/>
    <s v="고산로 45번길 18"/>
    <s v="국민건강증진법 제9조 공중이용시설"/>
    <x v="38"/>
  </r>
  <r>
    <n v="11324"/>
    <s v="스카미재가복지센터"/>
    <s v="가정로 127,"/>
    <s v="국민건강증진법 제9조 공중이용시설"/>
    <x v="38"/>
  </r>
  <r>
    <n v="11325"/>
    <s v="나눔의울타리"/>
    <s v="석남동 569-7,"/>
    <s v="국민건강증진법 제9조 공중이용시설"/>
    <x v="38"/>
  </r>
  <r>
    <n v="11326"/>
    <s v="푸른솔생활학교지역아동센터"/>
    <s v="가정로 138번길 14"/>
    <s v="국민건강증진법 제9조 공중이용시설"/>
    <x v="38"/>
  </r>
  <r>
    <n v="11327"/>
    <s v="가좌지역아동센터"/>
    <s v="여우재로 99 (2층)"/>
    <s v="국민건강증진법 제9조 공중이용시설"/>
    <x v="38"/>
  </r>
  <r>
    <n v="11328"/>
    <s v="성산노인복지센터"/>
    <s v="건지로 269,"/>
    <s v="국민건강증진법 제9조 공중이용시설"/>
    <x v="38"/>
  </r>
  <r>
    <n v="11329"/>
    <s v="불로노인복지센터"/>
    <s v="검단로 783-1 3층"/>
    <s v="국민건강증진법 제9조 공중이용시설"/>
    <x v="38"/>
  </r>
  <r>
    <n v="11330"/>
    <s v="다정노인복지센터"/>
    <s v="고래울로 28번길 14-1,"/>
    <s v="국민건강증진법 제9조 공중이용시설"/>
    <x v="38"/>
  </r>
  <r>
    <n v="11331"/>
    <s v="청라효노인복지센터"/>
    <s v="담지로 86번길 16-23 1층 "/>
    <s v="국민건강증진법 제9조 공중이용시설"/>
    <x v="38"/>
  </r>
  <r>
    <n v="11332"/>
    <s v="서구평생문화센터"/>
    <s v="승학로 494, 준암프라자"/>
    <s v="국민건강증진법 제9조 공중이용시설"/>
    <x v="38"/>
  </r>
  <r>
    <n v="11333"/>
    <s v="인천서구여성인력개발센터"/>
    <s v="가정로 350"/>
    <s v="국민건강증진법 제9조 공중이용시설"/>
    <x v="38"/>
  </r>
  <r>
    <n v="11334"/>
    <s v="가정터청소년공부방"/>
    <s v="서달로 179번길 12-12, 2층"/>
    <s v="국민건강증진법 제9조 공중이용시설"/>
    <x v="38"/>
  </r>
  <r>
    <n v="11335"/>
    <s v="가좌건강생활지원센터"/>
    <s v="건지로 284번길 60"/>
    <s v="국민건강증진법 제9조 공중이용시설"/>
    <x v="38"/>
  </r>
  <r>
    <n v="11336"/>
    <s v="진주공부방지역아동센터"/>
    <s v="신진말로 33번길 8-15, 2층"/>
    <s v="국민건강증진법 제9조 공중이용시설"/>
    <x v="38"/>
  </r>
  <r>
    <n v="11337"/>
    <s v="꿈이자라는 지역아동센터"/>
    <s v="건지로 318번안길 17, 2층"/>
    <s v="국민건강증진법 제9조 공중이용시설"/>
    <x v="38"/>
  </r>
  <r>
    <n v="11338"/>
    <s v="사랑모아노인복지센터"/>
    <s v="원적로 124번길 16, 현대상가 110호"/>
    <s v="국민건강증진법 제9조 공중이용시설"/>
    <x v="38"/>
  </r>
  <r>
    <n v="11339"/>
    <s v="주손노인복지센터"/>
    <s v="장고개로 268"/>
    <s v="국민건강증진법 제9조 공중이용시설"/>
    <x v="38"/>
  </r>
  <r>
    <n v="11340"/>
    <s v="늘푸른지역아동센터"/>
    <s v="가정로 126번길 28, 3층 "/>
    <s v="국민건강증진법 제9조 공중이용시설"/>
    <x v="38"/>
  </r>
  <r>
    <n v="11341"/>
    <s v="꿈나무지역아동센터"/>
    <s v="가석로 156번길 14, 3층 "/>
    <s v="국민건강증진법 제9조 공중이용시설"/>
    <x v="38"/>
  </r>
  <r>
    <n v="11342"/>
    <s v="주손노인요양공동생활가정"/>
    <s v="장고개로 277-1, 청운프라자2층"/>
    <s v="국민건강증진법 제9조 공중이용시설"/>
    <x v="38"/>
  </r>
  <r>
    <n v="11343"/>
    <s v="지역아동센터새벽공부방"/>
    <s v="장고개로 264, 우정빌딩302호"/>
    <s v="국민건강증진법 제9조 공중이용시설"/>
    <x v="38"/>
  </r>
  <r>
    <n v="11344"/>
    <s v="어깨동무신나는집지역아동센터"/>
    <s v="율도로 50번길 8-1"/>
    <s v="국민건강증진법 제9조 공중이용시설"/>
    <x v="38"/>
  </r>
  <r>
    <n v="11345"/>
    <s v="석남건강생활지원센터"/>
    <s v="길주로 79,"/>
    <s v="국민건강증진법 제9조 공중이용시설"/>
    <x v="38"/>
  </r>
  <r>
    <n v="11346"/>
    <s v="주은재가노인복지센터"/>
    <s v="길주로 76번길, 32"/>
    <s v="국민건강증진법 제9조 공중이용시설"/>
    <x v="38"/>
  </r>
  <r>
    <n v="11347"/>
    <s v="석남지역아동센터"/>
    <s v="서달로 137번길 13"/>
    <s v="국민건강증진법 제9조 공중이용시설"/>
    <x v="38"/>
  </r>
  <r>
    <n v="11348"/>
    <s v="힘사랑지역아동센터"/>
    <s v=" 건지로 311번길 21(석남동)"/>
    <s v="국민건강증진법 제9조 공중이용시설"/>
    <x v="38"/>
  </r>
  <r>
    <n v="11349"/>
    <s v="성문지역아동센터"/>
    <s v="서달로 126"/>
    <s v="국민건강증진법 제9조 공중이용시설"/>
    <x v="38"/>
  </r>
  <r>
    <n v="11350"/>
    <s v="성광노인복지센터"/>
    <s v="거북로 109번길 16"/>
    <s v="국민건강증진법 제9조 공중이용시설"/>
    <x v="38"/>
  </r>
  <r>
    <n v="11351"/>
    <s v="생수실버하우스"/>
    <s v="서달로 37번길 13"/>
    <s v="국민건강증진법 제9조 공중이용시설"/>
    <x v="38"/>
  </r>
  <r>
    <n v="11352"/>
    <s v="가족사랑요양원"/>
    <s v="신석로 112번길 24"/>
    <s v="국민건강증진법 제9조 공중이용시설"/>
    <x v="38"/>
  </r>
  <r>
    <n v="11353"/>
    <s v="맑은웃음공부방"/>
    <s v="가정로 224번길 18"/>
    <s v="국민건강증진법 제9조 공중이용시설"/>
    <x v="38"/>
  </r>
  <r>
    <n v="11354"/>
    <s v="사랑의집"/>
    <s v="가남로 203-3"/>
    <s v="국민건강증진법 제9조 공중이용시설"/>
    <x v="38"/>
  </r>
  <r>
    <n v="11355"/>
    <s v="재미있는 공부방"/>
    <s v="가남로 319번지"/>
    <s v="국민건강증진법 제9조 공중이용시설"/>
    <x v="38"/>
  </r>
  <r>
    <n v="11356"/>
    <s v="태양간병사무소"/>
    <s v="건지로 311번길, 19-1"/>
    <s v="국민건강증진법 제9조 공중이용시설"/>
    <x v="38"/>
  </r>
  <r>
    <n v="11357"/>
    <s v="무지개센터"/>
    <s v="거북로 122번길, (2층)"/>
    <s v="국민건강증진법 제9조 공중이용시설"/>
    <x v="38"/>
  </r>
  <r>
    <n v="11358"/>
    <s v="반딧불요양원"/>
    <s v="가정로 186-3"/>
    <s v="국민건강증진법 제9조 공중이용시설"/>
    <x v="38"/>
  </r>
  <r>
    <n v="11359"/>
    <s v="광명의집 재가노인복지센터"/>
    <s v="석남로 112-3,"/>
    <s v="국민건강증진법 제9조 공중이용시설"/>
    <x v="38"/>
  </r>
  <r>
    <n v="11360"/>
    <s v="따스한노인복지센터"/>
    <s v="원창로 240번길 28, 1층 2호"/>
    <s v="국민건강증진법 제9조 공중이용시설"/>
    <x v="38"/>
  </r>
  <r>
    <n v="11361"/>
    <s v="하나요양원"/>
    <s v="승학로 197번길 20-9"/>
    <s v="국민건강증진법 제9조 공중이용시설"/>
    <x v="38"/>
  </r>
  <r>
    <n v="11362"/>
    <s v="국제메디칼요양원"/>
    <s v="탁옥로 104, 다빈치프라자 3,4층"/>
    <s v="국민건강증진법 제9조 공중이용시설"/>
    <x v="38"/>
  </r>
  <r>
    <n v="11363"/>
    <s v="서구자원봉사센터"/>
    <s v="도요지로 202번길"/>
    <s v="국민건강증진법 제9조 공중이용시설"/>
    <x v="38"/>
  </r>
  <r>
    <n v="11364"/>
    <s v="새일꾼지역아동센터"/>
    <s v="승학로 382번길 6"/>
    <s v="국민건강증진법 제9조 공중이용시설"/>
    <x v="38"/>
  </r>
  <r>
    <n v="11365"/>
    <s v="늘편한요양원"/>
    <s v="도요지로 42번길 21-1"/>
    <s v="국민건강증진법 제9조 공중이용시설"/>
    <x v="38"/>
  </r>
  <r>
    <n v="11366"/>
    <s v="하나노인복지센터"/>
    <s v=" 청마로19번길 13"/>
    <s v="국민건강증진법 제9조 공중이용시설"/>
    <x v="38"/>
  </r>
  <r>
    <n v="11367"/>
    <s v="한사랑노인복지센터"/>
    <s v="완정로 7번길 1"/>
    <s v="국민건강증진법 제9조 공중이용시설"/>
    <x v="38"/>
  </r>
  <r>
    <n v="11368"/>
    <s v="검단복지회관"/>
    <s v="완정로 92번길 18"/>
    <s v="국민건강증진법 제9조 공중이용시설"/>
    <x v="38"/>
  </r>
  <r>
    <n v="11369"/>
    <s v="검단지역아동센터"/>
    <s v="검단로 609, 다승프라자 302호"/>
    <s v="국민건강증진법 제9조 공중이용시설"/>
    <x v="38"/>
  </r>
  <r>
    <n v="11370"/>
    <s v="해피실버요양원"/>
    <s v="검단로 502번길 18, 제일빌딩 2층"/>
    <s v="국민건강증진법 제9조 공중이용시설"/>
    <x v="38"/>
  </r>
  <r>
    <n v="11371"/>
    <s v="서구장애인 종합복지관"/>
    <s v="드림로 284-8"/>
    <s v="국민건강증진법 제9조 공중이용시설"/>
    <x v="38"/>
  </r>
  <r>
    <n v="11372"/>
    <s v="서구장애인 주간보호센터"/>
    <s v="드림로 284-8"/>
    <s v="국민건강증진법 제9조 공중이용시설"/>
    <x v="38"/>
  </r>
  <r>
    <n v="11373"/>
    <s v="천사전문요양원"/>
    <s v="드림로 284-8"/>
    <s v="국민건강증진법 제9조 공중이용시설"/>
    <x v="38"/>
  </r>
  <r>
    <n v="11374"/>
    <s v="행복한노인복지센터"/>
    <s v="염곡로 327, 7"/>
    <s v="국민건강증진법 제9조 공중이용시설"/>
    <x v="38"/>
  </r>
  <r>
    <n v="11375"/>
    <s v="한사랑노인재가복지센터"/>
    <s v="신현동 47-1, "/>
    <s v="국민건강증진법 제9조 공중이용시설"/>
    <x v="38"/>
  </r>
  <r>
    <n v="11376"/>
    <s v="느티나무장애인주간보호시설"/>
    <s v=" 심곡로 100번길 8-11"/>
    <s v="국민건강증진법 제9조 공중이용시설"/>
    <x v="38"/>
  </r>
  <r>
    <n v="11377"/>
    <s v="심곡지역아동센터"/>
    <s v="승학로 276 오륜프라자"/>
    <s v="국민건강증진법 제9조 공중이용시설"/>
    <x v="38"/>
  </r>
  <r>
    <n v="11378"/>
    <s v="예진원(장애인직업재활시설)"/>
    <s v="심곡로124번길 10"/>
    <s v="국민건강증진법 제9조 공중이용시설"/>
    <x v="38"/>
  </r>
  <r>
    <n v="11379"/>
    <s v="인천기독교종합사회복지관"/>
    <s v="심곡로124번길 10"/>
    <s v="국민건강증진법 제9조 공중이용시설"/>
    <x v="38"/>
  </r>
  <r>
    <n v="11380"/>
    <s v="태화인천노인자원서비스센터"/>
    <s v="심곡로124번길 10"/>
    <s v="국민건강증진법 제9조 공중이용시설"/>
    <x v="38"/>
  </r>
  <r>
    <n v="11381"/>
    <s v="태화인천장애인주간보호센터"/>
    <s v="심곡로124번길 10"/>
    <s v="국민건강증진법 제9조 공중이용시설"/>
    <x v="38"/>
  </r>
  <r>
    <n v="11382"/>
    <s v="서천노인요양원"/>
    <s v="심곡동14-7"/>
    <s v="국민건강증진법 제9조 공중이용시설"/>
    <x v="38"/>
  </r>
  <r>
    <n v="11383"/>
    <s v="큰솔장애인자립생활센터"/>
    <s v=" 심곡로 81. 국제빌딩 202호"/>
    <s v="국민건강증진법 제9조 공중이용시설"/>
    <x v="38"/>
  </r>
  <r>
    <n v="11384"/>
    <s v="가나노인공동생활가정"/>
    <s v="연희로 42번길 14"/>
    <s v="국민건강증진법 제9조 공중이용시설"/>
    <x v="38"/>
  </r>
  <r>
    <n v="11385"/>
    <s v="가나노인복지센터"/>
    <s v="연희로 42번길 14"/>
    <s v="국민건강증진법 제9조 공중이용시설"/>
    <x v="38"/>
  </r>
  <r>
    <n v="11386"/>
    <s v="임마누엘실버"/>
    <s v="간촌로 7번길 11"/>
    <s v="국민건강증진법 제9조 공중이용시설"/>
    <x v="38"/>
  </r>
  <r>
    <n v="11387"/>
    <s v="서구소망요양원"/>
    <s v="연희로 42번길 14"/>
    <s v="국민건강증진법 제9조 공중이용시설"/>
    <x v="38"/>
  </r>
  <r>
    <n v="11388"/>
    <s v="효담요양원"/>
    <s v="왕길동 662-1,"/>
    <s v="국민건강증진법 제9조 공중이용시설"/>
    <x v="38"/>
  </r>
  <r>
    <n v="11389"/>
    <s v="푸른꿈지역아동센터"/>
    <s v=" 검단로 435번길 9-1"/>
    <s v="국민건강증진법 제9조 공중이용시설"/>
    <x v="38"/>
  </r>
  <r>
    <n v="11390"/>
    <s v="사랑채요양원"/>
    <s v="완정로 64번길 66"/>
    <s v="국민건강증진법 제9조 공중이용시설"/>
    <x v="38"/>
  </r>
  <r>
    <n v="11391"/>
    <s v="인천스마트(합)"/>
    <s v="인천광역시 서구 건지로153번길 41 (석남동)"/>
    <s v="국민건강증진법 제9조 공중이용시설"/>
    <x v="39"/>
  </r>
  <r>
    <n v="11392"/>
    <s v="이마트24편의점"/>
    <s v="인천광역시 서구 검단로 448, 검단e편한세상 아파트 상가 202호 (왕길동)"/>
    <s v="국민건강증진법 제9조 공중이용시설"/>
    <x v="39"/>
  </r>
  <r>
    <n v="11393"/>
    <s v="이마트24연희한국점"/>
    <s v="인천광역시 서구 서곶로369번길 6, 301동 1층 상가3호 (연희동, 한국아파트)"/>
    <s v="국민건강증진법 제9조 공중이용시설"/>
    <x v="39"/>
  </r>
  <r>
    <n v="11394"/>
    <s v="이마트24서구원당점"/>
    <s v="인천광역시 서구 고산후로161번안길 40, 1층 (원당동)"/>
    <s v="국민건강증진법 제9조 공중이용시설"/>
    <x v="39"/>
  </r>
  <r>
    <n v="11395"/>
    <s v="씨유원당베스트"/>
    <s v="인천광역시 서구 고산후로78번길 40, 1층 일부호 (당하동, 초원빌)"/>
    <s v="국민건강증진법 제9조 공중이용시설"/>
    <x v="39"/>
  </r>
  <r>
    <n v="11396"/>
    <s v="이마트24청라엑슬루점"/>
    <s v="인천광역시 서구 중봉대로586번길 22, 에이동 114호 (청라동, 청라 풍림 엑슬루타워)"/>
    <s v="국민건강증진법 제9조 공중이용시설"/>
    <x v="39"/>
  </r>
  <r>
    <n v="11397"/>
    <s v="GS25검단동아점"/>
    <s v="인천광역시 서구 완정로34번길 3, 한웅빌딩 (마전동)"/>
    <s v="국민건강증진법 제9조 공중이용시설"/>
    <x v="39"/>
  </r>
  <r>
    <n v="11398"/>
    <s v="샛별"/>
    <s v="인천광역시 서구 고산로40번길 30, 원당고등학교 (원당동)"/>
    <s v="국민건강증진법 제9조 공중이용시설"/>
    <x v="39"/>
  </r>
  <r>
    <n v="11399"/>
    <s v="아름다운공간드림무인카페"/>
    <s v="인천광역시 서구 청라커낼로288번길 8-10, 청라 봄 빌딩 B109호 (청라동)"/>
    <s v="국민건강증진법 제9조 공중이용시설"/>
    <x v="39"/>
  </r>
  <r>
    <n v="11400"/>
    <s v="형제마트"/>
    <s v="인천광역시 서구 서달로207번길 6-4 (가정동,남승빌라 C동 B03호)"/>
    <s v="국민건강증진법 제9조 공중이용시설"/>
    <x v="39"/>
  </r>
  <r>
    <n v="11401"/>
    <s v="GS수퍼마켓 가정루원시티점"/>
    <s v="인천광역시 서구 봉오재3로 66, 106호~111호 (가정동, 루원시티프라디움)"/>
    <s v="국민건강증진법 제9조 공중이용시설"/>
    <x v="39"/>
  </r>
  <r>
    <n v="11402"/>
    <s v="CU편의점(오류힐스테이점)"/>
    <s v="인천광역시 서구 봉화로 60-17, 상가동 101호 (오류동, 검단힐스테이트3차1단지)"/>
    <s v="국민건강증진법 제9조 공중이용시설"/>
    <x v="39"/>
  </r>
  <r>
    <n v="11403"/>
    <s v="이마트24인천석남역점"/>
    <s v="인천광역시 서구 면개포로 34 (석남동)"/>
    <s v="국민건강증진법 제9조 공중이용시설"/>
    <x v="39"/>
  </r>
  <r>
    <n v="11404"/>
    <s v="이마트24서구승학점"/>
    <s v="인천광역시 서구 승학로506번길 65, 이마트24서구승학점 내 (검암동)"/>
    <s v="국민건강증진법 제9조 공중이용시설"/>
    <x v="39"/>
  </r>
  <r>
    <n v="11405"/>
    <s v="씨유심곡늘푸른점"/>
    <s v="인천광역시 서구 승학로 209, 씨유 심곡늘푸른점 (심곡동)"/>
    <s v="국민건강증진법 제9조 공중이용시설"/>
    <x v="39"/>
  </r>
  <r>
    <n v="11406"/>
    <s v="씨유 가정시티점"/>
    <s v="인천광역시 서구 봉오재3로 66, 상가3동 101호 (가정동, 루원시티프라디움)"/>
    <s v="국민건강증진법 제9조 공중이용시설"/>
    <x v="39"/>
  </r>
  <r>
    <n v="11407"/>
    <s v="씨유가좌신흥"/>
    <s v="인천광역시 서구 가석로156번길 20, 1층 (가좌동)"/>
    <s v="국민건강증진법 제9조 공중이용시설"/>
    <x v="39"/>
  </r>
  <r>
    <n v="11408"/>
    <s v="씨유가정루에블리"/>
    <s v="인천광역시 서구 봉오재1로 49, 상가동 106호 (신현동, 루원시티루에블리)"/>
    <s v="국민건강증진법 제9조 공중이용시설"/>
    <x v="39"/>
  </r>
  <r>
    <n v="11409"/>
    <s v="이마트24 석남상미점"/>
    <s v="인천광역시 서구 가정로 259, 1층 (석남동)"/>
    <s v="국민건강증진법 제9조 공중이용시설"/>
    <x v="39"/>
  </r>
  <r>
    <n v="11410"/>
    <s v="인천밴딩 서비스"/>
    <s v="인천광역시 서구 중봉대로 364 (원창동, GS칼텍스공장 10동 앞)"/>
    <s v="국민건강증진법 제9조 공중이용시설"/>
    <x v="39"/>
  </r>
  <r>
    <n v="11411"/>
    <s v="씨유검단서해점"/>
    <s v="인천광역시 서구 검단로529번길 21, Family Mart (마전동)"/>
    <s v="국민건강증진법 제9조 공중이용시설"/>
    <x v="39"/>
  </r>
  <r>
    <n v="11412"/>
    <s v="이마트24 서구신안점"/>
    <s v="인천광역시 서구 원당대로840번길 22, 상가1동 101호 (당하동, 신안실크밸리아파트)"/>
    <s v="국민건강증진법 제9조 공중이용시설"/>
    <x v="39"/>
  </r>
  <r>
    <n v="11413"/>
    <s v="씨유검단명인점"/>
    <s v="인천광역시 서구 봉수대로 1542 (금곡동, 1층 일부)"/>
    <s v="국민건강증진법 제9조 공중이용시설"/>
    <x v="39"/>
  </r>
  <r>
    <n v="11414"/>
    <s v="GS편의점"/>
    <s v="인천광역시 서구 호두산로58번길 4 (경서동, GS편의점 내)"/>
    <s v="국민건강증진법 제9조 공중이용시설"/>
    <x v="39"/>
  </r>
  <r>
    <n v="11415"/>
    <s v="GS25편의점 청라베르디움점"/>
    <s v="인천광역시 서구 청라에메랄드로76번길 14 (연희동, 1층 GS편의점 내)"/>
    <s v="국민건강증진법 제9조 공중이용시설"/>
    <x v="39"/>
  </r>
  <r>
    <n v="11416"/>
    <s v="CU검단힐스테이트점"/>
    <s v="인천광역시 서구 청마로 92 (당하동)"/>
    <s v="국민건강증진법 제9조 공중이용시설"/>
    <x v="39"/>
  </r>
  <r>
    <n v="11417"/>
    <s v="CU블렌하임점"/>
    <s v="인천광역시 서구 청라라임로 57, 109호 (연희동, 영화블렌하임)"/>
    <s v="국민건강증진법 제9조 공중이용시설"/>
    <x v="39"/>
  </r>
  <r>
    <n v="11418"/>
    <s v="씨유원당고산로점"/>
    <s v="인천광역시 서구 고산로 77, 101호 (원당동)"/>
    <s v="국민건강증진법 제9조 공중이용시설"/>
    <x v="39"/>
  </r>
  <r>
    <n v="11419"/>
    <s v="이마트24인천검암타운점"/>
    <s v="인천광역시 서구 승학로450번길 20-1, C동 101,102호 (검암동, 아이빌리지)"/>
    <s v="국민건강증진법 제9조 공중이용시설"/>
    <x v="39"/>
  </r>
  <r>
    <n v="11420"/>
    <s v="믿음자판기"/>
    <s v="인천광역시 서구 길주로75번길 35 (석남동)"/>
    <s v="국민건강증진법 제9조 공중이용시설"/>
    <x v="39"/>
  </r>
  <r>
    <n v="11421"/>
    <s v="GS25 경서태평점"/>
    <s v="인천광역시 서구 도요지로 21 (경서동, 1층일부)"/>
    <s v="국민건강증진법 제9조 공중이용시설"/>
    <x v="39"/>
  </r>
  <r>
    <n v="11422"/>
    <s v="씨유마전중앙점"/>
    <s v="인천광역시 서구 완정로188번3길 2 (마전동, 1층일부)"/>
    <s v="국민건강증진법 제9조 공중이용시설"/>
    <x v="39"/>
  </r>
  <r>
    <n v="11423"/>
    <s v="CU검단피오레점"/>
    <s v="인천광역시 서구 완정로65번안길 10, 제상가동 101호102호 (마전동, 검단1차피오레)"/>
    <s v="국민건강증진법 제9조 공중이용시설"/>
    <x v="39"/>
  </r>
  <r>
    <n v="11424"/>
    <s v="GS25불로신명점"/>
    <s v="인천광역시 서구 검단로 832, 퀸스타운신명아파트 상가동 110호111호 (불로동)"/>
    <s v="국민건강증진법 제9조 공중이용시설"/>
    <x v="39"/>
  </r>
  <r>
    <n v="11425"/>
    <s v="씨유청라풍경채점"/>
    <s v="인천광역시 서구 청라커낼로 327, 1층 CU청라풍경채점 (청라동)"/>
    <s v="국민건강증진법 제9조 공중이용시설"/>
    <x v="39"/>
  </r>
  <r>
    <n v="11426"/>
    <s v="CU국제성모병원1호점"/>
    <s v="인천광역시 서구 심곡로100번길 25, 인천국제성모병원 지하1층 편의점 내 (심곡동)"/>
    <s v="국민건강증진법 제9조 공중이용시설"/>
    <x v="39"/>
  </r>
  <r>
    <n v="11427"/>
    <s v="바리스타마르코루원제일풍경채"/>
    <s v="인천광역시 서구 봉오재3로 11 (가정동, 루원제일풍경채 아파트)"/>
    <s v="국민건강증진법 제9조 공중이용시설"/>
    <x v="39"/>
  </r>
  <r>
    <n v="11428"/>
    <s v="씨유국제성모병원2호점"/>
    <s v="인천광역시 서구 심곡로100번길 31, 마리스텔라 지하1층 (심곡동)"/>
    <s v="국민건강증진법 제9조 공중이용시설"/>
    <x v="39"/>
  </r>
  <r>
    <n v="11429"/>
    <s v="GS25청라생태공원점"/>
    <s v="인천광역시 서구 로봇랜드로249번길 22, 1동 102호 일부 (청라동)"/>
    <s v="국민건강증진법 제9조 공중이용시설"/>
    <x v="39"/>
  </r>
  <r>
    <n v="11430"/>
    <s v="도쿄산책"/>
    <s v="인천광역시 서구 검암로10번길 13 (검암동)"/>
    <s v="국민건강증진법 제9조 공중이용시설"/>
    <x v="39"/>
  </r>
  <r>
    <n v="11431"/>
    <s v="대주부동산세무"/>
    <s v="인천광역시 서구 완정로178번길 37, 105호 (마전동)"/>
    <s v="국민건강증진법 제9조 공중이용시설"/>
    <x v="39"/>
  </r>
  <r>
    <n v="11432"/>
    <s v="하우스스터디인천청라스터디카페"/>
    <s v="인천광역시 서구 청라루비로 93, 루비타워 503호내 (청라동)"/>
    <s v="국민건강증진법 제9조 공중이용시설"/>
    <x v="39"/>
  </r>
  <r>
    <n v="11433"/>
    <s v="왕길역매점"/>
    <s v="인천광역시 서구 검단로 323, 왕길역(인천2호선) 2층 (왕길동)"/>
    <s v="국민건강증진법 제9조 공중이용시설"/>
    <x v="39"/>
  </r>
  <r>
    <n v="11434"/>
    <s v="서구도서관 자판기"/>
    <s v="인천광역시 서구 건지로334번길 45, 서구도서관 지하1층 (가좌동)"/>
    <s v="국민건강증진법 제9조 공중이용시설"/>
    <x v="39"/>
  </r>
  <r>
    <n v="11435"/>
    <s v="인천서구 심곡점 이마트24"/>
    <s v="인천광역시 서구 탁옥로33번길 9, 뷰비스프라자 101호 (심곡동)"/>
    <s v="국민건강증진법 제9조 공중이용시설"/>
    <x v="39"/>
  </r>
  <r>
    <n v="11436"/>
    <s v="르하임스터디카페인천청라점"/>
    <s v="인천광역시 서구 중봉대로586번길 9-4, 쓰리엠타워 507호 일부 (청라동)"/>
    <s v="국민건강증진법 제9조 공중이용시설"/>
    <x v="39"/>
  </r>
  <r>
    <n v="11437"/>
    <s v="씨유서구여성회관점"/>
    <s v="인천광역시 서구 서달로 12, 서부여성회관 (석남동)"/>
    <s v="국민건강증진법 제9조 공중이용시설"/>
    <x v="39"/>
  </r>
  <r>
    <n v="11438"/>
    <s v="GS25가좌센터점"/>
    <s v="인천광역시 서구 열우물로 235, 가재울플라자 102호 일부 (가좌동)"/>
    <s v="국민건강증진법 제9조 공중이용시설"/>
    <x v="39"/>
  </r>
  <r>
    <n v="11439"/>
    <s v="세븐일레븐 인천서구연희점"/>
    <s v="인천광역시 서구 대평로8번길 6 (연희동)"/>
    <s v="국민건강증진법 제9조 공중이용시설"/>
    <x v="39"/>
  </r>
  <r>
    <n v="11440"/>
    <s v="이마트24시가좌어린이공원점"/>
    <s v="인천광역시 서구 가정로88번길 18, 1층 일부 (가좌동)"/>
    <s v="국민건강증진법 제9조 공중이용시설"/>
    <x v="39"/>
  </r>
  <r>
    <n v="11441"/>
    <s v="세븐일레븐 인천경서점"/>
    <s v="인천광역시 서구 경서로35번길 4, 해나루 1층 (경서동)"/>
    <s v="국민건강증진법 제9조 공중이용시설"/>
    <x v="39"/>
  </r>
  <r>
    <n v="11442"/>
    <s v="로웰 클래스 스터디 카페"/>
    <s v="인천광역시 서구 봉오재3로110번길 7, 가정봄프라자 1008호, 1009호 일부 (가정동)"/>
    <s v="국민건강증진법 제9조 공중이용시설"/>
    <x v="39"/>
  </r>
  <r>
    <n v="11443"/>
    <s v="세븐일레븐검암제일점"/>
    <s v="인천광역시 서구 도요지로227번길 3-3, 동원파크빌 1층 (검암동)"/>
    <s v="국민건강증진법 제9조 공중이용시설"/>
    <x v="39"/>
  </r>
  <r>
    <n v="11444"/>
    <s v="GS25(서구연희)"/>
    <s v="인천광역시 서구 간촌로 9 (연희동)"/>
    <s v="국민건강증진법 제9조 공중이용시설"/>
    <x v="39"/>
  </r>
  <r>
    <n v="11445"/>
    <s v="세븐일레븐 가좌지점"/>
    <s v="인천광역시 서구 봉수대로161번길 45, 1층 일부호 (가좌동)"/>
    <s v="국민건강증진법 제9조 공중이용시설"/>
    <x v="39"/>
  </r>
  <r>
    <n v="11446"/>
    <s v="씨유청라대광점"/>
    <s v="인천광역시 서구 비지니스로182번길 4-18, 106,107호 일부 (청라동)"/>
    <s v="국민건강증진법 제9조 공중이용시설"/>
    <x v="39"/>
  </r>
  <r>
    <n v="11447"/>
    <s v="이마트24서구검암점"/>
    <s v="인천광역시 서구 승학로506번길 16, 1층 일부 (검암동)"/>
    <s v="국민건강증진법 제9조 공중이용시설"/>
    <x v="39"/>
  </r>
  <r>
    <n v="11448"/>
    <s v="씨유 원창타운"/>
    <s v="인천광역시 서구 원석로196번길 49, 1층 (원창동)"/>
    <s v="국민건강증진법 제9조 공중이용시설"/>
    <x v="39"/>
  </r>
  <r>
    <n v="11449"/>
    <s v="세븐일레븐 서구가좌센터점"/>
    <s v="인천광역시 서구 건지로 264, 인하메디컬센터 111호 (가좌동)"/>
    <s v="국민건강증진법 제9조 공중이용시설"/>
    <x v="39"/>
  </r>
  <r>
    <n v="11450"/>
    <s v="세븐일레븐원창우앤이점"/>
    <s v="인천광역시 서구 북항로32번길 66, 103호 일부 (원창동)"/>
    <s v="국민건강증진법 제9조 공중이용시설"/>
    <x v="39"/>
  </r>
  <r>
    <n v="11451"/>
    <s v="GS25 석남길주점"/>
    <s v="인천광역시 서구 길주로 101, 1층 일부 (석남동)"/>
    <s v="국민건강증진법 제9조 공중이용시설"/>
    <x v="39"/>
  </r>
  <r>
    <n v="11452"/>
    <s v="씨유청라씨티점"/>
    <s v="인천광역시 서구 청라커낼로 300, 판매6동 101(일부)호 (청라동, 청라센트럴에일린의뜰)"/>
    <s v="국민건강증진법 제9조 공중이용시설"/>
    <x v="39"/>
  </r>
  <r>
    <n v="11453"/>
    <s v="디플레이스스터디카페 인천청라점"/>
    <s v="인천광역시 서구 청라커낼로260번길 11, 진성프라자 611호일부 (청라동)"/>
    <s v="국민건강증진법 제9조 공중이용시설"/>
    <x v="39"/>
  </r>
  <r>
    <n v="11454"/>
    <s v="미래할인마트"/>
    <s v="인천광역시 서구 서달로207번길 10-1 (가정동)"/>
    <s v="국민건강증진법 제9조 공중이용시설"/>
    <x v="39"/>
  </r>
  <r>
    <n v="11455"/>
    <s v="하니기기"/>
    <s v="인천광역시 서구 로봇랜드로 473 (경서동, 인천체육고등학교 1층내부)"/>
    <s v="국민건강증진법 제9조 공중이용시설"/>
    <x v="39"/>
  </r>
  <r>
    <n v="11456"/>
    <s v="씨유 청라파크자이점"/>
    <s v="인천광역시 서구 보석로 41, 1층 (경서동, 청명프라자 101호)"/>
    <s v="국민건강증진법 제9조 공중이용시설"/>
    <x v="39"/>
  </r>
  <r>
    <n v="11457"/>
    <s v="씨유신현하늘점"/>
    <s v="인천광역시 서구 가정로 387, 상가 나동 105,106호 (신현동, 신현이편한세상하늘채)"/>
    <s v="국민건강증진법 제9조 공중이용시설"/>
    <x v="39"/>
  </r>
  <r>
    <n v="11458"/>
    <s v="세븐일레븐청라인천점"/>
    <s v="인천광역시 서구 청라커낼로288번길 10, 더스페이스타워 1층 115호 (청라동)"/>
    <s v="국민건강증진법 제9조 공중이용시설"/>
    <x v="39"/>
  </r>
  <r>
    <n v="11459"/>
    <s v="(주)씨유검단산업중앙"/>
    <s v="인천광역시 서구 이든로 43, 1층 4호 (오류동)"/>
    <s v="국민건강증진법 제9조 공중이용시설"/>
    <x v="39"/>
  </r>
  <r>
    <n v="11460"/>
    <s v="CU가좌점"/>
    <s v="인천광역시 서구 장고개로 277-1, 청운프라자 102호 (가좌동)"/>
    <s v="국민건강증진법 제9조 공중이용시설"/>
    <x v="39"/>
  </r>
  <r>
    <n v="11461"/>
    <s v="GS25신현주공"/>
    <s v="인천광역시 서구 염곡로 395, 정진빌딩 1층 (신현동)"/>
    <s v="국민건강증진법 제9조 공중이용시설"/>
    <x v="39"/>
  </r>
  <r>
    <n v="11462"/>
    <s v="이마트24인천서달점"/>
    <s v="인천광역시 서구 서달로 147, 상가동 B01호 편의점 내 일부호 (석남동, 덕산아파트)"/>
    <s v="국민건강증진법 제9조 공중이용시설"/>
    <x v="39"/>
  </r>
  <r>
    <n v="11463"/>
    <s v="경인침례교회"/>
    <s v="인천광역시 서구 가석로156번길 28 (가좌동)"/>
    <s v="국민건강증진법 제9조 공중이용시설"/>
    <x v="39"/>
  </r>
  <r>
    <n v="11464"/>
    <s v="대우자판기"/>
    <s v="인천광역시 서구 건지로328번길 2 (가좌동)"/>
    <s v="국민건강증진법 제9조 공중이용시설"/>
    <x v="39"/>
  </r>
  <r>
    <n v="11465"/>
    <s v="CU가좌청기와점"/>
    <s v="인천광역시 서구 가정로 63 (가좌동)"/>
    <s v="국민건강증진법 제9조 공중이용시설"/>
    <x v="39"/>
  </r>
  <r>
    <n v="11466"/>
    <s v="신공항하이웨이(주)시우회"/>
    <s v="인천광역시 서구 봉수대로 1048 (검암동)"/>
    <s v="국민건강증진법 제9조 공중이용시설"/>
    <x v="39"/>
  </r>
  <r>
    <n v="11467"/>
    <s v="영종대교휴게소"/>
    <s v="인천광역시 서구 정서진남로 25 (경서동)"/>
    <s v="국민건강증진법 제9조 공중이용시설"/>
    <x v="39"/>
  </r>
  <r>
    <n v="11468"/>
    <s v="GS25가좌건지"/>
    <s v="인천광역시 서구 건지로334번길 22, 1층 (가좌동)"/>
    <s v="국민건강증진법 제9조 공중이용시설"/>
    <x v="39"/>
  </r>
  <r>
    <n v="11469"/>
    <s v="CU인천모다아울렛점"/>
    <s v="인천광역시 서구 북항로32번안길 50 (원창동, 모다아울렛 CU편의점 내)"/>
    <s v="국민건강증진법 제9조 공중이용시설"/>
    <x v="39"/>
  </r>
  <r>
    <n v="11470"/>
    <s v="세븐일레븐 검단한울점"/>
    <s v="인천광역시 서구 완정로188번2길 1 (마전동, 1층)"/>
    <s v="국민건강증진법 제9조 공중이용시설"/>
    <x v="39"/>
  </r>
  <r>
    <n v="11471"/>
    <s v="인천서부경찰서"/>
    <s v="인천광역시 서구 탁옥로 77 (심곡동)"/>
    <s v="국민건강증진법 제9조 공중이용시설"/>
    <x v="39"/>
  </r>
  <r>
    <n v="11472"/>
    <s v="대동상가"/>
    <s v="인천광역시 서구 탁옥로85번길 6 (심곡동,대동상가)"/>
    <s v="국민건강증진법 제9조 공중이용시설"/>
    <x v="39"/>
  </r>
  <r>
    <n v="11473"/>
    <s v="중앙목욕탕"/>
    <s v="인천광역시 서구 가정로126번길 12 (가좌동)"/>
    <s v="국민건강증진법 제9조 공중이용시설"/>
    <x v="39"/>
  </r>
  <r>
    <n v="11474"/>
    <s v="씨스패이스편의점"/>
    <s v="인천광역시 서구 고산후로183번길 1 (원당동, 1층 일부)"/>
    <s v="국민건강증진법 제9조 공중이용시설"/>
    <x v="39"/>
  </r>
  <r>
    <n v="11475"/>
    <s v="서구슈퍼"/>
    <s v="인천광역시 서구 승학로 245 (심곡동)"/>
    <s v="국민건강증진법 제9조 공중이용시설"/>
    <x v="39"/>
  </r>
  <r>
    <n v="11476"/>
    <s v="휴대폰마트"/>
    <s v="인천광역시 서구 심곡로 44-1 (심곡동, 연평프라자 107호)"/>
    <s v="국민건강증진법 제9조 공중이용시설"/>
    <x v="39"/>
  </r>
  <r>
    <n v="11477"/>
    <s v="GS25 검단4동점"/>
    <s v="인천광역시 서구 청마로167번길 18, 101호 (당하동)"/>
    <s v="국민건강증진법 제9조 공중이용시설"/>
    <x v="39"/>
  </r>
  <r>
    <n v="11478"/>
    <s v="씨유석남무지개점"/>
    <s v="인천광역시 서구 명가골로 27 (석남동)"/>
    <s v="국민건강증진법 제9조 공중이용시설"/>
    <x v="39"/>
  </r>
  <r>
    <n v="11479"/>
    <s v="먹보네"/>
    <s v="인천광역시 서구 신석로121번길 2 (석남동)"/>
    <s v="국민건강증진법 제9조 공중이용시설"/>
    <x v="39"/>
  </r>
  <r>
    <n v="11480"/>
    <s v="태양문구사"/>
    <s v="인천광역시 서구 거북로 78 (석남동)"/>
    <s v="국민건강증진법 제9조 공중이용시설"/>
    <x v="39"/>
  </r>
  <r>
    <n v="11481"/>
    <s v="GS25 연희한국점"/>
    <s v="인천광역시 서구 서곶로369번길 1 (연희동, 대보빌딩 101, 102호)"/>
    <s v="국민건강증진법 제9조 공중이용시설"/>
    <x v="39"/>
  </r>
  <r>
    <n v="11482"/>
    <s v="GS25 청라호반점"/>
    <s v="인천광역시 서구 청라커낼로 163 (경서동, 호반베르디움상가 302동 지하1층 3호)"/>
    <s v="국민건강증진법 제9조 공중이용시설"/>
    <x v="39"/>
  </r>
  <r>
    <n v="11483"/>
    <s v="씨유서구가정점"/>
    <s v="인천광역시 서구 율도로 115, 2동 11호 (가정동)"/>
    <s v="국민건강증진법 제9조 공중이용시설"/>
    <x v="39"/>
  </r>
  <r>
    <n v="11484"/>
    <s v="코리아 채널 주식회사"/>
    <s v="인천광역시 서구 원창로 90 (원창동)"/>
    <s v="국민건강증진법 제9조 공중이용시설"/>
    <x v="39"/>
  </r>
  <r>
    <n v="11485"/>
    <s v="씨유 마전풍림점"/>
    <s v="인천광역시 서구 원당대로 675, 107호 (마전동, 창성프라자)"/>
    <s v="국민건강증진법 제9조 공중이용시설"/>
    <x v="39"/>
  </r>
  <r>
    <n v="11486"/>
    <s v="인천초은고등학교자판기"/>
    <s v="인천광역시 서구 청라에메랄드로 42 (연희동)"/>
    <s v="국민건강증진법 제9조 공중이용시설"/>
    <x v="39"/>
  </r>
  <r>
    <n v="11487"/>
    <s v="GS25 검단산단점"/>
    <s v="인천광역시 서구 원당대로117번길 5 (오류동, 올림픽프라자 101호)"/>
    <s v="국민건강증진법 제9조 공중이용시설"/>
    <x v="39"/>
  </r>
  <r>
    <n v="11488"/>
    <s v="5.9마트"/>
    <s v="인천광역시 서구 가정로308번길 25 (석남동)"/>
    <s v="국민건강증진법 제9조 공중이용시설"/>
    <x v="39"/>
  </r>
  <r>
    <n v="11489"/>
    <s v="신현고등학교 자판기"/>
    <s v="인천광역시 서구 염곡로 399, 3,4층 (신현동)"/>
    <s v="국민건강증진법 제9조 공중이용시설"/>
    <x v="39"/>
  </r>
  <r>
    <n v="11490"/>
    <s v="세븐일레븐 인천가좌초원점"/>
    <s v="인천광역시 서구 가정로112번길 13 (가좌동, 세븐일레븐 편의점 내)"/>
    <s v="국민건강증진법 제9조 공중이용시설"/>
    <x v="39"/>
  </r>
  <r>
    <n v="11491"/>
    <s v="청라고 자판기"/>
    <s v="인천광역시 서구 담지로86번길 16-14 (연희동, 청라고등학교 3층,4층)"/>
    <s v="국민건강증진법 제9조 공중이용시설"/>
    <x v="39"/>
  </r>
  <r>
    <n v="11492"/>
    <s v="가좌고등학교 자판기"/>
    <s v="인천광역시 서구 장고개로287번길 24 (가좌동, 가좌고등학교 내)"/>
    <s v="국민건강증진법 제9조 공중이용시설"/>
    <x v="39"/>
  </r>
  <r>
    <n v="11493"/>
    <s v="CU서구서곶점"/>
    <s v="인천광역시 서구 대평로56번길 17 (연희동, 1층 CU편의점내)"/>
    <s v="국민건강증진법 제9조 공중이용시설"/>
    <x v="39"/>
  </r>
  <r>
    <n v="11494"/>
    <s v="충남철물"/>
    <s v="인천광역시 서구 신석로112번길 18 (석남동)"/>
    <s v="국민건강증진법 제9조 공중이용시설"/>
    <x v="39"/>
  </r>
  <r>
    <n v="11495"/>
    <s v="세븐일레븐 커피"/>
    <s v="인천광역시 서구 원창로 160 (신현동, 1층 편의점 내)"/>
    <s v="국민건강증진법 제9조 공중이용시설"/>
    <x v="39"/>
  </r>
  <r>
    <n v="11496"/>
    <s v="GS25검암역2호점"/>
    <s v="인천광역시 서구 검바위로 26 (검암동, 검암역 환승통로 상가 9호일부)"/>
    <s v="국민건강증진법 제9조 공중이용시설"/>
    <x v="39"/>
  </r>
  <r>
    <n v="11497"/>
    <s v="버스표판매대"/>
    <s v="인천광역시 서구 가정로 330 (가정동)"/>
    <s v="국민건강증진법 제9조 공중이용시설"/>
    <x v="39"/>
  </r>
  <r>
    <n v="11498"/>
    <s v="CU석남감동점"/>
    <s v="인천광역시 서구 염곡로311번길 2 (석남동, CU편의점 내)"/>
    <s v="국민건강증진법 제9조 공중이용시설"/>
    <x v="39"/>
  </r>
  <r>
    <n v="11499"/>
    <s v="위드미석남스타점"/>
    <s v="인천광역시 서구 가정로 191 (석남동, 108호 위드미편의점 내)"/>
    <s v="국민건강증진법 제9조 공중이용시설"/>
    <x v="39"/>
  </r>
  <r>
    <n v="11500"/>
    <s v="세븐일레븐 청라초교점"/>
    <s v="인천광역시 서구 청라에메랄드로 147 (연희동)"/>
    <s v="국민건강증진법 제9조 공중이용시설"/>
    <x v="39"/>
  </r>
  <r>
    <n v="11501"/>
    <s v="씨유 청라진영점"/>
    <s v="인천광역시 서구 청라라임로 71, 1층 106호 (연희동, 씨유청라진영점 내)"/>
    <s v="국민건강증진법 제9조 공중이용시설"/>
    <x v="39"/>
  </r>
  <r>
    <n v="11502"/>
    <s v="세븐불로한호점"/>
    <s v="인천광역시 서구 검단로744번1길 26, 103호 (불로동, 한호프라자)"/>
    <s v="국민건강증진법 제9조 공중이용시설"/>
    <x v="39"/>
  </r>
  <r>
    <n v="11503"/>
    <s v="세븐일레븐(인천가좌축산점)"/>
    <s v="인천광역시 서구 열우물로197번길 8 (가좌동, 신세계프라자 106호일부)"/>
    <s v="국민건강증진법 제9조 공중이용시설"/>
    <x v="39"/>
  </r>
  <r>
    <n v="11504"/>
    <s v="CU 검단탑병원점"/>
    <s v="인천광역시 서구 청마로 17 (당하동, 102호)"/>
    <s v="국민건강증진법 제9조 공중이용시설"/>
    <x v="39"/>
  </r>
  <r>
    <n v="11505"/>
    <s v="인천공항철도 검암역 상행,하행"/>
    <s v="인천광역시 서구 검바위로 26 (검암동, 검암역 상행,하행 )"/>
    <s v="국민건강증진법 제9조 공중이용시설"/>
    <x v="39"/>
  </r>
  <r>
    <n v="11506"/>
    <s v="GS25청라홍익점"/>
    <s v="인천광역시 서구 중봉대로586번길 19 (연희동, 1층GS25내)"/>
    <s v="국민건강증진법 제9조 공중이용시설"/>
    <x v="39"/>
  </r>
  <r>
    <n v="11507"/>
    <s v="GS25뉴가좌공단점"/>
    <s v="인천광역시 서구 건지로 110, 편의점내 마동 1층 2호 (가좌동)"/>
    <s v="국민건강증진법 제9조 공중이용시설"/>
    <x v="39"/>
  </r>
  <r>
    <n v="11508"/>
    <s v="GS25서구엠파크점"/>
    <s v="인천광역시 서구 염곡로 52, 엠파크 허브 218호 (가좌동)"/>
    <s v="국민건강증진법 제9조 공중이용시설"/>
    <x v="39"/>
  </r>
  <r>
    <n v="11509"/>
    <s v="세븐일레븐 인천석남서달로점"/>
    <s v="인천광역시 서구 서달로123번길 14 (석남동, 1층일부)"/>
    <s v="국민건강증진법 제9조 공중이용시설"/>
    <x v="39"/>
  </r>
  <r>
    <n v="11510"/>
    <s v="emart 24 가정휴먼시아점"/>
    <s v="인천광역시 서구 봉오재3로 14 (가정동, 가정엘에이치 3단지상가동 104호 내)"/>
    <s v="국민건강증진법 제9조 공중이용시설"/>
    <x v="39"/>
  </r>
  <r>
    <n v="11511"/>
    <s v="이마트24 서구가좌점"/>
    <s v="인천광역시 서구 건지로250번길 23 (가좌동, 1층 편의점 내)"/>
    <s v="국민건강증진법 제9조 공중이용시설"/>
    <x v="39"/>
  </r>
  <r>
    <n v="11512"/>
    <s v="가정슈퍼"/>
    <s v="인천광역시 서구 원적로 29 (가좌동,한샘상가)"/>
    <s v="국민건강증진법 제9조 공중이용시설"/>
    <x v="39"/>
  </r>
  <r>
    <n v="11513"/>
    <s v="영남슈퍼유통"/>
    <s v="인천광역시 서구 건지로334번길 50 (가좌동,영남아파트상가)"/>
    <s v="국민건강증진법 제9조 공중이용시설"/>
    <x v="39"/>
  </r>
  <r>
    <n v="11514"/>
    <s v="상순네과일슈퍼"/>
    <s v="인천광역시 서구 서달로149번길 12-11 (석남동)"/>
    <s v="국민건강증진법 제9조 공중이용시설"/>
    <x v="39"/>
  </r>
  <r>
    <n v="11515"/>
    <s v="점보LPG충전소"/>
    <s v="인천광역시 서구 장고개로238번길 9 (가좌동)"/>
    <s v="국민건강증진법 제9조 공중이용시설"/>
    <x v="39"/>
  </r>
  <r>
    <n v="11516"/>
    <s v="이마트24 인천석남공단점"/>
    <s v="인천광역시 서구 건지로95번길 6 (석남동, 1층일부)"/>
    <s v="국민건강증진법 제9조 공중이용시설"/>
    <x v="39"/>
  </r>
  <r>
    <n v="11517"/>
    <s v="영주부돋산"/>
    <s v="인천광역시 서구 고래울로20번길 1 (가좌동)"/>
    <s v="국민건강증진법 제9조 공중이용시설"/>
    <x v="39"/>
  </r>
  <r>
    <n v="11518"/>
    <s v="버클리"/>
    <s v="인천광역시 서구 원적로 100 (가좌동)"/>
    <s v="국민건강증진법 제9조 공중이용시설"/>
    <x v="39"/>
  </r>
  <r>
    <n v="11519"/>
    <s v="가좌2동사무소"/>
    <s v="인천광역시 서구 장고개로309번길 4 (가좌동)"/>
    <s v="국민건강증진법 제9조 공중이용시설"/>
    <x v="39"/>
  </r>
  <r>
    <n v="11520"/>
    <s v="중앙축산사료(주)"/>
    <s v="인천광역시 서구 백범로 662 (가좌동)"/>
    <s v="국민건강증진법 제9조 공중이용시설"/>
    <x v="39"/>
  </r>
  <r>
    <n v="11521"/>
    <s v="코스모스슈퍼"/>
    <s v="인천광역시 서구 장고개로 354 (가좌동)"/>
    <s v="국민건강증진법 제9조 공중이용시설"/>
    <x v="39"/>
  </r>
  <r>
    <n v="11522"/>
    <s v="진아새재미슈퍼"/>
    <s v="인천광역시 서구 가정로152번길 13 (가좌동)"/>
    <s v="국민건강증진법 제9조 공중이용시설"/>
    <x v="39"/>
  </r>
  <r>
    <n v="11523"/>
    <s v="1001안경원"/>
    <s v="인천광역시 서구 고래울로 4 (가좌동)"/>
    <s v="국민건강증진법 제9조 공중이용시설"/>
    <x v="39"/>
  </r>
  <r>
    <n v="11524"/>
    <s v="(주)대도기업"/>
    <s v="인천광역시 서구 원적로17번길 16 (가좌동)"/>
    <s v="국민건강증진법 제9조 공중이용시설"/>
    <x v="39"/>
  </r>
  <r>
    <n v="11525"/>
    <s v="이마트24 검단왕길점"/>
    <s v="인천광역시 서구 검단로 463, 103호 (왕길동, 현대프라자)"/>
    <s v="국민건강증진법 제9조 공중이용시설"/>
    <x v="39"/>
  </r>
  <r>
    <n v="11526"/>
    <s v="서구 신현점 씨유"/>
    <s v="인천광역시 서구 율도로 29 (신현동, 101호 씨유편의점 내)"/>
    <s v="국민건강증진법 제9조 공중이용시설"/>
    <x v="39"/>
  </r>
  <r>
    <n v="11527"/>
    <s v="LH웨스턴블루힐 커뮤니티센터 주민카페"/>
    <s v="인천광역시 서구 봉오재2로 37 (가정동, 엘에이치웨스턴블루힐 주민카페 1층 내)"/>
    <s v="국민건강증진법 제9조 공중이용시설"/>
    <x v="39"/>
  </r>
  <r>
    <n v="11528"/>
    <s v="인천발전본부 휴게실"/>
    <s v="인천광역시 서구 중봉대로405번길 411 (원창동, 한국중부발전(주)인천발전본부 1층 휴게실)"/>
    <s v="국민건강증진법 제9조 공중이용시설"/>
    <x v="39"/>
  </r>
  <r>
    <n v="11529"/>
    <s v="화미카페"/>
    <s v="인천광역시 서구 봉수대로 118 (가좌동, 화미골프클럽 내)"/>
    <s v="국민건강증진법 제9조 공중이용시설"/>
    <x v="39"/>
  </r>
  <r>
    <n v="11530"/>
    <s v="이마트24R검암1지구점"/>
    <s v="인천광역시 서구 승학로483번길 5, 1층 편의점 내 (검암동)"/>
    <s v="국민건강증진법 제9조 공중이용시설"/>
    <x v="39"/>
  </r>
  <r>
    <n v="11531"/>
    <s v="이마트24 신현랜드마크점"/>
    <s v="인천광역시 서구 가정로 387 (신현동, 신현이편한세상하늘채)"/>
    <s v="국민건강증진법 제9조 공중이용시설"/>
    <x v="39"/>
  </r>
  <r>
    <n v="11532"/>
    <s v="이마트24"/>
    <s v="인천광역시 서구 염곡로 354 (신현동)"/>
    <s v="국민건강증진법 제9조 공중이용시설"/>
    <x v="39"/>
  </r>
  <r>
    <n v="11533"/>
    <s v="서구서영점CU"/>
    <s v="인천광역시 서구 탁옥로73번길 38 (심곡동)"/>
    <s v="국민건강증진법 제9조 공중이용시설"/>
    <x v="39"/>
  </r>
  <r>
    <n v="11534"/>
    <s v="청라한양점 GS"/>
    <s v="인천광역시 서구 비지니스로 41, 상가동 105호 (경서동, 청라한양수자인)"/>
    <s v="국민건강증진법 제9조 공중이용시설"/>
    <x v="39"/>
  </r>
  <r>
    <n v="11535"/>
    <s v="씨유가정센트럴점"/>
    <s v="인천광역시 서구 새오개로111번안길 2, 1층편의점 내 (신현동)"/>
    <s v="국민건강증진법 제9조 공중이용시설"/>
    <x v="39"/>
  </r>
  <r>
    <n v="11536"/>
    <s v="씨유 심곡대동점"/>
    <s v="인천광역시 서구 탁옥로97번길 1, 1층 편의점 내 (심곡동)"/>
    <s v="국민건강증진법 제9조 공중이용시설"/>
    <x v="39"/>
  </r>
  <r>
    <n v="11537"/>
    <s v="CU청라호수공원점"/>
    <s v="인천광역시 서구 크리스탈로 100, 청라호수공원프라자 1층편의점 내 (경서동)"/>
    <s v="국민건강증진법 제9조 공중이용시설"/>
    <x v="39"/>
  </r>
  <r>
    <n v="11538"/>
    <s v="씨유서구대성베르힐점"/>
    <s v="인천광역시 서구 새오개로111번안길 21, 대성프라자 101호 (신현동)"/>
    <s v="국민건강증진법 제9조 공중이용시설"/>
    <x v="39"/>
  </r>
  <r>
    <n v="11539"/>
    <s v="CU가좌일등점"/>
    <s v="인천광역시 서구 건지로348번길 27 (가좌동)"/>
    <s v="국민건강증진법 제9조 공중이용시설"/>
    <x v="39"/>
  </r>
  <r>
    <n v="11540"/>
    <s v="씨유서구우리점"/>
    <s v="인천광역시 서구 원적로 33, 가동 5호 (가좌동)"/>
    <s v="국민건강증진법 제9조 공중이용시설"/>
    <x v="39"/>
  </r>
  <r>
    <n v="11541"/>
    <s v="CU인천가좌점"/>
    <s v="인천광역시 서구 건지로399번길 7, 1층 편의점 내 (가좌동)"/>
    <s v="국민건강증진법 제9조 공중이용시설"/>
    <x v="39"/>
  </r>
  <r>
    <n v="11542"/>
    <s v="씨유가좌주안BT센터점"/>
    <s v="인천광역시 서구 가좌로 54, 주안BT센터2차 101호 (가좌동)"/>
    <s v="국민건강증진법 제9조 공중이용시설"/>
    <x v="39"/>
  </r>
  <r>
    <n v="11543"/>
    <s v="이마트24  청라SK뷰"/>
    <s v="인천광역시 서구 솔빛로 93 (경서동, 청라 SK VIEW)"/>
    <s v="국민건강증진법 제9조 공중이용시설"/>
    <x v="39"/>
  </r>
  <r>
    <n v="11544"/>
    <s v="씨유서구제스트점"/>
    <s v="인천광역시 서구 탁옥로 49, 제스트프라자 1층 (심곡동)"/>
    <s v="국민건강증진법 제9조 공중이용시설"/>
    <x v="39"/>
  </r>
  <r>
    <n v="11545"/>
    <s v="씨유서구초롱점"/>
    <s v="인천광역시 서구 심곡로49번길 6, 우정상가 1층 (심곡동)"/>
    <s v="국민건강증진법 제9조 공중이용시설"/>
    <x v="39"/>
  </r>
  <r>
    <n v="11546"/>
    <s v="재인교통(합)"/>
    <s v="인천광역시 서구 가정로 119 (가좌동)"/>
    <s v="국민건강증진법 제9조 공중이용시설"/>
    <x v="39"/>
  </r>
  <r>
    <n v="11547"/>
    <s v="장미슈퍼"/>
    <s v="인천광역시 서구 가정로138번길 26 (가좌동)"/>
    <s v="국민건강증진법 제9조 공중이용시설"/>
    <x v="39"/>
  </r>
  <r>
    <n v="11548"/>
    <s v="영풍상회"/>
    <s v="인천광역시 서구 거북로 115 (석남동)"/>
    <s v="국민건강증진법 제9조 공중이용시설"/>
    <x v="39"/>
  </r>
  <r>
    <n v="11549"/>
    <s v="환상슈퍼"/>
    <s v="인천광역시 서구 봉오대로318번길 18 (가정동)"/>
    <s v="국민건강증진법 제9조 공중이용시설"/>
    <x v="39"/>
  </r>
  <r>
    <n v="11550"/>
    <s v="고려슈퍼자판기"/>
    <s v="인천광역시 서구 거북로 77 (석남동)"/>
    <s v="국민건강증진법 제9조 공중이용시설"/>
    <x v="39"/>
  </r>
  <r>
    <n v="11551"/>
    <s v="씨유신현세상점"/>
    <s v="인천광역시 서구 가정로 387, 상가 다동 101호 (신현동, 신현이편한세상하늘채)"/>
    <s v="국민건강증진법 제9조 공중이용시설"/>
    <x v="39"/>
  </r>
  <r>
    <n v="11552"/>
    <s v="(주)삼화전자"/>
    <s v="인천광역시 서구 건지로284번길 98 (가좌동)"/>
    <s v="국민건강증진법 제9조 공중이용시설"/>
    <x v="39"/>
  </r>
  <r>
    <n v="11553"/>
    <s v="은혜슈퍼"/>
    <s v="인천광역시 서구 원창로229번길 1-2 (가정동,33통 5반)"/>
    <s v="국민건강증진법 제9조 공중이용시설"/>
    <x v="39"/>
  </r>
  <r>
    <n v="11554"/>
    <s v="그린마트"/>
    <s v="인천광역시 서구 건지로249번길 9 (석남동)"/>
    <s v="국민건강증진법 제9조 공중이용시설"/>
    <x v="39"/>
  </r>
  <r>
    <n v="11555"/>
    <s v="25시편의점"/>
    <s v="인천광역시 서구 가정로 294 (석남동)"/>
    <s v="국민건강증진법 제9조 공중이용시설"/>
    <x v="39"/>
  </r>
  <r>
    <n v="11556"/>
    <s v="옥궁"/>
    <s v="인천광역시 서구 신석로 100 (석남동)"/>
    <s v="국민건강증진법 제9조 공중이용시설"/>
    <x v="39"/>
  </r>
  <r>
    <n v="11557"/>
    <s v="세븐일레븐(인천가정고점)"/>
    <s v="인천광역시 서구 서달로163번길 1 (석남동)"/>
    <s v="국민건강증진법 제9조 공중이용시설"/>
    <x v="39"/>
  </r>
  <r>
    <n v="11558"/>
    <s v="진천토종순대"/>
    <s v="인천광역시 서구 신진말로 37 (가좌동)"/>
    <s v="국민건강증진법 제9조 공중이용시설"/>
    <x v="39"/>
  </r>
  <r>
    <n v="11559"/>
    <s v="농협신현동지점"/>
    <s v="인천광역시 서구 율도로 88 (석남동)"/>
    <s v="국민건강증진법 제9조 공중이용시설"/>
    <x v="39"/>
  </r>
  <r>
    <n v="11560"/>
    <s v="대명운수합자회사"/>
    <s v="인천광역시 서구 가정로 119-1 (가좌동)"/>
    <s v="국민건강증진법 제9조 공중이용시설"/>
    <x v="39"/>
  </r>
  <r>
    <n v="11561"/>
    <s v="서구사계절썰매장"/>
    <s v="인천광역시 서구 심곡로 166 (공촌동)"/>
    <s v="국민건강증진법 제9조 공중이용시설"/>
    <x v="39"/>
  </r>
  <r>
    <n v="11562"/>
    <s v="왕성슈퍼"/>
    <s v="인천광역시 서구 신석로 104 (석남동)"/>
    <s v="국민건강증진법 제9조 공중이용시설"/>
    <x v="39"/>
  </r>
  <r>
    <n v="11563"/>
    <s v="꿈앤카페 빛솔"/>
    <s v="인천광역시 서구 심곡로 98 (심곡동, 인천광역시 인재개발원 구관,1층 계단밑)"/>
    <s v="국민건강증진법 제9조 공중이용시설"/>
    <x v="39"/>
  </r>
  <r>
    <n v="11564"/>
    <s v="CU 서구 완정로점"/>
    <s v="인천광역시 서구 완정로 139, 제비동 (왕길동, 1층)"/>
    <s v="국민건강증진법 제9조 공중이용시설"/>
    <x v="39"/>
  </r>
  <r>
    <n v="11565"/>
    <s v="이마트24 서구완정점"/>
    <s v="인천광역시 서구 청마로19번길 21, 101호 (당하동)"/>
    <s v="국민건강증진법 제9조 공중이용시설"/>
    <x v="39"/>
  </r>
  <r>
    <n v="11566"/>
    <s v="떳다순대국"/>
    <s v="인천광역시 서구 열우물로240번길 35 (가좌동)"/>
    <s v="국민건강증진법 제9조 공중이용시설"/>
    <x v="39"/>
  </r>
  <r>
    <n v="11567"/>
    <s v="공원슈퍼"/>
    <s v="인천광역시 서구 신석로111번길 5 (석남동)"/>
    <s v="국민건강증진법 제9조 공중이용시설"/>
    <x v="39"/>
  </r>
  <r>
    <n v="11568"/>
    <s v="(주)명진"/>
    <s v="인천광역시 서구 경명대로 420 (경서동)"/>
    <s v="국민건강증진법 제9조 공중이용시설"/>
    <x v="39"/>
  </r>
  <r>
    <n v="11569"/>
    <s v="뉴그린슈퍼"/>
    <s v="인천광역시 서구 건지로250번길 23 (가좌동)"/>
    <s v="국민건강증진법 제9조 공중이용시설"/>
    <x v="39"/>
  </r>
  <r>
    <n v="11570"/>
    <s v="경서충전소"/>
    <s v="인천광역시 서구 중봉대로 777 (경서동)"/>
    <s v="국민건강증진법 제9조 공중이용시설"/>
    <x v="39"/>
  </r>
  <r>
    <n v="11571"/>
    <s v="주물공단매점"/>
    <s v="인천광역시 서구 호두산로94번길 20 (경서동)"/>
    <s v="국민건강증진법 제9조 공중이용시설"/>
    <x v="39"/>
  </r>
  <r>
    <n v="11572"/>
    <s v="가나광고기획"/>
    <s v="인천광역시 서구 옻우물로14번길 9 (석남동)"/>
    <s v="국민건강증진법 제9조 공중이용시설"/>
    <x v="39"/>
  </r>
  <r>
    <n v="11573"/>
    <s v="약수약국"/>
    <s v="인천광역시 서구 서달로123번길 3 (석남동,대성상가 1층)"/>
    <s v="국민건강증진법 제9조 공중이용시설"/>
    <x v="39"/>
  </r>
  <r>
    <n v="11574"/>
    <s v="연인슈퍼"/>
    <s v="인천광역시 서구 중봉대로 384 (원창동)"/>
    <s v="국민건강증진법 제9조 공중이용시설"/>
    <x v="39"/>
  </r>
  <r>
    <n v="11575"/>
    <s v="서울가스(주)상조회"/>
    <s v="인천광역시 서구 가남로 107 (가좌동)"/>
    <s v="국민건강증진법 제9조 공중이용시설"/>
    <x v="39"/>
  </r>
  <r>
    <n v="11576"/>
    <s v="대덕택시노동조합"/>
    <s v="인천광역시 서구 신진말로28번길 44 (가좌동, 대덕택시(합)노동조합)"/>
    <s v="국민건강증진법 제9조 공중이용시설"/>
    <x v="39"/>
  </r>
  <r>
    <n v="11577"/>
    <s v="(주)이마트24 이마트검단점"/>
    <s v="인천광역시 서구 서곶로 754 (당하동, 이마트검단점)"/>
    <s v="국민건강증진법 제9조 공중이용시설"/>
    <x v="39"/>
  </r>
  <r>
    <n v="11578"/>
    <s v="(주)동부인천항만"/>
    <s v="인천광역시 서구 북항로309번길 84 (원창동)"/>
    <s v="국민건강증진법 제9조 공중이용시설"/>
    <x v="39"/>
  </r>
  <r>
    <n v="11579"/>
    <s v="참좋은교회"/>
    <s v="인천광역시 서구 가정로394번길 11-14 (가정동)"/>
    <s v="국민건강증진법 제9조 공중이용시설"/>
    <x v="39"/>
  </r>
  <r>
    <n v="11580"/>
    <s v="인천지체장애인협회"/>
    <s v="인천광역시 서구 건지로334번길 45 (가좌동,서구도서관)"/>
    <s v="국민건강증진법 제9조 공중이용시설"/>
    <x v="39"/>
  </r>
  <r>
    <n v="11581"/>
    <s v="토스테리아"/>
    <s v="인천광역시 서구 율도로 24-1 (석남동)"/>
    <s v="국민건강증진법 제9조 공중이용시설"/>
    <x v="39"/>
  </r>
  <r>
    <n v="11582"/>
    <s v="이레유통"/>
    <s v="인천광역시 서구 거월로 61 (백석동)"/>
    <s v="국민건강증진법 제9조 공중이용시설"/>
    <x v="39"/>
  </r>
  <r>
    <n v="11583"/>
    <s v="인천광역시서구청"/>
    <s v="인천광역시 서구 서곶로 307 (심곡동, 244)"/>
    <s v="국민건강증진법 제9조 공중이용시설"/>
    <x v="39"/>
  </r>
  <r>
    <n v="11584"/>
    <s v="24시드림마트"/>
    <s v="인천광역시 서구 심곡로 193-3 (연희동)"/>
    <s v="국민건강증진법 제9조 공중이용시설"/>
    <x v="39"/>
  </r>
  <r>
    <n v="11585"/>
    <s v="홈플러스가좌점"/>
    <s v="인천광역시 서구 가정로151번길 11 (가좌동)"/>
    <s v="국민건강증진법 제9조 공중이용시설"/>
    <x v="39"/>
  </r>
  <r>
    <n v="11586"/>
    <s v="홈플러스 청라점"/>
    <s v="인천광역시 서구 중봉대로 587 (경서동, 홈플러스 인천청라점)"/>
    <s v="국민건강증진법 제9조 공중이용시설"/>
    <x v="39"/>
  </r>
  <r>
    <n v="11587"/>
    <s v="서창중공업(주)"/>
    <s v=" 누리1로 29"/>
    <s v="국민건강증진법 제9조 공중이용시설"/>
    <x v="40"/>
  </r>
  <r>
    <n v="11588"/>
    <s v="주식회사 서진이엔지"/>
    <s v=" 누리로 48"/>
    <s v="국민건강증진법 제9조 공중이용시설"/>
    <x v="40"/>
  </r>
  <r>
    <n v="11589"/>
    <s v="진성그린(주)"/>
    <s v=" 마중2로 14,(오류동)"/>
    <s v="국민건강증진법 제9조 공중이용시설"/>
    <x v="40"/>
  </r>
  <r>
    <n v="11590"/>
    <s v="대하실업(주)"/>
    <s v=" 마중로 11 (오류동)"/>
    <s v="국민건강증진법 제9조 공중이용시설"/>
    <x v="40"/>
  </r>
  <r>
    <n v="11591"/>
    <s v="청해정밀공업(주)"/>
    <s v=" 보듬1로 11"/>
    <s v="국민건강증진법 제9조 공중이용시설"/>
    <x v="40"/>
  </r>
  <r>
    <n v="11592"/>
    <s v="케이와이PC(주)"/>
    <s v=" 가람로 24, 검단일반산업단지내 RE (오류동)"/>
    <s v="국민건강증진법 제9조 공중이용시설"/>
    <x v="40"/>
  </r>
  <r>
    <n v="11593"/>
    <s v="(주)가야"/>
    <s v="가람로 24(검단산업단지 2-12블럭)"/>
    <s v="국민건강증진법 제9조 공중이용시설"/>
    <x v="40"/>
  </r>
  <r>
    <n v="11594"/>
    <s v="한일기업"/>
    <s v="누리1로 38"/>
    <s v="국민건강증진법 제9조 공중이용시설"/>
    <x v="40"/>
  </r>
  <r>
    <n v="11595"/>
    <s v="효성금속(효성MTP)"/>
    <s v="누리1로32"/>
    <s v="국민건강증진법 제9조 공중이용시설"/>
    <x v="40"/>
  </r>
  <r>
    <n v="11596"/>
    <s v="(주)삼승화학"/>
    <s v="마중1로 20 (오류동, (주)삼승화학)"/>
    <s v="국민건강증진법 제9조 공중이용시설"/>
    <x v="40"/>
  </r>
  <r>
    <n v="11597"/>
    <s v="신정주물제작소"/>
    <s v="마중1로 25"/>
    <s v="국민건강증진법 제9조 공중이용시설"/>
    <x v="40"/>
  </r>
  <r>
    <n v="11598"/>
    <s v="누리자원(공단수지)"/>
    <s v="마중1로 34"/>
    <s v="국민건강증진법 제9조 공중이용시설"/>
    <x v="40"/>
  </r>
  <r>
    <n v="11599"/>
    <s v="한신에스앤드(주)"/>
    <s v="마중1로26"/>
    <s v="국민건강증진법 제9조 공중이용시설"/>
    <x v="40"/>
  </r>
  <r>
    <n v="11600"/>
    <s v="(주)심팩홀딩스"/>
    <s v="누리로 39"/>
    <s v="국민건강증진법 제9조 공중이용시설"/>
    <x v="40"/>
  </r>
  <r>
    <n v="11601"/>
    <s v="영동화학"/>
    <s v="마중로 45 (오류동, 영동화학)"/>
    <s v="국민건강증진법 제9조 공중이용시설"/>
    <x v="40"/>
  </r>
  <r>
    <n v="11602"/>
    <s v="앙상블"/>
    <s v="마중로 55"/>
    <s v="국민건강증진법 제9조 공중이용시설"/>
    <x v="40"/>
  </r>
  <r>
    <n v="11603"/>
    <s v="상아목재(주)"/>
    <s v="마중로 67 (오류동, 상아목재(주))"/>
    <s v="국민건강증진법 제9조 공중이용시설"/>
    <x v="40"/>
  </r>
  <r>
    <n v="11604"/>
    <s v="(주)생활공간"/>
    <s v="마중로 109"/>
    <s v="국민건강증진법 제9조 공중이용시설"/>
    <x v="40"/>
  </r>
  <r>
    <n v="11605"/>
    <s v="(주)하석철재"/>
    <s v="보듬1로 45"/>
    <s v="국민건강증진법 제9조 공중이용시설"/>
    <x v="40"/>
  </r>
  <r>
    <n v="11606"/>
    <s v="(주)진웅엔지니어링"/>
    <s v="보듬1로6"/>
    <s v="국민건강증진법 제9조 공중이용시설"/>
    <x v="40"/>
  </r>
  <r>
    <n v="11607"/>
    <s v="한서금속"/>
    <s v=" 마중3로 35"/>
    <s v="국민건강증진법 제9조 공중이용시설"/>
    <x v="40"/>
  </r>
  <r>
    <n v="11608"/>
    <s v="신우산업(주)"/>
    <s v="마중로 33"/>
    <s v="국민건강증진법 제9조 공중이용시설"/>
    <x v="40"/>
  </r>
  <r>
    <n v="11609"/>
    <s v="㈜이노웍스"/>
    <s v="마중로 41"/>
    <s v="국민건강증진법 제9조 공중이용시설"/>
    <x v="40"/>
  </r>
  <r>
    <n v="11610"/>
    <s v="(주)아쿠아글로리"/>
    <s v="마중로 66"/>
    <s v="국민건강증진법 제9조 공중이용시설"/>
    <x v="40"/>
  </r>
  <r>
    <n v="11611"/>
    <s v="대광이앤이"/>
    <s v="마중로 68번지"/>
    <s v="국민건강증진법 제9조 공중이용시설"/>
    <x v="40"/>
  </r>
  <r>
    <n v="11612"/>
    <s v="(주)트러스 1공장"/>
    <s v="마중로 7 "/>
    <s v="국민건강증진법 제9조 공중이용시설"/>
    <x v="40"/>
  </r>
  <r>
    <n v="11613"/>
    <s v="제일필름"/>
    <s v="마중로 37"/>
    <s v="국민건강증진법 제9조 공중이용시설"/>
    <x v="40"/>
  </r>
  <r>
    <n v="11614"/>
    <s v="(주)원영기공"/>
    <s v=" 도담로 29"/>
    <s v="국민건강증진법 제9조 공중이용시설"/>
    <x v="40"/>
  </r>
  <r>
    <n v="11615"/>
    <s v="오성화스너(주)"/>
    <s v=" 도담로 85"/>
    <s v="국민건강증진법 제9조 공중이용시설"/>
    <x v="40"/>
  </r>
  <r>
    <n v="11616"/>
    <s v="남해산업"/>
    <s v=" 마중로 90"/>
    <s v="국민건강증진법 제9조 공중이용시설"/>
    <x v="40"/>
  </r>
  <r>
    <n v="11617"/>
    <s v="명지스프링"/>
    <s v=" 보듬로 117, 인천검단일반산업단지내 12-10 (오류동)"/>
    <s v="국민건강증진법 제9조 공중이용시설"/>
    <x v="40"/>
  </r>
  <r>
    <n v="11618"/>
    <s v="제이원테크"/>
    <s v="검단천로356번길 22 (오류동, 공장)"/>
    <s v="국민건강증진법 제9조 공중이용시설"/>
    <x v="40"/>
  </r>
  <r>
    <n v="11619"/>
    <s v="세진포장"/>
    <s v="도담로 188"/>
    <s v="국민건강증진법 제9조 공중이용시설"/>
    <x v="40"/>
  </r>
  <r>
    <n v="11620"/>
    <s v="(주)안느"/>
    <s v="도담로 190"/>
    <s v="국민건강증진법 제9조 공중이용시설"/>
    <x v="40"/>
  </r>
  <r>
    <n v="11621"/>
    <s v="(주)아지텍"/>
    <s v="도담로 195"/>
    <s v="국민건강증진법 제9조 공중이용시설"/>
    <x v="40"/>
  </r>
  <r>
    <n v="11622"/>
    <s v="㈜고려특수베어링"/>
    <s v="도담로 22"/>
    <s v="국민건강증진법 제9조 공중이용시설"/>
    <x v="40"/>
  </r>
  <r>
    <n v="11623"/>
    <s v="(주)명진화학"/>
    <s v="도담1로8"/>
    <s v="국민건강증진법 제9조 공중이용시설"/>
    <x v="40"/>
  </r>
  <r>
    <n v="11624"/>
    <s v="대성환경"/>
    <s v="도담4로 10"/>
    <s v="국민건강증진법 제9조 공중이용시설"/>
    <x v="40"/>
  </r>
  <r>
    <n v="11625"/>
    <s v="(주)휴먼스"/>
    <s v="도담7로 8 (오류동)"/>
    <s v="국민건강증진법 제9조 공중이용시설"/>
    <x v="40"/>
  </r>
  <r>
    <n v="11626"/>
    <s v="(주)홍진플러스"/>
    <s v="도담8로 18"/>
    <s v="국민건강증진법 제9조 공중이용시설"/>
    <x v="40"/>
  </r>
  <r>
    <n v="11627"/>
    <s v="바낙스"/>
    <s v="도담8로 28"/>
    <s v="국민건강증진법 제9조 공중이용시설"/>
    <x v="40"/>
  </r>
  <r>
    <n v="11628"/>
    <s v="(주)파워렉스코리아"/>
    <s v="도담로 160"/>
    <s v="국민건강증진법 제9조 공중이용시설"/>
    <x v="40"/>
  </r>
  <r>
    <n v="11629"/>
    <s v="월드코리아"/>
    <s v="도담로 180"/>
    <s v="국민건강증진법 제9조 공중이용시설"/>
    <x v="40"/>
  </r>
  <r>
    <n v="11630"/>
    <s v="하이퍼스"/>
    <s v="도담8로 11(오류동 137-4)"/>
    <s v="국민건강증진법 제9조 공중이용시설"/>
    <x v="40"/>
  </r>
  <r>
    <n v="11631"/>
    <s v="(주)경진실업"/>
    <s v="이든로 10 (오류동)"/>
    <s v="국민건강증진법 제9조 공중이용시설"/>
    <x v="40"/>
  </r>
  <r>
    <n v="11632"/>
    <s v="이랜드체육조경"/>
    <s v="이든로 14"/>
    <s v="국민건강증진법 제9조 공중이용시설"/>
    <x v="40"/>
  </r>
  <r>
    <n v="11633"/>
    <s v="(주)우리선테크"/>
    <s v=" 검단천로356번길 31,검단일반산업단지내 43-7 (오류동,(주)우리선테크)"/>
    <s v="국민건강증진법 제9조 공중이용시설"/>
    <x v="40"/>
  </r>
  <r>
    <n v="11634"/>
    <s v="기연테크,( ㈜에스티엠코리아)"/>
    <s v="도담8로 22"/>
    <s v="국민건강증진법 제9조 공중이용시설"/>
    <x v="40"/>
  </r>
  <r>
    <n v="11635"/>
    <s v="㈜에스앤테크(1공장)"/>
    <s v="도담로 177"/>
    <s v="국민건강증진법 제9조 공중이용시설"/>
    <x v="40"/>
  </r>
  <r>
    <n v="11636"/>
    <s v="건영산업"/>
    <s v="마중로 89"/>
    <s v="국민건강증진법 제9조 공중이용시설"/>
    <x v="40"/>
  </r>
  <r>
    <n v="11637"/>
    <s v="해성단조"/>
    <s v="마중로 92"/>
    <s v="국민건강증진법 제9조 공중이용시설"/>
    <x v="40"/>
  </r>
  <r>
    <n v="11638"/>
    <s v="동양목재건업㈜"/>
    <s v="도담로 181"/>
    <s v="국민건강증진법 제9조 공중이용시설"/>
    <x v="40"/>
  </r>
  <r>
    <n v="11639"/>
    <s v="코오롱인더스트리(주)인천공장"/>
    <s v="백범로 680 (가좌동)"/>
    <s v="국민건강증진법 제9조 공중이용시설"/>
    <x v="40"/>
  </r>
  <r>
    <n v="11640"/>
    <s v="오뚜기 인천물류센타"/>
    <s v="봉수대로 121"/>
    <s v="국민건강증진법 제9조 공중이용시설"/>
    <x v="40"/>
  </r>
  <r>
    <n v="11641"/>
    <s v="영림화학(주)"/>
    <s v="봉수대로 131 (가좌동)"/>
    <s v="국민건강증진법 제9조 공중이용시설"/>
    <x v="40"/>
  </r>
  <r>
    <n v="11642"/>
    <s v="비에이치 제2공장"/>
    <s v="가재울로 48"/>
    <s v="국민건강증진법 제9조 공중이용시설"/>
    <x v="40"/>
  </r>
  <r>
    <n v="11643"/>
    <s v="(주)사조해표"/>
    <s v="봉수대로 126 (가좌동, T동)"/>
    <s v="국민건강증진법 제9조 공중이용시설"/>
    <x v="40"/>
  </r>
  <r>
    <n v="11644"/>
    <s v="CCI글로벌코리아"/>
    <s v="보듬로 161"/>
    <s v="국민건강증진법 제9조 공중이용시설"/>
    <x v="40"/>
  </r>
  <r>
    <n v="11645"/>
    <s v="에프씨테크"/>
    <s v="보듬로 161"/>
    <s v="국민건강증진법 제9조 공중이용시설"/>
    <x v="40"/>
  </r>
  <r>
    <n v="11646"/>
    <s v="㈜이앤케이"/>
    <s v="보듬5로 10"/>
    <s v="국민건강증진법 제9조 공중이용시설"/>
    <x v="40"/>
  </r>
  <r>
    <n v="11647"/>
    <s v="㈜한새"/>
    <s v="보듬5로 6"/>
    <s v="국민건강증진법 제9조 공중이용시설"/>
    <x v="40"/>
  </r>
  <r>
    <n v="11648"/>
    <s v="뉴고성"/>
    <s v=" 도담2로 12, 검단일반산업단지내 20-14 (오류동)"/>
    <s v="국민건강증진법 제9조 공중이용시설"/>
    <x v="40"/>
  </r>
  <r>
    <n v="11649"/>
    <s v="형제옵틱스"/>
    <s v="도담2로 7,"/>
    <s v="국민건강증진법 제9조 공중이용시설"/>
    <x v="40"/>
  </r>
  <r>
    <n v="11650"/>
    <s v="쿠팡"/>
    <s v="갑문4로 25,"/>
    <s v="국민건강증진법 제9조 공중이용시설"/>
    <x v="40"/>
  </r>
  <r>
    <n v="11651"/>
    <s v="삼광삼우특수금속(주)"/>
    <s v=" 호두산로 124 (경서동, A동)"/>
    <s v="국민건강증진법 제9조 공중이용시설"/>
    <x v="40"/>
  </r>
  <r>
    <n v="11652"/>
    <s v="유한코일㈜"/>
    <s v=" 호두산로 127"/>
    <s v="국민건강증진법 제9조 공중이용시설"/>
    <x v="40"/>
  </r>
  <r>
    <n v="11653"/>
    <s v="(주)신우베스틸"/>
    <s v=" 호두산로 128 (경서동, 공장 2동)"/>
    <s v="국민건강증진법 제9조 공중이용시설"/>
    <x v="40"/>
  </r>
  <r>
    <n v="11654"/>
    <s v="(주)대광주공"/>
    <s v=" 호두산로94번길 27 (경서동, (주)대광주공)"/>
    <s v="국민건강증진법 제9조 공중이용시설"/>
    <x v="40"/>
  </r>
  <r>
    <n v="11655"/>
    <s v="진흥기업(주)"/>
    <s v=" 호두산로94번길 28 (경서동, A동)"/>
    <s v="국민건강증진법 제9조 공중이용시설"/>
    <x v="40"/>
  </r>
  <r>
    <n v="11656"/>
    <s v="코리아서너지"/>
    <s v="마중로 171"/>
    <s v="국민건강증진법 제9조 공중이용시설"/>
    <x v="40"/>
  </r>
  <r>
    <n v="11657"/>
    <s v="기산투수개발㈜"/>
    <s v="마중로 174"/>
    <s v="국민건강증진법 제9조 공중이용시설"/>
    <x v="40"/>
  </r>
  <r>
    <n v="11658"/>
    <s v="㈜플로우닉스"/>
    <s v="마중로 176"/>
    <s v="국민건강증진법 제9조 공중이용시설"/>
    <x v="40"/>
  </r>
  <r>
    <n v="11659"/>
    <s v="(주)트러스 2공장"/>
    <s v="마중로 27 "/>
    <s v="국민건강증진법 제9조 공중이용시설"/>
    <x v="40"/>
  </r>
  <r>
    <n v="11660"/>
    <s v="도림주철관공업"/>
    <s v="원전로 59번길 6"/>
    <s v="국민건강증진법 제9조 공중이용시설"/>
    <x v="40"/>
  </r>
  <r>
    <n v="11661"/>
    <s v="경서기계산업(구)경서이앤피"/>
    <s v="원전로 69번길 29 (경서동, (주)한테크)"/>
    <s v="국민건강증진법 제9조 공중이용시설"/>
    <x v="40"/>
  </r>
  <r>
    <n v="11662"/>
    <s v="(주)정환"/>
    <s v="원전로 69번길 31 (경서동, 삼우INT)"/>
    <s v="국민건강증진법 제9조 공중이용시설"/>
    <x v="40"/>
  </r>
  <r>
    <n v="11663"/>
    <s v="(주)아륙전기"/>
    <s v="원전로 44"/>
    <s v="국민건강증진법 제9조 공중이용시설"/>
    <x v="40"/>
  </r>
  <r>
    <n v="11664"/>
    <s v="(주)신강전기"/>
    <s v="원전로 48번길 27 (경서동, A동)"/>
    <s v="국민건강증진법 제9조 공중이용시설"/>
    <x v="40"/>
  </r>
  <r>
    <n v="11665"/>
    <s v="(주)광희"/>
    <s v="원전로 59번길 1 (경서동, C동)"/>
    <s v="국민건강증진법 제9조 공중이용시설"/>
    <x v="40"/>
  </r>
  <r>
    <n v="11666"/>
    <s v="신일산업"/>
    <s v="도요지로 183-15 (경서동, 공장) (총 5 필지)"/>
    <s v="국민건강증진법 제9조 공중이용시설"/>
    <x v="40"/>
  </r>
  <r>
    <n v="11667"/>
    <s v="(주)서일"/>
    <s v="로봇랜드로249번길 46-53 (경서동, 가동)"/>
    <s v="국민건강증진법 제9조 공중이용시설"/>
    <x v="40"/>
  </r>
  <r>
    <n v="11668"/>
    <s v="엘에스대원(주)"/>
    <s v="로봇랜드로249번길 94 (경서동, A동) (총 2 필지)"/>
    <s v="국민건강증진법 제9조 공중이용시설"/>
    <x v="40"/>
  </r>
  <r>
    <n v="11669"/>
    <s v="내일엔지니어링(주)"/>
    <s v="로봇랜드로249번길 94, A동, B동 일부"/>
    <s v="국민건강증진법 제9조 공중이용시설"/>
    <x v="40"/>
  </r>
  <r>
    <n v="11670"/>
    <s v="(주)수성"/>
    <s v="로봇랜드로249번길 46-39 (경서동)"/>
    <s v="국민건강증진법 제9조 공중이용시설"/>
    <x v="40"/>
  </r>
  <r>
    <n v="11671"/>
    <s v="지에스엠메탈(주)"/>
    <s v="로봇랜드로249번길 46-55 (경서동, 지에스엠메탈(주))"/>
    <s v="국민건강증진법 제9조 공중이용시설"/>
    <x v="40"/>
  </r>
  <r>
    <n v="11672"/>
    <s v="(주)진흥주물"/>
    <s v="원전로 27 (경서동, 9동)"/>
    <s v="국민건강증진법 제9조 공중이용시설"/>
    <x v="40"/>
  </r>
  <r>
    <n v="11673"/>
    <s v="뉴팩코퍼레이션, (구)(주)보성인더스트리"/>
    <s v="원전로 36,  12블럭1로트 (경서동)"/>
    <s v="국민건강증진법 제9조 공중이용시설"/>
    <x v="40"/>
  </r>
  <r>
    <n v="11674"/>
    <s v="(주)우진티엠씨"/>
    <s v="원전로 16 (경서동, 우진기계)"/>
    <s v="국민건강증진법 제9조 공중이용시설"/>
    <x v="40"/>
  </r>
  <r>
    <n v="11675"/>
    <s v="한일튜브(주)"/>
    <s v="원전로 17 (경서동)"/>
    <s v="국민건강증진법 제9조 공중이용시설"/>
    <x v="40"/>
  </r>
  <r>
    <n v="11676"/>
    <s v="동국제관공업(주)"/>
    <s v="원전로 26번길 1, 12블럭4로트 (경서동)"/>
    <s v="국민건강증진법 제9조 공중이용시설"/>
    <x v="40"/>
  </r>
  <r>
    <n v="11677"/>
    <s v="(주)스프레이오토텍"/>
    <s v="사렴로 9번길 35 (경서동)"/>
    <s v="국민건강증진법 제9조 공중이용시설"/>
    <x v="40"/>
  </r>
  <r>
    <n v="11678"/>
    <s v="대진산업"/>
    <s v="사렴로 9번길 6 (경서동, 2동)"/>
    <s v="국민건강증진법 제9조 공중이용시설"/>
    <x v="40"/>
  </r>
  <r>
    <n v="11679"/>
    <s v="(주)토신"/>
    <s v="사렴로 9번길 25-1 (경서동)"/>
    <s v="국민건강증진법 제9조 공중이용시설"/>
    <x v="40"/>
  </r>
  <r>
    <n v="11680"/>
    <s v="보령다이캐스팅"/>
    <s v="원적로 37번길 12"/>
    <s v="국민건강증진법 제9조 공중이용시설"/>
    <x v="40"/>
  </r>
  <r>
    <n v="11681"/>
    <s v="(주)서울에프엔디"/>
    <s v="원전로 12번길 14 (경서동, 가동)"/>
    <s v="국민건강증진법 제9조 공중이용시설"/>
    <x v="40"/>
  </r>
  <r>
    <n v="11682"/>
    <s v="우진기계(주)"/>
    <s v="원전로 16 (경서동, 우진기계)"/>
    <s v="국민건강증진법 제9조 공중이용시설"/>
    <x v="40"/>
  </r>
  <r>
    <n v="11683"/>
    <s v="서천네오캐스트(주)"/>
    <s v=" 호두산로 156 (경서동, 1동)"/>
    <s v="국민건강증진법 제9조 공중이용시설"/>
    <x v="40"/>
  </r>
  <r>
    <n v="11684"/>
    <s v="(주)한서정공"/>
    <s v=" 호두산로 160 (경서동, B동)"/>
    <s v="국민건강증진법 제9조 공중이용시설"/>
    <x v="40"/>
  </r>
  <r>
    <n v="11685"/>
    <s v="(주)청우하이드로"/>
    <s v=" 호두산로 166 (경서동, 기숙사동)"/>
    <s v="국민건강증진법 제9조 공중이용시설"/>
    <x v="40"/>
  </r>
  <r>
    <n v="11686"/>
    <s v="(주)두성로보텍"/>
    <s v=" 호두산로 74 (경서동, (주)한국단조공업)"/>
    <s v="국민건강증진법 제9조 공중이용시설"/>
    <x v="40"/>
  </r>
  <r>
    <n v="11687"/>
    <s v="(주)세진크랭크"/>
    <s v=" 호두산로 86 (경서동, 경서동 공장 4동)"/>
    <s v="국민건강증진법 제9조 공중이용시설"/>
    <x v="40"/>
  </r>
  <r>
    <n v="11688"/>
    <s v="삼양주물공업사"/>
    <s v=" 호두산로94번길 13 (경서동)"/>
    <s v="국민건강증진법 제9조 공중이용시설"/>
    <x v="40"/>
  </r>
  <r>
    <n v="11689"/>
    <s v="대한금속공업(주)"/>
    <s v=" 호두산로94번길 14 (경서동, C동)"/>
    <s v="국민건강증진법 제9조 공중이용시설"/>
    <x v="40"/>
  </r>
  <r>
    <n v="11690"/>
    <s v="㈜팬스티엔터프라이즈"/>
    <s v="로봇랜드로 249번길 108"/>
    <s v="국민건강증진법 제9조 공중이용시설"/>
    <x v="40"/>
  </r>
  <r>
    <n v="11691"/>
    <s v="대원인텍㈜"/>
    <s v="로봇랜드로 249번길 94"/>
    <s v="국민건강증진법 제9조 공중이용시설"/>
    <x v="40"/>
  </r>
  <r>
    <n v="11692"/>
    <s v="칼텍주식회사"/>
    <s v="로봇랜드로249번길 132-1 (경서동)"/>
    <s v="국민건강증진법 제9조 공중이용시설"/>
    <x v="40"/>
  </r>
  <r>
    <n v="11693"/>
    <s v="SK인천석유화학(주)"/>
    <s v=" 봉수대로 415 (원창동, SK인천정유) "/>
    <s v="국민건강증진법 제9조 공중이용시설"/>
    <x v="40"/>
  </r>
  <r>
    <n v="11694"/>
    <s v="국도프라스틱(주)"/>
    <s v=" 검단천로 354, 검단일반산업단지내 24-4 (오류동)"/>
    <s v="국민건강증진법 제9조 공중이용시설"/>
    <x v="40"/>
  </r>
  <r>
    <n v="11695"/>
    <s v="(주)마텍스코리아"/>
    <s v=" 검단천로356번길 12 (오류동)"/>
    <s v="국민건강증진법 제9조 공중이용시설"/>
    <x v="40"/>
  </r>
  <r>
    <n v="11696"/>
    <s v="(주)신영스텐"/>
    <s v=" 검단천로356번길 8, 검단일반산업단지내 24-5 (오류동)"/>
    <s v="국민건강증진법 제9조 공중이용시설"/>
    <x v="40"/>
  </r>
  <r>
    <n v="11697"/>
    <s v="건설철강(주)"/>
    <s v=" 길무로 216 (오류동) (총 3 필지)"/>
    <s v="국민건강증진법 제9조 공중이용시설"/>
    <x v="40"/>
  </r>
  <r>
    <n v="11698"/>
    <s v="(주)엘피스산업개발"/>
    <s v=" 길무로 220-18 (오류동)"/>
    <s v="국민건강증진법 제9조 공중이용시설"/>
    <x v="40"/>
  </r>
  <r>
    <n v="11699"/>
    <s v="지식산업센터블루텍"/>
    <s v="보듬로 158"/>
    <s v="국민건강증진법 제9조 공중이용시설"/>
    <x v="40"/>
  </r>
  <r>
    <n v="11700"/>
    <s v="에이테크산업"/>
    <s v="로봇랜드로249번길 132-1 (경서동)"/>
    <s v="국민건강증진법 제9조 공중이용시설"/>
    <x v="40"/>
  </r>
  <r>
    <n v="11701"/>
    <s v="(주)에이원SG"/>
    <s v="사렴로 9번길 21 (경서동)"/>
    <s v="국민건강증진법 제9조 공중이용시설"/>
    <x v="40"/>
  </r>
  <r>
    <n v="11702"/>
    <s v="태창기계공업(주)"/>
    <s v="사렴로 9번길 22 (경서동, A동)"/>
    <s v="국민건강증진법 제9조 공중이용시설"/>
    <x v="40"/>
  </r>
  <r>
    <n v="11703"/>
    <s v="(주)태성공업"/>
    <s v="사렴로 9번길 25 (경서동, B동)"/>
    <s v="국민건강증진법 제9조 공중이용시설"/>
    <x v="40"/>
  </r>
  <r>
    <n v="11704"/>
    <s v="대축산업(주)"/>
    <s v="사렴로 43번길 21 (경서동)"/>
    <s v="국민건강증진법 제9조 공중이용시설"/>
    <x v="40"/>
  </r>
  <r>
    <n v="11705"/>
    <s v="정우통상"/>
    <s v="사렴로 43번길 22 (경서동, 가동)"/>
    <s v="국민건강증진법 제9조 공중이용시설"/>
    <x v="40"/>
  </r>
  <r>
    <n v="11706"/>
    <s v="영일공업사"/>
    <s v="사렴로 65번길 32 (경서동, A동)"/>
    <s v="국민건강증진법 제9조 공중이용시설"/>
    <x v="40"/>
  </r>
  <r>
    <n v="11707"/>
    <s v="(주)태극산업"/>
    <s v="사렴로 9번길 10 (경서동)"/>
    <s v="국민건강증진법 제9조 공중이용시설"/>
    <x v="40"/>
  </r>
  <r>
    <n v="11708"/>
    <s v="영동금속(주)"/>
    <s v="사렴로 10번길 22 (경서동)"/>
    <s v="국민건강증진법 제9조 공중이용시설"/>
    <x v="40"/>
  </r>
  <r>
    <n v="11709"/>
    <s v="대성주철공업(주)"/>
    <s v="사렴로 10번길 23 (경서동)"/>
    <s v="국민건강증진법 제9조 공중이용시설"/>
    <x v="40"/>
  </r>
  <r>
    <n v="11710"/>
    <s v="태경연주(주)"/>
    <s v="사렴로 10번길 28 (경서동)"/>
    <s v="국민건강증진법 제9조 공중이용시설"/>
    <x v="40"/>
  </r>
  <r>
    <n v="11711"/>
    <s v="(주)삼성주공"/>
    <s v="사렴로 10번길 29 (경서동, 가동)"/>
    <s v="국민건강증진법 제9조 공중이용시설"/>
    <x v="40"/>
  </r>
  <r>
    <n v="11712"/>
    <s v="(주)극동주공"/>
    <s v="사렴로 10번길 30 (경서동, 4동)"/>
    <s v="국민건강증진법 제9조 공중이용시설"/>
    <x v="40"/>
  </r>
  <r>
    <n v="11713"/>
    <s v="(주)태양밴드"/>
    <s v="사렴로 10번길 8 (경서동, 3동)"/>
    <s v="국민건강증진법 제9조 공중이용시설"/>
    <x v="40"/>
  </r>
  <r>
    <n v="11714"/>
    <s v="(주)썬필코리아"/>
    <s v="사렴로 21번길 15 (경서동, 가동)"/>
    <s v="국민건강증진법 제9조 공중이용시설"/>
    <x v="40"/>
  </r>
  <r>
    <n v="11715"/>
    <s v=" 대영공업(주)"/>
    <s v="사렴로 31번길 17 (경서동)"/>
    <s v="국민건강증진법 제9조 공중이용시설"/>
    <x v="40"/>
  </r>
  <r>
    <n v="11716"/>
    <s v="삼화주철공업㈜"/>
    <s v="사렴로 32번길 24 (경서동, 6동)"/>
    <s v="국민건강증진법 제9조 공중이용시설"/>
    <x v="40"/>
  </r>
  <r>
    <n v="11717"/>
    <s v="(주)동진주공"/>
    <s v="사렴로 32번길 25 (경서동, 가동)"/>
    <s v="국민건강증진법 제9조 공중이용시설"/>
    <x v="40"/>
  </r>
  <r>
    <n v="11718"/>
    <s v="(주)동진주공 2공장"/>
    <s v="사렴로 32번길 34 (경서동, A동)"/>
    <s v="국민건강증진법 제9조 공중이용시설"/>
    <x v="40"/>
  </r>
  <r>
    <n v="11719"/>
    <s v="삼창주철공업(주)"/>
    <s v="사렴로 32번길 4 (경서동)"/>
    <s v="국민건강증진법 제9조 공중이용시설"/>
    <x v="40"/>
  </r>
  <r>
    <n v="11720"/>
    <s v="(주)삼화감속기"/>
    <s v="사렴로 43번길 13 (경서동)"/>
    <s v="국민건강증진법 제9조 공중이용시설"/>
    <x v="40"/>
  </r>
  <r>
    <n v="11721"/>
    <s v="한빛금속하이테크(주)"/>
    <s v="사렴로 43번길 14 (경서동, A동)"/>
    <s v="국민건강증진법 제9조 공중이용시설"/>
    <x v="40"/>
  </r>
  <r>
    <n v="11722"/>
    <s v="조일공업(주)"/>
    <s v="사렴로 10번길 15 (경서동)"/>
    <s v="국민건강증진법 제9조 공중이용시설"/>
    <x v="40"/>
  </r>
  <r>
    <n v="11723"/>
    <s v="현대기계"/>
    <s v=" 검단로92번길 10, 검단일반산업단지내 22-9 (오류동)"/>
    <s v="국민건강증진법 제9조 공중이용시설"/>
    <x v="40"/>
  </r>
  <r>
    <n v="11724"/>
    <s v="(주)디제이씨"/>
    <s v=" 검단로92번길 6 (오류동)"/>
    <s v="국민건강증진법 제9조 공중이용시설"/>
    <x v="40"/>
  </r>
  <r>
    <n v="11725"/>
    <s v="신우식품(주)"/>
    <s v=" 검단로93번길 19 (오류동) (총 2 필지)"/>
    <s v="국민건강증진법 제9조 공중이용시설"/>
    <x v="40"/>
  </r>
  <r>
    <n v="11726"/>
    <s v="세화강업"/>
    <s v=" 검단천로 349, 검단일반산업단지내 20-9 (오류동)"/>
    <s v="국민건강증진법 제9조 공중이용시설"/>
    <x v="40"/>
  </r>
  <r>
    <n v="11727"/>
    <s v="(주)디에스피"/>
    <s v="로봇랜드로249번길 46-51 (경서동)"/>
    <s v="국민건강증진법 제9조 공중이용시설"/>
    <x v="40"/>
  </r>
  <r>
    <n v="11728"/>
    <s v="(주)해우수출포장"/>
    <s v="로봇랜드로249번길 132,  외 1필지 (경서동)"/>
    <s v="국민건강증진법 제9조 공중이용시설"/>
    <x v="40"/>
  </r>
  <r>
    <n v="11729"/>
    <s v="핸즈코퍼레이션(주)"/>
    <s v="백범로 854 (가좌동) (총 3 필지) (총 3 필지)"/>
    <s v="국민건강증진법 제9조 공중이용시설"/>
    <x v="40"/>
  </r>
  <r>
    <n v="11730"/>
    <s v="핸즈코퍼레이션(주)"/>
    <s v="백범로 865 (가좌동) (총 3 필지) (총 3 필지)"/>
    <s v="국민건강증진법 제9조 공중이용시설"/>
    <x v="40"/>
  </r>
  <r>
    <n v="11731"/>
    <s v="핸즈코퍼레이션(주)"/>
    <s v="가정로37번길 50 (가좌동) (총 2 필지) (총 2 필지)"/>
    <s v="국민건강증진법 제9조 공중이용시설"/>
    <x v="40"/>
  </r>
  <r>
    <n v="11732"/>
    <s v="(주)포레스코"/>
    <s v="봉수대로 212 (가좌동, (주)포레스코) (총 3 필지)"/>
    <s v="국민건강증진법 제9조 공중이용시설"/>
    <x v="40"/>
  </r>
  <r>
    <n v="11733"/>
    <s v="동화기업(주)"/>
    <s v="가정로97번길 28 (가좌동) (총 7 필지)"/>
    <s v="국민건강증진법 제9조 공중이용시설"/>
    <x v="40"/>
  </r>
  <r>
    <n v="11734"/>
    <s v="동화기업(주)"/>
    <s v="염곡로 133 (가좌동, (주)동화기업) (총 6 필지)"/>
    <s v="국민건강증진법 제9조 공중이용시설"/>
    <x v="40"/>
  </r>
  <r>
    <n v="11735"/>
    <s v="(주)두원가구산업"/>
    <s v="봉수대로 206 (가좌동)"/>
    <s v="국민건강증진법 제9조 공중이용시설"/>
    <x v="40"/>
  </r>
  <r>
    <n v="11736"/>
    <s v="(주)연우 (2공장)"/>
    <s v="가재울로56"/>
    <s v="국민건강증진법 제9조 공중이용시설"/>
    <x v="40"/>
  </r>
  <r>
    <n v="11737"/>
    <s v="(주)연우"/>
    <s v="가좌로84번길 13 (가좌동, (주)연우) (총 6 필지)"/>
    <s v="국민건강증진법 제9조 공중이용시설"/>
    <x v="40"/>
  </r>
  <r>
    <n v="11738"/>
    <s v="(주)케이엠앤아이"/>
    <s v="백범로 614 (가좌동, 고려(주)) (총 2 필지)"/>
    <s v="국민건강증진법 제9조 공중이용시설"/>
    <x v="40"/>
  </r>
  <r>
    <n v="11739"/>
    <s v="한미반도체㈜2공장"/>
    <s v="방축로 327 (가좌동, 한미(주))"/>
    <s v="국민건강증진법 제9조 공중이용시설"/>
    <x v="40"/>
  </r>
  <r>
    <n v="11740"/>
    <s v="한미반도체㈜1공장"/>
    <s v="가좌로30번길 14 (가좌동532-2, 4동)"/>
    <s v="국민건강증진법 제9조 공중이용시설"/>
    <x v="40"/>
  </r>
  <r>
    <n v="11741"/>
    <s v="한미반도체㈜3공장"/>
    <s v="가좌로 19"/>
    <s v="국민건강증진법 제9조 공중이용시설"/>
    <x v="40"/>
  </r>
  <r>
    <n v="11742"/>
    <s v="(주)해인전자"/>
    <s v="백범로698번길 3 (가좌동, (주)해인전자 가동)"/>
    <s v="국민건강증진법 제9조 공중이용시설"/>
    <x v="40"/>
  </r>
  <r>
    <n v="11743"/>
    <s v="인천써키트"/>
    <s v="가좌동 602-33"/>
    <s v="국민건강증진법 제9조 공중이용시설"/>
    <x v="40"/>
  </r>
  <r>
    <n v="11744"/>
    <s v="파워써키트"/>
    <s v="중봉대로 198"/>
    <s v="국민건강증진법 제9조 공중이용시설"/>
    <x v="40"/>
  </r>
  <r>
    <n v="11745"/>
    <s v="삼우전자산업"/>
    <s v="중봉대로 198"/>
    <s v="국민건강증진법 제9조 공중이용시설"/>
    <x v="40"/>
  </r>
  <r>
    <n v="11746"/>
    <s v="KD전자"/>
    <s v="중봉대로 198"/>
    <s v="국민건강증진법 제9조 공중이용시설"/>
    <x v="40"/>
  </r>
  <r>
    <n v="11747"/>
    <s v="길현전자"/>
    <s v="중봉대로 198"/>
    <s v="국민건강증진법 제9조 공중이용시설"/>
    <x v="40"/>
  </r>
  <r>
    <n v="11748"/>
    <s v="대승테크"/>
    <s v="중봉대로 198"/>
    <s v="국민건강증진법 제9조 공중이용시설"/>
    <x v="40"/>
  </r>
  <r>
    <n v="11749"/>
    <s v="성림전자"/>
    <s v="중봉대로 198번길 27"/>
    <s v="국민건강증진법 제9조 공중이용시설"/>
    <x v="40"/>
  </r>
  <r>
    <n v="11750"/>
    <s v="㈜오메이리러스"/>
    <s v="백범로 678번길 34, (가좌동)"/>
    <s v="국민건강증진법 제9조 공중이용시설"/>
    <x v="40"/>
  </r>
  <r>
    <n v="11751"/>
    <s v="한양화학(주)"/>
    <s v="보도진로 9 (가좌동)"/>
    <s v="국민건강증진법 제9조 공중이용시설"/>
    <x v="40"/>
  </r>
  <r>
    <n v="11752"/>
    <s v="동우정밀"/>
    <s v="보도진로18번길 6 (가좌동)"/>
    <s v="국민건강증진법 제9조 공중이용시설"/>
    <x v="40"/>
  </r>
  <r>
    <n v="11753"/>
    <s v="월드악기(주)"/>
    <s v="보도진로41번길 21 (가좌동)"/>
    <s v="국민건강증진법 제9조 공중이용시설"/>
    <x v="40"/>
  </r>
  <r>
    <n v="11754"/>
    <s v="㈜ 남신기업사, (구)(주)남신"/>
    <s v="보도진로 15-7 (가좌동)"/>
    <s v="국민건강증진법 제9조 공중이용시설"/>
    <x v="40"/>
  </r>
  <r>
    <n v="11755"/>
    <s v="영동전자"/>
    <s v="보도진로 42번길 8"/>
    <s v="국민건강증진법 제9조 공중이용시설"/>
    <x v="40"/>
  </r>
  <r>
    <n v="11756"/>
    <s v="㈜대덕목재"/>
    <s v="보도진로 57 (가좌동, 대덕목재(주)) (총 3 필지)"/>
    <s v="국민건강증진법 제9조 공중이용시설"/>
    <x v="40"/>
  </r>
  <r>
    <n v="11757"/>
    <s v="(주)싸이텍"/>
    <s v="보도진로42번길 16 (가좌동)"/>
    <s v="국민건강증진법 제9조 공중이용시설"/>
    <x v="40"/>
  </r>
  <r>
    <n v="11758"/>
    <s v="(주)오스템"/>
    <s v="보도진로42번길 5 (가좌동) (총 5 필지)"/>
    <s v="국민건강증진법 제9조 공중이용시설"/>
    <x v="40"/>
  </r>
  <r>
    <n v="11759"/>
    <s v="프론텍"/>
    <s v="보도진로41번길 26-1 (가좌동)"/>
    <s v="국민건강증진법 제9조 공중이용시설"/>
    <x v="40"/>
  </r>
  <r>
    <n v="11760"/>
    <s v="(주)대진"/>
    <s v="보도진로42번길 15 (가좌동, (주)서진에이엘공업)"/>
    <s v="국민건강증진법 제9조 공중이용시설"/>
    <x v="40"/>
  </r>
  <r>
    <n v="11761"/>
    <s v="(주)트래코"/>
    <s v="보도진로42번길 24 (가좌동)"/>
    <s v="국민건강증진법 제9조 공중이용시설"/>
    <x v="40"/>
  </r>
  <r>
    <n v="11762"/>
    <s v="금진목재"/>
    <s v="중봉대로 146 (가좌동, 금진목재 3동)"/>
    <s v="국민건강증진법 제9조 공중이용시설"/>
    <x v="40"/>
  </r>
  <r>
    <n v="11763"/>
    <s v="(주)돌탑"/>
    <s v="중봉대로 164 (가좌동)"/>
    <s v="국민건강증진법 제9조 공중이용시설"/>
    <x v="40"/>
  </r>
  <r>
    <n v="11764"/>
    <s v="(주)브이샘"/>
    <s v="중봉대로 194 (가좌동) (총 2 필지)"/>
    <s v="국민건강증진법 제9조 공중이용시설"/>
    <x v="40"/>
  </r>
  <r>
    <n v="11765"/>
    <s v="아주산업(주)인천공장"/>
    <s v="중봉대로 198번길 2"/>
    <s v="국민건강증진법 제9조 공중이용시설"/>
    <x v="40"/>
  </r>
  <r>
    <n v="11766"/>
    <s v="화신공업(주)"/>
    <s v="중봉대로198번길 11 (가좌동, (주)화신공업)"/>
    <s v="국민건강증진법 제9조 공중이용시설"/>
    <x v="40"/>
  </r>
  <r>
    <n v="11767"/>
    <s v="아주산업(주)인천공장"/>
    <s v="중봉대로198번길 2 (가좌동)"/>
    <s v="국민건강증진법 제9조 공중이용시설"/>
    <x v="40"/>
  </r>
  <r>
    <n v="11768"/>
    <s v="동방코스메틱"/>
    <s v="중봉대로198번길 25,  가동 201호 (가좌동)"/>
    <s v="국민건강증진법 제9조 공중이용시설"/>
    <x v="40"/>
  </r>
  <r>
    <n v="11769"/>
    <s v="우성정밀산업(주)"/>
    <s v="중봉대로198번길 27  (가좌동)"/>
    <s v="국민건강증진법 제9조 공중이용시설"/>
    <x v="40"/>
  </r>
  <r>
    <n v="11770"/>
    <s v="(주)제이.에이.씨"/>
    <s v="중봉대로198번길 37 (가좌동)"/>
    <s v="국민건강증진법 제9조 공중이용시설"/>
    <x v="40"/>
  </r>
  <r>
    <n v="11771"/>
    <s v="(주)대일매스램"/>
    <s v="중봉대로198번길 39 (가좌동)"/>
    <s v="국민건강증진법 제9조 공중이용시설"/>
    <x v="40"/>
  </r>
  <r>
    <n v="11772"/>
    <s v="(주)엠제이티"/>
    <s v="중봉대로198번길 43 (가좌동)"/>
    <s v="국민건강증진법 제9조 공중이용시설"/>
    <x v="40"/>
  </r>
  <r>
    <n v="11773"/>
    <s v="회성목재(주)"/>
    <s v="백범로910번길 61 (가좌동, 다동)"/>
    <s v="국민건강증진법 제9조 공중이용시설"/>
    <x v="40"/>
  </r>
  <r>
    <n v="11774"/>
    <s v="(주)디에스엘"/>
    <s v="백범로934번길 11 "/>
    <s v="국민건강증진법 제9조 공중이용시설"/>
    <x v="40"/>
  </r>
  <r>
    <n v="11775"/>
    <s v="에스에프 훼미리(주)"/>
    <s v="백범로934번길 21 (가좌동, 공장 및 사무실)"/>
    <s v="국민건강증진법 제9조 공중이용시설"/>
    <x v="40"/>
  </r>
  <r>
    <n v="11776"/>
    <s v="우진사료공업(주)"/>
    <s v="백범로934번길 32 (가좌동)"/>
    <s v="국민건강증진법 제9조 공중이용시설"/>
    <x v="40"/>
  </r>
  <r>
    <n v="11777"/>
    <s v="(주)심팩인더스트리"/>
    <s v="가좌로 64 (가좌동, 선우에스티 16호)"/>
    <s v="국민건강증진법 제9조 공중이용시설"/>
    <x v="40"/>
  </r>
  <r>
    <n v="11778"/>
    <s v="(주)동양이지텍"/>
    <s v="건지로 90 (가좌동) (총 2 필지)"/>
    <s v="국민건강증진법 제9조 공중이용시설"/>
    <x v="40"/>
  </r>
  <r>
    <n v="11779"/>
    <s v="(주)향한"/>
    <s v="건지로 98-10 (가좌동, (주)향한)"/>
    <s v="국민건강증진법 제9조 공중이용시설"/>
    <x v="40"/>
  </r>
  <r>
    <n v="11780"/>
    <s v="인천화학(주)"/>
    <s v="건지로 98-21 (가좌동)"/>
    <s v="국민건강증진법 제9조 공중이용시설"/>
    <x v="40"/>
  </r>
  <r>
    <n v="11781"/>
    <s v="(주)삼화전자"/>
    <s v="건지로284번길 98 (가좌동)"/>
    <s v="국민건강증진법 제9조 공중이용시설"/>
    <x v="40"/>
  </r>
  <r>
    <n v="11782"/>
    <s v="와이디씨"/>
    <s v="건지로 98-20 (가좌동, (주)마티스가구)"/>
    <s v="국민건강증진법 제9조 공중이용시설"/>
    <x v="40"/>
  </r>
  <r>
    <n v="11783"/>
    <s v="미미라이팅(주)"/>
    <s v="건지로250번길 85,  102호,202호,302호 (가좌동)"/>
    <s v="국민건강증진법 제9조 공중이용시설"/>
    <x v="40"/>
  </r>
  <r>
    <n v="11784"/>
    <s v="경민산업(주)"/>
    <s v="건지로284번길 112 (가좌동)"/>
    <s v="국민건강증진법 제9조 공중이용시설"/>
    <x v="40"/>
  </r>
  <r>
    <n v="11785"/>
    <s v="동성디에스엠"/>
    <s v="건지로86번길 13 (가좌동)"/>
    <s v="국민건강증진법 제9조 공중이용시설"/>
    <x v="40"/>
  </r>
  <r>
    <n v="11786"/>
    <s v="디아스코"/>
    <s v="건지로86번길 40 (가좌동)"/>
    <s v="국민건강증진법 제9조 공중이용시설"/>
    <x v="40"/>
  </r>
  <r>
    <n v="11787"/>
    <s v="한국아사히마시나리(주)"/>
    <s v="건지로 118 (가좌동, 한국아사히마시나기(주))"/>
    <s v="국민건강증진법 제9조 공중이용시설"/>
    <x v="40"/>
  </r>
  <r>
    <n v="11788"/>
    <s v="(주)심팩인더스트리 가좌공장"/>
    <s v="건지로 124 (가좌동) (총 2 필지)"/>
    <s v="국민건강증진법 제9조 공중이용시설"/>
    <x v="40"/>
  </r>
  <r>
    <n v="11789"/>
    <s v="신아씨엔에스"/>
    <s v="가좌로 59"/>
    <s v="국민건강증진법 제9조 공중이용시설"/>
    <x v="40"/>
  </r>
  <r>
    <n v="11790"/>
    <s v="본토곡드"/>
    <s v="가좌로 64번길 "/>
    <s v="국민건강증진법 제9조 공중이용시설"/>
    <x v="40"/>
  </r>
  <r>
    <n v="11791"/>
    <s v="기정화학(주)"/>
    <s v="가좌로11번길 6 (가좌동)"/>
    <s v="국민건강증진법 제9조 공중이용시설"/>
    <x v="40"/>
  </r>
  <r>
    <n v="11792"/>
    <s v="(주)써키트라인"/>
    <s v="건지로 120-11 (가좌동)"/>
    <s v="국민건강증진법 제9조 공중이용시설"/>
    <x v="40"/>
  </r>
  <r>
    <n v="11793"/>
    <s v="우전공업(주)"/>
    <s v="건지로 120-7 (가좌동)"/>
    <s v="국민건강증진법 제9조 공중이용시설"/>
    <x v="40"/>
  </r>
  <r>
    <n v="11794"/>
    <s v="부영정밀"/>
    <s v="백범로 715"/>
    <s v="국민건강증진법 제9조 공중이용시설"/>
    <x v="40"/>
  </r>
  <r>
    <n v="11795"/>
    <s v="희성금속㈜"/>
    <s v="가재울로 14"/>
    <s v="국민건강증진법 제9조 공중이용시설"/>
    <x v="40"/>
  </r>
  <r>
    <n v="11796"/>
    <s v="희성금속(주)"/>
    <s v="가재울로 14"/>
    <s v="국민건강증진법 제9조 공중이용시설"/>
    <x v="40"/>
  </r>
  <r>
    <n v="11797"/>
    <s v="코팩엔지니어링(주)"/>
    <s v="가남로 51 (가좌동)"/>
    <s v="국민건강증진법 제9조 공중이용시설"/>
    <x v="40"/>
  </r>
  <r>
    <n v="11798"/>
    <s v="대명아이티에스(주)"/>
    <s v="가남로 55 (가좌동, 대명ITS(주))"/>
    <s v="국민건강증진법 제9조 공중이용시설"/>
    <x v="40"/>
  </r>
  <r>
    <n v="11799"/>
    <s v="(주)라비닉스"/>
    <s v="가남로 61(가좌동)"/>
    <s v="국민건강증진법 제9조 공중이용시설"/>
    <x v="40"/>
  </r>
  <r>
    <n v="11800"/>
    <s v="(주)백천기계"/>
    <s v="가재울로 15 (가좌동)"/>
    <s v="국민건강증진법 제9조 공중이용시설"/>
    <x v="40"/>
  </r>
  <r>
    <n v="11801"/>
    <s v="(주)재인써키트"/>
    <s v="가재울로 30 (가좌동, (주)대흥보빈 제2공장)"/>
    <s v="국민건강증진법 제9조 공중이용시설"/>
    <x v="40"/>
  </r>
  <r>
    <n v="11802"/>
    <s v="포릭스"/>
    <s v="가재울로 32번길 10-12"/>
    <s v="국민건강증진법 제9조 공중이용시설"/>
    <x v="40"/>
  </r>
  <r>
    <n v="11803"/>
    <s v="(주)목원"/>
    <s v="건지로86번길 9 (가좌동, (주)목원)"/>
    <s v="국민건강증진법 제9조 공중이용시설"/>
    <x v="40"/>
  </r>
  <r>
    <n v="11804"/>
    <s v="에이티"/>
    <s v="가재울로 32번길 36"/>
    <s v="국민건강증진법 제9조 공중이용시설"/>
    <x v="40"/>
  </r>
  <r>
    <n v="11805"/>
    <s v="(주)리샘"/>
    <s v="가재울로 43-5 (가좌동)"/>
    <s v="국민건강증진법 제9조 공중이용시설"/>
    <x v="40"/>
  </r>
  <r>
    <n v="11806"/>
    <s v="(주)뉴로시스"/>
    <s v="가재울로 43-7 "/>
    <s v="국민건강증진법 제9조 공중이용시설"/>
    <x v="40"/>
  </r>
  <r>
    <n v="11807"/>
    <s v="(주)경신 인천공장"/>
    <s v="가재울로 54번길 23"/>
    <s v="국민건강증진법 제9조 공중이용시설"/>
    <x v="40"/>
  </r>
  <r>
    <n v="11808"/>
    <s v="S&amp;T모티브(주) 인천공장"/>
    <s v="가재울로 84 (가좌동, 4동)"/>
    <s v="국민건강증진법 제9조 공중이용시설"/>
    <x v="40"/>
  </r>
  <r>
    <n v="11809"/>
    <s v="㈜큐플러스"/>
    <s v="가재울로 9"/>
    <s v="국민건강증진법 제9조 공중이용시설"/>
    <x v="40"/>
  </r>
  <r>
    <n v="11810"/>
    <s v="(주)머큐리"/>
    <s v="가재울로 90 (가좌동, 1동)"/>
    <s v="국민건강증진법 제9조 공중이용시설"/>
    <x v="40"/>
  </r>
  <r>
    <n v="11811"/>
    <s v="유원전자"/>
    <s v="가정로37번길 49 (가좌동, (주)이레코팅)"/>
    <s v="국민건강증진법 제9조 공중이용시설"/>
    <x v="40"/>
  </r>
  <r>
    <n v="11812"/>
    <s v="한밭산업(주)"/>
    <s v="가정로37번길 5 (가좌동)"/>
    <s v="국민건강증진법 제9조 공중이용시설"/>
    <x v="40"/>
  </r>
  <r>
    <n v="11813"/>
    <s v="(주)진웅엠피아"/>
    <s v="가정로37번길 8 (가좌동)"/>
    <s v="국민건강증진법 제9조 공중이용시설"/>
    <x v="40"/>
  </r>
  <r>
    <n v="11814"/>
    <s v="반도실업"/>
    <s v="가정로38번길 18, 1층 11호"/>
    <s v="국민건강증진법 제9조 공중이용시설"/>
    <x v="40"/>
  </r>
  <r>
    <n v="11815"/>
    <s v="중앙산업"/>
    <s v="가정로48번길 12 (가좌동)"/>
    <s v="국민건강증진법 제9조 공중이용시설"/>
    <x v="40"/>
  </r>
  <r>
    <n v="11816"/>
    <s v="(주)화진인더스"/>
    <s v="가정로48번길 8 (가좌동, 화진정밀(주))"/>
    <s v="국민건강증진법 제9조 공중이용시설"/>
    <x v="40"/>
  </r>
  <r>
    <n v="11817"/>
    <s v="(주)티에이치정밀"/>
    <s v="가정로57번길 16 (가좌동) (총 3 필지)"/>
    <s v="국민건강증진법 제9조 공중이용시설"/>
    <x v="40"/>
  </r>
  <r>
    <n v="11818"/>
    <s v="인성엔프라(주)"/>
    <s v="가정로58번길 26 (가좌동)"/>
    <s v="국민건강증진법 제9조 공중이용시설"/>
    <x v="40"/>
  </r>
  <r>
    <n v="11819"/>
    <s v="아산정공(주)"/>
    <s v="가정로 32 (가좌동, 아산정공(주))"/>
    <s v="국민건강증진법 제9조 공중이용시설"/>
    <x v="40"/>
  </r>
  <r>
    <n v="11820"/>
    <s v="아이엠써키드"/>
    <s v="가정로 47번길 4"/>
    <s v="국민건강증진법 제9조 공중이용시설"/>
    <x v="40"/>
  </r>
  <r>
    <n v="11821"/>
    <s v="아이테크코리아"/>
    <s v="가정로 77번길 58"/>
    <s v="국민건강증진법 제9조 공중이용시설"/>
    <x v="40"/>
  </r>
  <r>
    <n v="11822"/>
    <s v="울트라텍(주)"/>
    <s v="가정로137번길 34 (가좌동)"/>
    <s v="국민건강증진법 제9조 공중이용시설"/>
    <x v="40"/>
  </r>
  <r>
    <n v="11823"/>
    <s v="올림피아공업(주)"/>
    <s v="가정로16번길 28 (가좌동)"/>
    <s v="국민건강증진법 제9조 공중이용시설"/>
    <x v="40"/>
  </r>
  <r>
    <n v="11824"/>
    <s v="(주)세양시스템"/>
    <s v="가정로37번길 29 (가좌동, 세양시스템)"/>
    <s v="국민건강증진법 제9조 공중이용시설"/>
    <x v="40"/>
  </r>
  <r>
    <n v="11825"/>
    <s v="대호정밀"/>
    <s v="가정로37번길 41 (가좌동)"/>
    <s v="국민건강증진법 제9조 공중이용시설"/>
    <x v="40"/>
  </r>
  <r>
    <n v="11826"/>
    <s v="성원오토메이션(주)"/>
    <s v="가정로37번길 45 (가좌동)"/>
    <s v="국민건강증진법 제9조 공중이용시설"/>
    <x v="40"/>
  </r>
  <r>
    <n v="11827"/>
    <s v="화성"/>
    <s v="가재울로32번길 10-9 (가좌동, 1동)"/>
    <s v="국민건강증진법 제9조 공중이용시설"/>
    <x v="40"/>
  </r>
  <r>
    <n v="11828"/>
    <s v="(주)원일법랑"/>
    <s v="가재울로32번길 15 (가좌동, 원일법랑(주))"/>
    <s v="국민건강증진법 제9조 공중이용시설"/>
    <x v="40"/>
  </r>
  <r>
    <n v="11829"/>
    <s v="(주)상아기연"/>
    <s v="가재울로32번길 28 (가좌동)"/>
    <s v="국민건강증진법 제9조 공중이용시설"/>
    <x v="40"/>
  </r>
  <r>
    <n v="11830"/>
    <s v="(주)부광금속"/>
    <s v="가재울로54번길 35 (가좌동, B동)"/>
    <s v="국민건강증진법 제9조 공중이용시설"/>
    <x v="40"/>
  </r>
  <r>
    <n v="11831"/>
    <s v="승일금속(주)"/>
    <s v="가재울로54번길 42 (가좌동, 23동)"/>
    <s v="국민건강증진법 제9조 공중이용시설"/>
    <x v="40"/>
  </r>
  <r>
    <n v="11832"/>
    <s v="세화제관(주)"/>
    <s v="가재울로54번길 42 (가좌동, 23동)"/>
    <s v="국민건강증진법 제9조 공중이용시설"/>
    <x v="40"/>
  </r>
  <r>
    <n v="11833"/>
    <s v="한밭레미콘(주)"/>
    <s v="가정로 13 (가좌동)"/>
    <s v="국민건강증진법 제9조 공중이용시설"/>
    <x v="40"/>
  </r>
  <r>
    <n v="11834"/>
    <s v="(주)삼양사인천1공장"/>
    <s v="백범로 726 (가좌동) (총 5 필지)"/>
    <s v="국민건강증진법 제9조 공중이용시설"/>
    <x v="40"/>
  </r>
  <r>
    <n v="11835"/>
    <s v="동철포장(주)"/>
    <s v="백범로 789 (가좌동)"/>
    <s v="국민건강증진법 제9조 공중이용시설"/>
    <x v="40"/>
  </r>
  <r>
    <n v="11836"/>
    <s v="동부인천스틸(주)"/>
    <s v="백범로 789 (가좌동)"/>
    <s v="국민건강증진법 제9조 공중이용시설"/>
    <x v="40"/>
  </r>
  <r>
    <n v="11837"/>
    <s v="동부이앰씨(주)"/>
    <s v="백범로 789 (가좌동)"/>
    <s v="국민건강증진법 제9조 공중이용시설"/>
    <x v="40"/>
  </r>
  <r>
    <n v="11838"/>
    <s v="동부인천스틸 ㈜2공장"/>
    <s v="백범로 789 (가좌동)"/>
    <s v="국민건강증진법 제9조 공중이용시설"/>
    <x v="40"/>
  </r>
  <r>
    <n v="11839"/>
    <s v="태경산업"/>
    <s v="백범로 810번길 20"/>
    <s v="국민건강증진법 제9조 공중이용시설"/>
    <x v="40"/>
  </r>
  <r>
    <n v="11840"/>
    <s v="동화상협(주)"/>
    <s v="백범로 894 (가좌동)"/>
    <s v="국민건강증진법 제9조 공중이용시설"/>
    <x v="40"/>
  </r>
  <r>
    <n v="11841"/>
    <s v="(주)코모텍"/>
    <s v="가좌동 289-17번지 외 2필지"/>
    <s v="국민건강증진법 제9조 공중이용시설"/>
    <x v="40"/>
  </r>
  <r>
    <n v="11842"/>
    <s v="홍림특수공구"/>
    <s v="가정로87번길 16 (가좌동, 공장동) (총 3 필지)"/>
    <s v="국민건강증진법 제9조 공중이용시설"/>
    <x v="40"/>
  </r>
  <r>
    <n v="11843"/>
    <s v="(주)삼성포장"/>
    <s v="가정로88번길 12 (가좌동)"/>
    <s v="국민건강증진법 제9조 공중이용시설"/>
    <x v="40"/>
  </r>
  <r>
    <n v="11844"/>
    <s v="(주)실리캠"/>
    <s v="가정로8번길 1 (가좌동)"/>
    <s v="국민건강증진법 제9조 공중이용시설"/>
    <x v="40"/>
  </r>
  <r>
    <n v="11845"/>
    <s v="(주)원풍사람들"/>
    <s v="가좌로 31 (가좌동)"/>
    <s v="국민건강증진법 제9조 공중이용시설"/>
    <x v="40"/>
  </r>
  <r>
    <n v="11846"/>
    <s v="(주)동명써키트"/>
    <s v="가정로67번길 25 (가좌동, 나동)"/>
    <s v="국민건강증진법 제9조 공중이용시설"/>
    <x v="40"/>
  </r>
  <r>
    <n v="11847"/>
    <s v="(주)인투스디자인가구"/>
    <s v="가정로77번길 26 (가좌동)"/>
    <s v="국민건강증진법 제9조 공중이용시설"/>
    <x v="40"/>
  </r>
  <r>
    <n v="11848"/>
    <s v="한국전기통신(주)"/>
    <s v="가정로77번길 50-10 (가좌동) (총 2 필지)"/>
    <s v="국민건강증진법 제9조 공중이용시설"/>
    <x v="40"/>
  </r>
  <r>
    <n v="11849"/>
    <s v="하나써키트(주)"/>
    <s v="가정로77번길 50-2 (가좌동)"/>
    <s v="국민건강증진법 제9조 공중이용시설"/>
    <x v="40"/>
  </r>
  <r>
    <n v="11850"/>
    <s v="에스와이우드(주)"/>
    <s v="가정로77번길 56 (가좌동, (주) 신일건구 1동)"/>
    <s v="국민건강증진법 제9조 공중이용시설"/>
    <x v="40"/>
  </r>
  <r>
    <n v="11851"/>
    <s v="바로크씨앤에프"/>
    <s v="백범로 910번길 27"/>
    <s v="국민건강증진법 제9조 공중이용시설"/>
    <x v="40"/>
  </r>
  <r>
    <n v="11852"/>
    <s v="한테스트"/>
    <s v="백범로 934번길 10-6"/>
    <s v="국민건강증진법 제9조 공중이용시설"/>
    <x v="40"/>
  </r>
  <r>
    <n v="11853"/>
    <s v="위너디자인"/>
    <s v="백범로 934번길 12"/>
    <s v="국민건강증진법 제9조 공중이용시설"/>
    <x v="40"/>
  </r>
  <r>
    <n v="11854"/>
    <s v="대덕테크노타운"/>
    <s v="백범로 934번길 15"/>
    <s v="국민건강증진법 제9조 공중이용시설"/>
    <x v="40"/>
  </r>
  <r>
    <n v="11855"/>
    <s v="창신기계제작소"/>
    <s v="백범로 958 (가좌동, 가동) "/>
    <s v="국민건강증진법 제9조 공중이용시설"/>
    <x v="40"/>
  </r>
  <r>
    <n v="11856"/>
    <s v="동화기업(주)"/>
    <s v="백범로 978 (가좌동, 가동)"/>
    <s v="국민건강증진법 제9조 공중이용시설"/>
    <x v="40"/>
  </r>
  <r>
    <n v="11857"/>
    <s v="귀뚜라미공장(1)"/>
    <s v="백범로603번길 40"/>
    <s v="국민건강증진법 제9조 공중이용시설"/>
    <x v="40"/>
  </r>
  <r>
    <n v="11858"/>
    <s v="귀뚜라미공장(2)"/>
    <s v="백범로603번길 40"/>
    <s v="국민건강증진법 제9조 공중이용시설"/>
    <x v="40"/>
  </r>
  <r>
    <n v="11859"/>
    <s v="㈜모자이크스"/>
    <s v="봉수대로 199,  1동 "/>
    <s v="국민건강증진법 제9조 공중이용시설"/>
    <x v="40"/>
  </r>
  <r>
    <n v="11860"/>
    <s v="아주목재(주)"/>
    <s v="봉수대로 207 (가좌동) (총 3 필지)"/>
    <s v="국민건강증진법 제9조 공중이용시설"/>
    <x v="40"/>
  </r>
  <r>
    <n v="11861"/>
    <s v="대일공업"/>
    <s v="봉수대로161번길 32 "/>
    <s v="국민건강증진법 제9조 공중이용시설"/>
    <x v="40"/>
  </r>
  <r>
    <n v="11862"/>
    <s v="(주)광휘"/>
    <s v="봉수대로162번길 11 (가좌동)"/>
    <s v="국민건강증진법 제9조 공중이용시설"/>
    <x v="40"/>
  </r>
  <r>
    <n v="11863"/>
    <s v="제이에스전자(주)"/>
    <s v="봉수대로170번길 11 (가좌동, 중원전자(주))"/>
    <s v="국민건강증진법 제9조 공중이용시설"/>
    <x v="40"/>
  </r>
  <r>
    <n v="11864"/>
    <s v="(주)남강엔지니어링"/>
    <s v="봉수대로183번길 22 (가좌동)"/>
    <s v="국민건강증진법 제9조 공중이용시설"/>
    <x v="40"/>
  </r>
  <r>
    <n v="11865"/>
    <s v="(주)진웅"/>
    <s v="봉수대로 163, A동 2층 (가좌동)"/>
    <s v="국민건강증진법 제9조 공중이용시설"/>
    <x v="40"/>
  </r>
  <r>
    <n v="11866"/>
    <s v="예솔"/>
    <s v="봉수대로 163,B동3층 "/>
    <s v="국민건강증진법 제9조 공중이용시설"/>
    <x v="40"/>
  </r>
  <r>
    <n v="11867"/>
    <s v="삼성정밀공업(주)"/>
    <s v="봉수대로 167 (가좌동)"/>
    <s v="국민건강증진법 제9조 공중이용시설"/>
    <x v="40"/>
  </r>
  <r>
    <n v="11868"/>
    <s v="주현실업"/>
    <s v="봉수대로 173"/>
    <s v="국민건강증진법 제9조 공중이용시설"/>
    <x v="40"/>
  </r>
  <r>
    <n v="11869"/>
    <s v="금문"/>
    <s v="봉수대로 174"/>
    <s v="국민건강증진법 제9조 공중이용시설"/>
    <x v="40"/>
  </r>
  <r>
    <n v="11870"/>
    <s v="(주)해동이티에이"/>
    <s v="봉수대로 196 (가좌동)"/>
    <s v="국민건강증진법 제9조 공중이용시설"/>
    <x v="40"/>
  </r>
  <r>
    <n v="11871"/>
    <s v="(주)영창뮤직"/>
    <s v="봉수대로 196 (가좌동)"/>
    <s v="국민건강증진법 제9조 공중이용시설"/>
    <x v="40"/>
  </r>
  <r>
    <n v="11872"/>
    <s v="한국후지제록스(주)"/>
    <s v="백범로677번길 9 (가좌동, 1동) "/>
    <s v="국민건강증진법 제9조 공중이용시설"/>
    <x v="40"/>
  </r>
  <r>
    <n v="11873"/>
    <s v="(주)어드반텍"/>
    <s v="백범로810번길 26-3,  589-16 (가좌동)"/>
    <s v="국민건강증진법 제9조 공중이용시설"/>
    <x v="40"/>
  </r>
  <r>
    <n v="11874"/>
    <s v="(주)신동"/>
    <s v="백범로910번길 11 (가좌동, 라동)"/>
    <s v="국민건강증진법 제9조 공중이용시설"/>
    <x v="40"/>
  </r>
  <r>
    <n v="11875"/>
    <s v="삼호강재(주)"/>
    <s v="백범로910번길 6 (가좌동, D동)"/>
    <s v="국민건강증진법 제9조 공중이용시설"/>
    <x v="40"/>
  </r>
  <r>
    <n v="11876"/>
    <s v="(주)세스코"/>
    <s v="봉수대로 154 (가좌동)"/>
    <s v="국민건강증진법 제9조 공중이용시설"/>
    <x v="40"/>
  </r>
  <r>
    <n v="11877"/>
    <s v="빌리티가구"/>
    <s v="봉수대로 163,  B동 2층 "/>
    <s v="국민건강증진법 제9조 공중이용시설"/>
    <x v="40"/>
  </r>
  <r>
    <n v="11878"/>
    <s v="유창기계공업(주)"/>
    <s v="장고개로126번길 1 (가좌동, 3동)"/>
    <s v="국민건강증진법 제9조 공중이용시설"/>
    <x v="40"/>
  </r>
  <r>
    <n v="11879"/>
    <s v="선일금속공업사"/>
    <s v="장고개로126번길 14"/>
    <s v="국민건강증진법 제9조 공중이용시설"/>
    <x v="40"/>
  </r>
  <r>
    <n v="11880"/>
    <s v="(주)인성시스템"/>
    <s v="장고개로126번길 16"/>
    <s v="국민건강증진법 제9조 공중이용시설"/>
    <x v="40"/>
  </r>
  <r>
    <n v="11881"/>
    <s v="삼안MIP"/>
    <s v="장고개로126번길 24 (가좌동)"/>
    <s v="국민건강증진법 제9조 공중이용시설"/>
    <x v="40"/>
  </r>
  <r>
    <n v="11882"/>
    <s v="㈜테크라인"/>
    <s v="장고개로168번길 4 (가좌동, 주 6동)"/>
    <s v="국민건강증진법 제9조 공중이용시설"/>
    <x v="40"/>
  </r>
  <r>
    <n v="11883"/>
    <s v="㈜디 에스 피 툴링"/>
    <s v="장고개로 118번길 25"/>
    <s v="국민건강증진법 제9조 공중이용시설"/>
    <x v="40"/>
  </r>
  <r>
    <n v="11884"/>
    <s v="(주)성우산업"/>
    <s v="백범로701번길 9 (가좌동)"/>
    <s v="국민건강증진법 제9조 공중이용시설"/>
    <x v="40"/>
  </r>
  <r>
    <n v="11885"/>
    <s v="(주)미트프라자"/>
    <s v="백범로810번길 22 (가좌동, (주)미트아트)"/>
    <s v="국민건강증진법 제9조 공중이용시설"/>
    <x v="40"/>
  </r>
  <r>
    <n v="11886"/>
    <s v="태림섬유(주)"/>
    <s v="신진말로14번길 4 (가좌동)"/>
    <s v="국민건강증진법 제9조 공중이용시설"/>
    <x v="40"/>
  </r>
  <r>
    <n v="11887"/>
    <s v="서인통상(주)"/>
    <s v="염곡로 105 (가좌동)"/>
    <s v="국민건강증진법 제9조 공중이용시설"/>
    <x v="40"/>
  </r>
  <r>
    <n v="11888"/>
    <s v="동화기업(주)"/>
    <s v="염곡로 133 (가좌동, (주)동화기업)"/>
    <s v="국민건강증진법 제9조 공중이용시설"/>
    <x v="40"/>
  </r>
  <r>
    <n v="11889"/>
    <s v="정성정밀공업(주)"/>
    <s v="염곡로 60 (가좌동)"/>
    <s v="국민건강증진법 제9조 공중이용시설"/>
    <x v="40"/>
  </r>
  <r>
    <n v="11890"/>
    <s v="원일베어링공업(주)"/>
    <s v="염곡로 63 (가좌동)"/>
    <s v="국민건강증진법 제9조 공중이용시설"/>
    <x v="40"/>
  </r>
  <r>
    <n v="11891"/>
    <s v="대성금속㈜1공장"/>
    <s v="염곡로 87 (가좌동)"/>
    <s v="국민건강증진법 제9조 공중이용시설"/>
    <x v="40"/>
  </r>
  <r>
    <n v="11892"/>
    <s v="태흥피스코(주)"/>
    <s v="염곡로 99 (가좌동) (총 2 필지)"/>
    <s v="국민건강증진법 제9조 공중이용시설"/>
    <x v="40"/>
  </r>
  <r>
    <n v="11893"/>
    <s v="유창기업"/>
    <s v="염곡로15번길 17-1 (가좌동, 드레곤밸리)"/>
    <s v="국민건강증진법 제9조 공중이용시설"/>
    <x v="40"/>
  </r>
  <r>
    <n v="11894"/>
    <s v="스피드테크(주)"/>
    <s v="장고개로 117번길 50"/>
    <s v="국민건강증진법 제9조 공중이용시설"/>
    <x v="40"/>
  </r>
  <r>
    <n v="11895"/>
    <s v="㈜디에스피툴림"/>
    <s v="장고개로 118번길 25"/>
    <s v="국민건강증진법 제9조 공중이용시설"/>
    <x v="40"/>
  </r>
  <r>
    <n v="11896"/>
    <s v="빌립보(파란들테크노타운)"/>
    <s v="장고개로 125"/>
    <s v="국민건강증진법 제9조 공중이용시설"/>
    <x v="40"/>
  </r>
  <r>
    <n v="11897"/>
    <s v="대현테크"/>
    <s v="장고개로 126번길 17-2"/>
    <s v="국민건강증진법 제9조 공중이용시설"/>
    <x v="40"/>
  </r>
  <r>
    <n v="11898"/>
    <s v="(주)서울엔지니어링(1공장)"/>
    <s v="장고개로 131,  180-172 (가좌동)"/>
    <s v="국민건강증진법 제9조 공중이용시설"/>
    <x v="40"/>
  </r>
  <r>
    <n v="11899"/>
    <s v="성보공업(주)"/>
    <s v="장고개로 138 (가좌동, R동) (총 2 필지)"/>
    <s v="국민건강증진법 제9조 공중이용시설"/>
    <x v="40"/>
  </r>
  <r>
    <n v="11900"/>
    <s v="덕우물산"/>
    <s v="장고개로 158 (가좌동, 5동) (총 3 필지)"/>
    <s v="국민건강증진법 제9조 공중이용시설"/>
    <x v="40"/>
  </r>
  <r>
    <n v="11901"/>
    <s v="한국지엠디(주)"/>
    <s v="장고개로117번길 18-4 "/>
    <s v="국민건강증진법 제9조 공중이용시설"/>
    <x v="40"/>
  </r>
  <r>
    <n v="11902"/>
    <s v="(주)서울엔지니어링(2공장)"/>
    <s v="장고개로117번길 18-7 (가좌동, 성운아크릴)"/>
    <s v="국민건강증진법 제9조 공중이용시설"/>
    <x v="40"/>
  </r>
  <r>
    <n v="11903"/>
    <s v="(주)동일이엔티"/>
    <s v="장고개로117번길 32-5 (가좌동)"/>
    <s v="국민건강증진법 제9조 공중이용시설"/>
    <x v="40"/>
  </r>
  <r>
    <n v="11904"/>
    <s v="(주)리퍼스"/>
    <s v="장고개로117번길 42 (가좌동, 리퍼스(주))"/>
    <s v="국민건강증진법 제9조 공중이용시설"/>
    <x v="40"/>
  </r>
  <r>
    <n v="11905"/>
    <s v="진우산업"/>
    <s v="장고개로118번길 13"/>
    <s v="국민건강증진법 제9조 공중이용시설"/>
    <x v="40"/>
  </r>
  <r>
    <n v="11906"/>
    <s v="(주)키친아트"/>
    <s v="장고개로118번길 5 (가좌동, (주)키친아트)"/>
    <s v="국민건강증진법 제9조 공중이용시설"/>
    <x v="40"/>
  </r>
  <r>
    <n v="11907"/>
    <s v="동서기공"/>
    <s v="장고개로118번길 9 (가좌동, 나동)"/>
    <s v="국민건강증진법 제9조 공중이용시설"/>
    <x v="40"/>
  </r>
  <r>
    <n v="11908"/>
    <s v="화인화학(주)"/>
    <s v="가좌로12번길 35 (가좌동, 5동) (총 2 필지)"/>
    <s v="국민건강증진법 제9조 공중이용시설"/>
    <x v="40"/>
  </r>
  <r>
    <n v="11909"/>
    <s v="린나이코리아(주) 3공장"/>
    <s v="가좌로12번길 39 (가좌동)"/>
    <s v="국민건강증진법 제9조 공중이용시설"/>
    <x v="40"/>
  </r>
  <r>
    <n v="11910"/>
    <s v="린나이코리아(주) 1공장"/>
    <s v="가좌로29번길 38 (가좌동, 6동)"/>
    <s v="국민건강증진법 제9조 공중이용시설"/>
    <x v="40"/>
  </r>
  <r>
    <n v="11911"/>
    <s v="(주)디어포스"/>
    <s v="가좌로83번길 52 (가좌동, 디어포스 1동)"/>
    <s v="국민건강증진법 제9조 공중이용시설"/>
    <x v="40"/>
  </r>
  <r>
    <n v="11912"/>
    <s v="(주)씨엔전자"/>
    <s v="가좌로95번길 54 (가좌동, 가동)"/>
    <s v="국민건강증진법 제9조 공중이용시설"/>
    <x v="40"/>
  </r>
  <r>
    <n v="11913"/>
    <s v="원풍물산(주)"/>
    <s v="가좌로 31 (가좌동)"/>
    <s v="국민건강증진법 제9조 공중이용시설"/>
    <x v="40"/>
  </r>
  <r>
    <n v="11914"/>
    <s v="선일전기공업(주)"/>
    <s v="가좌로29번길 32 (가좌동)"/>
    <s v="국민건강증진법 제9조 공중이용시설"/>
    <x v="40"/>
  </r>
  <r>
    <n v="11915"/>
    <s v="탑앤드"/>
    <s v="가재울로 112 (가좌동)"/>
    <s v="국민건강증진법 제9조 공중이용시설"/>
    <x v="40"/>
  </r>
  <r>
    <n v="11916"/>
    <s v="(주)리팩"/>
    <s v="가재울로 27 (가좌동, B동)"/>
    <s v="국민건강증진법 제9조 공중이용시설"/>
    <x v="40"/>
  </r>
  <r>
    <n v="11917"/>
    <s v="(주)이오시스템"/>
    <s v="가재울로 38 (가좌동) (총 2 필지)"/>
    <s v="국민건강증진법 제9조 공중이용시설"/>
    <x v="40"/>
  </r>
  <r>
    <n v="11918"/>
    <s v="알에스코리아(주)"/>
    <s v="가재울로 75 (가좌동)"/>
    <s v="국민건강증진법 제9조 공중이용시설"/>
    <x v="40"/>
  </r>
  <r>
    <n v="11919"/>
    <s v="(주)하도"/>
    <s v="가재울로 95 (가좌동, (주)하도공장 4동)"/>
    <s v="국민건강증진법 제9조 공중이용시설"/>
    <x v="40"/>
  </r>
  <r>
    <n v="11920"/>
    <s v="(주)포틱스"/>
    <s v="가재울로32번길 10-12 (가좌동)"/>
    <s v="국민건강증진법 제9조 공중이용시설"/>
    <x v="40"/>
  </r>
  <r>
    <n v="11921"/>
    <s v="동아알루미늄(주)"/>
    <s v="가재울로54번길 14 (가좌동, A동)"/>
    <s v="국민건강증진법 제9조 공중이용시설"/>
    <x v="40"/>
  </r>
  <r>
    <n v="11922"/>
    <s v="가좌테크(주)"/>
    <s v="가좌로95번길 7 (가좌동, A동)"/>
    <s v="국민건강증진법 제9조 공중이용시설"/>
    <x v="40"/>
  </r>
  <r>
    <n v="11923"/>
    <s v="(주)에실로코리아"/>
    <s v="가좌로95번길 70 (가좌동, 파이오락스)"/>
    <s v="국민건강증진법 제9조 공중이용시설"/>
    <x v="40"/>
  </r>
  <r>
    <n v="11924"/>
    <s v="유한엘리베이터부품(주)"/>
    <s v="봉수대로182번길 16 (가좌동)"/>
    <s v="국민건강증진법 제9조 공중이용시설"/>
    <x v="40"/>
  </r>
  <r>
    <n v="11925"/>
    <s v="(주)대림테크"/>
    <s v="열우물로 167 (가좌동)"/>
    <s v="국민건강증진법 제9조 공중이용시설"/>
    <x v="40"/>
  </r>
  <r>
    <n v="11926"/>
    <s v="(주)한국콜마경인"/>
    <s v="원적로7번길 32"/>
    <s v="국민건강증진법 제9조 공중이용시설"/>
    <x v="40"/>
  </r>
  <r>
    <n v="11927"/>
    <s v="(주)기린푸드시스템"/>
    <s v="장고개로238번길 33-1 (가좌동, (주)기린푸드시스템 1동) (총 4 필지)"/>
    <s v="국민건강증진법 제9조 공중이용시설"/>
    <x v="40"/>
  </r>
  <r>
    <n v="11928"/>
    <s v="(주)영일화성"/>
    <s v="백범로678번길 12 (가좌동, 영일화성(주) A동) (총 2 필지)"/>
    <s v="국민건강증진법 제9조 공중이용시설"/>
    <x v="40"/>
  </r>
  <r>
    <n v="11929"/>
    <s v="삼신엠앤디(주)"/>
    <s v="백범로698번길 16 (가좌동, 삼신앰앤디(주)  5동)"/>
    <s v="국민건강증진법 제9조 공중이용시설"/>
    <x v="40"/>
  </r>
  <r>
    <n v="11930"/>
    <s v="(주)썬스타"/>
    <s v="봉수대로 151 (가좌동, 2동)"/>
    <s v="국민건강증진법 제9조 공중이용시설"/>
    <x v="40"/>
  </r>
  <r>
    <n v="11931"/>
    <s v="신화산업"/>
    <s v="가좌로84번길 45 (가좌동, 가동)"/>
    <s v="국민건강증진법 제9조 공중이용시설"/>
    <x v="40"/>
  </r>
  <r>
    <n v="11932"/>
    <s v="(주)세종테크"/>
    <s v="백범로603번길 64 (가좌동, E동)"/>
    <s v="국민건강증진법 제9조 공중이용시설"/>
    <x v="40"/>
  </r>
  <r>
    <n v="11933"/>
    <s v="(주)다산정보통신"/>
    <s v="백범로604번길 17 (가좌동, 가동)"/>
    <s v="국민건강증진법 제9조 공중이용시설"/>
    <x v="40"/>
  </r>
  <r>
    <n v="11934"/>
    <s v="현우산업(주)"/>
    <s v="백범로677번길 14 (가좌동, 현우산업주식회사 가동)"/>
    <s v="국민건강증진법 제9조 공중이용시설"/>
    <x v="40"/>
  </r>
  <r>
    <n v="11935"/>
    <s v="(주)테크라인"/>
    <s v="백범로 789 (가좌동)"/>
    <s v="국민건강증진법 제9조 공중이용시설"/>
    <x v="40"/>
  </r>
  <r>
    <n v="11936"/>
    <s v="(주)코릴(KOREEL Co.,Ltd)"/>
    <s v="가석로 48 (가좌동)"/>
    <s v="국민건강증진법 제9조 공중이용시설"/>
    <x v="40"/>
  </r>
  <r>
    <n v="11937"/>
    <s v="삼성식품(주)"/>
    <s v="가좌로96번길 31 (가좌동, 섬성식품(주)) "/>
    <s v="국민건강증진법 제9조 공중이용시설"/>
    <x v="40"/>
  </r>
  <r>
    <n v="11938"/>
    <s v="(주)동진쎄미켐"/>
    <s v="백범로 644 (가좌동, 2동)"/>
    <s v="국민건강증진법 제9조 공중이용시설"/>
    <x v="40"/>
  </r>
  <r>
    <n v="11939"/>
    <s v="(주)프라피아"/>
    <s v="백범로 689 (가좌동, (주)삼환 공장동)"/>
    <s v="국민건강증진법 제9조 공중이용시설"/>
    <x v="40"/>
  </r>
  <r>
    <n v="11940"/>
    <s v="한국화학장치(주)"/>
    <s v="백범로 714-1"/>
    <s v="국민건강증진법 제9조 공중이용시설"/>
    <x v="40"/>
  </r>
  <r>
    <n v="11941"/>
    <s v="신화산업"/>
    <s v="봉수대로 174 (가좌동, 1동)"/>
    <s v="국민건강증진법 제9조 공중이용시설"/>
    <x v="40"/>
  </r>
  <r>
    <n v="11942"/>
    <s v="핸즈섬, (구)핸즈코퍼레이션(주)"/>
    <s v="백범로 896 (가좌동)"/>
    <s v="국민건강증진법 제9조 공중이용시설"/>
    <x v="40"/>
  </r>
  <r>
    <n v="11943"/>
    <s v="신원테크"/>
    <s v="가정로 8번길 17"/>
    <s v="국민건강증진법 제9조 공중이용시설"/>
    <x v="40"/>
  </r>
  <r>
    <n v="11944"/>
    <s v="(주)디비케이"/>
    <s v="가재울로32번길 27 (가좌동, 4호)"/>
    <s v="국민건강증진법 제9조 공중이용시설"/>
    <x v="40"/>
  </r>
  <r>
    <n v="11945"/>
    <s v="(주)삼신기계"/>
    <s v="가좌로 54 (가좌동, 가동)"/>
    <s v="국민건강증진법 제9조 공중이용시설"/>
    <x v="40"/>
  </r>
  <r>
    <n v="11946"/>
    <s v="(주)유일실업"/>
    <s v="가좌로29번길 7 (가좌동)"/>
    <s v="국민건강증진법 제9조 공중이용시설"/>
    <x v="40"/>
  </r>
  <r>
    <n v="11947"/>
    <s v="(주)대륙전업"/>
    <s v="가좌로83번길 46 (가좌동, (주)대륙전업)"/>
    <s v="국민건강증진법 제9조 공중이용시설"/>
    <x v="40"/>
  </r>
  <r>
    <n v="11948"/>
    <s v="테카본"/>
    <s v="백범로 910번길66-4"/>
    <s v="국민건강증진법 제9조 공중이용시설"/>
    <x v="40"/>
  </r>
  <r>
    <n v="11949"/>
    <s v="미쿠니알케이정밀(주)"/>
    <s v="백범로603번길 4 (가좌동)"/>
    <s v="국민건강증진법 제9조 공중이용시설"/>
    <x v="40"/>
  </r>
  <r>
    <n v="11950"/>
    <s v="알비코리아(주)"/>
    <s v="백범로603번길 4 (가좌동, R.B. KOREA)"/>
    <s v="국민건강증진법 제9조 공중이용시설"/>
    <x v="40"/>
  </r>
  <r>
    <n v="11951"/>
    <s v="제이원테크"/>
    <s v="백범로603번길 40 (가좌동)"/>
    <s v="국민건강증진법 제9조 공중이용시설"/>
    <x v="40"/>
  </r>
  <r>
    <n v="11952"/>
    <s v="(주)동우정공"/>
    <s v="백범로910번길 16 (가좌동)"/>
    <s v="국민건강증진법 제9조 공중이용시설"/>
    <x v="40"/>
  </r>
  <r>
    <n v="11953"/>
    <s v="(주)케이에스이"/>
    <s v="봉수대로161번길 40 (가좌동, D동) (총 2 필지)"/>
    <s v="국민건강증진법 제9조 공중이용시설"/>
    <x v="40"/>
  </r>
  <r>
    <n v="11954"/>
    <s v="휴미텍코리아(주)"/>
    <s v="장고개로117번길 54 (가좌동)"/>
    <s v="국민건강증진법 제9조 공중이용시설"/>
    <x v="40"/>
  </r>
  <r>
    <n v="11955"/>
    <s v="(주)디.에스.피.툴링"/>
    <s v="장고개로118번길 25 (가좌동)"/>
    <s v="국민건강증진법 제9조 공중이용시설"/>
    <x v="40"/>
  </r>
  <r>
    <n v="11956"/>
    <s v="(주)영동에이스"/>
    <s v="원전로 59번길 18 (경서동, E동) (총 2 필지)"/>
    <s v="국민건강증진법 제9조 공중이용시설"/>
    <x v="40"/>
  </r>
  <r>
    <n v="11957"/>
    <s v="태성정밀공업(주)"/>
    <s v="원전로 59번길 22 (경서동, 공장)"/>
    <s v="국민건강증진법 제9조 공중이용시설"/>
    <x v="40"/>
  </r>
  <r>
    <n v="11958"/>
    <s v="경인금속공업(주)"/>
    <s v="원전로 59번길 23 (경서동, 1동)"/>
    <s v="국민건강증진법 제9조 공중이용시설"/>
    <x v="40"/>
  </r>
  <r>
    <n v="11959"/>
    <s v="신영산업"/>
    <s v="원전로 60 (경서동, 신영산업 2동)"/>
    <s v="국민건강증진법 제9조 공중이용시설"/>
    <x v="40"/>
  </r>
  <r>
    <n v="11960"/>
    <s v="태성에프앤티"/>
    <s v="원전로 69번길9"/>
    <s v="국민건강증진법 제9조 공중이용시설"/>
    <x v="40"/>
  </r>
  <r>
    <n v="11961"/>
    <s v="(주)신한메탈 인천지점"/>
    <s v="원전로 69번길 45 (경서동)"/>
    <s v="국민건강증진법 제9조 공중이용시설"/>
    <x v="40"/>
  </r>
  <r>
    <n v="11962"/>
    <s v="(주)부천주물"/>
    <s v="원전로 37번길 12-12 (경서동, 라동)"/>
    <s v="국민건강증진법 제9조 공중이용시설"/>
    <x v="40"/>
  </r>
  <r>
    <n v="11963"/>
    <s v="신한메탈 1공장"/>
    <s v="원전로 37번길 12-3"/>
    <s v="국민건강증진법 제9조 공중이용시설"/>
    <x v="40"/>
  </r>
  <r>
    <n v="11964"/>
    <s v="풍전금속공업(주)"/>
    <s v=" 호두산로94번길 36 (경서동)"/>
    <s v="국민건강증진법 제9조 공중이용시설"/>
    <x v="40"/>
  </r>
  <r>
    <n v="11965"/>
    <s v="영풍정밀(주)"/>
    <s v=" 호두산로94번길 47 (경서동, A동)"/>
    <s v="국민건강증진법 제9조 공중이용시설"/>
    <x v="40"/>
  </r>
  <r>
    <n v="11966"/>
    <s v="인천환경공단청라사업소"/>
    <s v="로봇랜드로249번길 38 (경서동, 청라생활폐기물소각처리시설)"/>
    <s v="국민건강증진법 제9조 공중이용시설"/>
    <x v="40"/>
  </r>
  <r>
    <n v="11967"/>
    <s v="(주)화성특수금속"/>
    <s v="사렴로 10번길 33 (경서동, 3동)"/>
    <s v="국민건강증진법 제9조 공중이용시설"/>
    <x v="40"/>
  </r>
  <r>
    <n v="11968"/>
    <s v="유한코일(주) 2공장"/>
    <s v="사렴로 17 (경서동)"/>
    <s v="국민건강증진법 제9조 공중이용시설"/>
    <x v="40"/>
  </r>
  <r>
    <n v="11969"/>
    <s v="(주)제물포금속"/>
    <s v="사렴로 29 (경서동, 라동)"/>
    <s v="국민건강증진법 제9조 공중이용시설"/>
    <x v="40"/>
  </r>
  <r>
    <n v="11970"/>
    <s v="㈜황영특수금속"/>
    <s v="사렴로 32번길 33"/>
    <s v="국민건강증진법 제9조 공중이용시설"/>
    <x v="40"/>
  </r>
  <r>
    <n v="11971"/>
    <s v="한스엔지니어링"/>
    <s v="사렴로 39"/>
    <s v="국민건강증진법 제9조 공중이용시설"/>
    <x v="40"/>
  </r>
  <r>
    <n v="11972"/>
    <s v="(주)풍전비철"/>
    <s v="사렴로 48,  8블럭4로트 (경서동)"/>
    <s v="국민건강증진법 제9조 공중이용시설"/>
    <x v="40"/>
  </r>
  <r>
    <n v="11973"/>
    <s v="세크스프링클러"/>
    <s v="사렴로 53번길 13"/>
    <s v="국민건강증진법 제9조 공중이용시설"/>
    <x v="40"/>
  </r>
  <r>
    <n v="11974"/>
    <s v="(주)비스코솔루션"/>
    <s v="사렴로 53번길 17 (경서동, (주)비스코솔루션)"/>
    <s v="국민건강증진법 제9조 공중이용시설"/>
    <x v="40"/>
  </r>
  <r>
    <n v="11975"/>
    <s v="태진기전㈜"/>
    <s v="사렴로 60"/>
    <s v="국민건강증진법 제9조 공중이용시설"/>
    <x v="40"/>
  </r>
  <r>
    <n v="11976"/>
    <s v="(주)두진"/>
    <s v="사렴로 61 (경서동)"/>
    <s v="국민건강증진법 제9조 공중이용시설"/>
    <x v="40"/>
  </r>
  <r>
    <n v="11977"/>
    <s v="동경알이에프"/>
    <s v="사렴로 65번길 36"/>
    <s v="국민건강증진법 제9조 공중이용시설"/>
    <x v="40"/>
  </r>
  <r>
    <n v="11978"/>
    <s v="영성산업"/>
    <s v="사렴로 65번길 39 (경서동)"/>
    <s v="국민건강증진법 제9조 공중이용시설"/>
    <x v="40"/>
  </r>
  <r>
    <n v="11979"/>
    <s v="선도산업"/>
    <s v="사렴로 65번길 42"/>
    <s v="국민건강증진법 제9조 공중이용시설"/>
    <x v="40"/>
  </r>
  <r>
    <n v="11980"/>
    <s v="㈜보영산업"/>
    <s v="사렴로 76"/>
    <s v="국민건강증진법 제9조 공중이용시설"/>
    <x v="40"/>
  </r>
  <r>
    <n v="11981"/>
    <s v="선일알미늄(주)"/>
    <s v="사렴로 76,  8블럭6로트 (경서동)"/>
    <s v="국민건강증진법 제9조 공중이용시설"/>
    <x v="40"/>
  </r>
  <r>
    <n v="11982"/>
    <s v="대안스틸"/>
    <s v="사렴로 9로 55"/>
    <s v="국민건강증진법 제9조 공중이용시설"/>
    <x v="40"/>
  </r>
  <r>
    <n v="11983"/>
    <s v="(주)로부스"/>
    <s v="원전로 37번길 15 (경서동, (주)경인정공)"/>
    <s v="국민건강증진법 제9조 공중이용시설"/>
    <x v="40"/>
  </r>
  <r>
    <n v="11984"/>
    <s v="보양산업"/>
    <s v="원전로 48번길 23"/>
    <s v="국민건강증진법 제9조 공중이용시설"/>
    <x v="40"/>
  </r>
  <r>
    <n v="11985"/>
    <s v="도림주철관공업"/>
    <s v="원전로 54"/>
    <s v="국민건강증진법 제9조 공중이용시설"/>
    <x v="40"/>
  </r>
  <r>
    <n v="11986"/>
    <s v="(주)로부스(2공장)"/>
    <s v="원전로 69번길 "/>
    <s v="국민건강증진법 제9조 공중이용시설"/>
    <x v="40"/>
  </r>
  <r>
    <n v="11987"/>
    <s v="도림주철관공업"/>
    <s v="원전로 69번길 4"/>
    <s v="국민건강증진법 제9조 공중이용시설"/>
    <x v="40"/>
  </r>
  <r>
    <n v="11988"/>
    <s v="신선식품"/>
    <s v=" 원당대로608번안길 9-7 (당하동, 신선식품)"/>
    <s v="국민건강증진법 제9조 공중이용시설"/>
    <x v="40"/>
  </r>
  <r>
    <n v="11989"/>
    <s v="(주)한남코퍼레이션"/>
    <s v=" 건지로 193 (석남동)"/>
    <s v="국민건강증진법 제9조 공중이용시설"/>
    <x v="40"/>
  </r>
  <r>
    <n v="11990"/>
    <s v="(주)경인양행1공장"/>
    <s v=" 건지로 199 (석남동, (주)경인양행인천공장A동)"/>
    <s v="국민건강증진법 제9조 공중이용시설"/>
    <x v="40"/>
  </r>
  <r>
    <n v="11991"/>
    <s v="금강안전시스템"/>
    <s v="석남로 42"/>
    <s v="국민건강증진법 제9조 공중이용시설"/>
    <x v="40"/>
  </r>
  <r>
    <n v="11992"/>
    <s v="(주)프라텍"/>
    <s v=" 석남로 16 (석남동)"/>
    <s v="국민건강증진법 제9조 공중이용시설"/>
    <x v="40"/>
  </r>
  <r>
    <n v="11993"/>
    <s v="(주)한샘디지텍"/>
    <s v=" 석남로 15 (석남동)"/>
    <s v="국민건강증진법 제9조 공중이용시설"/>
    <x v="40"/>
  </r>
  <r>
    <n v="11994"/>
    <s v="월탑전자"/>
    <s v=" 석남로 39 (석남동, H동)"/>
    <s v="국민건강증진법 제9조 공중이용시설"/>
    <x v="40"/>
  </r>
  <r>
    <n v="11995"/>
    <s v="두성하이텍"/>
    <s v="거북로 17"/>
    <s v="국민건강증진법 제9조 공중이용시설"/>
    <x v="40"/>
  </r>
  <r>
    <n v="11996"/>
    <s v="인천테크피아"/>
    <s v="거북로 17"/>
    <s v="국민건강증진법 제9조 공중이용시설"/>
    <x v="40"/>
  </r>
  <r>
    <n v="11997"/>
    <s v="세안산업(주)"/>
    <s v=" 길주로44번길 24 (석남동)"/>
    <s v="국민건강증진법 제9조 공중이용시설"/>
    <x v="40"/>
  </r>
  <r>
    <n v="11998"/>
    <s v="이화산업(주)"/>
    <s v=" 길주로44번길 13,  (일부) (석남동)"/>
    <s v="국민건강증진법 제9조 공중이용시설"/>
    <x v="40"/>
  </r>
  <r>
    <n v="11999"/>
    <s v="미래E비젼"/>
    <s v=" 건지로97번길 33 (석남동, 미래E비젼)"/>
    <s v="국민건강증진법 제9조 공중이용시설"/>
    <x v="40"/>
  </r>
  <r>
    <n v="12000"/>
    <s v="비케이테크(주)"/>
    <s v=" 건지로97번길 33-32 (석남동, 가동)"/>
    <s v="국민건강증진법 제9조 공중이용시설"/>
    <x v="40"/>
  </r>
  <r>
    <n v="12001"/>
    <s v="태흥주방산업(주)"/>
    <s v=" 건지로97번길 33-37 (석남동)"/>
    <s v="국민건강증진법 제9조 공중이용시설"/>
    <x v="40"/>
  </r>
  <r>
    <n v="12002"/>
    <s v="삼창기공(주)제2공장"/>
    <s v=" 건지로97번길 46 "/>
    <s v="국민건강증진법 제9조 공중이용시설"/>
    <x v="40"/>
  </r>
  <r>
    <n v="12003"/>
    <s v="삼창기공(주)"/>
    <s v=" 건지로97번길 50 (석남동)"/>
    <s v="국민건강증진법 제9조 공중이용시설"/>
    <x v="40"/>
  </r>
  <r>
    <n v="12004"/>
    <s v="(주)명성디씨"/>
    <s v=" 건지로97번길 54 (석남동)"/>
    <s v="국민건강증진법 제9조 공중이용시설"/>
    <x v="40"/>
  </r>
  <r>
    <n v="12005"/>
    <s v="(주)세진크랭크"/>
    <s v=" 건지로97번길 58 (석남동)"/>
    <s v="국민건강증진법 제9조 공중이용시설"/>
    <x v="40"/>
  </r>
  <r>
    <n v="12006"/>
    <s v="(주)청림보드"/>
    <s v=" 중봉대로286번길 13 (석남동)"/>
    <s v="국민건강증진법 제9조 공중이용시설"/>
    <x v="40"/>
  </r>
  <r>
    <n v="12007"/>
    <s v="기주산업(주)"/>
    <s v=" 중봉대로306번길 12 (석남동, B동)"/>
    <s v="국민건강증진법 제9조 공중이용시설"/>
    <x v="40"/>
  </r>
  <r>
    <n v="12008"/>
    <s v="서진산업"/>
    <s v=" 건지로109번길 20 (석남동, 1동)"/>
    <s v="국민건강증진법 제9조 공중이용시설"/>
    <x v="40"/>
  </r>
  <r>
    <n v="12009"/>
    <s v="(주)광일체어"/>
    <s v=" 건지로109번길 21 (석남동,광일체어(주))"/>
    <s v="국민건강증진법 제9조 공중이용시설"/>
    <x v="40"/>
  </r>
  <r>
    <n v="12010"/>
    <s v="(주)그라미"/>
    <s v=" 건지로153번길 26-3 (석남동, 나동)"/>
    <s v="국민건강증진법 제9조 공중이용시설"/>
    <x v="40"/>
  </r>
  <r>
    <n v="12011"/>
    <s v="월성전자(주)"/>
    <s v=" 건지로153번길 46-13 (석남동)"/>
    <s v="국민건강증진법 제9조 공중이용시설"/>
    <x v="40"/>
  </r>
  <r>
    <n v="12012"/>
    <s v="(주)세화엔스텍"/>
    <s v=" 건지로153번길 46-17 (석남동)"/>
    <s v="국민건강증진법 제9조 공중이용시설"/>
    <x v="40"/>
  </r>
  <r>
    <n v="12013"/>
    <s v="(주)제이아이코리아"/>
    <s v=" 건지로153번길 46-20 (석남동, A동)"/>
    <s v="국민건강증진법 제9조 공중이용시설"/>
    <x v="40"/>
  </r>
  <r>
    <n v="12014"/>
    <s v="부덕실업(주)"/>
    <s v=" 건지로95번길 48 (석남동)"/>
    <s v="국민건강증진법 제9조 공중이용시설"/>
    <x v="40"/>
  </r>
  <r>
    <n v="12015"/>
    <s v="(주)우딘"/>
    <s v=" 건지로95번길 9 (석남동, (주)우딘)"/>
    <s v="국민건강증진법 제9조 공중이용시설"/>
    <x v="40"/>
  </r>
  <r>
    <n v="12016"/>
    <s v="㈜청명푸드"/>
    <s v="건지로 95번길 14"/>
    <s v="국민건강증진법 제9조 공중이용시설"/>
    <x v="40"/>
  </r>
  <r>
    <n v="12017"/>
    <s v="경인양행2공장"/>
    <s v="건지로 211"/>
    <s v="국민건강증진법 제9조 공중이용시설"/>
    <x v="40"/>
  </r>
  <r>
    <n v="12018"/>
    <s v="㈜제이원푸드"/>
    <s v="건지로 95번길 20"/>
    <s v="국민건강증진법 제9조 공중이용시설"/>
    <x v="40"/>
  </r>
  <r>
    <n v="12019"/>
    <s v="인천레미콘(주)"/>
    <s v="건지로 153번길 25-5"/>
    <s v="국민건강증진법 제9조 공중이용시설"/>
    <x v="40"/>
  </r>
  <r>
    <n v="12020"/>
    <s v="㈜토마린"/>
    <s v="건지로 121번길 42"/>
    <s v="국민건강증진법 제9조 공중이용시설"/>
    <x v="40"/>
  </r>
  <r>
    <n v="12021"/>
    <s v="지이토마린㈜"/>
    <s v="건지로 121번길 42"/>
    <s v="국민건강증진법 제9조 공중이용시설"/>
    <x v="40"/>
  </r>
  <r>
    <n v="12022"/>
    <s v="HY솔루션"/>
    <s v=" 건지로121번길 21,  (3,4층) (석남동)"/>
    <s v="국민건강증진법 제9조 공중이용시설"/>
    <x v="40"/>
  </r>
  <r>
    <n v="12023"/>
    <s v="삼원테크"/>
    <s v=" 오류동 0 번지 검단일반산업단지 16-7"/>
    <s v="국민건강증진법 제9조 공중이용시설"/>
    <x v="40"/>
  </r>
  <r>
    <n v="12024"/>
    <s v="(주)세일공조"/>
    <s v=" 보듬8로 15"/>
    <s v="국민건강증진법 제9조 공중이용시설"/>
    <x v="40"/>
  </r>
  <r>
    <n v="12025"/>
    <s v="(주)하인스"/>
    <s v=" 보듬8로 9"/>
    <s v="국민건강증진법 제9조 공중이용시설"/>
    <x v="40"/>
  </r>
  <r>
    <n v="12026"/>
    <s v="(주)태현정공"/>
    <s v=" 보듬로 181 (오류동)"/>
    <s v="국민건강증진법 제9조 공중이용시설"/>
    <x v="40"/>
  </r>
  <r>
    <n v="12027"/>
    <s v="(주)정우프랜트"/>
    <s v="검단로 46 "/>
    <s v="국민건강증진법 제9조 공중이용시설"/>
    <x v="40"/>
  </r>
  <r>
    <n v="12028"/>
    <s v="주성정공주식회사"/>
    <s v="검단로 54번길 22"/>
    <s v="국민건강증진법 제9조 공중이용시설"/>
    <x v="40"/>
  </r>
  <r>
    <n v="12029"/>
    <s v="신도열기(주)"/>
    <s v="검단로 54번길 25"/>
    <s v="국민건강증진법 제9조 공중이용시설"/>
    <x v="40"/>
  </r>
  <r>
    <n v="12030"/>
    <s v="신동정밀"/>
    <s v="검단로 54번길 40"/>
    <s v="국민건강증진법 제9조 공중이용시설"/>
    <x v="40"/>
  </r>
  <r>
    <n v="12031"/>
    <s v="㈜크로스오버존"/>
    <s v="검단로 54번길18"/>
    <s v="국민건강증진법 제9조 공중이용시설"/>
    <x v="40"/>
  </r>
  <r>
    <n v="12032"/>
    <s v="케이와이PC(주)"/>
    <s v=" 가람로 25 (오류동, 케이와이PC(주))"/>
    <s v="국민건강증진법 제9조 공중이용시설"/>
    <x v="40"/>
  </r>
  <r>
    <n v="12033"/>
    <s v="(주)신선식품"/>
    <s v=" 검단로 109"/>
    <s v="국민건강증진법 제9조 공중이용시설"/>
    <x v="40"/>
  </r>
  <r>
    <n v="12034"/>
    <s v="원진물산(주)"/>
    <s v=" 검단로 89 (오류동)"/>
    <s v="국민건강증진법 제9조 공중이용시설"/>
    <x v="40"/>
  </r>
  <r>
    <n v="12035"/>
    <s v="신성몰드텍(주)"/>
    <s v=" 검단로 92번길 5"/>
    <s v="국민건강증진법 제9조 공중이용시설"/>
    <x v="40"/>
  </r>
  <r>
    <n v="12036"/>
    <s v="(주)미트뱅크"/>
    <s v=" 단봉로36번길 23 (오류동)"/>
    <s v="국민건강증진법 제9조 공중이용시설"/>
    <x v="40"/>
  </r>
  <r>
    <n v="12037"/>
    <s v="삼영테크㈜(삼영쎌레트라)"/>
    <s v="검단로 110"/>
    <s v="국민건강증진법 제9조 공중이용시설"/>
    <x v="40"/>
  </r>
  <r>
    <n v="12038"/>
    <s v="㈜세니온"/>
    <s v="검단로 114번길 13"/>
    <s v="국민건강증진법 제9조 공중이용시설"/>
    <x v="40"/>
  </r>
  <r>
    <n v="12039"/>
    <s v="(주)대진에프엠씨"/>
    <s v="검단로 114번길 16"/>
    <s v="국민건강증진법 제9조 공중이용시설"/>
    <x v="40"/>
  </r>
  <r>
    <n v="12040"/>
    <s v="㈜비에프에스"/>
    <s v="검단로 114번길 17"/>
    <s v="국민건강증진법 제9조 공중이용시설"/>
    <x v="40"/>
  </r>
  <r>
    <n v="12041"/>
    <s v="에이스티엔에스"/>
    <s v="검단로 114번길 21"/>
    <s v="국민건강증진법 제9조 공중이용시설"/>
    <x v="40"/>
  </r>
  <r>
    <n v="12042"/>
    <s v="대동모벨시스템"/>
    <s v="검단로 114번길 7"/>
    <s v="국민건강증진법 제9조 공중이용시설"/>
    <x v="40"/>
  </r>
  <r>
    <n v="12043"/>
    <s v="하이에너지코리아"/>
    <s v="검단로 120"/>
    <s v="국민건강증진법 제9조 공중이용시설"/>
    <x v="40"/>
  </r>
  <r>
    <n v="12044"/>
    <s v="정운테크"/>
    <s v="검단로 122 (오류동)"/>
    <s v="국민건강증진법 제9조 공중이용시설"/>
    <x v="40"/>
  </r>
  <r>
    <n v="12045"/>
    <s v="국일초음파"/>
    <s v="검단로 35"/>
    <s v="국민건강증진법 제9조 공중이용시설"/>
    <x v="40"/>
  </r>
  <r>
    <n v="12046"/>
    <s v="㈜성원케미컬"/>
    <s v="검단로 37"/>
    <s v="국민건강증진법 제9조 공중이용시설"/>
    <x v="40"/>
  </r>
  <r>
    <n v="12047"/>
    <s v="에프엠씨전자(주)"/>
    <s v="검단로 39"/>
    <s v="국민건강증진법 제9조 공중이용시설"/>
    <x v="40"/>
  </r>
  <r>
    <n v="12048"/>
    <s v="(주)베이스캐리어"/>
    <s v="검단로 70"/>
    <s v="국민건강증진법 제9조 공중이용시설"/>
    <x v="40"/>
  </r>
  <r>
    <n v="12049"/>
    <s v="㈜선봉식품"/>
    <s v="검단로 93번길 31"/>
    <s v="국민건강증진법 제9조 공중이용시설"/>
    <x v="40"/>
  </r>
  <r>
    <n v="12050"/>
    <s v="(주)히릭스태화"/>
    <s v="검단로114번길 10"/>
    <s v="국민건강증진법 제9조 공중이용시설"/>
    <x v="40"/>
  </r>
  <r>
    <n v="12051"/>
    <s v="하나메탈(주)"/>
    <s v="검단로54번길 10 (오류동)"/>
    <s v="국민건강증진법 제9조 공중이용시설"/>
    <x v="40"/>
  </r>
  <r>
    <n v="12052"/>
    <s v="(주)세광테크"/>
    <s v="검단로54번길 12 (오류동)"/>
    <s v="국민건강증진법 제9조 공중이용시설"/>
    <x v="40"/>
  </r>
  <r>
    <n v="12053"/>
    <s v="(주)아이스트로"/>
    <s v="검단로54번길 7, 검단일반산업단지 17-5 (오류동)"/>
    <s v="국민건강증진법 제9조 공중이용시설"/>
    <x v="40"/>
  </r>
  <r>
    <n v="12054"/>
    <s v="정윤비앤씨"/>
    <s v="마중4로5"/>
    <s v="국민건강증진법 제9조 공중이용시설"/>
    <x v="40"/>
  </r>
  <r>
    <n v="12055"/>
    <s v="㈜에스앤테크(2공장)"/>
    <s v="도담8로 21"/>
    <s v="국민건강증진법 제9조 공중이용시설"/>
    <x v="40"/>
  </r>
  <r>
    <n v="12056"/>
    <s v="에스티엠코리아"/>
    <s v="도담8로 22"/>
    <s v="국민건강증진법 제9조 공중이용시설"/>
    <x v="40"/>
  </r>
  <r>
    <n v="12057"/>
    <s v="엔티스"/>
    <s v="보듬3로 24"/>
    <s v="국민건강증진법 제9조 공중이용시설"/>
    <x v="40"/>
  </r>
  <r>
    <n v="12058"/>
    <s v="한일너클프레스(주)"/>
    <s v="보듬3로 8"/>
    <s v="국민건강증진법 제9조 공중이용시설"/>
    <x v="40"/>
  </r>
  <r>
    <n v="12059"/>
    <s v="우일정공"/>
    <s v="보듬8로 19"/>
    <s v="국민건강증진법 제9조 공중이용시설"/>
    <x v="40"/>
  </r>
  <r>
    <n v="12060"/>
    <s v="초양기전(주)"/>
    <s v="정서진5로 16"/>
    <s v="국민건강증진법 제9조 공중이용시설"/>
    <x v="40"/>
  </r>
  <r>
    <n v="12061"/>
    <s v="(주)에코마이스터"/>
    <s v="정서진로 117 "/>
    <s v="국민건강증진법 제9조 공중이용시설"/>
    <x v="40"/>
  </r>
  <r>
    <n v="12062"/>
    <s v="(주)용봉"/>
    <s v="정서진로 95"/>
    <s v="국민건강증진법 제9조 공중이용시설"/>
    <x v="40"/>
  </r>
  <r>
    <n v="12063"/>
    <s v="청아에스티"/>
    <s v="보듬로 173"/>
    <s v="국민건강증진법 제9조 공중이용시설"/>
    <x v="40"/>
  </r>
  <r>
    <n v="12064"/>
    <s v="한아름식품"/>
    <s v="오류동 1644-19"/>
    <s v="국민건강증진법 제9조 공중이용시설"/>
    <x v="40"/>
  </r>
  <r>
    <n v="12065"/>
    <s v="서울에스티"/>
    <s v=" 검단로54번길 6 (오류동)"/>
    <s v="국민건강증진법 제9조 공중이용시설"/>
    <x v="40"/>
  </r>
  <r>
    <n v="12066"/>
    <s v="수성밸브공업(주)"/>
    <s v="마중5로 14 (오류동)"/>
    <s v="국민건강증진법 제9조 공중이용시설"/>
    <x v="40"/>
  </r>
  <r>
    <n v="12067"/>
    <s v="영스틸"/>
    <s v="마중5로3"/>
    <s v="국민건강증진법 제9조 공중이용시설"/>
    <x v="40"/>
  </r>
  <r>
    <n v="12068"/>
    <s v="유한회사대영합판"/>
    <s v="마중로 123"/>
    <s v="국민건강증진법 제9조 공중이용시설"/>
    <x v="40"/>
  </r>
  <r>
    <n v="12069"/>
    <s v="이레전자(주)"/>
    <s v="마중로 141"/>
    <s v="국민건강증진법 제9조 공중이용시설"/>
    <x v="40"/>
  </r>
  <r>
    <n v="12070"/>
    <s v="제일피앤비(주)"/>
    <s v="마중로 162"/>
    <s v="국민건강증진법 제9조 공중이용시설"/>
    <x v="40"/>
  </r>
  <r>
    <n v="12071"/>
    <s v="인성금속(주)"/>
    <s v="마중로 167"/>
    <s v="국민건강증진법 제9조 공중이용시설"/>
    <x v="40"/>
  </r>
  <r>
    <n v="12072"/>
    <s v="대산기전"/>
    <s v="마중로 168"/>
    <s v="국민건강증진법 제9조 공중이용시설"/>
    <x v="40"/>
  </r>
  <r>
    <n v="12073"/>
    <s v="㈜유진디스컴"/>
    <s v="보듬2로 24"/>
    <s v="국민건강증진법 제9조 공중이용시설"/>
    <x v="40"/>
  </r>
  <r>
    <n v="12074"/>
    <s v="에스티아이"/>
    <s v="보듬2로10"/>
    <s v="국민건강증진법 제9조 공중이용시설"/>
    <x v="40"/>
  </r>
  <r>
    <n v="12075"/>
    <s v="원진플랜트"/>
    <s v="보듬2로7"/>
    <s v="국민건강증진법 제9조 공중이용시설"/>
    <x v="40"/>
  </r>
  <r>
    <n v="12076"/>
    <s v="성암기연(주)"/>
    <s v="보듬3로 14"/>
    <s v="국민건강증진법 제9조 공중이용시설"/>
    <x v="40"/>
  </r>
  <r>
    <n v="12077"/>
    <s v="(주)TPC메카트로닉스"/>
    <s v="갑문2로 43, (오류동)"/>
    <s v="국민건강증진법 제9조 공중이용시설"/>
    <x v="40"/>
  </r>
  <r>
    <n v="12078"/>
    <s v="청산정밀"/>
    <s v="보듬1로 8"/>
    <s v="국민건강증진법 제9조 공중이용시설"/>
    <x v="40"/>
  </r>
  <r>
    <n v="12079"/>
    <s v="영창산업기계(주)"/>
    <s v="보듬2로 16 (오류동)"/>
    <s v="국민건강증진법 제9조 공중이용시설"/>
    <x v="40"/>
  </r>
  <r>
    <n v="12080"/>
    <s v="신동해㈜"/>
    <s v="보듬2로 20"/>
    <s v="국민건강증진법 제9조 공중이용시설"/>
    <x v="40"/>
  </r>
  <r>
    <n v="12081"/>
    <s v="구립장애인직업재활시설"/>
    <s v="마중1로 12 (오류동)"/>
    <s v="국민건강증진법 제9조 공중이용시설"/>
    <x v="40"/>
  </r>
  <r>
    <n v="12082"/>
    <s v="숙질수지"/>
    <s v="마중1로 14"/>
    <s v="국민건강증진법 제9조 공중이용시설"/>
    <x v="40"/>
  </r>
  <r>
    <n v="12083"/>
    <s v="인우상사"/>
    <s v="마중로 76"/>
    <s v="국민건강증진법 제9조 공중이용시설"/>
    <x v="40"/>
  </r>
  <r>
    <n v="12084"/>
    <s v="번도르포"/>
    <s v="보듬2로"/>
    <s v="국민건강증진법 제9조 공중이용시설"/>
    <x v="40"/>
  </r>
  <r>
    <n v="12085"/>
    <s v="우리쇼트테크"/>
    <s v="보듬2로 12 (오류동)"/>
    <s v="국민건강증진법 제9조 공중이용시설"/>
    <x v="40"/>
  </r>
  <r>
    <n v="12086"/>
    <s v="㈜제일티엔아이"/>
    <s v="보듬로 163"/>
    <s v="국민건강증진법 제9조 공중이용시설"/>
    <x v="40"/>
  </r>
  <r>
    <n v="12087"/>
    <s v="화성㈜"/>
    <s v="보듬8로 31"/>
    <s v="국민건강증진법 제9조 공중이용시설"/>
    <x v="40"/>
  </r>
  <r>
    <n v="12088"/>
    <s v="㈜삼성애로"/>
    <s v=" 원창로 85 (원창동)"/>
    <s v="국민건강증진법 제9조 공중이용시설"/>
    <x v="40"/>
  </r>
  <r>
    <n v="12089"/>
    <s v="경인레미콘(주)"/>
    <s v=" 봉수대로501번길 38 (원창동) (총 10 필지)"/>
    <s v="국민건강증진법 제9조 공중이용시설"/>
    <x v="40"/>
  </r>
  <r>
    <n v="12090"/>
    <s v="한일시멘트(주)인천공장"/>
    <s v=" 봉수대로501번길 51 (원창동)"/>
    <s v="국민건강증진법 제9조 공중이용시설"/>
    <x v="40"/>
  </r>
  <r>
    <n v="12091"/>
    <s v="유성산업사"/>
    <s v=" 원창로89번길 13-8 (원창동)"/>
    <s v="국민건강증진법 제9조 공중이용시설"/>
    <x v="40"/>
  </r>
  <r>
    <n v="12092"/>
    <s v="(주)덕성산업"/>
    <s v=" 원창로89번길 14-6 (원창동)"/>
    <s v="국민건강증진법 제9조 공중이용시설"/>
    <x v="40"/>
  </r>
  <r>
    <n v="12093"/>
    <s v="한국기계"/>
    <s v=" 원창로89번길 7 (원창동) (총 6 필지)"/>
    <s v="국민건강증진법 제9조 공중이용시설"/>
    <x v="40"/>
  </r>
  <r>
    <n v="12094"/>
    <s v="(주)경인텍"/>
    <s v=" 중봉대로396번길 12 (원창동)"/>
    <s v="국민건강증진법 제9조 공중이용시설"/>
    <x v="40"/>
  </r>
  <r>
    <n v="12095"/>
    <s v="한일시멘트(주)서인천공장"/>
    <s v=" 봉수대로501번길 37 (원창동)"/>
    <s v="국민건강증진법 제9조 공중이용시설"/>
    <x v="40"/>
  </r>
  <r>
    <n v="12096"/>
    <s v="(주)은성일렉콤"/>
    <s v=" 원창로 61-11 (원창동) (총 3 필지)"/>
    <s v="국민건강증진법 제9조 공중이용시설"/>
    <x v="40"/>
  </r>
  <r>
    <n v="12149"/>
    <s v="GDR 아카데미 인천청라2호점"/>
    <s v="인천광역시 서구 청라에메랄드로 99, 지젤엠청라 3층 (연희동)"/>
    <s v="국민건강증진법 제9조 공중이용시설"/>
    <x v="10"/>
  </r>
  <r>
    <n v="12150"/>
    <s v="새론 골프레슨 아카데미"/>
    <s v="인천광역시 서구 중봉대로586번길 9-4, 쓰리엠타워 1002호 (연희동)"/>
    <s v="국민건강증진법 제9조 공중이용시설"/>
    <x v="10"/>
  </r>
  <r>
    <n v="12151"/>
    <s v="청라에스지스크린골프"/>
    <s v="인천광역시 서구 중봉대로 763, 202호 (경서동)"/>
    <s v="국민건강증진법 제9조 공중이용시설"/>
    <x v="10"/>
  </r>
  <r>
    <n v="12152"/>
    <s v="코아 스크린골프"/>
    <s v="인천광역시 서구 가람로 14, B124호 (오류동, 인천표면처리센터요진코아텍)"/>
    <s v="국민건강증진법 제9조 공중이용시설"/>
    <x v="10"/>
  </r>
  <r>
    <n v="12153"/>
    <s v="메이저스크린골프클럽"/>
    <s v="인천광역시 서구 탁옥로33번길 9 (심곡동,(6층))"/>
    <s v="국민건강증진법 제9조 공중이용시설"/>
    <x v="10"/>
  </r>
  <r>
    <n v="12154"/>
    <s v="스카이실내골프연습장"/>
    <s v="인천광역시 서구 원적로 120, 505호 (가좌동,인성빌딩 5층)"/>
    <s v="국민건강증진법 제9조 공중이용시설"/>
    <x v="10"/>
  </r>
  <r>
    <n v="12155"/>
    <s v="I.N.G 스크린골프"/>
    <s v="인천광역시 서구 중봉대로 588,  1007호 (연희동,센트럴프라자)"/>
    <s v="국민건강증진법 제9조 공중이용시설"/>
    <x v="10"/>
  </r>
  <r>
    <n v="12156"/>
    <s v="마전골프연습장"/>
    <s v="인천광역시 서구 완정로 70, 501호 (마전동, 영남탑스빌아파트 상가)"/>
    <s v="국민건강증진법 제9조 공중이용시설"/>
    <x v="10"/>
  </r>
  <r>
    <n v="12157"/>
    <s v="청라킹스크린골프"/>
    <s v="인천광역시 서구 중봉대로612번길 10-20 (연희동,청라프라자 7층)"/>
    <s v="국민건강증진법 제9조 공중이용시설"/>
    <x v="10"/>
  </r>
  <r>
    <n v="12158"/>
    <s v="G스크린골프"/>
    <s v="인천광역시 서구 검단로 748 (불로동, 일번지프라자)"/>
    <s v="국민건강증진법 제9조 공중이용시설"/>
    <x v="10"/>
  </r>
  <r>
    <n v="12159"/>
    <s v="골프19클럽"/>
    <s v="인천광역시 서구 칠천왕로7번길 8  (석남동,2층(203,204호))"/>
    <s v="국민건강증진법 제9조 공중이용시설"/>
    <x v="10"/>
  </r>
  <r>
    <n v="12160"/>
    <s v="골프존스크린 연희점"/>
    <s v="인천광역시 서구 심곡로 108  (심곡동,2층)"/>
    <s v="국민건강증진법 제9조 공중이용시설"/>
    <x v="10"/>
  </r>
  <r>
    <n v="12161"/>
    <s v="비젼실내골프연습장"/>
    <s v="인천광역시 서구 서곶로 365, 402호 (연희동)"/>
    <s v="국민건강증진법 제9조 공중이용시설"/>
    <x v="10"/>
  </r>
  <r>
    <n v="12162"/>
    <s v="토비스골프"/>
    <s v="인천광역시 서구 완정로 19 (마전동, 무광프라자 4층(401호~403호))"/>
    <s v="국민건강증진법 제9조 공중이용시설"/>
    <x v="10"/>
  </r>
  <r>
    <n v="12163"/>
    <s v="스카이스크린골프"/>
    <s v="인천광역시 서구 원적로 120 (가좌동,504호)"/>
    <s v="국민건강증진법 제9조 공중이용시설"/>
    <x v="10"/>
  </r>
  <r>
    <n v="12164"/>
    <s v="홀인원 스크린 골프"/>
    <s v="인천광역시 서구 원당대로 660  (당하동,38-3블럭 영프라자 901호)"/>
    <s v="국민건강증진법 제9조 공중이용시설"/>
    <x v="10"/>
  </r>
  <r>
    <n v="12165"/>
    <s v="쿨스크린골프"/>
    <s v="인천광역시 서구 승학로 470  (검암동,(1층))"/>
    <s v="국민건강증진법 제9조 공중이용시설"/>
    <x v="10"/>
  </r>
  <r>
    <n v="12166"/>
    <s v="골프모아"/>
    <s v="인천광역시 서구 백범로630번길 22 (가좌동,인천축산물도매센터 6,7층)"/>
    <s v="국민건강증진법 제9조 공중이용시설"/>
    <x v="10"/>
  </r>
  <r>
    <n v="12167"/>
    <s v="미라클스크린골프"/>
    <s v="인천광역시 서구 경명대로 672, 미우해드리움 203호 (공촌동)"/>
    <s v="국민건강증진법 제9조 공중이용시설"/>
    <x v="10"/>
  </r>
  <r>
    <n v="12168"/>
    <s v="북항골프연습장"/>
    <s v="인천광역시 서구 북항로32번안길 8, 북항프라자 704-2~707호호 (원창동)"/>
    <s v="국민건강증진법 제9조 공중이용시설"/>
    <x v="10"/>
  </r>
  <r>
    <n v="12169"/>
    <s v="GDR 아카데미 인천청라점"/>
    <s v="인천광역시 서구 청라커낼로260번길 11, 진성프라자 (청라동)"/>
    <s v="국민건강증진법 제9조 공중이용시설"/>
    <x v="10"/>
  </r>
  <r>
    <n v="12170"/>
    <s v="스마트골프홀딩스 청라"/>
    <s v="인천광역시 서구 청라루비로 99, 1002~1003호 (청라동)"/>
    <s v="국민건강증진법 제9조 공중이용시설"/>
    <x v="10"/>
  </r>
  <r>
    <n v="12171"/>
    <s v="위너스크린골프존"/>
    <s v="인천광역시 서구 청라커낼로260번길 11, 진성프라자 702~704호 (청라동)"/>
    <s v="국민건강증진법 제9조 공중이용시설"/>
    <x v="10"/>
  </r>
  <r>
    <n v="12172"/>
    <s v="청라진아골프존"/>
    <s v="인천광역시 서구 청라루비로144번길 6-9, 오성타운 1층 (청라동)"/>
    <s v="국민건강증진법 제9조 공중이용시설"/>
    <x v="10"/>
  </r>
  <r>
    <n v="12173"/>
    <s v="골프존파크스크린연습장"/>
    <s v="인천광역시 서구 북항로32번안길 8, 북항프라자 708-2,709,710,711-1호 (원창동)"/>
    <s v="국민건강증진법 제9조 공중이용시설"/>
    <x v="10"/>
  </r>
  <r>
    <n v="12174"/>
    <s v="골프존 파크 가정 루원시티점"/>
    <s v="인천광역시 서구 봉오재3로94번길 11, MK타워 702~704,707~709호 (가정동)"/>
    <s v="국민건강증진법 제9조 공중이용시설"/>
    <x v="10"/>
  </r>
  <r>
    <n v="12175"/>
    <s v="GDR아카데미 인천검단점"/>
    <s v="인천광역시 서구 완정로 172, 701호 (마전동)"/>
    <s v="국민건강증진법 제9조 공중이용시설"/>
    <x v="10"/>
  </r>
  <r>
    <n v="12176"/>
    <s v="상신스크린골프"/>
    <s v="인천광역시 서구 장고개로217번길 2, 상신이엔씨 3층 (가좌동)"/>
    <s v="국민건강증진법 제9조 공중이용시설"/>
    <x v="10"/>
  </r>
  <r>
    <n v="12177"/>
    <s v="다온스크린골프연습장"/>
    <s v="인천광역시 서구 봉수대로 268, 305~310호 (석남동)"/>
    <s v="국민건강증진법 제9조 공중이용시설"/>
    <x v="10"/>
  </r>
  <r>
    <n v="12178"/>
    <s v="정골프피팅"/>
    <s v="인천광역시 서구 봉수대로 268, 311,312호 (석남동)"/>
    <s v="국민건강증진법 제9조 공중이용시설"/>
    <x v="10"/>
  </r>
  <r>
    <n v="12179"/>
    <s v="쓰리엠에스지(SG)골프"/>
    <s v="인천광역시 서구 염곡로464번길 15, 901,902,910,911호 (가정동)"/>
    <s v="국민건강증진법 제9조 공중이용시설"/>
    <x v="10"/>
  </r>
  <r>
    <n v="12180"/>
    <s v="김종국오픈스크린골프"/>
    <s v="인천광역시 서구 봉오재3로 115, 화방주차타워 501,503호 (가정동)"/>
    <s v="국민건강증진법 제9조 공중이용시설"/>
    <x v="10"/>
  </r>
  <r>
    <n v="12181"/>
    <s v="브라보골프"/>
    <s v="인천광역시 서구 북항로32번안길 31, 6층 601~601-5호 (원창동)"/>
    <s v="국민건강증진법 제9조 공중이용시설"/>
    <x v="10"/>
  </r>
  <r>
    <n v="12182"/>
    <s v="시티타워 스크린골프"/>
    <s v="인천광역시 서구 청라한내로 96, 하엘에스페이스 7층 706호 (청라동)"/>
    <s v="국민건강증진법 제9조 공중이용시설"/>
    <x v="10"/>
  </r>
  <r>
    <n v="12183"/>
    <s v="지인 골프점"/>
    <s v="인천광역시 서구 가정로 258, 8,9층 (석남동)"/>
    <s v="국민건강증진법 제9조 공중이용시설"/>
    <x v="10"/>
  </r>
  <r>
    <n v="12184"/>
    <s v="엑시토 골프"/>
    <s v="인천광역시 서구 청마로167번길 12, 3층 (당하동)"/>
    <s v="국민건강증진법 제9조 공중이용시설"/>
    <x v="10"/>
  </r>
  <r>
    <n v="12185"/>
    <s v="아인스"/>
    <s v="인천광역시 서구 청라커낼로260번길 7-19, 청라 에이스프라자 702호 (청라동)"/>
    <s v="국민건강증진법 제9조 공중이용시설"/>
    <x v="10"/>
  </r>
  <r>
    <n v="12186"/>
    <s v="AMG 휘트니스 골프"/>
    <s v="인천광역시 서구 길주로 79, 11층 (석남동)"/>
    <s v="국민건강증진법 제9조 공중이용시설"/>
    <x v="10"/>
  </r>
  <r>
    <n v="12187"/>
    <s v="북항스크린골프"/>
    <s v="인천광역시 서구 북항로32번안길 8, 북항프라자 701~704호 (원창동)"/>
    <s v="국민건강증진법 제9조 공중이용시설"/>
    <x v="10"/>
  </r>
  <r>
    <n v="12188"/>
    <s v="보보스크린골프"/>
    <s v="인천광역시 서구 가정로 172  (석남동,보보스타운 206)"/>
    <s v="국민건강증진법 제9조 공중이용시설"/>
    <x v="10"/>
  </r>
  <r>
    <n v="12189"/>
    <s v="골프파라다이스"/>
    <s v="인천광역시 서구 방축로 339, 1, 3층 (가좌동)"/>
    <s v="국민건강증진법 제9조 공중이용시설"/>
    <x v="10"/>
  </r>
  <r>
    <n v="12190"/>
    <s v="비전 스크린골프"/>
    <s v="인천광역시 서구 검단로 769, 4층 (불로동, 명문프라자)"/>
    <s v="국민건강증진법 제9조 공중이용시설"/>
    <x v="10"/>
  </r>
  <r>
    <n v="12191"/>
    <s v="Sky Golf"/>
    <s v="인천광역시 서구 길주로 79 (석남동,11층)"/>
    <s v="국민건강증진법 제9조 공중이용시설"/>
    <x v="10"/>
  </r>
  <r>
    <n v="12192"/>
    <s v="경흥실내골프연습장"/>
    <s v="인천광역시 서구 검단로623번길 13 (마전동, 경흥빌딩)"/>
    <s v="국민건강증진법 제9조 공중이용시설"/>
    <x v="10"/>
  </r>
  <r>
    <n v="12193"/>
    <s v="월드골프"/>
    <s v="인천광역시 서구 신석로 79  (석남동,4층 2호)"/>
    <s v="국민건강증진법 제9조 공중이용시설"/>
    <x v="10"/>
  </r>
  <r>
    <n v="12194"/>
    <s v="웰컴휴먼시티(휴먼휘트니스)"/>
    <s v="인천광역시 서구 완정로 159, 9층 (왕길동, 장수프라자)"/>
    <s v="국민건강증진법 제9조 공중이용시설"/>
    <x v="10"/>
  </r>
  <r>
    <n v="12195"/>
    <s v="태양스크린골프"/>
    <s v="인천광역시 서구 완정로 192, 4층 (마전동, 베스트프라자)"/>
    <s v="국민건강증진법 제9조 공중이용시설"/>
    <x v="10"/>
  </r>
  <r>
    <n v="12196"/>
    <s v="나인골프"/>
    <s v="인천광역시 서구 원당대로 859, 601호 (원당동, 원당메디칼프라자)"/>
    <s v="국민건강증진법 제9조 공중이용시설"/>
    <x v="10"/>
  </r>
  <r>
    <n v="12197"/>
    <s v="제이앤비골프클럽"/>
    <s v="인천광역시 서구 도요지로 240  (검암동,2층)"/>
    <s v="국민건강증진법 제9조 공중이용시설"/>
    <x v="10"/>
  </r>
  <r>
    <n v="12198"/>
    <s v="PGA골프아카데미"/>
    <s v="인천광역시 서구 완정로 54, 4층 (마전동, 두영프라자)"/>
    <s v="국민건강증진법 제9조 공중이용시설"/>
    <x v="10"/>
  </r>
  <r>
    <n v="12199"/>
    <s v="스포월드 스크린골프연습장"/>
    <s v="인천광역시 서구 봉수대로 1548-6  (금곡동,(1층) 스포월드골프내 위치)"/>
    <s v="국민건강증진법 제9조 공중이용시설"/>
    <x v="10"/>
  </r>
  <r>
    <n v="12200"/>
    <s v="준골프스쿨"/>
    <s v="인천광역시 서구 백범로 924  (가좌동,(2층))"/>
    <s v="국민건강증진법 제9조 공중이용시설"/>
    <x v="10"/>
  </r>
  <r>
    <n v="12201"/>
    <s v="마전스크린골프"/>
    <s v="인천광역시 서구 검단로623번길 4, 201,202호 (마전동, 세창프라자)"/>
    <s v="국민건강증진법 제9조 공중이용시설"/>
    <x v="10"/>
  </r>
  <r>
    <n v="12202"/>
    <s v="가좌골프스쿨"/>
    <s v="인천광역시 서구 건지로 401  (가좌동,에이스프라자 6층)"/>
    <s v="국민건강증진법 제9조 공중이용시설"/>
    <x v="10"/>
  </r>
  <r>
    <n v="12203"/>
    <s v="이지 스크린 골프"/>
    <s v="인천광역시 서구 석남로 87 (석남동,3층)"/>
    <s v="국민건강증진법 제9조 공중이용시설"/>
    <x v="10"/>
  </r>
  <r>
    <n v="12204"/>
    <s v="한종골프"/>
    <s v="인천광역시 서구 원당대로 663, 5층 (마전동, 한종프라자 )"/>
    <s v="국민건강증진법 제9조 공중이용시설"/>
    <x v="10"/>
  </r>
  <r>
    <n v="12205"/>
    <s v="국제스크린골프연습장"/>
    <s v="인천광역시 서구 승학로 515, 3층 306,307,308,309호 (검암동, 대림프라자)"/>
    <s v="국민건강증진법 제9조 공중이용시설"/>
    <x v="10"/>
  </r>
  <r>
    <n v="12206"/>
    <s v="SBS골프클리닉"/>
    <s v="인천광역시 서구 승학로 475  (검암동,검안1지구 21블럭 1롯트 효성프라자 4층)"/>
    <s v="국민건강증진법 제9조 공중이용시설"/>
    <x v="10"/>
  </r>
  <r>
    <n v="12207"/>
    <s v="진원 스포츠(주)"/>
    <s v="인천광역시 서구 건지로250번길 42  (가좌동)"/>
    <s v="국민건강증진법 제9조 공중이용시설"/>
    <x v="10"/>
  </r>
  <r>
    <n v="12208"/>
    <s v="대성골프클럽"/>
    <s v="인천광역시 서구 건지로284번길 82 (가좌동)"/>
    <s v="국민건강증진법 제9조 공중이용시설"/>
    <x v="10"/>
  </r>
  <r>
    <n v="12209"/>
    <s v="(주)신태진"/>
    <s v="인천광역시 서구 도요지로 37 (경서동)"/>
    <s v="국민건강증진법 제9조 공중이용시설"/>
    <x v="10"/>
  </r>
  <r>
    <n v="12210"/>
    <s v="백석블루힐골프클럽"/>
    <s v="인천광역시 서구 드림로209번길 69 (백석동)"/>
    <s v="국민건강증진법 제9조 공중이용시설"/>
    <x v="10"/>
  </r>
  <r>
    <n v="12211"/>
    <s v="준스포츠"/>
    <s v="인천광역시 서구 완정로34번길 6 (마전동)"/>
    <s v="국민건강증진법 제9조 공중이용시설"/>
    <x v="10"/>
  </r>
  <r>
    <n v="12212"/>
    <s v="타워스크린골프"/>
    <s v="인천광역시 서구 승학로 543  (검암동,경서프라자 3층)"/>
    <s v="국민건강증진법 제9조 공중이용시설"/>
    <x v="10"/>
  </r>
  <r>
    <n v="12213"/>
    <s v="주식회사 골포유티비"/>
    <s v="인천광역시 서구 탁옥로 31 (심곡동,태영 메디컬 프라자 302,303호)"/>
    <s v="국민건강증진법 제9조 공중이용시설"/>
    <x v="10"/>
  </r>
  <r>
    <n v="12214"/>
    <s v="로즈마 골프 아카데미"/>
    <s v="인천광역시 서구 검단로502번길 13 (마전동, 마전프라자)"/>
    <s v="국민건강증진법 제9조 공중이용시설"/>
    <x v="10"/>
  </r>
  <r>
    <n v="12215"/>
    <s v="이글골프아카데미"/>
    <s v="인천광역시 서구 원당대로840번길 5, 601~604호 (당하동, 장원프라자)"/>
    <s v="국민건강증진법 제9조 공중이용시설"/>
    <x v="10"/>
  </r>
  <r>
    <n v="12216"/>
    <s v="필문골프연습장(FM골프랜드)"/>
    <s v="인천광역시 서구 검단로744번길 40 (불로동)"/>
    <s v="국민건강증진법 제9조 공중이용시설"/>
    <x v="10"/>
  </r>
  <r>
    <n v="12217"/>
    <s v="불로휘트니스골프"/>
    <s v="인천광역시 서구 검단로 836, 3층 301호 (불로동, 월드아파트)"/>
    <s v="국민건강증진법 제9조 공중이용시설"/>
    <x v="10"/>
  </r>
  <r>
    <n v="12218"/>
    <s v="(주)눈뫼"/>
    <s v="인천광역시 서구 대평로7번길 8 (심곡동)"/>
    <s v="국민건강증진법 제9조 공중이용시설"/>
    <x v="10"/>
  </r>
  <r>
    <n v="12219"/>
    <s v="서광골프구랍부"/>
    <s v="인천광역시 서구 심곡로 165 (연희동)"/>
    <s v="국민건강증진법 제9조 공중이용시설"/>
    <x v="10"/>
  </r>
  <r>
    <n v="12220"/>
    <s v="하원 스포월드 골프클럽"/>
    <s v="인천광역시 서구 봉수대로 1548-6 (금곡동)"/>
    <s v="국민건강증진법 제9조 공중이용시설"/>
    <x v="10"/>
  </r>
  <r>
    <n v="12221"/>
    <s v="PGA스크린골프"/>
    <s v="인천광역시 서구 원창로64번길 16-8 (원창동)"/>
    <s v="국민건강증진법 제9조 공중이용시설"/>
    <x v="10"/>
  </r>
  <r>
    <n v="12222"/>
    <s v="청라BB골프존"/>
    <s v="인천광역시 서구 청라대로316번길 45, 2층 (경서동)"/>
    <s v="국민건강증진법 제9조 공중이용시설"/>
    <x v="10"/>
  </r>
  <r>
    <n v="12223"/>
    <s v="청라스카이골프존"/>
    <s v="인천광역시 서구 크리스탈로74번길 31, 10층 (경서동, 월드프라자)"/>
    <s v="국민건강증진법 제9조 공중이용시설"/>
    <x v="10"/>
  </r>
  <r>
    <n v="12224"/>
    <s v="신현골프"/>
    <s v="인천광역시 서구 가정로 375, 501,401~402호 (신현동, 금강아미움)"/>
    <s v="국민건강증진법 제9조 공중이용시설"/>
    <x v="10"/>
  </r>
  <r>
    <n v="12225"/>
    <s v="리버스크린"/>
    <s v="인천광역시 서구 중봉대로586번길 9-19 (연희동)"/>
    <s v="국민건강증진법 제9조 공중이용시설"/>
    <x v="10"/>
  </r>
  <r>
    <n v="12226"/>
    <s v="마미품골프존"/>
    <s v="인천광역시 서구 보듬5로 5 (오류동, 오덕프라자)"/>
    <s v="국민건강증진법 제9조 공중이용시설"/>
    <x v="10"/>
  </r>
  <r>
    <n v="12227"/>
    <s v="극동골프연습장"/>
    <s v="인천광역시 서구 승학로 538, 2층 (검암동, 극동프라자)"/>
    <s v="국민건강증진법 제9조 공중이용시설"/>
    <x v="10"/>
  </r>
  <r>
    <n v="12228"/>
    <s v="한종골프연습장"/>
    <s v="인천광역시 서구 서곶로 866 (마전동, 강서빌딩)"/>
    <s v="국민건강증진법 제9조 공중이용시설"/>
    <x v="10"/>
  </r>
  <r>
    <n v="12229"/>
    <s v="궁스크린골프존"/>
    <s v="인천광역시 서구 서곶로301번길 16, 204,205호 (심곡동, 태영프라자)"/>
    <s v="국민건강증진법 제9조 공중이용시설"/>
    <x v="10"/>
  </r>
  <r>
    <n v="12230"/>
    <s v="한종스크린골프"/>
    <s v="인천광역시 서구 원당대로 665, 3층 (마전동, 한진빌딩)"/>
    <s v="국민건강증진법 제9조 공중이용시설"/>
    <x v="10"/>
  </r>
  <r>
    <n v="12231"/>
    <s v="신세계 스크린골프"/>
    <s v="인천광역시 서구 열우물로197번길 8, 211호~214호 (가좌동)"/>
    <s v="국민건강증진법 제9조 공중이용시설"/>
    <x v="10"/>
  </r>
  <r>
    <n v="12232"/>
    <s v="J.M 골프클럽"/>
    <s v="인천광역시 서구 청라에메랄드로102번길 8, 1001호,1003호 (연희동, 우성메디피아)"/>
    <s v="국민건강증진법 제9조 공중이용시설"/>
    <x v="10"/>
  </r>
  <r>
    <n v="12233"/>
    <s v="청라드라이빙레인지"/>
    <s v="인천광역시 서구 청라대로316번길 45 (경서동)"/>
    <s v="국민건강증진법 제9조 공중이용시설"/>
    <x v="10"/>
  </r>
  <r>
    <n v="12234"/>
    <s v="파크앤 골프"/>
    <s v="인천광역시 서구 봉수대로 158, 3층 303호 (가좌동, 엠파크타워)"/>
    <s v="국민건강증진법 제9조 공중이용시설"/>
    <x v="10"/>
  </r>
  <r>
    <n v="12235"/>
    <s v="홀리랜드 골프니스"/>
    <s v="인천광역시 서구 서곶로 788, 2층 223호 (당하동)"/>
    <s v="국민건강증진법 제9조 공중이용시설"/>
    <x v="10"/>
  </r>
  <r>
    <n v="12236"/>
    <s v="나임골프아카데미"/>
    <s v="인천광역시 서구 청라에메랄드로102번길 8-22, 4층 404,405,406호 (연희동)"/>
    <s v="국민건강증진법 제9조 공중이용시설"/>
    <x v="10"/>
  </r>
  <r>
    <n v="12237"/>
    <s v="빅뱅 커스텀 골프"/>
    <s v="인천광역시 서구 검단로768번1길 21, 5층 (불로동, 경영빌딩)"/>
    <s v="국민건강증진법 제9조 공중이용시설"/>
    <x v="10"/>
  </r>
  <r>
    <n v="12238"/>
    <s v="검단 골프존파크"/>
    <s v="인천광역시 서구 검단로 519, 2층 (마전동, 종로문고)"/>
    <s v="국민건강증진법 제9조 공중이용시설"/>
    <x v="10"/>
  </r>
  <r>
    <n v="12239"/>
    <s v="라임 골프존"/>
    <s v="인천광역시 서구 청라라임로 65, 9층 903호 (연희동, 라임타워)"/>
    <s v="국민건강증진법 제9조 공중이용시설"/>
    <x v="10"/>
  </r>
  <r>
    <n v="12240"/>
    <s v="청라삼성골프연습장"/>
    <s v="인천광역시 서구 청라에메랄드로102번길 8-22 (연희동, 미라클프라자 7층(702호~705호))"/>
    <s v="국민건강증진법 제9조 공중이용시설"/>
    <x v="10"/>
  </r>
  <r>
    <n v="12241"/>
    <s v="비젼스크린 골프"/>
    <s v="인천광역시 서구 백범로 884 (가좌동, 304호, 305호, 306호)"/>
    <s v="국민건강증진법 제9조 공중이용시설"/>
    <x v="10"/>
  </r>
  <r>
    <n v="12242"/>
    <s v="나인짐 청라지점(골프)"/>
    <s v="인천광역시 서구 청라라임로 71 (연희동)"/>
    <s v="국민건강증진법 제9조 공중이용시설"/>
    <x v="10"/>
  </r>
  <r>
    <n v="12243"/>
    <s v="세아스크린골프존"/>
    <s v="인천광역시 서구 고산후로95번길 28, 503호 (당하동, 풍산프라자)"/>
    <s v="국민건강증진법 제9조 공중이용시설"/>
    <x v="10"/>
  </r>
  <r>
    <n v="12244"/>
    <s v="한종골프"/>
    <s v="인천광역시 서구 원당대로 665, 202호 (마전동, 한진빌딩)"/>
    <s v="국민건강증진법 제9조 공중이용시설"/>
    <x v="10"/>
  </r>
  <r>
    <n v="12245"/>
    <s v="서부골프"/>
    <s v="인천광역시 서구 도요지로 24, 명성프라자 201호 (경서동)"/>
    <s v="국민건강증진법 제9조 공중이용시설"/>
    <x v="10"/>
  </r>
  <r>
    <n v="12246"/>
    <s v="라운딩골프존"/>
    <s v="인천광역시 서구 심곡로 165 (연희동)"/>
    <s v="국민건강증진법 제9조 공중이용시설"/>
    <x v="10"/>
  </r>
  <r>
    <n v="12247"/>
    <s v="보보스크린골프존"/>
    <s v="인천광역시 서구 가정로 172, 207호 (석남동)"/>
    <s v="국민건강증진법 제9조 공중이용시설"/>
    <x v="10"/>
  </r>
  <r>
    <n v="12248"/>
    <s v="진영골프존"/>
    <s v="인천광역시 서구 청라라임로 71, 1001호 (연희동, 진영메디피아)"/>
    <s v="국민건강증진법 제9조 공중이용시설"/>
    <x v="10"/>
  </r>
  <r>
    <n v="12249"/>
    <s v="J골프존"/>
    <s v="인천광역시 서구 검단로 601, 3층 (마전동, 보원빌딩)"/>
    <s v="국민건강증진법 제9조 공중이용시설"/>
    <x v="10"/>
  </r>
  <r>
    <n v="12250"/>
    <s v="한결골프연습장"/>
    <s v="인천광역시 서구 승학로495번길 16  (검암동,신천프라자(2층))"/>
    <s v="국민건강증진법 제9조 공중이용시설"/>
    <x v="10"/>
  </r>
  <r>
    <n v="12251"/>
    <s v="검암스크린골프"/>
    <s v="인천광역시 서구 승학로 538, 3층 (검암동, 극동프라자)"/>
    <s v="국민건강증진법 제9조 공중이용시설"/>
    <x v="1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199">
  <r>
    <n v="1"/>
    <s v="가정2동주민센터"/>
    <s v="봉오대로 253번길 17"/>
    <s v="국민건강증진법 제9조 공중이용시설"/>
    <x v="0"/>
  </r>
  <r>
    <n v="2"/>
    <s v="가정3동주민센터"/>
    <s v="서달로 179번길 12-16"/>
    <s v="국민건강증진법 제9조 공중이용시설"/>
    <x v="0"/>
  </r>
  <r>
    <n v="3"/>
    <s v="가정1동주민센터"/>
    <s v="가정로 420"/>
    <s v="국민건강증진법 제9조 공중이용시설"/>
    <x v="0"/>
  </r>
  <r>
    <n v="4"/>
    <s v="가좌3동주민센터"/>
    <s v="원적로 57번길 4"/>
    <s v="국민건강증진법 제9조 공중이용시설"/>
    <x v="0"/>
  </r>
  <r>
    <n v="5"/>
    <s v="가좌3치안센터(가좌지구대)"/>
    <s v="원적로 59"/>
    <s v="국민건강증진법 제9조 공중이용시설"/>
    <x v="0"/>
  </r>
  <r>
    <n v="6"/>
    <s v="인천서구노인문화센터"/>
    <s v="장고개로 387"/>
    <s v="국민건강증진법 제9조 공중이용시설"/>
    <x v="0"/>
  </r>
  <r>
    <n v="7"/>
    <s v="인천전력지사"/>
    <s v="여우재로 82번길  35-18"/>
    <s v="국민건강증진법 제9조 공중이용시설"/>
    <x v="0"/>
  </r>
  <r>
    <n v="8"/>
    <s v="가좌4동주민센터"/>
    <s v="장고개로 280번길 14"/>
    <s v="국민건강증진법 제9조 공중이용시설"/>
    <x v="0"/>
  </r>
  <r>
    <n v="9"/>
    <s v="가좌2동주민센터"/>
    <s v="장고개로 309번길 4"/>
    <s v="국민건강증진법 제9조 공중이용시설"/>
    <x v="0"/>
  </r>
  <r>
    <n v="10"/>
    <s v="인천가좌2동우체국"/>
    <s v="원적로 96번길 27"/>
    <s v="국민건강증진법 제9조 공중이용시설"/>
    <x v="0"/>
  </r>
  <r>
    <n v="11"/>
    <s v="가좌1동주민센터"/>
    <s v="가정로 112번길 10"/>
    <s v="국민건강증진법 제9조 공중이용시설"/>
    <x v="0"/>
  </r>
  <r>
    <n v="12"/>
    <s v="가좌119안전센터"/>
    <s v="가재울로 55"/>
    <s v="국민건강증진법 제9조 공중이용시설"/>
    <x v="0"/>
  </r>
  <r>
    <n v="13"/>
    <s v="인천공단우체국"/>
    <s v="가재울로 72"/>
    <s v="국민건강증진법 제9조 공중이용시설"/>
    <x v="0"/>
  </r>
  <r>
    <n v="14"/>
    <s v="근로자문화센터(시설관리공단)"/>
    <s v="백범로 622번길 9"/>
    <s v="국민건강증진법 제9조 공중이용시설"/>
    <x v="0"/>
  </r>
  <r>
    <n v="15"/>
    <s v="한국가스공사"/>
    <s v="열우물로 191"/>
    <s v="국민건강증진법 제9조 공중이용시설"/>
    <x v="0"/>
  </r>
  <r>
    <n v="16"/>
    <s v="보건환경연구원"/>
    <s v="가정로37번길 34"/>
    <s v="국민건강증진법 제9조 공중이용시설"/>
    <x v="0"/>
  </r>
  <r>
    <n v="17"/>
    <s v="인천환경공단 가좌사업소"/>
    <s v="중봉대로 211"/>
    <s v="국민건강증진법 제9조 공중이용시설"/>
    <x v="0"/>
  </r>
  <r>
    <n v="18"/>
    <s v="인천도시가스"/>
    <s v="백범로 934번길 23"/>
    <s v="국민건강증진법 제9조 공중이용시설"/>
    <x v="0"/>
  </r>
  <r>
    <n v="19"/>
    <s v="검암동우체국"/>
    <s v="승학로404"/>
    <s v="국민건강증진법 제9조 공중이용시설"/>
    <x v="0"/>
  </r>
  <r>
    <n v="20"/>
    <s v="서곶지구대"/>
    <s v="승학로402번길"/>
    <s v="국민건강증진법 제9조 공중이용시설"/>
    <x v="0"/>
  </r>
  <r>
    <n v="21"/>
    <s v="검암119안전센터"/>
    <s v="승학로 474"/>
    <s v="국민건강증진법 제9조 공중이용시설"/>
    <x v="0"/>
  </r>
  <r>
    <n v="22"/>
    <s v="검암경서주민센터"/>
    <s v="승학로 480 (검암동)"/>
    <s v="국민건강증진법 제9조 공중이용시설"/>
    <x v="0"/>
  </r>
  <r>
    <n v="23"/>
    <s v="청라2동주민센터"/>
    <s v="청라 커낼로 269"/>
    <s v="국민건강증진법 제9조 공중이용시설"/>
    <x v="0"/>
  </r>
  <r>
    <n v="24"/>
    <s v="한국가스공사 인천지역본부"/>
    <s v="청라사파이어로 226"/>
    <s v="국민건강증진법 제9조 공중이용시설"/>
    <x v="0"/>
  </r>
  <r>
    <n v="25"/>
    <s v="청라복합문화센터"/>
    <s v="청라대로 26"/>
    <s v="국민건강증진법 제9조 공중이용시설"/>
    <x v="0"/>
  </r>
  <r>
    <n v="26"/>
    <s v="㈜한국남부발전"/>
    <s v="장도로 57"/>
    <s v="국민건강증진법 제9조 공중이용시설"/>
    <x v="0"/>
  </r>
  <r>
    <n v="27"/>
    <s v="㈜한국서부발전 서인천발전본부"/>
    <s v="장도로 57"/>
    <s v="국민건강증진법 제9조 공중이용시설"/>
    <x v="0"/>
  </r>
  <r>
    <n v="28"/>
    <s v="녹청자박물관"/>
    <s v="도요지로54"/>
    <s v="국민건강증진법 제9조 공중이용시설"/>
    <x v="0"/>
  </r>
  <r>
    <n v="29"/>
    <s v="서구자원봉사센터"/>
    <s v="도요지로 202번길 16"/>
    <s v="국민건강증진법 제9조 공중이용시설"/>
    <x v="0"/>
  </r>
  <r>
    <n v="30"/>
    <s v="국립생물자원관"/>
    <s v="환경로 42"/>
    <s v="국민건강증진법 제9조 공중이용시설"/>
    <x v="0"/>
  </r>
  <r>
    <n v="31"/>
    <s v="국립환경과학원"/>
    <s v="환경로 42"/>
    <s v="국민건강증진법 제9조 공중이용시설"/>
    <x v="0"/>
  </r>
  <r>
    <n v="32"/>
    <s v="국립환경인력개발원"/>
    <s v="환경로 42"/>
    <s v="국민건강증진법 제9조 공중이용시설"/>
    <x v="0"/>
  </r>
  <r>
    <n v="33"/>
    <s v="한국환경공단"/>
    <s v="환경로 42(정서진로 410) 본부동 4층"/>
    <s v="국민건강증진법 제9조 공중이용시설"/>
    <x v="0"/>
  </r>
  <r>
    <n v="34"/>
    <s v="인천환경공단 청라사업소"/>
    <s v="로봇랜드로 249번길 38"/>
    <s v="국민건강증진법 제9조 공중이용시설"/>
    <x v="0"/>
  </r>
  <r>
    <n v="35"/>
    <s v="인천환경공단공촌사업소"/>
    <s v="장도로 138번길 (경서동 517-5)"/>
    <s v="국민건강증진법 제9조 공중이용시설"/>
    <x v="1"/>
  </r>
  <r>
    <n v="36"/>
    <s v="인천서부교육청"/>
    <s v="경명대로 713"/>
    <s v="국민건강증진법 제9조 공중이용시설"/>
    <x v="0"/>
  </r>
  <r>
    <n v="37"/>
    <s v="인천서구사계절썰매장"/>
    <s v="심곡로 166"/>
    <s v="국민건강증진법 제9조 공중이용시설"/>
    <x v="0"/>
  </r>
  <r>
    <n v="38"/>
    <s v="공촌정수사업소"/>
    <s v="경명대로 750"/>
    <s v="국민건강증진법 제9조 공중이용시설"/>
    <x v="0"/>
  </r>
  <r>
    <n v="39"/>
    <s v="검단4동주민센터"/>
    <s v="청마로 167번길 19"/>
    <s v="국민건강증진법 제9조 공중이용시설"/>
    <x v="0"/>
  </r>
  <r>
    <n v="40"/>
    <s v="검단복지회관"/>
    <s v="완정로 92번길 "/>
    <s v="국민건강증진법 제9조 공중이용시설"/>
    <x v="0"/>
  </r>
  <r>
    <n v="41"/>
    <s v="검단우체국"/>
    <s v="검단로 487"/>
    <s v="국민건강증진법 제9조 공중이용시설"/>
    <x v="0"/>
  </r>
  <r>
    <n v="42"/>
    <s v="검단1동주민센터"/>
    <s v="검단로 502번길 15"/>
    <s v="국민건강증진법 제9조 공중이용시설"/>
    <x v="0"/>
  </r>
  <r>
    <n v="43"/>
    <s v="서구청검단출장소"/>
    <s v="검단로 502번길 15"/>
    <s v="국민건강증진법 제9조 공중이용시설"/>
    <x v="0"/>
  </r>
  <r>
    <n v="44"/>
    <s v="검단1동 행정복지센터"/>
    <s v="검단로 509번길 15"/>
    <s v="국민건강증진법 제9조 공중이용시설"/>
    <x v="0"/>
  </r>
  <r>
    <n v="45"/>
    <s v="수도권매립지관리공사"/>
    <s v="거월로 61"/>
    <s v="국민건강증진법 제9조 공중이용시설"/>
    <x v="0"/>
  </r>
  <r>
    <n v="46"/>
    <s v="불로지구대"/>
    <s v="검단로 755번길 9"/>
    <s v="국민건강증진법 제9조 공중이용시설"/>
    <x v="0"/>
  </r>
  <r>
    <n v="47"/>
    <s v="불로대곡동 행정복지센터"/>
    <s v="검단로 814"/>
    <s v="국민건강증진법 제9조 공중이용시설"/>
    <x v="0"/>
  </r>
  <r>
    <n v="48"/>
    <s v="석남3동주민센터"/>
    <s v="서달로 107"/>
    <s v="국민건강증진법 제9조 공중이용시설"/>
    <x v="0"/>
  </r>
  <r>
    <n v="49"/>
    <s v="인천서부경찰서 가석파출소"/>
    <s v="서달로 121"/>
    <s v="국민건강증진법 제9조 공중이용시설"/>
    <x v="0"/>
  </r>
  <r>
    <n v="50"/>
    <s v="석남2동주민센터"/>
    <s v="거북로 116"/>
    <s v="국민건강증진법 제9조 공중이용시설"/>
    <x v="0"/>
  </r>
  <r>
    <n v="51"/>
    <s v="인천서구노인복지관"/>
    <s v="신석로 121번길 10"/>
    <s v="국민건강증진법 제9조 공중이용시설"/>
    <x v="0"/>
  </r>
  <r>
    <n v="52"/>
    <s v="인천석남동우체국"/>
    <s v="가정로 314"/>
    <s v="국민건강증진법 제9조 공중이용시설"/>
    <x v="0"/>
  </r>
  <r>
    <n v="53"/>
    <s v="석남1동주민센타"/>
    <s v="가정로 294번길 17"/>
    <s v="국민건강증진법 제9조 공중이용시설"/>
    <x v="0"/>
  </r>
  <r>
    <n v="54"/>
    <s v="서부서석남지구대"/>
    <s v="가정로 294번길 23"/>
    <s v="국민건강증진법 제9조 공중이용시설"/>
    <x v="0"/>
  </r>
  <r>
    <n v="55"/>
    <s v="서부여성회관"/>
    <s v="서달로 12"/>
    <s v="국민건강증진법 제9조 공중이용시설"/>
    <x v="0"/>
  </r>
  <r>
    <n v="56"/>
    <s v="서구민방위교육장"/>
    <s v="석남동 483,"/>
    <s v="국민건강증진법 제9조 공중이용시설"/>
    <x v="0"/>
  </r>
  <r>
    <n v="57"/>
    <s v="석남119안전센터"/>
    <s v="석남로 102,"/>
    <s v="국민건강증진법 제9조 공중이용시설"/>
    <x v="0"/>
  </r>
  <r>
    <n v="58"/>
    <s v="신현원창동주민센터"/>
    <s v="가정로 335번길 "/>
    <s v="국민건강증진법 제9조 공중이용시설"/>
    <x v="0"/>
  </r>
  <r>
    <n v="59"/>
    <s v="신현119안전센터"/>
    <s v="가정로 333-1"/>
    <s v="국민건강증진법 제9조 공중이용시설"/>
    <x v="0"/>
  </r>
  <r>
    <n v="60"/>
    <s v="신현동우편취급국"/>
    <s v="염곡로 345,"/>
    <s v="국민건강증진법 제9조 공중이용시설"/>
    <x v="0"/>
  </r>
  <r>
    <n v="61"/>
    <s v="서구연희노인문화센터"/>
    <s v="승학로 263"/>
    <s v="국민건강증진법 제9조 공중이용시설"/>
    <x v="0"/>
  </r>
  <r>
    <n v="62"/>
    <s v="서구청"/>
    <s v="서곶로 307"/>
    <s v="국민건강증진법 제9조 공중이용시설"/>
    <x v="0"/>
  </r>
  <r>
    <n v="63"/>
    <s v="국민건강보험서인천지사"/>
    <s v="서곶로 299 서구청제2청사 4,5,6층"/>
    <s v="국민건강증진법 제9조 공중이용시설"/>
    <x v="0"/>
  </r>
  <r>
    <n v="64"/>
    <s v="인천서부고용복지플러스센터"/>
    <s v="서곶로 299"/>
    <s v="국민건강증진법 제9조 공중이용시설"/>
    <x v="0"/>
  </r>
  <r>
    <n v="65"/>
    <s v="서구청제2청사"/>
    <s v="서곶로 299"/>
    <s v="국민건강증진법 제9조 공중이용시설"/>
    <x v="0"/>
  </r>
  <r>
    <n v="66"/>
    <s v="서인천우체국"/>
    <s v="서곶로 318"/>
    <s v="국민건강증진법 제9조 공중이용시설"/>
    <x v="0"/>
  </r>
  <r>
    <n v="67"/>
    <s v="한국국토정보공사(인천북부지사)"/>
    <s v="심곡로 41"/>
    <s v="국민건강증진법 제9조 공중이용시설"/>
    <x v="0"/>
  </r>
  <r>
    <n v="68"/>
    <s v="서부수도사업소"/>
    <s v="서곶로 301번길 26"/>
    <s v="국민건강증진법 제9조 공중이용시설"/>
    <x v="0"/>
  </r>
  <r>
    <n v="69"/>
    <s v="인천서부소방서"/>
    <s v="서곶로 292"/>
    <s v="국민건강증진법 제9조 공중이용시설"/>
    <x v="0"/>
  </r>
  <r>
    <n v="70"/>
    <s v="인천서부경찰서"/>
    <s v="탁옥로 77"/>
    <s v="국민건강증진법 제9조 공중이용시설"/>
    <x v="0"/>
  </r>
  <r>
    <n v="71"/>
    <s v="인재개발원"/>
    <s v="심곡로 98"/>
    <s v="국민건강증진법 제9조 공중이용시설"/>
    <x v="0"/>
  </r>
  <r>
    <n v="72"/>
    <s v="인천발전연구원"/>
    <s v="심곡로 98"/>
    <s v="국민건강증진법 제9조 공중이용시설"/>
    <x v="0"/>
  </r>
  <r>
    <n v="73"/>
    <s v="국민연금서인천지사"/>
    <s v="서곶로 284번길"/>
    <s v="국민건강증진법 제9조 공중이용시설"/>
    <x v="0"/>
  </r>
  <r>
    <n v="74"/>
    <s v="한국법무보호복지공단"/>
    <s v="심곡로 86"/>
    <s v="국민건강증진법 제9조 공중이용시설"/>
    <x v="0"/>
  </r>
  <r>
    <n v="75"/>
    <s v="인천소방안전학교"/>
    <s v="심곡로 100번길 8-13"/>
    <s v="국민건강증진법 제9조 공중이용시설"/>
    <x v="0"/>
  </r>
  <r>
    <n v="76"/>
    <s v="한국전력 서인천지점"/>
    <s v="심곡로 53"/>
    <s v="국민건강증진법 제9조 공중이용시설"/>
    <x v="0"/>
  </r>
  <r>
    <n v="77"/>
    <s v="한국은행 인재개발원"/>
    <s v="심곡로 98,"/>
    <s v="국민건강증진법 제9조 공중이용시설"/>
    <x v="0"/>
  </r>
  <r>
    <n v="78"/>
    <s v="인생평생교육진흥원"/>
    <s v="심곡로 98"/>
    <s v="국민건강증진법 제9조 공중이용시설"/>
    <x v="0"/>
  </r>
  <r>
    <n v="79"/>
    <s v="서인천세무서"/>
    <s v="서곶로 369번길 17"/>
    <s v="국민건강증진법 제9조 공중이용시설"/>
    <x v="0"/>
  </r>
  <r>
    <n v="80"/>
    <s v="연희동주민센터"/>
    <s v="간촌로 12"/>
    <s v="국민건강증진법 제9조 공중이용시설"/>
    <x v="0"/>
  </r>
  <r>
    <n v="81"/>
    <s v="검단5동주민센터"/>
    <s v="봉화로 49"/>
    <s v="국민건강증진법 제9조 공중이용시설"/>
    <x v="0"/>
  </r>
  <r>
    <n v="82"/>
    <s v="서부경찰서검단지구대"/>
    <s v="완정로 181"/>
    <s v="국민건강증진법 제9조 공중이용시설"/>
    <x v="0"/>
  </r>
  <r>
    <n v="83"/>
    <s v="인천서부소방서119"/>
    <s v="완정로 191"/>
    <s v="국민건강증진법 제9조 공중이용시설"/>
    <x v="1"/>
  </r>
  <r>
    <n v="84"/>
    <s v="원당동행정복지센터"/>
    <s v="고산로 24(원당동)"/>
    <s v="국민건강증진법 제9조 공중이용시설"/>
    <x v="0"/>
  </r>
  <r>
    <n v="85"/>
    <s v="검단선사박물관"/>
    <s v="고산후로 121번길 7 (원당동)"/>
    <s v="국민건강증진법 제9조 공중이용시설"/>
    <x v="0"/>
  </r>
  <r>
    <n v="86"/>
    <s v="인천원당우체국"/>
    <s v="고산후로 121번길 38"/>
    <s v="국민건강증진법 제9조 공중이용시설"/>
    <x v="0"/>
  </r>
  <r>
    <n v="87"/>
    <s v="인천시설관리공단청라사업단"/>
    <s v="크리스탈로 131번길,"/>
    <s v="국민건강증진법 제9조 공중이용시설"/>
    <x v="0"/>
  </r>
  <r>
    <n v="88"/>
    <s v="LH공사청라사업본부"/>
    <s v="중봉대로 715번길 13"/>
    <s v="국민건강증진법 제9조 공중이용시설"/>
    <x v="0"/>
  </r>
  <r>
    <n v="89"/>
    <s v="청라3동주민센터"/>
    <s v="푸른로 8번길 5"/>
    <s v="국민건강증진법 제9조 공중이용시설"/>
    <x v="1"/>
  </r>
  <r>
    <n v="90"/>
    <s v="인천서부소방서 청라119안전센터"/>
    <s v="청라한내로 77,"/>
    <s v="국민건강증진법 제9조 공중이용시설"/>
    <x v="0"/>
  </r>
  <r>
    <n v="91"/>
    <s v="청라1동우체국"/>
    <s v="청라라임로 52"/>
    <s v="국민건강증진법 제9조 공중이용시설"/>
    <x v="0"/>
  </r>
  <r>
    <n v="92"/>
    <s v="청라1동주민센터"/>
    <s v="청라라임로 58"/>
    <s v="국민건강증진법 제9조 공중이용시설"/>
    <x v="0"/>
  </r>
  <r>
    <n v="93"/>
    <s v="청라국제도시지구대"/>
    <s v="청라라임로 66"/>
    <s v="국민건강증진법 제9조 공중이용시설"/>
    <x v="0"/>
  </r>
  <r>
    <n v="94"/>
    <s v="인천서구여성인력개발센터"/>
    <s v="가정로 350,"/>
    <s v="국민건강증진법 제9조 공중이용시설"/>
    <x v="0"/>
  </r>
  <r>
    <n v="95"/>
    <s v="신현치안센터"/>
    <s v="가정로 333,"/>
    <s v="국민건강증진법 제9조 공중이용시설"/>
    <x v="0"/>
  </r>
  <r>
    <n v="96"/>
    <s v="국민건강보험 인천서부지사"/>
    <s v="청라에메랄드로 94,"/>
    <s v="국민건강증진법 제9조 공중이용시설"/>
    <x v="0"/>
  </r>
  <r>
    <n v="97"/>
    <s v="불로우편취급국"/>
    <s v="검단로 807"/>
    <s v="국민건강증진법 제9조 공중이용시설"/>
    <x v="0"/>
  </r>
  <r>
    <n v="98"/>
    <s v="가정우편취급국"/>
    <s v="가정로 406번길 18"/>
    <s v="국민건강증진법 제9조 공중이용시설"/>
    <x v="0"/>
  </r>
  <r>
    <n v="99"/>
    <s v="석남건강생활지원센터"/>
    <s v="인천광역시 서구 518-18"/>
    <s v="국민건강증진법 제9조 공중이용시설"/>
    <x v="2"/>
  </r>
  <r>
    <n v="100"/>
    <s v="가좌건강생활지원센터"/>
    <s v="인천광역시 서구 건지로 284번길 60"/>
    <s v="국민건강증진법 제9조 공중이용시설"/>
    <x v="2"/>
  </r>
  <r>
    <n v="101"/>
    <s v="완정건강생활지원센터"/>
    <s v="인천광역시 서구 완정로 214"/>
    <s v="국민건강증진법 제9조 공중이용시설"/>
    <x v="2"/>
  </r>
  <r>
    <n v="102"/>
    <s v="서구보건소"/>
    <s v="인천광역시 서구 탁옥로 37"/>
    <s v="국민건강증진법 제9조 공중이용시설"/>
    <x v="2"/>
  </r>
  <r>
    <n v="103"/>
    <s v="검단건강생활지원센터"/>
    <s v="인천광역시 서구 청마로 167번길"/>
    <s v="국민건강증진법 제9조 공중이용시설"/>
    <x v="2"/>
  </r>
  <r>
    <n v="104"/>
    <s v="가정청소년문화의집"/>
    <s v="가정청소년문화의집"/>
    <s v="국민건강증진법 제9조 공중이용시설"/>
    <x v="3"/>
  </r>
  <r>
    <n v="105"/>
    <s v="검단청소년문화의집 "/>
    <s v="검단청소년문화의집 "/>
    <s v="국민건강증진법 제9조 공중이용시설"/>
    <x v="3"/>
  </r>
  <r>
    <n v="106"/>
    <s v="연희청소년문화의집"/>
    <s v="연희청소년문화의집"/>
    <s v="국민건강증진법 제9조 공중이용시설"/>
    <x v="3"/>
  </r>
  <r>
    <n v="107"/>
    <s v="인천광역시서구청소년수련관"/>
    <s v="인천광역시서구청소년수련관"/>
    <s v="국민건강증진법 제9조 공중이용시설"/>
    <x v="3"/>
  </r>
  <r>
    <n v="108"/>
    <s v="청소년상담복지센터"/>
    <s v="청소년상담복지센터"/>
    <s v="국민건강증진법 제9조 공중이용시설"/>
    <x v="3"/>
  </r>
  <r>
    <n v="109"/>
    <s v="석남도서관"/>
    <s v="서달로 137번길 6-12"/>
    <s v="국민건강증진법 제9조 공중이용시설"/>
    <x v="4"/>
  </r>
  <r>
    <n v="110"/>
    <s v="검단도서관"/>
    <s v="완정로 98번길 18"/>
    <s v="국민건강증진법 제9조 공중이용시설"/>
    <x v="4"/>
  </r>
  <r>
    <n v="111"/>
    <s v="심곡도서관"/>
    <s v="심곡로 31"/>
    <s v="국민건강증진법 제9조 공중이용시설"/>
    <x v="4"/>
  </r>
  <r>
    <n v="112"/>
    <s v="신석도서관"/>
    <s v="염곡로 299"/>
    <s v="국민건강증진법 제9조 공중이용시설"/>
    <x v="4"/>
  </r>
  <r>
    <n v="113"/>
    <m/>
    <s v="건지로 334번길 45"/>
    <s v="국민건강증진법 제9조 공중이용시설"/>
    <x v="4"/>
  </r>
  <r>
    <n v="114"/>
    <s v="청라호수도서관"/>
    <s v="크리스탈로 59"/>
    <s v="국민건강증진법 제9조 공중이용시설"/>
    <x v="4"/>
  </r>
  <r>
    <n v="115"/>
    <s v="청라국제도서관"/>
    <s v="담지로 24 "/>
    <s v="국민건강증진법 제9조 공중이용시설"/>
    <x v="4"/>
  </r>
  <r>
    <n v="116"/>
    <s v="홈플러스가좌점 매직키즈 놀이터"/>
    <s v="가정로151번길 11 (가좌동)"/>
    <s v="국민건강증진법 제9조 공중이용시설"/>
    <x v="5"/>
  </r>
  <r>
    <n v="117"/>
    <s v="케이씨씨홈씨씨 놀이터"/>
    <s v="중봉대로393번길 26 (원창동)"/>
    <s v="국민건강증진법 제9조 공중이용시설"/>
    <x v="5"/>
  </r>
  <r>
    <n v="118"/>
    <s v="베스트키즈(청라점)"/>
    <s v="청라커낼로 252, (청라지구M4블럭) (경서동)"/>
    <s v="국민건강증진법 제9조 공중이용시설"/>
    <x v="5"/>
  </r>
  <r>
    <n v="119"/>
    <s v="롤리폴리(검암점) 실내놀이터"/>
    <s v="승학로 574, 현우프라자 2층 (검암동)"/>
    <s v="국민건강증진법 제9조 공중이용시설"/>
    <x v="6"/>
  </r>
  <r>
    <n v="120"/>
    <s v="키즈자리"/>
    <s v="원당대로840번길 5 (당하동)"/>
    <s v="국민건강증진법 제9조 공중이용시설"/>
    <x v="6"/>
  </r>
  <r>
    <n v="121"/>
    <s v="홈플러스청라점 상상빌리지 놀이터"/>
    <s v="중봉대로 587 (경서동)2층"/>
    <s v="국민건강증진법 제9조 공중이용시설"/>
    <x v="5"/>
  </r>
  <r>
    <n v="122"/>
    <s v="키다리방방(당하동점)"/>
    <s v="원당대로 664(당하동, 창신프라자)"/>
    <s v="국민건강증진법 제9조 공중이용시설"/>
    <x v="6"/>
  </r>
  <r>
    <n v="123"/>
    <s v="베베쥬"/>
    <s v="원당대로 841(원당동, 골든벨프라자)5층"/>
    <s v="국민건강증진법 제9조 공중이용시설"/>
    <x v="6"/>
  </r>
  <r>
    <n v="124"/>
    <s v="밸런스파크"/>
    <s v="심곡로100번길 25 (심곡동)"/>
    <s v="국민건강증진법 제9조 공중이용시설"/>
    <x v="6"/>
  </r>
  <r>
    <n v="125"/>
    <s v="오성키즈팡팡"/>
    <s v="왕길동산 144-7"/>
    <s v="국민건강증진법 제9조 공중이용시설"/>
    <x v="6"/>
  </r>
  <r>
    <n v="126"/>
    <s v="타요키즈카페"/>
    <s v="중봉대로612번길 10-17 (연희동)3층"/>
    <s v="국민건강증진법 제9조 공중이용시설"/>
    <x v="6"/>
  </r>
  <r>
    <n v="127"/>
    <s v="플레이타임롯데마트검단점"/>
    <s v="원당대로 581 (마전동)롯데마트 2층"/>
    <s v="국민건강증진법 제9조 공중이용시설"/>
    <x v="5"/>
  </r>
  <r>
    <n v="128"/>
    <s v="피터팬키즈카페"/>
    <s v="검단로744번1길 20 (불로동)2층"/>
    <s v="국민건강증진법 제9조 공중이용시설"/>
    <x v="6"/>
  </r>
  <r>
    <n v="129"/>
    <s v="아이점프검암점내실내놀이시설"/>
    <s v="승학로 507 (검암동)301, 302호 정한프라자"/>
    <s v="국민건강증진법 제9조 공중이용시설"/>
    <x v="6"/>
  </r>
  <r>
    <n v="130"/>
    <s v="노리파크 인천마전점 내 실내놀이시설"/>
    <s v="원당대로 683 (마전동)201,202호(나산프라자)"/>
    <s v="국민건강증진법 제9조 공중이용시설"/>
    <x v="6"/>
  </r>
  <r>
    <n v="131"/>
    <s v="또르보아쿠아 레이싱 키즈카페"/>
    <s v="청라커낼로260번길 7-9 (경서동)7층"/>
    <s v="국민건강증진법 제9조 공중이용시설"/>
    <x v="6"/>
  </r>
  <r>
    <n v="132"/>
    <s v="펀앤펀키즈카페"/>
    <s v="원적로96번길 26 (가좌동)3층( 303호, 304호)"/>
    <s v="국민건강증진법 제9조 공중이용시설"/>
    <x v="6"/>
  </r>
  <r>
    <n v="133"/>
    <s v="캐리앤키즈까페 청라국제도시점"/>
    <s v="중봉대로 610 (연희동)마루힐프라자 12층"/>
    <s v="국민건강증진법 제9조 공중이용시설"/>
    <x v="6"/>
  </r>
  <r>
    <n v="134"/>
    <s v="시크릿쥬쥬&amp;또봇 키즈카페 청라점 정글짐"/>
    <s v="청라에메랄드로 99 (연희동)246-9"/>
    <s v="국민건강증진법 제9조 공중이용시설"/>
    <x v="6"/>
  </r>
  <r>
    <n v="135"/>
    <s v="플레이점핑고 청라본점"/>
    <s v="청라커낼로288번길 10 (청라동)10층 11층"/>
    <s v="국민건강증진법 제9조 공중이용시설"/>
    <x v="6"/>
  </r>
  <r>
    <n v="136"/>
    <s v="미니특공대 청라점"/>
    <s v="경서동956-2 8층"/>
    <s v="국민건강증진법 제9조 공중이용시설"/>
    <x v="6"/>
  </r>
  <r>
    <n v="137"/>
    <s v="세인빌딩"/>
    <s v="검단로 768번 1길 4"/>
    <s v="국민건강증진법 제9조 공중이용시설"/>
    <x v="7"/>
  </r>
  <r>
    <n v="138"/>
    <s v="삼경프라자"/>
    <s v="고산후로 121번길 15 "/>
    <s v="국민건강증진법 제9조 공중이용시설"/>
    <x v="7"/>
  </r>
  <r>
    <n v="139"/>
    <s v="원당프라자"/>
    <s v="원당대로 861"/>
    <s v="국민건강증진법 제9조 공중이용시설"/>
    <x v="7"/>
  </r>
  <r>
    <n v="140"/>
    <s v="대산프라자"/>
    <s v="원당대로 865"/>
    <s v="국민건강증진법 제9조 공중이용시설"/>
    <x v="7"/>
  </r>
  <r>
    <n v="141"/>
    <s v="웰빙메디칼"/>
    <s v="고산후로 95번길 38"/>
    <s v="국민건강증진법 제9조 공중이용시설"/>
    <x v="7"/>
  </r>
  <r>
    <n v="142"/>
    <s v="재원빌딩"/>
    <s v="서곶로 798 (당하동 1098-7)"/>
    <s v="국민건강증진법 제9조 공중이용시설"/>
    <x v="7"/>
  </r>
  <r>
    <n v="143"/>
    <s v="키움프라자빌딩"/>
    <s v="청라커낼로 288번길 16"/>
    <s v="국민건강증진법 제9조 공중이용시설"/>
    <x v="7"/>
  </r>
  <r>
    <n v="144"/>
    <s v="더스페이스타워"/>
    <s v="청라커낼로 288번길 10"/>
    <s v="국민건강증진법 제9조 공중이용시설"/>
    <x v="7"/>
  </r>
  <r>
    <n v="145"/>
    <s v="청라봄오피스텔"/>
    <s v="청라커낼로 288번길 8-10"/>
    <s v="국민건강증진법 제9조 공중이용시설"/>
    <x v="7"/>
  </r>
  <r>
    <n v="146"/>
    <s v="힐데스하임 상가"/>
    <s v="청라라임로 17,"/>
    <s v="국민건강증진법 제9조 공중이용시설"/>
    <x v="7"/>
  </r>
  <r>
    <n v="147"/>
    <s v="인천광역시 아트빌"/>
    <s v="검단로 459번길 7-3"/>
    <s v="국민건강증진법 제9조 공중이용시설"/>
    <x v="7"/>
  </r>
  <r>
    <n v="148"/>
    <s v="트리플타워B동"/>
    <s v="왕길동 660-4외 1필지"/>
    <s v="국민건강증진법 제9조 공중이용시설"/>
    <x v="7"/>
  </r>
  <r>
    <n v="149"/>
    <s v="원흥아파트상가"/>
    <s v="검단로 419"/>
    <s v="국민건강증진법 제9조 공중이용시설"/>
    <x v="7"/>
  </r>
  <r>
    <n v="150"/>
    <s v="신명프라자1"/>
    <s v="봉수대로 1440번길 45 (왕길동 634-1)"/>
    <s v="국민건강증진법 제9조 공중이용시설"/>
    <x v="7"/>
  </r>
  <r>
    <n v="151"/>
    <s v="그리니빌딩"/>
    <s v="단봉로 99번길 "/>
    <s v="국민건강증진법 제9조 공중이용시설"/>
    <x v="7"/>
  </r>
  <r>
    <n v="152"/>
    <s v="메트로벨리"/>
    <s v="보듬로 146, "/>
    <s v="국민건강증진법 제9조 공중이용시설"/>
    <x v="7"/>
  </r>
  <r>
    <n v="153"/>
    <s v="검단종합공구"/>
    <s v="보듬5로 13 d-201 관리실"/>
    <s v="국민건강증진법 제9조 공중이용시설"/>
    <x v="7"/>
  </r>
  <r>
    <n v="154"/>
    <s v="주안bt센터2차"/>
    <s v="가좌로 54"/>
    <s v="국민건강증진법 제9조 공중이용시설"/>
    <x v="7"/>
  </r>
  <r>
    <n v="155"/>
    <s v="골든프라자"/>
    <s v="경서동 956-2"/>
    <s v="국민건강증진법 제9조 공중이용시설"/>
    <x v="7"/>
  </r>
  <r>
    <n v="156"/>
    <s v="건원프라자"/>
    <s v="북항로 32번안길 41"/>
    <s v="국민건강증진법 제9조 공중이용시설"/>
    <x v="7"/>
  </r>
  <r>
    <n v="157"/>
    <s v="에이스프라자"/>
    <s v="건지로 401"/>
    <s v="국민건강증진법 제9조 공중이용시설"/>
    <x v="7"/>
  </r>
  <r>
    <n v="158"/>
    <s v="디스페이스타워"/>
    <s v="경서동 955-1"/>
    <s v="국민건강증진법 제9조 공중이용시설"/>
    <x v="7"/>
  </r>
  <r>
    <n v="159"/>
    <s v="네오프라자"/>
    <s v="승학로 482"/>
    <s v="국민건강증진법 제9조 공중이용시설"/>
    <x v="7"/>
  </r>
  <r>
    <n v="160"/>
    <s v="정화빌딩"/>
    <s v="건지로249번길 17"/>
    <s v="국민건강증진법 제9조 공중이용시설"/>
    <x v="7"/>
  </r>
  <r>
    <n v="161"/>
    <s v="준암프라자"/>
    <s v="승학로 494번길 1층"/>
    <s v="국민건강증진법 제9조 공중이용시설"/>
    <x v="7"/>
  </r>
  <r>
    <n v="162"/>
    <s v="청라더블유상가"/>
    <s v="크리스탈로 74번길 7-21,"/>
    <s v="국민건강증진법 제9조 공중이용시설"/>
    <x v="7"/>
  </r>
  <r>
    <n v="163"/>
    <s v="당하빌딩"/>
    <s v="서곶로 837,"/>
    <s v="국민건강증진법 제9조 공중이용시설"/>
    <x v="7"/>
  </r>
  <r>
    <n v="164"/>
    <s v="준암프라자"/>
    <s v="승학로 578"/>
    <s v="국민건강증진법 제9조 공중이용시설"/>
    <x v="7"/>
  </r>
  <r>
    <n v="165"/>
    <s v="해동프라자"/>
    <s v="검암로 20번길 35"/>
    <s v="국민건강증진법 제9조 공중이용시설"/>
    <x v="7"/>
  </r>
  <r>
    <n v="166"/>
    <s v="현우프라자"/>
    <s v="승학로 574"/>
    <s v="국민건강증진법 제9조 공중이용시설"/>
    <x v="7"/>
  </r>
  <r>
    <n v="167"/>
    <s v="청라스파렉스주차빌딩"/>
    <s v="청라커낼로 260번길 15, 3층관리실"/>
    <s v="국민건강증진법 제9조 공중이용시설"/>
    <x v="7"/>
  </r>
  <r>
    <n v="168"/>
    <s v="오덕프라자"/>
    <s v="보듬5로 5"/>
    <s v="국민건강증진법 제9조 공중이용시설"/>
    <x v="7"/>
  </r>
  <r>
    <n v="169"/>
    <s v="새롬프라자"/>
    <s v="솔빛로 82, 1층 쥬씨에서 관리"/>
    <s v="국민건강증진법 제9조 공중이용시설"/>
    <x v="7"/>
  </r>
  <r>
    <n v="170"/>
    <s v="새롬프라자"/>
    <s v="봉오재3로 96,"/>
    <s v="국민건강증진법 제9조 공중이용시설"/>
    <x v="7"/>
  </r>
  <r>
    <n v="171"/>
    <s v="대건프라자"/>
    <s v="염곡로 472,"/>
    <s v="국민건강증진법 제9조 공중이용시설"/>
    <x v="7"/>
  </r>
  <r>
    <n v="172"/>
    <s v="퍼스트프라자"/>
    <s v="염곡로 498번안길 16-1,"/>
    <s v="국민건강증진법 제9조 공중이용시설"/>
    <x v="7"/>
  </r>
  <r>
    <n v="173"/>
    <s v="한일골드타워"/>
    <s v="봉오재3로 90,"/>
    <s v="국민건강증진법 제9조 공중이용시설"/>
    <x v="7"/>
  </r>
  <r>
    <n v="174"/>
    <s v="금강하이프라자"/>
    <s v="봉오재3로 100,"/>
    <s v="국민건강증진법 제9조 공중이용시설"/>
    <x v="7"/>
  </r>
  <r>
    <n v="175"/>
    <s v="북항프라자"/>
    <s v="북항로 32번안길 8,"/>
    <s v="국민건강증진법 제9조 공중이용시설"/>
    <x v="7"/>
  </r>
  <r>
    <n v="176"/>
    <s v="다섬프라자"/>
    <s v="검단로 467"/>
    <s v="국민건강증진법 제9조 공중이용시설"/>
    <x v="7"/>
  </r>
  <r>
    <n v="177"/>
    <s v="마전복합타워(초대하우스웨딩홀부페건물)"/>
    <s v="검단로459번길 4"/>
    <s v="국민건강증진법 제9조 공중이용시설"/>
    <x v="7"/>
  </r>
  <r>
    <n v="178"/>
    <s v="현대프라자"/>
    <s v="검단로 463"/>
    <s v="국민건강증진법 제9조 공중이용시설"/>
    <x v="7"/>
  </r>
  <r>
    <n v="179"/>
    <s v="경서프라자"/>
    <s v="승학로 543"/>
    <s v="국민건강증진법 제9조 공중이용시설"/>
    <x v="7"/>
  </r>
  <r>
    <n v="180"/>
    <s v="레이크가든"/>
    <s v="크리스탈로 84"/>
    <s v="국민건강증진법 제9조 공중이용시설"/>
    <x v="7"/>
  </r>
  <r>
    <n v="181"/>
    <s v="명성빌딩"/>
    <s v="심곡로 12"/>
    <s v="국민건강증진법 제9조 공중이용시설"/>
    <x v="7"/>
  </r>
  <r>
    <n v="182"/>
    <s v="효민빌딩"/>
    <s v="심곡로 49번길 1"/>
    <s v="국민건강증진법 제9조 공중이용시설"/>
    <x v="7"/>
  </r>
  <r>
    <n v="183"/>
    <s v="네오프라자"/>
    <s v="탁옥로51번길 11"/>
    <s v="국민건강증진법 제9조 공중이용시설"/>
    <x v="7"/>
  </r>
  <r>
    <n v="184"/>
    <s v="대보빌딩"/>
    <s v="서곶로369번길 1"/>
    <s v="국민건강증진법 제9조 공중이용시설"/>
    <x v="7"/>
  </r>
  <r>
    <n v="185"/>
    <s v="한일빌딩"/>
    <s v="서곶로 355"/>
    <s v="국민건강증진법 제9조 공중이용시설"/>
    <x v="7"/>
  </r>
  <r>
    <n v="186"/>
    <s v="계정빌딩"/>
    <s v="서곶로 365"/>
    <s v="국민건강증진법 제9조 공중이용시설"/>
    <x v="7"/>
  </r>
  <r>
    <n v="187"/>
    <s v="정옥빌딩(구)순덕빌딩"/>
    <s v="대평로 4"/>
    <s v="국민건강증진법 제9조 공중이용시설"/>
    <x v="7"/>
  </r>
  <r>
    <n v="188"/>
    <s v="성우빌딩"/>
    <s v="서곶로 355-1"/>
    <s v="국민건강증진법 제9조 공중이용시설"/>
    <x v="7"/>
  </r>
  <r>
    <n v="189"/>
    <s v="형남빌딩"/>
    <s v="서곶로 359"/>
    <s v="국민건강증진법 제9조 공중이용시설"/>
    <x v="7"/>
  </r>
  <r>
    <n v="190"/>
    <s v="명성빌딩"/>
    <s v="서곶로369번길 17"/>
    <s v="국민건강증진법 제9조 공중이용시설"/>
    <x v="7"/>
  </r>
  <r>
    <n v="191"/>
    <s v="리진빌딩"/>
    <s v="승학로 272번길 10"/>
    <s v="국민건강증진법 제9조 공중이용시설"/>
    <x v="7"/>
  </r>
  <r>
    <n v="192"/>
    <s v="인성빌딩"/>
    <s v="연희로 24"/>
    <s v="국민건강증진법 제9조 공중이용시설"/>
    <x v="7"/>
  </r>
  <r>
    <n v="193"/>
    <s v="트리폴타워A동"/>
    <s v="완정로 163, 트리플타워A동 649호 "/>
    <s v="국민건강증진법 제9조 공중이용시설"/>
    <x v="7"/>
  </r>
  <r>
    <n v="194"/>
    <s v="신명프라자2"/>
    <s v="봉수대로 1440번길 27"/>
    <s v="국민건강증진법 제9조 공중이용시설"/>
    <x v="7"/>
  </r>
  <r>
    <n v="195"/>
    <s v="테마빌딩"/>
    <s v="검단로445번길 16"/>
    <s v="국민건강증진법 제9조 공중이용시설"/>
    <x v="7"/>
  </r>
  <r>
    <n v="196"/>
    <s v="종우빌딩"/>
    <s v="심곡로 49번길 6"/>
    <s v="국민건강증진법 제9조 공중이용시설"/>
    <x v="7"/>
  </r>
  <r>
    <n v="197"/>
    <s v="서진프라자"/>
    <s v="탁옥로 51번길 6"/>
    <s v="국민건강증진법 제9조 공중이용시설"/>
    <x v="7"/>
  </r>
  <r>
    <n v="198"/>
    <s v="준호빌딩"/>
    <s v="탁옥로 69"/>
    <s v="국민건강증진법 제9조 공중이용시설"/>
    <x v="7"/>
  </r>
  <r>
    <n v="199"/>
    <s v="일우타운"/>
    <s v="검단로 465,"/>
    <s v="국민건강증진법 제9조 공중이용시설"/>
    <x v="7"/>
  </r>
  <r>
    <n v="200"/>
    <s v="삼화프라자"/>
    <s v="검단로459번길 7-1"/>
    <s v="국민건강증진법 제9조 공중이용시설"/>
    <x v="7"/>
  </r>
  <r>
    <n v="201"/>
    <s v="신성빌딩"/>
    <s v="검단로459번길 7"/>
    <s v="국민건강증진법 제9조 공중이용시설"/>
    <x v="7"/>
  </r>
  <r>
    <n v="202"/>
    <s v="이화빌딩"/>
    <s v="완정로 143"/>
    <s v="국민건강증진법 제9조 공중이용시설"/>
    <x v="7"/>
  </r>
  <r>
    <n v="203"/>
    <s v="아성프라자"/>
    <s v="단봉로 139번길 3-5"/>
    <s v="국민건강증진법 제9조 공중이용시설"/>
    <x v="7"/>
  </r>
  <r>
    <n v="204"/>
    <s v="안동포프라자"/>
    <s v="원당대로301번길 2 "/>
    <s v="국민건강증진법 제9조 공중이용시설"/>
    <x v="7"/>
  </r>
  <r>
    <n v="205"/>
    <s v="삼성빌딩"/>
    <s v="연희로14번길 9-12"/>
    <s v="국민건강증진법 제9조 공중이용시설"/>
    <x v="7"/>
  </r>
  <r>
    <n v="206"/>
    <s v="청라매그놀리아"/>
    <s v="중봉대로 586번길 9-11"/>
    <s v="국민건강증진법 제9조 공중이용시설"/>
    <x v="7"/>
  </r>
  <r>
    <n v="207"/>
    <s v="선명타운"/>
    <s v="검단로 469"/>
    <s v="국민건강증진법 제9조 공중이용시설"/>
    <x v="7"/>
  </r>
  <r>
    <n v="208"/>
    <s v="대림프라자"/>
    <s v="검단로 457"/>
    <s v="국민건강증진법 제9조 공중이용시설"/>
    <x v="7"/>
  </r>
  <r>
    <n v="209"/>
    <s v="영진빌딩"/>
    <s v="검단로459번길 3-1"/>
    <s v="국민건강증진법 제9조 공중이용시설"/>
    <x v="7"/>
  </r>
  <r>
    <n v="210"/>
    <s v="홍산빌딩(게이트맨프라자)"/>
    <s v="검단로 455"/>
    <s v="국민건강증진법 제9조 공중이용시설"/>
    <x v="7"/>
  </r>
  <r>
    <n v="211"/>
    <s v="굿모닝부동산건물"/>
    <s v="완정로 48"/>
    <s v="국민건강증진법 제9조 공중이용시설"/>
    <x v="7"/>
  </r>
  <r>
    <n v="212"/>
    <s v="두경프라자"/>
    <s v="완정로 10번길 6-6"/>
    <s v="국민건강증진법 제9조 공중이용시설"/>
    <x v="7"/>
  </r>
  <r>
    <n v="213"/>
    <s v="제일빌딩"/>
    <s v="가현로 70번지"/>
    <s v="국민건강증진법 제9조 공중이용시설"/>
    <x v="7"/>
  </r>
  <r>
    <n v="214"/>
    <s v="홈마트서인천점"/>
    <s v="승학로 277"/>
    <s v="국민건강증진법 제9조 공중이용시설"/>
    <x v="7"/>
  </r>
  <r>
    <n v="215"/>
    <s v="유원빌딩"/>
    <s v="심곡로 136"/>
    <s v="국민건강증진법 제9조 공중이용시설"/>
    <x v="7"/>
  </r>
  <r>
    <n v="216"/>
    <s v="신영빌딩"/>
    <s v="심곡로 21"/>
    <s v="국민건강증진법 제9조 공중이용시설"/>
    <x v="7"/>
  </r>
  <r>
    <n v="217"/>
    <s v="우리타워"/>
    <s v="탁옥로 37"/>
    <s v="국민건강증진법 제9조 공중이용시설"/>
    <x v="7"/>
  </r>
  <r>
    <n v="218"/>
    <s v="연희빌딩2"/>
    <s v="서곶로 327"/>
    <s v="국민건강증진법 제9조 공중이용시설"/>
    <x v="7"/>
  </r>
  <r>
    <n v="219"/>
    <s v="명원빌딩"/>
    <s v="서곶로 327-1"/>
    <s v="국민건강증진법 제9조 공중이용시설"/>
    <x v="7"/>
  </r>
  <r>
    <n v="220"/>
    <s v="하나요양운건물"/>
    <s v="승학로 197번길 20-9"/>
    <s v="국민건강증진법 제9조 공중이용시설"/>
    <x v="7"/>
  </r>
  <r>
    <n v="221"/>
    <s v="연희빌딩"/>
    <s v="승학로 250"/>
    <s v="국민건강증진법 제9조 공중이용시설"/>
    <x v="7"/>
  </r>
  <r>
    <n v="222"/>
    <s v="오륜빌딩"/>
    <s v="승학로 278"/>
    <s v="국민건강증진법 제9조 공중이용시설"/>
    <x v="7"/>
  </r>
  <r>
    <n v="223"/>
    <s v="대동아파트상가"/>
    <s v="심곡로 135"/>
    <s v="국민건강증진법 제9조 공중이용시설"/>
    <x v="7"/>
  </r>
  <r>
    <n v="224"/>
    <s v="덕산빌딩"/>
    <s v="탁옥로 90"/>
    <s v="국민건강증진법 제9조 공중이용시설"/>
    <x v="7"/>
  </r>
  <r>
    <n v="225"/>
    <s v="자혜빌딩"/>
    <s v="서곶로 281"/>
    <s v="국민건강증진법 제9조 공중이용시설"/>
    <x v="7"/>
  </r>
  <r>
    <n v="226"/>
    <s v="태양빌딩"/>
    <s v="서곶로 317"/>
    <s v="국민건강증진법 제9조 공중이용시설"/>
    <x v="7"/>
  </r>
  <r>
    <n v="227"/>
    <s v="세종빌딩"/>
    <s v="서곶로255번길 14-11"/>
    <s v="국민건강증진법 제9조 공중이용시설"/>
    <x v="7"/>
  </r>
  <r>
    <n v="228"/>
    <s v="태원상가"/>
    <s v="서곶로255번길 14-15"/>
    <s v="국민건강증진법 제9조 공중이용시설"/>
    <x v="7"/>
  </r>
  <r>
    <n v="229"/>
    <s v="신태양골프연습장"/>
    <s v="대평로 7번길 8"/>
    <s v="국민건강증진법 제9조 공중이용시설"/>
    <x v="7"/>
  </r>
  <r>
    <n v="230"/>
    <s v="석산빌딩or 태양빌딩"/>
    <s v="서곶로 317"/>
    <s v="국민건강증진법 제9조 공중이용시설"/>
    <x v="7"/>
  </r>
  <r>
    <n v="231"/>
    <s v="세민빌딩"/>
    <s v="서곶로 323"/>
    <s v="국민건강증진법 제9조 공중이용시설"/>
    <x v="7"/>
  </r>
  <r>
    <n v="232"/>
    <s v="월드메가마트 "/>
    <s v="검단로 842"/>
    <s v="국민건강증진법 제9조 공중이용시설"/>
    <x v="7"/>
  </r>
  <r>
    <n v="233"/>
    <s v="경영빌딩"/>
    <s v="검단로 768번 1길 21"/>
    <s v="국민건강증진법 제9조 공중이용시설"/>
    <x v="7"/>
  </r>
  <r>
    <n v="234"/>
    <s v="방주프라자"/>
    <s v="검단로 768번길 4"/>
    <s v="국민건강증진법 제9조 공중이용시설"/>
    <x v="7"/>
  </r>
  <r>
    <n v="235"/>
    <s v="삼보아파트 상가"/>
    <s v="검단로 744번3길10"/>
    <s v="국민건강증진법 제9조 공중이용시설"/>
    <x v="7"/>
  </r>
  <r>
    <n v="236"/>
    <s v="우정프라자"/>
    <s v="검단로 744번1길 24"/>
    <s v="국민건강증진법 제9조 공중이용시설"/>
    <x v="7"/>
  </r>
  <r>
    <n v="237"/>
    <s v="한호프라자"/>
    <s v=" 검단로 744번1길 26, 한호프라자"/>
    <s v="국민건강증진법 제9조 공중이용시설"/>
    <x v="7"/>
  </r>
  <r>
    <n v="238"/>
    <s v="불로메디칼"/>
    <s v="검단로 768번길 2"/>
    <s v="국민건강증진법 제9조 공중이용시설"/>
    <x v="7"/>
  </r>
  <r>
    <n v="239"/>
    <s v="일번지프라자"/>
    <s v="검단로 748"/>
    <s v="국민건강증진법 제9조 공중이용시설"/>
    <x v="7"/>
  </r>
  <r>
    <n v="240"/>
    <s v="정송빌딩"/>
    <s v="고산후로 380"/>
    <s v="국민건강증진법 제9조 공중이용시설"/>
    <x v="7"/>
  </r>
  <r>
    <n v="241"/>
    <s v="상원빌딩"/>
    <s v="불로동 442-23"/>
    <s v="국민건강증진법 제9조 공중이용시설"/>
    <x v="7"/>
  </r>
  <r>
    <n v="242"/>
    <s v="대원빌딩"/>
    <s v="검단로 807"/>
    <s v="국민건강증진법 제9조 공중이용시설"/>
    <x v="7"/>
  </r>
  <r>
    <n v="243"/>
    <s v="KT서곶빌딩"/>
    <s v="탁옥로 34번길 9"/>
    <s v="국민건강증진법 제9조 공중이용시설"/>
    <x v="7"/>
  </r>
  <r>
    <n v="244"/>
    <s v="그린빌딩"/>
    <s v="대평로 63-1"/>
    <s v="국민건강증진법 제9조 공중이용시설"/>
    <x v="7"/>
  </r>
  <r>
    <n v="245"/>
    <s v="삼정빌딩"/>
    <s v="심곡로 53"/>
    <s v="국민건강증진법 제9조 공중이용시설"/>
    <x v="7"/>
  </r>
  <r>
    <n v="246"/>
    <s v="연평프라자"/>
    <s v="심곡로 44-1 (심곡동)"/>
    <s v="국민건강증진법 제9조 공중이용시설"/>
    <x v="7"/>
  </r>
  <r>
    <n v="247"/>
    <s v="제패빌딩"/>
    <s v="검단로 623번길 13"/>
    <s v="국민건강증진법 제9조 공중이용시설"/>
    <x v="7"/>
  </r>
  <r>
    <n v="248"/>
    <s v="다승프라자"/>
    <s v="검단로 609"/>
    <s v="국민건강증진법 제9조 공중이용시설"/>
    <x v="7"/>
  </r>
  <r>
    <n v="249"/>
    <s v="금강프라자"/>
    <s v="완정로 59"/>
    <s v="국민건강증진법 제9조 공중이용시설"/>
    <x v="7"/>
  </r>
  <r>
    <n v="250"/>
    <s v="베스트프라자"/>
    <s v="완정로 192"/>
    <s v="국민건강증진법 제9조 공중이용시설"/>
    <x v="7"/>
  </r>
  <r>
    <n v="251"/>
    <s v="노른자빌딩"/>
    <s v="완정로 198"/>
    <s v="국민건강증진법 제9조 공중이용시설"/>
    <x v="7"/>
  </r>
  <r>
    <n v="252"/>
    <s v="보성상가"/>
    <s v="완정로 178번길 40"/>
    <s v="국민건강증진법 제9조 공중이용시설"/>
    <x v="7"/>
  </r>
  <r>
    <n v="253"/>
    <s v="남양프라자"/>
    <s v="완정로 10번길 2"/>
    <s v="국민건강증진법 제9조 공중이용시설"/>
    <x v="7"/>
  </r>
  <r>
    <n v="254"/>
    <s v="경안프라자"/>
    <s v="검단로 531,"/>
    <s v="국민건강증진법 제9조 공중이용시설"/>
    <x v="7"/>
  </r>
  <r>
    <n v="255"/>
    <s v="우선프라자"/>
    <s v="완정로 178번길 34,"/>
    <s v="국민건강증진법 제9조 공중이용시설"/>
    <x v="7"/>
  </r>
  <r>
    <n v="256"/>
    <s v="창성프라자"/>
    <s v="원당대로 675"/>
    <s v="국민건강증진법 제9조 공중이용시설"/>
    <x v="7"/>
  </r>
  <r>
    <n v="257"/>
    <s v="광진빌딩"/>
    <s v="완정로 55"/>
    <s v="국민건강증진법 제9조 공중이용시설"/>
    <x v="7"/>
  </r>
  <r>
    <n v="258"/>
    <s v="한국소방안전원 건물"/>
    <s v="경명대로 701,"/>
    <s v="국민건강증진법 제9조 공중이용시설"/>
    <x v="7"/>
  </r>
  <r>
    <n v="259"/>
    <s v="보현빌딩"/>
    <s v="검단로 516"/>
    <s v="국민건강증진법 제9조 공중이용시설"/>
    <x v="7"/>
  </r>
  <r>
    <n v="260"/>
    <s v="정수빌딩"/>
    <s v="완정로 148"/>
    <s v="국민건강증진법 제9조 공중이용시설"/>
    <x v="7"/>
  </r>
  <r>
    <n v="261"/>
    <s v="제일프라자(천지호사우나)"/>
    <s v="검단로 502번길 18"/>
    <s v="국민건강증진법 제9조 공중이용시설"/>
    <x v="7"/>
  </r>
  <r>
    <n v="262"/>
    <s v="범성빌딩"/>
    <s v="원당대로 679"/>
    <s v="국민건강증진법 제9조 공중이용시설"/>
    <x v="7"/>
  </r>
  <r>
    <n v="263"/>
    <s v="케이탑리츠 완정빌딩"/>
    <s v="원당대로 649"/>
    <s v="국민건강증진법 제9조 공중이용시설"/>
    <x v="7"/>
  </r>
  <r>
    <n v="264"/>
    <s v="동인빌딩"/>
    <s v="검단로 623번길 17"/>
    <s v="국민건강증진법 제9조 공중이용시설"/>
    <x v="7"/>
  </r>
  <r>
    <n v="265"/>
    <s v="으뜸빌딩"/>
    <s v="완정로 190 (마전동)"/>
    <s v="국민건강증진법 제9조 공중이용시설"/>
    <x v="7"/>
  </r>
  <r>
    <n v="266"/>
    <s v="정곡빌딩"/>
    <s v="완정로 172"/>
    <s v="국민건강증진법 제9조 공중이용시설"/>
    <x v="7"/>
  </r>
  <r>
    <n v="267"/>
    <s v="장한빌딩"/>
    <s v="완정로 64번길 44"/>
    <s v="국민건강증진법 제9조 공중이용시설"/>
    <x v="7"/>
  </r>
  <r>
    <n v="268"/>
    <s v="대우프라자"/>
    <s v="당하동 청마로 167번길 3"/>
    <s v="국민건강증진법 제9조 공중이용시설"/>
    <x v="7"/>
  </r>
  <r>
    <n v="269"/>
    <s v="성경빌딩"/>
    <s v="청마로 167번길 14,"/>
    <s v="국민건강증진법 제9조 공중이용시설"/>
    <x v="7"/>
  </r>
  <r>
    <n v="270"/>
    <s v="명진프라자"/>
    <s v="고산후로 95번길 32"/>
    <s v="국민건강증진법 제9조 공중이용시설"/>
    <x v="7"/>
  </r>
  <r>
    <n v="271"/>
    <s v="흥겨운마당(JMC 빌딩)"/>
    <s v="원당대로 669, 흥경운마당"/>
    <s v="국민건강증진법 제9조 공중이용시설"/>
    <x v="7"/>
  </r>
  <r>
    <n v="272"/>
    <s v="나산프라자"/>
    <s v="원당대로 683"/>
    <s v="국민건강증진법 제9조 공중이용시설"/>
    <x v="7"/>
  </r>
  <r>
    <n v="273"/>
    <s v="교연빌딩"/>
    <s v="서곶로 782"/>
    <s v="국민건강증진법 제9조 공중이용시설"/>
    <x v="7"/>
  </r>
  <r>
    <n v="274"/>
    <s v="당하빌딩"/>
    <s v="고산후로 95번안길 13"/>
    <s v="국민건강증진법 제9조 공중이용시설"/>
    <x v="7"/>
  </r>
  <r>
    <n v="275"/>
    <s v="풍산프라자"/>
    <s v=" 고산후로 95번길 28"/>
    <s v="국민건강증진법 제9조 공중이용시설"/>
    <x v="7"/>
  </r>
  <r>
    <n v="276"/>
    <s v="그린프라자"/>
    <s v="당하동 1029-7"/>
    <s v="국민건강증진법 제9조 공중이용시설"/>
    <x v="7"/>
  </r>
  <r>
    <n v="277"/>
    <s v="근화빌딩"/>
    <s v="당하동 1115-6"/>
    <s v="국민건강증진법 제9조 공중이용시설"/>
    <x v="7"/>
  </r>
  <r>
    <n v="278"/>
    <s v="선혜프라자"/>
    <s v="청마로 167번안길 17"/>
    <s v="국민건강증진법 제9조 공중이용시설"/>
    <x v="7"/>
  </r>
  <r>
    <n v="279"/>
    <s v="보미골드리즌빌"/>
    <s v="원당대로 628"/>
    <s v="국민건강증진법 제9조 공중이용시설"/>
    <x v="7"/>
  </r>
  <r>
    <n v="280"/>
    <s v="태한빌딩"/>
    <s v="원당대로 673"/>
    <s v="국민건강증진법 제9조 공중이용시설"/>
    <x v="7"/>
  </r>
  <r>
    <n v="281"/>
    <s v="TK빌딩"/>
    <s v="청마로 167번길 24"/>
    <s v="국민건강증진법 제9조 공중이용시설"/>
    <x v="7"/>
  </r>
  <r>
    <n v="282"/>
    <s v="경인프라자"/>
    <s v="마전동 1058-2"/>
    <s v="국민건강증진법 제9조 공중이용시설"/>
    <x v="7"/>
  </r>
  <r>
    <n v="283"/>
    <s v="JS빌딩"/>
    <s v="서곶로 868 5층 (마전동,JS빌딩)"/>
    <s v="국민건강증진법 제9조 공중이용시설"/>
    <x v="7"/>
  </r>
  <r>
    <n v="284"/>
    <s v="대운프라자"/>
    <s v="완정로 35 대운프라자"/>
    <s v="국민건강증진법 제9조 공중이용시설"/>
    <x v="7"/>
  </r>
  <r>
    <n v="285"/>
    <s v="세창프라자"/>
    <s v="검단로 623번길 4"/>
    <s v="국민건강증진법 제9조 공중이용시설"/>
    <x v="7"/>
  </r>
  <r>
    <n v="286"/>
    <s v="한성빌딩"/>
    <s v="완정로 36,"/>
    <s v="국민건강증진법 제9조 공중이용시설"/>
    <x v="7"/>
  </r>
  <r>
    <n v="287"/>
    <s v="정안빌딩"/>
    <s v="완정로 60 "/>
    <s v="국민건강증진법 제9조 공중이용시설"/>
    <x v="7"/>
  </r>
  <r>
    <n v="288"/>
    <s v="B동 대주피오레상가"/>
    <s v="완정로 65번길 10"/>
    <s v="국민건강증진법 제9조 공중이용시설"/>
    <x v="7"/>
  </r>
  <r>
    <n v="289"/>
    <s v="더블유빌딩"/>
    <s v="검단로 500"/>
    <s v="국민건강증진법 제9조 공중이용시설"/>
    <x v="7"/>
  </r>
  <r>
    <n v="290"/>
    <s v="세훈빌딩"/>
    <s v="검단로 492 "/>
    <s v="국민건강증진법 제9조 공중이용시설"/>
    <x v="7"/>
  </r>
  <r>
    <n v="291"/>
    <s v="한길빌딩"/>
    <s v="마전로 117"/>
    <s v="국민건강증진법 제9조 공중이용시설"/>
    <x v="7"/>
  </r>
  <r>
    <n v="292"/>
    <s v="이지화인프라자"/>
    <s v="검단로 505"/>
    <s v="국민건강증진법 제9조 공중이용시설"/>
    <x v="7"/>
  </r>
  <r>
    <n v="293"/>
    <s v="검단웨딩홀건물"/>
    <s v="검단로 508"/>
    <s v="국민건강증진법 제9조 공중이용시설"/>
    <x v="7"/>
  </r>
  <r>
    <n v="294"/>
    <s v="보원빌딩"/>
    <s v="검단로 601"/>
    <s v="국민건강증진법 제9조 공중이용시설"/>
    <x v="7"/>
  </r>
  <r>
    <n v="295"/>
    <s v="검단농협 건물"/>
    <s v="검단로 497"/>
    <s v="국민건강증진법 제9조 공중이용시설"/>
    <x v="7"/>
  </r>
  <r>
    <n v="296"/>
    <s v="세진빌딩"/>
    <s v="검단로 504"/>
    <s v="국민건강증진법 제9조 공중이용시설"/>
    <x v="7"/>
  </r>
  <r>
    <n v="297"/>
    <s v="동화빌딩"/>
    <s v="완정로 180"/>
    <s v="국민건강증진법 제9조 공중이용시설"/>
    <x v="7"/>
  </r>
  <r>
    <n v="298"/>
    <s v="유일프라자"/>
    <s v="원당대로 848"/>
    <s v="국민건강증진법 제9조 공중이용시설"/>
    <x v="7"/>
  </r>
  <r>
    <n v="299"/>
    <s v="세브란스크리닉빌딩(구)연세정형외과빌딩"/>
    <s v="원당대로 866"/>
    <s v="국민건강증진법 제9조 공중이용시설"/>
    <x v="7"/>
  </r>
  <r>
    <n v="300"/>
    <s v="제일아이조움 빌딩"/>
    <s v="원당대로 676"/>
    <s v="국민건강증진법 제9조 공중이용시설"/>
    <x v="7"/>
  </r>
  <r>
    <n v="301"/>
    <s v="삼성프라자"/>
    <s v="청마로 167번길 9"/>
    <s v="국민건강증진법 제9조 공중이용시설"/>
    <x v="7"/>
  </r>
  <r>
    <n v="302"/>
    <s v="원당메디칼프라자빌딩"/>
    <s v="원당대로 859"/>
    <s v="국민건강증진법 제9조 공중이용시설"/>
    <x v="7"/>
  </r>
  <r>
    <n v="303"/>
    <s v="장원프라자"/>
    <s v="원당대로 840번길 5"/>
    <s v="국민건강증진법 제9조 공중이용시설"/>
    <x v="7"/>
  </r>
  <r>
    <n v="304"/>
    <s v="희성프라자"/>
    <s v="고산후로97"/>
    <s v="국민건강증진법 제9조 공중이용시설"/>
    <x v="7"/>
  </r>
  <r>
    <n v="305"/>
    <s v="희림타워"/>
    <s v="원당대로 876"/>
    <s v="국민건강증진법 제9조 공중이용시설"/>
    <x v="7"/>
  </r>
  <r>
    <n v="306"/>
    <s v="뉴시티프라자"/>
    <s v="고산후로 95번안길 10"/>
    <s v="국민건강증진법 제9조 공중이용시설"/>
    <x v="7"/>
  </r>
  <r>
    <n v="307"/>
    <s v="시월빌딩"/>
    <s v="원당대로 853 (원당동)"/>
    <s v="국민건강증진법 제9조 공중이용시설"/>
    <x v="7"/>
  </r>
  <r>
    <n v="308"/>
    <s v="리빙프라자"/>
    <s v="고산후로 95번길 18"/>
    <s v="국민건강증진법 제9조 공중이용시설"/>
    <x v="7"/>
  </r>
  <r>
    <n v="309"/>
    <s v="현대메디컬 빌딩"/>
    <s v="탁옥로 45 "/>
    <s v="국민건강증진법 제9조 공중이용시설"/>
    <x v="7"/>
  </r>
  <r>
    <n v="310"/>
    <s v="프라임타워"/>
    <s v="완정로 144"/>
    <s v="국민건강증진법 제9조 공중이용시설"/>
    <x v="7"/>
  </r>
  <r>
    <n v="311"/>
    <s v="이레메디칼센타빌딩"/>
    <s v="완정로 153, 지하1층"/>
    <s v="국민건강증진법 제9조 공중이용시설"/>
    <x v="7"/>
  </r>
  <r>
    <n v="312"/>
    <s v="태영프라자1차"/>
    <s v="서곶로 301번길 6"/>
    <s v="국민건강증진법 제9조 공중이용시설"/>
    <x v="7"/>
  </r>
  <r>
    <n v="313"/>
    <s v="새터빌딩"/>
    <s v="서곶로 284번길"/>
    <s v="국민건강증진법 제9조 공중이용시설"/>
    <x v="7"/>
  </r>
  <r>
    <n v="314"/>
    <s v="뷰비스프라자"/>
    <s v="탁옥로33번길 9"/>
    <s v="국민건강증진법 제9조 공중이용시설"/>
    <x v="7"/>
  </r>
  <r>
    <n v="315"/>
    <s v="진성프라자"/>
    <s v="청라커낼로 260번길 11,"/>
    <s v="국민건강증진법 제9조 공중이용시설"/>
    <x v="7"/>
  </r>
  <r>
    <n v="316"/>
    <s v="한진빌딩"/>
    <s v="원당대로 665번지"/>
    <s v="국민건강증진법 제9조 공중이용시설"/>
    <x v="7"/>
  </r>
  <r>
    <n v="317"/>
    <s v="강서빌딩"/>
    <s v="서곶로 866"/>
    <s v="국민건강증진법 제9조 공중이용시설"/>
    <x v="7"/>
  </r>
  <r>
    <n v="318"/>
    <s v="신종빌딩"/>
    <s v="승학로 477,"/>
    <s v="국민건강증진법 제9조 공중이용시설"/>
    <x v="7"/>
  </r>
  <r>
    <n v="319"/>
    <s v="스퀘어세븐"/>
    <s v="청라루비로 76, "/>
    <s v="국민건강증진법 제9조 공중이용시설"/>
    <x v="7"/>
  </r>
  <r>
    <n v="320"/>
    <s v="검암 살리택 빌딩"/>
    <s v="서곶로 543"/>
    <s v="국민건강증진법 제9조 공중이용시설"/>
    <x v="7"/>
  </r>
  <r>
    <n v="321"/>
    <s v="반안프라자2"/>
    <s v="청라커낼로 260번길 7-9(청라동 956-14)"/>
    <s v="국민건강증진법 제9조 공중이용시설"/>
    <x v="7"/>
  </r>
  <r>
    <n v="322"/>
    <s v="태건프라자"/>
    <s v="승학로 452"/>
    <s v="국민건강증진법 제9조 공중이용시설"/>
    <x v="7"/>
  </r>
  <r>
    <n v="323"/>
    <s v="대성빌딩"/>
    <s v="가정로 296"/>
    <s v="국민건강증진법 제9조 공중이용시설"/>
    <x v="7"/>
  </r>
  <r>
    <n v="324"/>
    <s v="신명프라자 B동"/>
    <s v="가정로 127-1,"/>
    <s v="국민건강증진법 제9조 공중이용시설"/>
    <x v="7"/>
  </r>
  <r>
    <n v="325"/>
    <s v="TK빌딩"/>
    <s v="청마로 167번길 24"/>
    <s v="국민건강증진법 제9조 공중이용시설"/>
    <x v="7"/>
  </r>
  <r>
    <n v="326"/>
    <s v="경연타워"/>
    <s v="크리스탈로 102번길 22,"/>
    <s v="국민건강증진법 제9조 공중이용시설"/>
    <x v="7"/>
  </r>
  <r>
    <n v="327"/>
    <s v="L.A 타워"/>
    <s v="가정로 212"/>
    <s v="국민건강증진법 제9조 공중이용시설"/>
    <x v="7"/>
  </r>
  <r>
    <n v="328"/>
    <s v="장한프라자"/>
    <s v="승학로 507,"/>
    <s v="국민건강증진법 제9조 공중이용시설"/>
    <x v="7"/>
  </r>
  <r>
    <n v="329"/>
    <s v="서해프라자"/>
    <s v="승학로 498"/>
    <s v="국민건강증진법 제9조 공중이용시설"/>
    <x v="7"/>
  </r>
  <r>
    <n v="330"/>
    <s v="진성빌딩"/>
    <s v="고래울로 4"/>
    <s v="국민건강증진법 제9조 공중이용시설"/>
    <x v="7"/>
  </r>
  <r>
    <n v="331"/>
    <s v="준프라자"/>
    <s v="완정로 65번길 9,"/>
    <s v="국민건강증진법 제9조 공중이용시설"/>
    <x v="7"/>
  </r>
  <r>
    <n v="332"/>
    <s v="한뫼프라자"/>
    <s v="완정로 65번길 5,한뫼프라자 "/>
    <s v="국민건강증진법 제9조 공중이용시설"/>
    <x v="7"/>
  </r>
  <r>
    <n v="333"/>
    <s v="두영프라자(두영빌딩)"/>
    <s v="완정로 54"/>
    <s v="국민건강증진법 제9조 공중이용시설"/>
    <x v="7"/>
  </r>
  <r>
    <n v="334"/>
    <s v="장은프라자"/>
    <s v="승학로 577"/>
    <s v="국민건강증진법 제9조 공중이용시설"/>
    <x v="7"/>
  </r>
  <r>
    <n v="335"/>
    <s v="인천광역시 축산물백화점건물"/>
    <s v="백범로 630번길 22 "/>
    <s v="국민건강증진법 제9조 공중이용시설"/>
    <x v="7"/>
  </r>
  <r>
    <n v="336"/>
    <s v="고산프라자"/>
    <s v="승학로 491"/>
    <s v="국민건강증진법 제9조 공중이용시설"/>
    <x v="7"/>
  </r>
  <r>
    <n v="337"/>
    <s v="리더스빌"/>
    <s v="마전동664-1"/>
    <s v="국민건강증진법 제9조 공중이용시설"/>
    <x v="7"/>
  </r>
  <r>
    <n v="338"/>
    <s v="보보스랜드건물"/>
    <s v="가정로 172"/>
    <s v="국민건강증진법 제9조 공중이용시설"/>
    <x v="7"/>
  </r>
  <r>
    <n v="339"/>
    <s v="리치아노오피스텔"/>
    <s v="청라에메랄드로 102번길 10"/>
    <s v="국민건강증진법 제9조 공중이용시설"/>
    <x v="7"/>
  </r>
  <r>
    <n v="340"/>
    <s v="정우프라자"/>
    <s v="완정로 39번지, 정우프라자"/>
    <s v="국민건강증진법 제9조 공중이용시설"/>
    <x v="7"/>
  </r>
  <r>
    <n v="341"/>
    <s v="명성프라자"/>
    <s v="가정로 123번길"/>
    <s v="국민건강증진법 제9조 공중이용시설"/>
    <x v="7"/>
  </r>
  <r>
    <n v="342"/>
    <s v="청라롯데캐슬오피스텔"/>
    <s v="청라커낼로 252,"/>
    <s v="국민건강증진법 제9조 공중이용시설"/>
    <x v="7"/>
  </r>
  <r>
    <n v="343"/>
    <s v="지젤엠타워"/>
    <s v="청라에메랄드로 99, "/>
    <s v="국민건강증진법 제9조 공중이용시설"/>
    <x v="7"/>
  </r>
  <r>
    <n v="344"/>
    <s v="한종프라자"/>
    <s v="원당대로 663번지, 한종프라자"/>
    <s v="국민건강증진법 제9조 공중이용시설"/>
    <x v="7"/>
  </r>
  <r>
    <n v="345"/>
    <s v="진원골프클럽"/>
    <s v="건지로 250번길 42"/>
    <s v="국민건강증진법 제9조 공중이용시설"/>
    <x v="7"/>
  </r>
  <r>
    <n v="346"/>
    <s v="행운빌딩"/>
    <s v="길주로 101,"/>
    <s v="국민건강증진법 제9조 공중이용시설"/>
    <x v="7"/>
  </r>
  <r>
    <n v="347"/>
    <s v="왕길프라자"/>
    <s v="검단로459번길 10"/>
    <s v="국민건강증진법 제9조 공중이용시설"/>
    <x v="7"/>
  </r>
  <r>
    <n v="348"/>
    <s v="동아프라자"/>
    <s v="완정로 31"/>
    <s v="국민건강증진법 제9조 공중이용시설"/>
    <x v="7"/>
  </r>
  <r>
    <n v="349"/>
    <s v="한림빌딩"/>
    <s v="완정로 7번길 1"/>
    <s v="국민건강증진법 제9조 공중이용시설"/>
    <x v="7"/>
  </r>
  <r>
    <n v="350"/>
    <s v="수옥빌딩"/>
    <s v="완정로 26 2층"/>
    <s v="국민건강증진법 제9조 공중이용시설"/>
    <x v="7"/>
  </r>
  <r>
    <n v="351"/>
    <s v="덕안빌딩"/>
    <s v="완정로 23"/>
    <s v="국민건강증진법 제9조 공중이용시설"/>
    <x v="7"/>
  </r>
  <r>
    <n v="352"/>
    <s v="진명빌딩(SH빌딩)"/>
    <s v="가정로 264"/>
    <s v="국민건강증진법 제9조 공중이용시설"/>
    <x v="7"/>
  </r>
  <r>
    <n v="353"/>
    <s v="베어즈 베스트 청라골프장"/>
    <s v="청라대로 316-45"/>
    <s v="국민건강증진법 제9조 공중이용시설"/>
    <x v="7"/>
  </r>
  <r>
    <n v="354"/>
    <s v="오성빌딩"/>
    <s v="건지로 167,"/>
    <s v="국민건강증진법 제9조 공중이용시설"/>
    <x v="7"/>
  </r>
  <r>
    <n v="355"/>
    <s v="성심빌딩(이재순상가)"/>
    <s v="건지로399번길 3"/>
    <s v="국민건강증진법 제9조 공중이용시설"/>
    <x v="7"/>
  </r>
  <r>
    <n v="356"/>
    <s v="범양상가건물"/>
    <s v="건지로 411"/>
    <s v="국민건강증진법 제9조 공중이용시설"/>
    <x v="7"/>
  </r>
  <r>
    <n v="357"/>
    <s v="동우조명(신성빌딩)"/>
    <s v="경명대로 676"/>
    <s v="국민건강증진법 제9조 공중이용시설"/>
    <x v="7"/>
  </r>
  <r>
    <n v="358"/>
    <s v="영진프라자"/>
    <s v="완정로 8"/>
    <s v="국민건강증진법 제9조 공중이용시설"/>
    <x v="7"/>
  </r>
  <r>
    <n v="359"/>
    <s v="포에스프라자"/>
    <s v="완정로 13"/>
    <s v="국민건강증진법 제9조 공중이용시설"/>
    <x v="7"/>
  </r>
  <r>
    <n v="360"/>
    <s v="디엔제이빌딩"/>
    <s v="완정로 14, "/>
    <s v="국민건강증진법 제9조 공중이용시설"/>
    <x v="7"/>
  </r>
  <r>
    <n v="361"/>
    <s v="하이마트 석남지점"/>
    <s v="가정로 284"/>
    <s v="국민건강증진법 제9조 공중이용시설"/>
    <x v="7"/>
  </r>
  <r>
    <n v="362"/>
    <s v="중앙빌딩"/>
    <s v="가정로 288"/>
    <s v="국민건강증진법 제9조 공중이용시설"/>
    <x v="7"/>
  </r>
  <r>
    <n v="363"/>
    <s v="인천테크피아"/>
    <s v="거북로 17,"/>
    <s v="국민건강증진법 제9조 공중이용시설"/>
    <x v="7"/>
  </r>
  <r>
    <n v="364"/>
    <s v="청우빌딩"/>
    <s v="가정로 225"/>
    <s v="국민건강증진법 제9조 공중이용시설"/>
    <x v="7"/>
  </r>
  <r>
    <n v="365"/>
    <s v="영화블렌하임"/>
    <s v="청라 라임로 57"/>
    <s v="국민건강증진법 제9조 공중이용시설"/>
    <x v="7"/>
  </r>
  <r>
    <n v="366"/>
    <s v="힘찬프라자"/>
    <s v="고산후로 95번길 20"/>
    <s v="국민건강증진법 제9조 공중이용시설"/>
    <x v="7"/>
  </r>
  <r>
    <n v="367"/>
    <s v="노란빌딩"/>
    <s v="서달로 149번길 12-11"/>
    <s v="국민건강증진법 제9조 공중이용시설"/>
    <x v="7"/>
  </r>
  <r>
    <n v="368"/>
    <s v="인천빌딩"/>
    <s v="서달로 163번길 1,"/>
    <s v="국민건강증진법 제9조 공중이용시설"/>
    <x v="7"/>
  </r>
  <r>
    <n v="369"/>
    <s v="한국아파트단지상가"/>
    <s v="서달로 163번길 4"/>
    <s v="국민건강증진법 제9조 공중이용시설"/>
    <x v="7"/>
  </r>
  <r>
    <n v="370"/>
    <s v="창성프라자"/>
    <s v="검단로 768번길 10"/>
    <s v="국민건강증진법 제9조 공중이용시설"/>
    <x v="7"/>
  </r>
  <r>
    <n v="371"/>
    <s v="명성빌딩"/>
    <s v="서달로 149번길 12-12"/>
    <s v="국민건강증진법 제9조 공중이용시설"/>
    <x v="7"/>
  </r>
  <r>
    <n v="372"/>
    <s v="다음프라자(서인빌딩)"/>
    <s v="서달로 159"/>
    <s v="국민건강증진법 제9조 공중이용시설"/>
    <x v="7"/>
  </r>
  <r>
    <n v="373"/>
    <s v="캉가루프라자"/>
    <s v="검단로 768번길 14"/>
    <s v="국민건강증진법 제9조 공중이용시설"/>
    <x v="7"/>
  </r>
  <r>
    <n v="374"/>
    <s v="견우프라자"/>
    <s v="검단로 814-2"/>
    <s v="국민건강증진법 제9조 공중이용시설"/>
    <x v="7"/>
  </r>
  <r>
    <n v="375"/>
    <s v="검단서울여성빌딩"/>
    <s v="청마로 19번길 20"/>
    <s v="국민건강증진법 제9조 공중이용시설"/>
    <x v="7"/>
  </r>
  <r>
    <n v="376"/>
    <s v="한양프라자"/>
    <s v="서곶로 782"/>
    <s v="국민건강증진법 제9조 공중이용시설"/>
    <x v="7"/>
  </r>
  <r>
    <n v="377"/>
    <s v="태영아파트상가"/>
    <s v="대평로 10 태영아파트상가동"/>
    <s v="국민건강증진법 제9조 공중이용시설"/>
    <x v="7"/>
  </r>
  <r>
    <n v="378"/>
    <s v="태영프라자2차"/>
    <s v="탁옥로 31"/>
    <s v="국민건강증진법 제9조 공중이용시설"/>
    <x v="7"/>
  </r>
  <r>
    <n v="379"/>
    <s v="신영광빌딩"/>
    <s v="보듬7로 3길"/>
    <s v="국민건강증진법 제9조 공중이용시설"/>
    <x v="7"/>
  </r>
  <r>
    <n v="380"/>
    <s v="가재울프라자"/>
    <s v="열우물로 235번길,"/>
    <s v="국민건강증진법 제9조 공중이용시설"/>
    <x v="7"/>
  </r>
  <r>
    <n v="381"/>
    <s v="삼정빌딩"/>
    <s v="가정로 302"/>
    <s v="국민건강증진법 제9조 공중이용시설"/>
    <x v="7"/>
  </r>
  <r>
    <n v="382"/>
    <s v="롯데쇼핑㈜롯데슈퍼인천청라점"/>
    <s v="청라루비로 42번길 6-9"/>
    <s v="국민건강증진법 제9조 공중이용시설"/>
    <x v="7"/>
  </r>
  <r>
    <n v="383"/>
    <s v="대화프라자"/>
    <s v="검암로 30번길 10 (검암동)"/>
    <s v="국민건강증진법 제9조 공중이용시설"/>
    <x v="7"/>
  </r>
  <r>
    <n v="384"/>
    <s v="완정빌딩"/>
    <s v="원당대로 651번지"/>
    <s v="국민건강증진법 제9조 공중이용시설"/>
    <x v="7"/>
  </r>
  <r>
    <n v="385"/>
    <s v="드림상가"/>
    <s v="가정로 246"/>
    <s v="국민건강증진법 제9조 공중이용시설"/>
    <x v="7"/>
  </r>
  <r>
    <n v="386"/>
    <s v="인정빌딩"/>
    <s v="가정로 316"/>
    <s v="국민건강증진법 제9조 공중이용시설"/>
    <x v="7"/>
  </r>
  <r>
    <n v="387"/>
    <s v="서인빌딩"/>
    <s v=" 석남동 456"/>
    <s v="국민건강증진법 제9조 공중이용시설"/>
    <x v="7"/>
  </r>
  <r>
    <n v="388"/>
    <s v="석남프라자"/>
    <s v="가정로 308"/>
    <s v="국민건강증진법 제9조 공중이용시설"/>
    <x v="7"/>
  </r>
  <r>
    <n v="389"/>
    <s v="한세타운"/>
    <s v="가정로 308번길 2"/>
    <s v="국민건강증진법 제9조 공중이용시설"/>
    <x v="7"/>
  </r>
  <r>
    <n v="390"/>
    <s v="대경빌딩(구 육심건물)"/>
    <s v="가정로 238"/>
    <s v="국민건강증진법 제9조 공중이용시설"/>
    <x v="7"/>
  </r>
  <r>
    <n v="391"/>
    <s v="우성인터내셔널빌딩"/>
    <s v="가정로 224"/>
    <s v="국민건강증진법 제9조 공중이용시설"/>
    <x v="7"/>
  </r>
  <r>
    <n v="392"/>
    <s v="화덕빌딩건물"/>
    <s v="석남동 519-7"/>
    <s v="국민건강증진법 제9조 공중이용시설"/>
    <x v="7"/>
  </r>
  <r>
    <n v="393"/>
    <s v="스페이스아트타운"/>
    <s v="승학로 470,"/>
    <s v="국민건강증진법 제9조 공중이용시설"/>
    <x v="7"/>
  </r>
  <r>
    <n v="394"/>
    <s v="한신그랜드종합상가"/>
    <s v="서곶로 12"/>
    <s v="국민건강증진법 제9조 공중이용시설"/>
    <x v="7"/>
  </r>
  <r>
    <n v="395"/>
    <s v="인성프라자"/>
    <s v="원적로 120"/>
    <s v="국민건강증진법 제9조 공중이용시설"/>
    <x v="7"/>
  </r>
  <r>
    <n v="396"/>
    <s v="삼부빌딩"/>
    <s v="서달로 130"/>
    <s v="국민건강증진법 제9조 공중이용시설"/>
    <x v="7"/>
  </r>
  <r>
    <n v="397"/>
    <s v="쓰리엠타워"/>
    <s v="중봉대로 586번길 9-4, "/>
    <s v="국민건강증진법 제9조 공중이용시설"/>
    <x v="7"/>
  </r>
  <r>
    <n v="398"/>
    <s v="신현메디칼의원 빌딩(다온빌딩)"/>
    <s v="율도로 89"/>
    <s v="국민건강증진법 제9조 공중이용시설"/>
    <x v="7"/>
  </r>
  <r>
    <n v="399"/>
    <s v="동화빌딩"/>
    <s v="신석로 84"/>
    <s v="국민건강증진법 제9조 공중이용시설"/>
    <x v="7"/>
  </r>
  <r>
    <n v="400"/>
    <s v="총현빌딩"/>
    <s v="신석로 79"/>
    <s v="국민건강증진법 제9조 공중이용시설"/>
    <x v="7"/>
  </r>
  <r>
    <n v="401"/>
    <s v="가좌프라자"/>
    <s v="원적로 96번길 26"/>
    <s v="국민건강증진법 제9조 공중이용시설"/>
    <x v="7"/>
  </r>
  <r>
    <n v="402"/>
    <s v="가우상가"/>
    <s v="길주로75번길 34"/>
    <s v="국민건강증진법 제9조 공중이용시설"/>
    <x v="7"/>
  </r>
  <r>
    <n v="403"/>
    <s v="두성빌딩"/>
    <s v="석남동 455-1"/>
    <s v="국민건강증진법 제9조 공중이용시설"/>
    <x v="7"/>
  </r>
  <r>
    <n v="404"/>
    <s v="하모니빌딩"/>
    <s v="가정로 337"/>
    <s v="국민건강증진법 제9조 공중이용시설"/>
    <x v="7"/>
  </r>
  <r>
    <n v="405"/>
    <s v="인천광역시 플러스"/>
    <s v="가정로 261번길 7"/>
    <s v="국민건강증진법 제9조 공중이용시설"/>
    <x v="7"/>
  </r>
  <r>
    <n v="406"/>
    <s v="롯데슈퍼건물"/>
    <s v="염곡로 351"/>
    <s v="국민건강증진법 제9조 공중이용시설"/>
    <x v="7"/>
  </r>
  <r>
    <n v="407"/>
    <s v="월드프라자"/>
    <s v="신석로77번길 12"/>
    <s v="국민건강증진법 제9조 공중이용시설"/>
    <x v="7"/>
  </r>
  <r>
    <n v="408"/>
    <s v="제스트프라자"/>
    <s v="탁옥로 49"/>
    <s v="국민건강증진법 제9조 공중이용시설"/>
    <x v="7"/>
  </r>
  <r>
    <n v="409"/>
    <s v="진수빌딩"/>
    <s v="서곶로301번길 13"/>
    <s v="국민건강증진법 제9조 공중이용시설"/>
    <x v="7"/>
  </r>
  <r>
    <n v="410"/>
    <s v="우신프라자"/>
    <s v="원적로 85"/>
    <s v="국민건강증진법 제9조 공중이용시설"/>
    <x v="7"/>
  </r>
  <r>
    <n v="411"/>
    <s v="영프라자"/>
    <s v="장고개로337번길 18-3"/>
    <s v="국민건강증진법 제9조 공중이용시설"/>
    <x v="7"/>
  </r>
  <r>
    <n v="412"/>
    <s v="월드프라자"/>
    <s v="크리스탈로 74번길 31"/>
    <s v="국민건강증진법 제9조 공중이용시설"/>
    <x v="7"/>
  </r>
  <r>
    <n v="413"/>
    <s v="딜라이트타워2차"/>
    <s v="연희동 793-14"/>
    <s v="국민건강증진법 제9조 공중이용시설"/>
    <x v="7"/>
  </r>
  <r>
    <n v="414"/>
    <s v="딜라이트타워1차"/>
    <s v="청라에메랄드로 84"/>
    <s v="국민건강증진법 제9조 공중이용시설"/>
    <x v="7"/>
  </r>
  <r>
    <n v="415"/>
    <s v="청라퍼스트타워"/>
    <s v="청라커낼로 260번길 7-11,"/>
    <s v="국민건강증진법 제9조 공중이용시설"/>
    <x v="7"/>
  </r>
  <r>
    <n v="416"/>
    <s v="라임타워"/>
    <s v="청라라임로 65"/>
    <s v="국민건강증진법 제9조 공중이용시설"/>
    <x v="7"/>
  </r>
  <r>
    <n v="417"/>
    <s v="뉴욕프라자"/>
    <s v="청마로 175"/>
    <s v="국민건강증진법 제9조 공중이용시설"/>
    <x v="7"/>
  </r>
  <r>
    <n v="418"/>
    <s v="청석빌딩"/>
    <s v="청마로 171"/>
    <s v="국민건강증진법 제9조 공중이용시설"/>
    <x v="7"/>
  </r>
  <r>
    <n v="419"/>
    <s v="에일린의뜰오피스텔"/>
    <s v="청라라임로 51"/>
    <s v="국민건강증진법 제9조 공중이용시설"/>
    <x v="7"/>
  </r>
  <r>
    <n v="420"/>
    <s v="리버프라자"/>
    <s v="중봉대로 586번길 9-19"/>
    <s v="국민건강증진법 제9조 공중이용시설"/>
    <x v="7"/>
  </r>
  <r>
    <n v="421"/>
    <s v="멀티프라자"/>
    <s v="고산후로 95번길 21"/>
    <s v="국민건강증진법 제9조 공중이용시설"/>
    <x v="7"/>
  </r>
  <r>
    <n v="422"/>
    <s v="당하프라자"/>
    <s v="청마로 167번길 2층"/>
    <s v="국민건강증진법 제9조 공중이용시설"/>
    <x v="7"/>
  </r>
  <r>
    <n v="423"/>
    <s v="보람프라자"/>
    <s v="원당대로 860"/>
    <s v="국민건강증진법 제9조 공중이용시설"/>
    <x v="7"/>
  </r>
  <r>
    <n v="424"/>
    <s v="현대3차아파트상가"/>
    <s v="원적로95번길 5"/>
    <s v="국민건강증진법 제9조 공중이용시설"/>
    <x v="7"/>
  </r>
  <r>
    <n v="425"/>
    <s v="인천서부새마을금고"/>
    <s v="율도로 84"/>
    <s v="국민건강증진법 제9조 공중이용시설"/>
    <x v="7"/>
  </r>
  <r>
    <n v="426"/>
    <s v="해수워터피아건물"/>
    <s v="가좌동 17-170"/>
    <s v="국민건강증진법 제9조 공중이용시설"/>
    <x v="7"/>
  </r>
  <r>
    <n v="427"/>
    <s v="중앙프라자"/>
    <s v="검암로 27"/>
    <s v="국민건강증진법 제9조 공중이용시설"/>
    <x v="7"/>
  </r>
  <r>
    <n v="428"/>
    <s v="은하빌딩"/>
    <s v="검암로 21"/>
    <s v="국민건강증진법 제9조 공중이용시설"/>
    <x v="7"/>
  </r>
  <r>
    <n v="429"/>
    <s v="남송프라자"/>
    <s v="원창로 174"/>
    <s v="국민건강증진법 제9조 공중이용시설"/>
    <x v="7"/>
  </r>
  <r>
    <n v="430"/>
    <s v="강남프라자"/>
    <s v="청마로 167번길 8, "/>
    <s v="국민건강증진법 제9조 공중이용시설"/>
    <x v="7"/>
  </r>
  <r>
    <n v="431"/>
    <s v="주암프라자"/>
    <s v="가정로 350,"/>
    <s v="국민건강증진법 제9조 공중이용시설"/>
    <x v="7"/>
  </r>
  <r>
    <n v="432"/>
    <s v="검암로얄프라자"/>
    <s v="승학로 587"/>
    <s v="국민건강증진법 제9조 공중이용시설"/>
    <x v="7"/>
  </r>
  <r>
    <n v="433"/>
    <s v="청마빌딩"/>
    <s v="청마로 167번길 4, "/>
    <s v="국민건강증진법 제9조 공중이용시설"/>
    <x v="7"/>
  </r>
  <r>
    <n v="434"/>
    <s v="거북프라자"/>
    <s v="가정로 322"/>
    <s v="국민건강증진법 제9조 공중이용시설"/>
    <x v="7"/>
  </r>
  <r>
    <n v="435"/>
    <s v="고려빌딩(고려프라자)"/>
    <s v="청마로 167번길 7"/>
    <s v="국민건강증진법 제9조 공중이용시설"/>
    <x v="7"/>
  </r>
  <r>
    <n v="436"/>
    <s v="천보빌딩(청보빌딩)"/>
    <s v="원창로 150,"/>
    <s v="국민건강증진법 제9조 공중이용시설"/>
    <x v="7"/>
  </r>
  <r>
    <n v="437"/>
    <s v="서진프라자"/>
    <s v="청라에메랄드로 34-26"/>
    <s v="국민건강증진법 제9조 공중이용시설"/>
    <x v="7"/>
  </r>
  <r>
    <n v="438"/>
    <s v="미라클프라자"/>
    <s v="청라에메랄드로 102번길 22"/>
    <s v="국민건강증진법 제9조 공중이용시설"/>
    <x v="7"/>
  </r>
  <r>
    <n v="439"/>
    <s v="청라커낼큐브"/>
    <s v="청라에메라르로 102번길 8-18"/>
    <s v="국민건강증진법 제9조 공중이용시설"/>
    <x v="7"/>
  </r>
  <r>
    <n v="440"/>
    <s v="에이스프라자"/>
    <s v="청라커낼로 260번길 7-19"/>
    <s v="국민건강증진법 제9조 공중이용시설"/>
    <x v="7"/>
  </r>
  <r>
    <n v="441"/>
    <s v="청라비전프라자"/>
    <m/>
    <s v="국민건강증진법 제9조 공중이용시설"/>
    <x v="7"/>
  </r>
  <r>
    <n v="442"/>
    <s v="청라타워돔"/>
    <s v="중봉대로 612번길 10-17"/>
    <s v="국민건강증진법 제9조 공중이용시설"/>
    <x v="7"/>
  </r>
  <r>
    <n v="443"/>
    <s v="비암빌딩"/>
    <s v="건지로 375"/>
    <s v="국민건강증진법 제9조 공중이용시설"/>
    <x v="7"/>
  </r>
  <r>
    <n v="444"/>
    <s v="다복프라자"/>
    <s v="검암동 597-1"/>
    <s v="국민건강증진법 제9조 공중이용시설"/>
    <x v="7"/>
  </r>
  <r>
    <n v="445"/>
    <s v="삼승빌딩"/>
    <s v="길주로 85,"/>
    <s v="국민건강증진법 제9조 공중이용시설"/>
    <x v="7"/>
  </r>
  <r>
    <n v="446"/>
    <s v="삼성빌딩"/>
    <s v="청라에메랄드로102번길8-26"/>
    <s v="국민건강증진법 제9조 공중이용시설"/>
    <x v="7"/>
  </r>
  <r>
    <n v="447"/>
    <s v="새인천상가"/>
    <s v="가정로 382"/>
    <s v="국민건강증진법 제9조 공중이용시설"/>
    <x v="7"/>
  </r>
  <r>
    <n v="448"/>
    <s v="동아빌딩"/>
    <s v="가정로 378"/>
    <s v="국민건강증진법 제9조 공중이용시설"/>
    <x v="7"/>
  </r>
  <r>
    <n v="449"/>
    <s v="우성메디피아"/>
    <s v="청라에메랄드로 102번길 8"/>
    <s v="국민건강증진법 제9조 공중이용시설"/>
    <x v="7"/>
  </r>
  <r>
    <n v="450"/>
    <s v="청라프라자2"/>
    <s v="중봉대로 612번길 10-12 ( (C11-1-4)"/>
    <s v="국민건강증진법 제9조 공중이용시설"/>
    <x v="7"/>
  </r>
  <r>
    <n v="451"/>
    <s v="명문프라자"/>
    <s v="봉오재3로 44,"/>
    <s v="국민건강증진법 제9조 공중이용시설"/>
    <x v="7"/>
  </r>
  <r>
    <n v="452"/>
    <s v="황금프라자"/>
    <s v="새오개로 111번안길 32,"/>
    <s v="국민건강증진법 제9조 공중이용시설"/>
    <x v="7"/>
  </r>
  <r>
    <n v="453"/>
    <s v="부일프라자"/>
    <s v="청중로 486"/>
    <s v="국민건강증진법 제9조 공중이용시설"/>
    <x v="7"/>
  </r>
  <r>
    <n v="454"/>
    <s v="엘림존"/>
    <s v="크리스탈로 78,"/>
    <s v="국민건강증진법 제9조 공중이용시설"/>
    <x v="7"/>
  </r>
  <r>
    <n v="455"/>
    <s v="반안프라자 1"/>
    <s v="중봉대로 612번길 10-8"/>
    <s v="국민건강증진법 제9조 공중이용시설"/>
    <x v="7"/>
  </r>
  <r>
    <n v="456"/>
    <s v="가정프라자"/>
    <s v="봉오재3로 40"/>
    <s v="국민건강증진법 제9조 공중이용시설"/>
    <x v="7"/>
  </r>
  <r>
    <n v="457"/>
    <s v="린스트라우스 오피스텔8상가"/>
    <s v="청라라임로 85"/>
    <s v="국민건강증진법 제9조 공중이용시설"/>
    <x v="7"/>
  </r>
  <r>
    <n v="458"/>
    <s v="장수프라자"/>
    <s v="완정로 159"/>
    <s v="국민건강증진법 제9조 공중이용시설"/>
    <x v="7"/>
  </r>
  <r>
    <n v="459"/>
    <s v="뷰비스타운"/>
    <s v="검단로 474번지"/>
    <s v="국민건강증진법 제9조 공중이용시설"/>
    <x v="7"/>
  </r>
  <r>
    <n v="460"/>
    <s v="왕길빌딩"/>
    <s v="완정로 151-1"/>
    <s v="국민건강증진법 제9조 공중이용시설"/>
    <x v="7"/>
  </r>
  <r>
    <n v="461"/>
    <s v="마루힐프라자"/>
    <s v="중봉대로 610"/>
    <s v="국민건강증진법 제9조 공중이용시설"/>
    <x v="7"/>
  </r>
  <r>
    <n v="462"/>
    <s v="진주프라자"/>
    <s v="신진말로 26"/>
    <s v="국민건강증진법 제9조 공중이용시설"/>
    <x v="7"/>
  </r>
  <r>
    <n v="463"/>
    <s v="종수빌딩"/>
    <s v="신진말로 37-1"/>
    <s v="국민건강증진법 제9조 공중이용시설"/>
    <x v="7"/>
  </r>
  <r>
    <n v="464"/>
    <s v="청라여성병원 건물"/>
    <s v="중봉대로 612"/>
    <s v="국민건강증진법 제9조 공중이용시설"/>
    <x v="7"/>
  </r>
  <r>
    <n v="465"/>
    <s v="청라프라자"/>
    <s v="중봉대로 586번길 9-11"/>
    <s v="국민건강증진법 제9조 공중이용시설"/>
    <x v="7"/>
  </r>
  <r>
    <n v="466"/>
    <s v="홍익파크(주차타워)"/>
    <s v="중봉대로 586"/>
    <s v="국민건강증진법 제9조 공중이용시설"/>
    <x v="7"/>
  </r>
  <r>
    <n v="467"/>
    <s v="청라백양건물"/>
    <s v="청라에메랄드로 94, "/>
    <s v="국민건강증진법 제9조 공중이용시설"/>
    <x v="7"/>
  </r>
  <r>
    <n v="468"/>
    <s v="로봇타워"/>
    <s v="로봇랜드로 155-11,"/>
    <s v="국민건강증진법 제9조 공중이용시설"/>
    <x v="7"/>
  </r>
  <r>
    <n v="469"/>
    <s v="한승빌딩"/>
    <s v="거북로 104"/>
    <s v="국민건강증진법 제9조 공중이용시설"/>
    <x v="7"/>
  </r>
  <r>
    <n v="470"/>
    <s v="청라센트럴프라자"/>
    <s v="중봉대로 588"/>
    <s v="국민건강증진법 제9조 공중이용시설"/>
    <x v="7"/>
  </r>
  <r>
    <n v="471"/>
    <s v="엠파크 랜드"/>
    <s v="가좌동 염곡로 133"/>
    <s v="국민건강증진법 제9조 공중이용시설"/>
    <x v="7"/>
  </r>
  <r>
    <n v="472"/>
    <s v="엠파크허브"/>
    <s v="염곡로 52"/>
    <s v="국민건강증진법 제9조 공중이용시설"/>
    <x v="7"/>
  </r>
  <r>
    <n v="473"/>
    <s v="서후센타시아"/>
    <s v="중봉대로 612번길 16"/>
    <s v="국민건강증진법 제9조 공중이용시설"/>
    <x v="7"/>
  </r>
  <r>
    <n v="474"/>
    <s v="창신프라자"/>
    <s v="원당대로 852"/>
    <s v="국민건강증진법 제9조 공중이용시설"/>
    <x v="7"/>
  </r>
  <r>
    <n v="475"/>
    <s v="동인스카이빌"/>
    <s v="원당대로 670"/>
    <s v="국민건강증진법 제9조 공중이용시설"/>
    <x v="7"/>
  </r>
  <r>
    <n v="476"/>
    <s v="한윤메디칼"/>
    <s v="완정로 18 "/>
    <s v="국민건강증진법 제9조 공중이용시설"/>
    <x v="7"/>
  </r>
  <r>
    <n v="477"/>
    <s v="영프라자"/>
    <s v="원당대로 660 영프라자, 5층"/>
    <s v="국민건강증진법 제9조 공중이용시설"/>
    <x v="7"/>
  </r>
  <r>
    <n v="478"/>
    <s v="(우민메디칼)우민빌딩"/>
    <s v="서곶로 293"/>
    <s v="국민건강증진법 제9조 공중이용시설"/>
    <x v="7"/>
  </r>
  <r>
    <n v="479"/>
    <s v="제스트빌"/>
    <s v="승학로 244"/>
    <s v="국민건강증진법 제9조 공중이용시설"/>
    <x v="7"/>
  </r>
  <r>
    <n v="480"/>
    <s v="제이원검단메티칼프라자"/>
    <s v="완정로 179"/>
    <s v="국민건강증진법 제9조 공중이용시설"/>
    <x v="7"/>
  </r>
  <r>
    <n v="481"/>
    <s v="청라빌딩(구 신현빌딩)"/>
    <s v="율도로 25"/>
    <s v="국민건강증진법 제9조 공중이용시설"/>
    <x v="7"/>
  </r>
  <r>
    <n v="482"/>
    <s v="신명프라자"/>
    <s v="승학로 434번길 1"/>
    <s v="국민건강증진법 제9조 공중이용시설"/>
    <x v="7"/>
  </r>
  <r>
    <n v="483"/>
    <s v="경일빌딩(동신철강 건물)"/>
    <s v="율도로 41"/>
    <s v="국민건강증진법 제9조 공중이용시설"/>
    <x v="7"/>
  </r>
  <r>
    <n v="484"/>
    <s v="아카데미타운"/>
    <s v="승학로 528"/>
    <s v="국민건강증진법 제9조 공중이용시설"/>
    <x v="7"/>
  </r>
  <r>
    <n v="485"/>
    <s v="그리니프라자"/>
    <s v="북항로 32번안길 35,"/>
    <s v="국민건강증진법 제9조 공중이용시설"/>
    <x v="7"/>
  </r>
  <r>
    <n v="486"/>
    <s v="극동프라자"/>
    <s v="승학로 538"/>
    <s v="국민건강증진법 제9조 공중이용시설"/>
    <x v="7"/>
  </r>
  <r>
    <n v="487"/>
    <s v="로얄프라자"/>
    <s v="원적로 100"/>
    <s v="국민건강증진법 제9조 공중이용시설"/>
    <x v="7"/>
  </r>
  <r>
    <n v="488"/>
    <s v="당하메디칼센터"/>
    <s v="청마로 163"/>
    <s v="국민건강증진법 제9조 공중이용시설"/>
    <x v="7"/>
  </r>
  <r>
    <n v="489"/>
    <s v="신화메트로타운"/>
    <s v="가정로 216"/>
    <s v="국민건강증진법 제9조 공중이용시설"/>
    <x v="7"/>
  </r>
  <r>
    <n v="490"/>
    <s v="승원빌딩"/>
    <s v="가정로 214"/>
    <s v="국민건강증진법 제9조 공중이용시설"/>
    <x v="7"/>
  </r>
  <r>
    <n v="491"/>
    <s v="삼민빌딩"/>
    <s v="가정로 372"/>
    <s v="국민건강증진법 제9조 공중이용시설"/>
    <x v="7"/>
  </r>
  <r>
    <n v="492"/>
    <s v="세란메디칼빌딩"/>
    <s v="가정로 388"/>
    <s v="국민건강증진법 제9조 공중이용시설"/>
    <x v="7"/>
  </r>
  <r>
    <n v="493"/>
    <s v="가정빌딩"/>
    <s v="가정로 370"/>
    <s v="국민건강증진법 제9조 공중이용시설"/>
    <x v="7"/>
  </r>
  <r>
    <n v="494"/>
    <s v="진원빌딩"/>
    <s v="신현동 302-3  "/>
    <s v="국민건강증진법 제9조 공중이용시설"/>
    <x v="7"/>
  </r>
  <r>
    <n v="495"/>
    <s v="코레일공항철도본사"/>
    <s v="검바위로 46"/>
    <s v="국민건강증진법 제9조 공중이용시설"/>
    <x v="7"/>
  </r>
  <r>
    <n v="496"/>
    <s v="두손중앙프라자"/>
    <s v="청라커낼로 264"/>
    <s v="국민건강증진법 제9조 공중이용시설"/>
    <x v="7"/>
  </r>
  <r>
    <n v="497"/>
    <s v="성한캐슬빌딩"/>
    <s v="길주로 79"/>
    <s v="국민건강증진법 제9조 공중이용시설"/>
    <x v="7"/>
  </r>
  <r>
    <n v="498"/>
    <s v="학산문화재단(만인빌딩)"/>
    <s v="백범로 884"/>
    <s v="국민건강증진법 제9조 공중이용시설"/>
    <x v="7"/>
  </r>
  <r>
    <n v="499"/>
    <s v="기업은행건물"/>
    <s v="거북로 89"/>
    <s v="국민건강증진법 제9조 공중이용시설"/>
    <x v="7"/>
  </r>
  <r>
    <n v="500"/>
    <s v="파크프라자"/>
    <s v="검단로459번길 3-2"/>
    <s v="국민건강증진법 제9조 공중이용시설"/>
    <x v="7"/>
  </r>
  <r>
    <n v="501"/>
    <s v="KB빌딩"/>
    <s v="검단로 455"/>
    <s v="국민건강증진법 제9조 공중이용시설"/>
    <x v="7"/>
  </r>
  <r>
    <n v="502"/>
    <s v="진영메디피아"/>
    <s v="청라라임로 71"/>
    <s v="국민건강증진법 제9조 공중이용시설"/>
    <x v="7"/>
  </r>
  <r>
    <n v="503"/>
    <s v="우리프라자"/>
    <s v="중봉대로 612번길 10-22"/>
    <s v="국민건강증진법 제9조 공중이용시설"/>
    <x v="7"/>
  </r>
  <r>
    <n v="504"/>
    <s v="청라마르씨엘"/>
    <s v="중봉대로 612번길 10-16"/>
    <s v="국민건강증진법 제9조 공중이용시설"/>
    <x v="7"/>
  </r>
  <r>
    <n v="505"/>
    <s v="모건프라자"/>
    <s v="장고개로 337-7"/>
    <s v="국민건강증진법 제9조 공중이용시설"/>
    <x v="7"/>
  </r>
  <r>
    <n v="506"/>
    <s v="한신휴플러스상가"/>
    <s v="건지로 403 정문상가"/>
    <s v="국민건강증진법 제9조 공중이용시설"/>
    <x v="7"/>
  </r>
  <r>
    <n v="507"/>
    <s v="한신휴플러스상가"/>
    <s v="장고개로 337번길 401동"/>
    <s v="국민건강증진법 제9조 공중이용시설"/>
    <x v="7"/>
  </r>
  <r>
    <n v="508"/>
    <s v="한신휴플러스상가"/>
    <s v="건지로 402 정문상가"/>
    <s v="국민건강증진법 제9조 공중이용시설"/>
    <x v="7"/>
  </r>
  <r>
    <n v="509"/>
    <s v="경원하이뷰"/>
    <s v="원당대로 638,"/>
    <s v="국민건강증진법 제9조 공중이용시설"/>
    <x v="7"/>
  </r>
  <r>
    <n v="510"/>
    <s v="삼문빌딩"/>
    <s v="원창로 215"/>
    <s v="국민건강증진법 제9조 공중이용시설"/>
    <x v="7"/>
  </r>
  <r>
    <n v="511"/>
    <s v="엠파크타워"/>
    <s v="봉수대로 158"/>
    <s v="국민건강증진법 제9조 공중이용시설"/>
    <x v="7"/>
  </r>
  <r>
    <n v="512"/>
    <s v="서인천농협"/>
    <s v="청라에메랄드로 102번길 12"/>
    <s v="국민건강증진법 제9조 공중이용시설"/>
    <x v="7"/>
  </r>
  <r>
    <n v="513"/>
    <s v="엑슬루타워 오피스텔"/>
    <s v="중봉대로 586번길22"/>
    <s v="국민건강증진법 제9조 공중이용시설"/>
    <x v="7"/>
  </r>
  <r>
    <n v="514"/>
    <s v="대림프라자"/>
    <s v="승학로 515"/>
    <s v="국민건강증진법 제9조 공중이용시설"/>
    <x v="7"/>
  </r>
  <r>
    <n v="515"/>
    <s v="경연프라자"/>
    <s v="청라루비로 95, "/>
    <s v="국민건강증진법 제9조 공중이용시설"/>
    <x v="7"/>
  </r>
  <r>
    <n v="516"/>
    <s v="루비타워"/>
    <s v="청라루비로 93,"/>
    <s v="국민건강증진법 제9조 공중이용시설"/>
    <x v="7"/>
  </r>
  <r>
    <n v="517"/>
    <s v="홀리랜드"/>
    <s v="서곶로 788"/>
    <s v="국민건강증진법 제9조 공중이용시설"/>
    <x v="7"/>
  </r>
  <r>
    <n v="518"/>
    <s v="그린빌딩"/>
    <s v="가정로 363"/>
    <s v="국민건강증진법 제9조 공중이용시설"/>
    <x v="7"/>
  </r>
  <r>
    <n v="519"/>
    <s v="두산빌딩"/>
    <s v="가정로 361"/>
    <s v="국민건강증진법 제9조 공중이용시설"/>
    <x v="7"/>
  </r>
  <r>
    <n v="520"/>
    <s v="리치웰프라자"/>
    <s v="검단로 480, 리치웰프라자"/>
    <s v="국민건강증진법 제9조 공중이용시설"/>
    <x v="7"/>
  </r>
  <r>
    <n v="521"/>
    <s v="동곡프라자"/>
    <s v="승학로 551"/>
    <s v="국민건강증진법 제9조 공중이용시설"/>
    <x v="7"/>
  </r>
  <r>
    <n v="522"/>
    <s v="서해프라자"/>
    <s v="가정로 398"/>
    <s v="국민건강증진법 제9조 공중이용시설"/>
    <x v="7"/>
  </r>
  <r>
    <n v="523"/>
    <s v="건지빌딩"/>
    <s v="신진말로 39"/>
    <s v="국민건강증진법 제9조 공중이용시설"/>
    <x v="7"/>
  </r>
  <r>
    <n v="524"/>
    <s v="호수공원프라자"/>
    <s v="크리스탈로 100"/>
    <s v="국민건강증진법 제9조 공중이용시설"/>
    <x v="7"/>
  </r>
  <r>
    <n v="525"/>
    <s v="백천빌딩"/>
    <s v="가정로 394번길1"/>
    <s v="국민건강증진법 제9조 공중이용시설"/>
    <x v="7"/>
  </r>
  <r>
    <n v="526"/>
    <s v="창대빌딩"/>
    <s v="가정로 364-1"/>
    <s v="국민건강증진법 제9조 공중이용시설"/>
    <x v="7"/>
  </r>
  <r>
    <n v="527"/>
    <s v="금강아미움"/>
    <s v="가정로 375"/>
    <s v="국민건강증진법 제9조 공중이용시설"/>
    <x v="7"/>
  </r>
  <r>
    <n v="528"/>
    <s v="서인천신용협동조합건물"/>
    <s v="가정로 386"/>
    <s v="국민건강증진법 제9조 공중이용시설"/>
    <x v="7"/>
  </r>
  <r>
    <n v="529"/>
    <s v="유니온프라자"/>
    <s v="원적로 109"/>
    <s v="국민건강증진법 제9조 공중이용시설"/>
    <x v="7"/>
  </r>
  <r>
    <n v="530"/>
    <s v="무광프라자"/>
    <s v="완정로 19 (마전동)"/>
    <s v="국민건강증진법 제9조 공중이용시설"/>
    <x v="7"/>
  </r>
  <r>
    <n v="531"/>
    <s v="마전프라자"/>
    <s v="완정로 43 (마전동)"/>
    <s v="국민건강증진법 제9조 공중이용시설"/>
    <x v="7"/>
  </r>
  <r>
    <n v="532"/>
    <s v="중앙빌딩"/>
    <s v="완정로 158"/>
    <s v="국민건강증진법 제9조 공중이용시설"/>
    <x v="7"/>
  </r>
  <r>
    <n v="533"/>
    <s v="인천수협건물"/>
    <s v="가정로 360,"/>
    <s v="국민건강증진법 제9조 공중이용시설"/>
    <x v="7"/>
  </r>
  <r>
    <n v="534"/>
    <s v="다온프라자"/>
    <s v="봉오재3로 42"/>
    <s v="국민건강증진법 제9조 공중이용시설"/>
    <x v="7"/>
  </r>
  <r>
    <n v="535"/>
    <s v="가원프라자"/>
    <s v="청중로 478번길 14"/>
    <s v="국민건강증진법 제9조 공중이용시설"/>
    <x v="7"/>
  </r>
  <r>
    <n v="536"/>
    <s v="런던헤어건물(대경빌딩)"/>
    <s v="가정로 360-2"/>
    <s v="국민건강증진법 제9조 공중이용시설"/>
    <x v="7"/>
  </r>
  <r>
    <n v="537"/>
    <s v="만나프라자"/>
    <s v="청중로 478번길"/>
    <s v="국민건강증진법 제9조 공중이용시설"/>
    <x v="7"/>
  </r>
  <r>
    <n v="538"/>
    <s v="인천광역시 희망교회건물"/>
    <s v="원창로 221-1"/>
    <s v="국민건강증진법 제9조 공중이용시설"/>
    <x v="7"/>
  </r>
  <r>
    <n v="539"/>
    <s v="주원프라자"/>
    <s v="가정동 71-133"/>
    <s v="국민건강증진법 제9조 공중이용시설"/>
    <x v="7"/>
  </r>
  <r>
    <n v="540"/>
    <s v="핸즈코퍼레이션㈜"/>
    <s v="백범로 884,"/>
    <s v="국민건강증진법 제9조 공중이용시설"/>
    <x v="7"/>
  </r>
  <r>
    <n v="541"/>
    <s v="파란들아파트형공장"/>
    <s v="가좌동 180-102"/>
    <s v="국민건강증진법 제9조 공중이용시설"/>
    <x v="7"/>
  </r>
  <r>
    <n v="542"/>
    <s v="서인천가구단지"/>
    <s v="장고개로 125, (가좌동 180-102)"/>
    <s v="국민건강증진법 제9조 공중이용시설"/>
    <x v="7"/>
  </r>
  <r>
    <n v="543"/>
    <s v="주안스마트테크노타워"/>
    <s v="백범로 681"/>
    <s v="국민건강증진법 제9조 공중이용시설"/>
    <x v="7"/>
  </r>
  <r>
    <n v="544"/>
    <s v="신라개발"/>
    <s v="가좌로 84번길 24"/>
    <s v="국민건강증진법 제9조 공중이용시설"/>
    <x v="7"/>
  </r>
  <r>
    <n v="545"/>
    <s v="한주프라자"/>
    <s v="가좌2동 43-2 "/>
    <s v="국민건강증진법 제9조 공중이용시설"/>
    <x v="7"/>
  </r>
  <r>
    <n v="546"/>
    <s v="고려빌딩"/>
    <s v="원적로 96"/>
    <s v="국민건강증진법 제9조 공중이용시설"/>
    <x v="7"/>
  </r>
  <r>
    <n v="547"/>
    <s v="혁산빌딩"/>
    <s v="건지로 389"/>
    <s v="국민건강증진법 제9조 공중이용시설"/>
    <x v="7"/>
  </r>
  <r>
    <n v="548"/>
    <s v="청운프라자"/>
    <s v="장고개로 277-1"/>
    <s v="국민건강증진법 제9조 공중이용시설"/>
    <x v="7"/>
  </r>
  <r>
    <n v="549"/>
    <s v="동원상가"/>
    <s v="장고개로 276"/>
    <s v="국민건강증진법 제9조 공중이용시설"/>
    <x v="7"/>
  </r>
  <r>
    <n v="550"/>
    <s v="우정빌딩"/>
    <s v="장고개로 264"/>
    <s v="국민건강증진법 제9조 공중이용시설"/>
    <x v="7"/>
  </r>
  <r>
    <n v="551"/>
    <s v="해창빌딩"/>
    <s v="가좌동 328-4"/>
    <s v="국민건강증진법 제9조 공중이용시설"/>
    <x v="7"/>
  </r>
  <r>
    <n v="552"/>
    <s v="진주라이프상가"/>
    <s v="원적로 78"/>
    <s v="국민건강증진법 제9조 공중이용시설"/>
    <x v="7"/>
  </r>
  <r>
    <n v="553"/>
    <s v="창대빌딩"/>
    <s v="가정로 140"/>
    <s v="국민건강증진법 제9조 공중이용시설"/>
    <x v="7"/>
  </r>
  <r>
    <n v="554"/>
    <s v="동네교회건물"/>
    <s v="원적로 79-1"/>
    <s v="국민건강증진법 제9조 공중이용시설"/>
    <x v="7"/>
  </r>
  <r>
    <n v="555"/>
    <s v="한우야한우야건물"/>
    <s v="원적로124번길 1"/>
    <s v="국민건강증진법 제9조 공중이용시설"/>
    <x v="7"/>
  </r>
  <r>
    <n v="556"/>
    <s v="신암빌딩"/>
    <s v="고래울로 6"/>
    <s v="국민건강증진법 제9조 공중이용시설"/>
    <x v="7"/>
  </r>
  <r>
    <n v="557"/>
    <s v="금수강산건물"/>
    <s v="율도로 36번길 75"/>
    <s v="국민건강증진법 제9조 공중이용시설"/>
    <x v="7"/>
  </r>
  <r>
    <n v="558"/>
    <s v="복지회관"/>
    <s v="가재울로64"/>
    <s v="국민건강증진법 제9조 공중이용시설"/>
    <x v="7"/>
  </r>
  <r>
    <n v="559"/>
    <s v="태영상가"/>
    <s v="건지로250번길 35"/>
    <s v="국민건강증진법 제9조 공중이용시설"/>
    <x v="7"/>
  </r>
  <r>
    <n v="560"/>
    <s v="대영빌딩"/>
    <s v="가정로125번길 12"/>
    <s v="국민건강증진법 제9조 공중이용시설"/>
    <x v="7"/>
  </r>
  <r>
    <n v="561"/>
    <s v="서인천광역시 삼익가구"/>
    <s v="가정로137번길 3"/>
    <s v="국민건강증진법 제9조 공중이용시설"/>
    <x v="7"/>
  </r>
  <r>
    <n v="562"/>
    <s v="형제빌딩"/>
    <s v="원적로 105"/>
    <s v="국민건강증진법 제9조 공중이용시설"/>
    <x v="7"/>
  </r>
  <r>
    <n v="563"/>
    <s v="삼성빌딩"/>
    <s v="원적로100번길 18"/>
    <s v="국민건강증진법 제9조 공중이용시설"/>
    <x v="7"/>
  </r>
  <r>
    <n v="564"/>
    <s v="제일빌딩"/>
    <s v="원적로96번길 25"/>
    <s v="국민건강증진법 제9조 공중이용시설"/>
    <x v="7"/>
  </r>
  <r>
    <n v="565"/>
    <s v="성복빌딩"/>
    <s v="장고개로 268"/>
    <s v="국민건강증진법 제9조 공중이용시설"/>
    <x v="7"/>
  </r>
  <r>
    <n v="566"/>
    <s v="가좌시범공단"/>
    <s v="봉수대로 141"/>
    <s v="국민건강증진법 제9조 공중이용시설"/>
    <x v="7"/>
  </r>
  <r>
    <n v="567"/>
    <s v="드고아통상"/>
    <s v="가좌로96번길 11"/>
    <s v="국민건강증진법 제9조 공중이용시설"/>
    <x v="7"/>
  </r>
  <r>
    <n v="568"/>
    <s v="수협은행건물"/>
    <s v="가좌로96번길 32"/>
    <s v="국민건강증진법 제9조 공중이용시설"/>
    <x v="7"/>
  </r>
  <r>
    <n v="569"/>
    <s v="신세계프라자"/>
    <s v="열우물로 197번길 8"/>
    <s v="국민건강증진법 제9조 공중이용시설"/>
    <x v="7"/>
  </r>
  <r>
    <n v="570"/>
    <s v="고대유통 건물"/>
    <s v="백범로622번길 19"/>
    <s v="국민건강증진법 제9조 공중이용시설"/>
    <x v="7"/>
  </r>
  <r>
    <n v="571"/>
    <s v="우리십정충전소"/>
    <s v="백범로 626"/>
    <s v="국민건강증진법 제9조 공중이용시설"/>
    <x v="7"/>
  </r>
  <r>
    <n v="572"/>
    <s v="중부상회(신도상가)"/>
    <s v="가좌로96번길 39"/>
    <s v="국민건강증진법 제9조 공중이용시설"/>
    <x v="7"/>
  </r>
  <r>
    <n v="573"/>
    <s v="승원기업건물"/>
    <s v="봉수대로 188"/>
    <s v="국민건강증진법 제9조 공중이용시설"/>
    <x v="7"/>
  </r>
  <r>
    <n v="574"/>
    <s v="하늘샘교회재단법인기독교대한감리회유지재단"/>
    <s v="건지로284번길 15"/>
    <s v="국민건강증진법 제9조 공중이용시설"/>
    <x v="7"/>
  </r>
  <r>
    <n v="575"/>
    <s v="현대자동차㈜인천서비스센터"/>
    <s v="가좌로 83번길 22"/>
    <s v="국민건강증진법 제9조 공중이용시설"/>
    <x v="7"/>
  </r>
  <r>
    <n v="576"/>
    <s v="가좌빌딩"/>
    <s v="가정로 56"/>
    <s v="국민건강증진법 제9조 공중이용시설"/>
    <x v="7"/>
  </r>
  <r>
    <n v="577"/>
    <s v="대동상가"/>
    <s v="가좌로96번길 36"/>
    <s v="국민건강증진법 제9조 공중이용시설"/>
    <x v="7"/>
  </r>
  <r>
    <n v="578"/>
    <s v="삼영빌딩"/>
    <s v="봉수대로1581번길 36"/>
    <s v="국민건강증진법 제9조 공중이용시설"/>
    <x v="7"/>
  </r>
  <r>
    <n v="579"/>
    <s v="수옥빌딩"/>
    <s v="가좌로84번길 24 (가좌동)"/>
    <s v="국민건강증진법 제9조 공중이용시설"/>
    <x v="7"/>
  </r>
  <r>
    <n v="580"/>
    <s v="아시아당구장건물(명석상가)"/>
    <s v="원적로 103"/>
    <s v="국민건강증진법 제9조 공중이용시설"/>
    <x v="7"/>
  </r>
  <r>
    <n v="581"/>
    <s v="은평교회플러스독서실"/>
    <s v="가석로156번길 40"/>
    <s v="국민건강증진법 제9조 공중이용시설"/>
    <x v="7"/>
  </r>
  <r>
    <n v="582"/>
    <s v="이종석프라자(종석프라자)"/>
    <s v="건지로 405-1"/>
    <s v="국민건강증진법 제9조 공중이용시설"/>
    <x v="7"/>
  </r>
  <r>
    <n v="583"/>
    <s v="인천도시가스㈜"/>
    <s v="가좌동 178-24"/>
    <s v="국민건강증진법 제9조 공중이용시설"/>
    <x v="7"/>
  </r>
  <r>
    <n v="584"/>
    <s v="㈜우도산업 건물"/>
    <s v="원적로96번길 10"/>
    <s v="국민건강증진법 제9조 공중이용시설"/>
    <x v="7"/>
  </r>
  <r>
    <n v="585"/>
    <s v="태화상가"/>
    <s v="원적로 99"/>
    <s v="국민건강증진법 제9조 공중이용시설"/>
    <x v="7"/>
  </r>
  <r>
    <n v="586"/>
    <s v="대평산업개발"/>
    <s v="가좌동 602-22"/>
    <s v="국민건강증진법 제9조 공중이용시설"/>
    <x v="7"/>
  </r>
  <r>
    <n v="587"/>
    <s v="서해새마을금고"/>
    <s v="가좌동 11번지"/>
    <s v="국민건강증진법 제9조 공중이용시설"/>
    <x v="7"/>
  </r>
  <r>
    <n v="588"/>
    <s v="힘찬프라자"/>
    <s v="승학로 584"/>
    <s v="국민건강증진법 제9조 공중이용시설"/>
    <x v="7"/>
  </r>
  <r>
    <n v="589"/>
    <s v="우창프라자"/>
    <s v="승학로 483번길 2,"/>
    <s v="국민건강증진법 제9조 공중이용시설"/>
    <x v="7"/>
  </r>
  <r>
    <n v="590"/>
    <s v="검암프라자"/>
    <s v="승학로 497"/>
    <s v="국민건강증진법 제9조 공중이용시설"/>
    <x v="7"/>
  </r>
  <r>
    <n v="591"/>
    <s v="신천프라자"/>
    <s v="승학로495번길 16"/>
    <s v="국민건강증진법 제9조 공중이용시설"/>
    <x v="7"/>
  </r>
  <r>
    <n v="592"/>
    <s v="인프라자"/>
    <s v="승학로495번길 14"/>
    <s v="국민건강증진법 제9조 공중이용시설"/>
    <x v="7"/>
  </r>
  <r>
    <n v="593"/>
    <s v="검암역"/>
    <s v="경인로 26"/>
    <s v="국민건강증진법 제9조 공중이용시설"/>
    <x v="7"/>
  </r>
  <r>
    <n v="594"/>
    <s v="삼보프라자"/>
    <s v="승학로 446"/>
    <s v="국민건강증진법 제9조 공중이용시설"/>
    <x v="7"/>
  </r>
  <r>
    <n v="595"/>
    <s v="우진프라자"/>
    <s v="승학로 568"/>
    <s v="국민건강증진법 제9조 공중이용시설"/>
    <x v="7"/>
  </r>
  <r>
    <n v="596"/>
    <s v="제이빌딩"/>
    <s v="승학로512번길 2"/>
    <s v="국민건강증진법 제9조 공중이용시설"/>
    <x v="7"/>
  </r>
  <r>
    <n v="597"/>
    <s v="제일프라자"/>
    <s v="승학로 567"/>
    <s v="국민건강증진법 제9조 공중이용시설"/>
    <x v="7"/>
  </r>
  <r>
    <n v="598"/>
    <s v="㈜럭키마트"/>
    <s v="승학로506번안길 39"/>
    <s v="국민건강증진법 제9조 공중이용시설"/>
    <x v="7"/>
  </r>
  <r>
    <n v="599"/>
    <s v="프라자 600"/>
    <s v="승학로 479"/>
    <s v="국민건강증진법 제9조 공중이용시설"/>
    <x v="7"/>
  </r>
  <r>
    <n v="600"/>
    <s v="대영프라자"/>
    <s v=" 경서동 경서지구 22B3L"/>
    <s v="국민건강증진법 제9조 공중이용시설"/>
    <x v="7"/>
  </r>
  <r>
    <n v="601"/>
    <s v="에브리데이 경서점"/>
    <s v="푸른로 7번안길 4"/>
    <s v="국민건강증진법 제9조 공중이용시설"/>
    <x v="7"/>
  </r>
  <r>
    <n v="602"/>
    <s v="㈜신태진"/>
    <s v="도요지로 37"/>
    <s v="국민건강증진법 제9조 공중이용시설"/>
    <x v="7"/>
  </r>
  <r>
    <n v="603"/>
    <s v="명성프라자"/>
    <s v="도요지로 24 "/>
    <s v="국민건강증진법 제9조 공중이용시설"/>
    <x v="7"/>
  </r>
  <r>
    <n v="604"/>
    <s v="신세계장례식장"/>
    <s v="경명대로 468"/>
    <s v="국민건강증진법 제9조 공중이용시설"/>
    <x v="7"/>
  </r>
  <r>
    <n v="605"/>
    <s v="축복상가"/>
    <s v="중봉대로 763"/>
    <s v="국민건강증진법 제9조 공중이용시설"/>
    <x v="7"/>
  </r>
  <r>
    <n v="606"/>
    <s v="경인주물공단사업협동조합"/>
    <s v="원전로 59번길 6"/>
    <s v="국민건강증진법 제9조 공중이용시설"/>
    <x v="7"/>
  </r>
  <r>
    <n v="607"/>
    <s v="서부지방산업단지공단"/>
    <s v="호두산로 92"/>
    <s v="국민건강증진법 제9조 공중이용시설"/>
    <x v="7"/>
  </r>
  <r>
    <n v="608"/>
    <s v="경서복지회관"/>
    <s v="경명대로375번길 31"/>
    <s v="국민건강증진법 제9조 공중이용시설"/>
    <x v="7"/>
  </r>
  <r>
    <n v="609"/>
    <s v="해피트리 리사이클 타운"/>
    <s v="도요지로 188"/>
    <s v="국민건강증진법 제9조 공중이용시설"/>
    <x v="7"/>
  </r>
  <r>
    <n v="610"/>
    <s v="석정빌딩"/>
    <s v="심곡로 208번길 23"/>
    <s v="국민건강증진법 제9조 공중이용시설"/>
    <x v="7"/>
  </r>
  <r>
    <n v="611"/>
    <s v="주성빌딩(동호사우나건물)"/>
    <s v="심곡로 208"/>
    <s v="국민건강증진법 제9조 공중이용시설"/>
    <x v="7"/>
  </r>
  <r>
    <n v="612"/>
    <s v="공촌빌딩"/>
    <s v="심곡로 208번길 14"/>
    <s v="국민건강증진법 제9조 공중이용시설"/>
    <x v="7"/>
  </r>
  <r>
    <n v="613"/>
    <s v="데코라이프(영우빌딩)"/>
    <s v="경명대로 697"/>
    <s v="국민건강증진법 제9조 공중이용시설"/>
    <x v="7"/>
  </r>
  <r>
    <n v="614"/>
    <s v="검단스포월드 골프크럽"/>
    <s v="봉수대로 1548-6"/>
    <s v="국민건강증진법 제9조 공중이용시설"/>
    <x v="7"/>
  </r>
  <r>
    <n v="615"/>
    <s v="동서가구건물"/>
    <s v="봉수대로 1607"/>
    <s v="국민건강증진법 제9조 공중이용시설"/>
    <x v="7"/>
  </r>
  <r>
    <n v="616"/>
    <s v="매일경제 검단지국"/>
    <s v="완정로 228번길 9"/>
    <s v="국민건강증진법 제9조 공중이용시설"/>
    <x v="7"/>
  </r>
  <r>
    <n v="617"/>
    <s v="현대프라자"/>
    <s v="청마루 167번길 18"/>
    <s v="국민건강증진법 제9조 공중이용시설"/>
    <x v="7"/>
  </r>
  <r>
    <n v="618"/>
    <s v="검단프라자"/>
    <s v="완정로 160"/>
    <s v="국민건강증진법 제9조 공중이용시설"/>
    <x v="7"/>
  </r>
  <r>
    <n v="619"/>
    <s v="백석블루힐골프클럽"/>
    <s v="드림로 209번길 69"/>
    <s v="국민건강증진법 제9조 공중이용시설"/>
    <x v="7"/>
  </r>
  <r>
    <n v="620"/>
    <s v="드림파크 골프장"/>
    <s v=" 백석동 58"/>
    <s v="국민건강증진법 제9조 공중이용시설"/>
    <x v="7"/>
  </r>
  <r>
    <n v="621"/>
    <s v="명문빌딩"/>
    <s v="검단로 769"/>
    <s v="국민건강증진법 제9조 공중이용시설"/>
    <x v="7"/>
  </r>
  <r>
    <n v="622"/>
    <s v="서인천농협"/>
    <s v="율도로 32,"/>
    <s v="국민건강증진법 제9조 공중이용시설"/>
    <x v="7"/>
  </r>
  <r>
    <n v="623"/>
    <s v="우촌빌딩"/>
    <s v="가정로 309"/>
    <s v="국민건강증진법 제9조 공중이용시설"/>
    <x v="7"/>
  </r>
  <r>
    <n v="624"/>
    <s v="경희 약손 한의원건물"/>
    <s v="석남동 454-2"/>
    <s v="국민건강증진법 제9조 공중이용시설"/>
    <x v="7"/>
  </r>
  <r>
    <n v="625"/>
    <s v="신양학원건물"/>
    <s v="가정로 237"/>
    <s v="국민건강증진법 제9조 공중이용시설"/>
    <x v="7"/>
  </r>
  <r>
    <n v="626"/>
    <s v="동암빌딩"/>
    <s v="석남로 67"/>
    <s v="국민건강증진법 제9조 공중이용시설"/>
    <x v="7"/>
  </r>
  <r>
    <n v="627"/>
    <s v="아란빌딩"/>
    <s v="거북로 98  "/>
    <s v="국민건강증진법 제9조 공중이용시설"/>
    <x v="7"/>
  </r>
  <r>
    <n v="628"/>
    <s v="신동아 상가"/>
    <s v=" 석남동 486-1"/>
    <s v="국민건강증진법 제9조 공중이용시설"/>
    <x v="7"/>
  </r>
  <r>
    <n v="629"/>
    <s v="김성철신경외과 건물"/>
    <s v="가정로 287"/>
    <s v="국민건강증진법 제9조 공중이용시설"/>
    <x v="7"/>
  </r>
  <r>
    <n v="630"/>
    <s v="무한빌딩"/>
    <s v="신석로 79 "/>
    <s v="국민건강증진법 제9조 공중이용시설"/>
    <x v="7"/>
  </r>
  <r>
    <n v="631"/>
    <s v="유원빌딩(강원종합알뜰매장)"/>
    <s v="가정로 257"/>
    <s v="국민건강증진법 제9조 공중이용시설"/>
    <x v="7"/>
  </r>
  <r>
    <n v="632"/>
    <s v="제일로 빌딩(청수사우나건물)"/>
    <s v="서달로149번길 6-8"/>
    <s v="국민건강증진법 제9조 공중이용시설"/>
    <x v="7"/>
  </r>
  <r>
    <n v="633"/>
    <s v="상일빌딩(상일상가)"/>
    <s v="염곡로 321"/>
    <s v="국민건강증진법 제9조 공중이용시설"/>
    <x v="7"/>
  </r>
  <r>
    <n v="634"/>
    <s v="푸른숲작은도서관건물(푸른나무까페)"/>
    <s v="서달로 49번길 10"/>
    <s v="국민건강증진법 제9조 공중이용시설"/>
    <x v="7"/>
  </r>
  <r>
    <n v="635"/>
    <s v="푸른마트건물"/>
    <s v="가남로 295"/>
    <s v="국민건강증진법 제9조 공중이용시설"/>
    <x v="7"/>
  </r>
  <r>
    <n v="636"/>
    <s v="함흥냉면건물"/>
    <s v="석남로 87"/>
    <s v="국민건강증진법 제9조 공중이용시설"/>
    <x v="7"/>
  </r>
  <r>
    <n v="637"/>
    <s v="명성빌딩"/>
    <s v="서달로149번길 12-12"/>
    <s v="국민건강증진법 제9조 공중이용시설"/>
    <x v="7"/>
  </r>
  <r>
    <n v="638"/>
    <s v="서구 민방위 교육장"/>
    <s v="가정로 294번길 20"/>
    <s v="국민건강증진법 제9조 공중이용시설"/>
    <x v="7"/>
  </r>
  <r>
    <n v="639"/>
    <s v="세일정형외과건물"/>
    <s v="가정로 213"/>
    <s v="국민건강증진법 제9조 공중이용시설"/>
    <x v="7"/>
  </r>
  <r>
    <n v="640"/>
    <s v="노란빌딩"/>
    <s v="서달로149번길 12-11"/>
    <s v="국민건강증진법 제9조 공중이용시설"/>
    <x v="7"/>
  </r>
  <r>
    <n v="641"/>
    <s v="대진빌딩"/>
    <s v="길주로 101-1"/>
    <s v="국민건강증진법 제9조 공중이용시설"/>
    <x v="7"/>
  </r>
  <r>
    <n v="642"/>
    <s v="인천힐링스병원"/>
    <s v="가정로 270"/>
    <s v="국민건강증진법 제9조 공중이용시설"/>
    <x v="7"/>
  </r>
  <r>
    <n v="643"/>
    <s v="대경빌딩"/>
    <s v="석남동 519-6"/>
    <s v="국민건강증진법 제9조 공중이용시설"/>
    <x v="7"/>
  </r>
  <r>
    <n v="644"/>
    <s v="건설빌딩"/>
    <s v="건지로 269"/>
    <s v="국민건강증진법 제9조 공중이용시설"/>
    <x v="7"/>
  </r>
  <r>
    <n v="645"/>
    <s v="계수나무빌딩"/>
    <s v="신석로 97"/>
    <s v="국민건강증진법 제9조 공중이용시설"/>
    <x v="7"/>
  </r>
  <r>
    <n v="646"/>
    <s v="광성어패럴"/>
    <s v="염곡로 242"/>
    <s v="국민건강증진법 제9조 공중이용시설"/>
    <x v="7"/>
  </r>
  <r>
    <n v="647"/>
    <s v="남천목욕탕건물"/>
    <s v=" 석남동 561-13"/>
    <s v="국민건강증진법 제9조 공중이용시설"/>
    <x v="7"/>
  </r>
  <r>
    <n v="648"/>
    <s v="다송빌딩(구)제이엔텍건물"/>
    <s v="서달로137번길 10"/>
    <s v="국민건강증진법 제9조 공중이용시설"/>
    <x v="7"/>
  </r>
  <r>
    <n v="649"/>
    <s v="대진가구빌딩"/>
    <s v="가정로 311"/>
    <s v="국민건강증진법 제9조 공중이용시설"/>
    <x v="7"/>
  </r>
  <r>
    <n v="650"/>
    <s v="대호빌딩(삼익목재)"/>
    <s v="석남로 69"/>
    <s v="국민건강증진법 제9조 공중이용시설"/>
    <x v="7"/>
  </r>
  <r>
    <n v="651"/>
    <s v="동원약국건물"/>
    <s v="길주로136번길 32-1"/>
    <s v="국민건강증진법 제9조 공중이용시설"/>
    <x v="7"/>
  </r>
  <r>
    <n v="652"/>
    <s v="두일빌딩"/>
    <s v="가정로 201-1"/>
    <s v="국민건강증진법 제9조 공중이용시설"/>
    <x v="7"/>
  </r>
  <r>
    <n v="653"/>
    <s v="바베큐치킨타운건물"/>
    <s v="서달로 150-3"/>
    <s v="국민건강증진법 제9조 공중이용시설"/>
    <x v="7"/>
  </r>
  <r>
    <n v="654"/>
    <s v="박기정상가"/>
    <s v="가정로294번길 6"/>
    <s v="국민건강증진법 제9조 공중이용시설"/>
    <x v="7"/>
  </r>
  <r>
    <n v="655"/>
    <s v="섬기는교회건물"/>
    <s v="서달로 155-1"/>
    <s v="국민건강증진법 제9조 공중이용시설"/>
    <x v="7"/>
  </r>
  <r>
    <n v="656"/>
    <s v="성원빌딩"/>
    <s v="가정로 222"/>
    <s v="국민건강증진법 제9조 공중이용시설"/>
    <x v="7"/>
  </r>
  <r>
    <n v="657"/>
    <s v="성은교회건물"/>
    <s v="서달로 123번안길 17"/>
    <s v="국민건강증진법 제9조 공중이용시설"/>
    <x v="7"/>
  </r>
  <r>
    <n v="658"/>
    <s v="세종빌딩"/>
    <s v="율도로 88"/>
    <s v="국민건강증진법 제9조 공중이용시설"/>
    <x v="7"/>
  </r>
  <r>
    <n v="659"/>
    <s v="수피래상가"/>
    <s v="석남동 517-3 외2필지"/>
    <s v="국민건강증진법 제9조 공중이용시설"/>
    <x v="7"/>
  </r>
  <r>
    <n v="660"/>
    <s v="승현빌딩"/>
    <s v="가정로 295"/>
    <s v="국민건강증진법 제9조 공중이용시설"/>
    <x v="7"/>
  </r>
  <r>
    <n v="661"/>
    <s v="연안빌딩"/>
    <s v="석남동 510-7"/>
    <s v="국민건강증진법 제9조 공중이용시설"/>
    <x v="7"/>
  </r>
  <r>
    <n v="662"/>
    <s v="오리온상가건물"/>
    <s v="길주로 116"/>
    <s v="국민건강증진법 제9조 공중이용시설"/>
    <x v="7"/>
  </r>
  <r>
    <n v="663"/>
    <s v="오아시스요양병원건물"/>
    <s v="가정로 230"/>
    <s v="국민건강증진법 제9조 공중이용시설"/>
    <x v="7"/>
  </r>
  <r>
    <n v="664"/>
    <s v="유일빌딩"/>
    <s v="서달로149번길 13"/>
    <s v="국민건강증진법 제9조 공중이용시설"/>
    <x v="7"/>
  </r>
  <r>
    <n v="665"/>
    <s v="일우상가"/>
    <s v="율도로 108"/>
    <s v="국민건강증진법 제9조 공중이용시설"/>
    <x v="7"/>
  </r>
  <r>
    <n v="666"/>
    <s v="임내과건물"/>
    <s v="가정로 202"/>
    <s v="국민건강증진법 제9조 공중이용시설"/>
    <x v="7"/>
  </r>
  <r>
    <n v="667"/>
    <s v="정목상사_x000a_(골프연습장건물)"/>
    <s v="건지로 61"/>
    <s v="국민건강증진법 제9조 공중이용시설"/>
    <x v="7"/>
  </r>
  <r>
    <n v="668"/>
    <s v="㈜경인통신건물"/>
    <s v="가정로 237-1"/>
    <s v="국민건강증진법 제9조 공중이용시설"/>
    <x v="7"/>
  </r>
  <r>
    <n v="669"/>
    <s v="지역자활센터"/>
    <s v="길주로63번길 25"/>
    <s v="국민건강증진법 제9조 공중이용시설"/>
    <x v="7"/>
  </r>
  <r>
    <n v="670"/>
    <s v="푸른할인마트건물"/>
    <s v="서달로149번길 6-5"/>
    <s v="국민건강증진법 제9조 공중이용시설"/>
    <x v="7"/>
  </r>
  <r>
    <n v="671"/>
    <s v="한국주방"/>
    <s v="가정로 253"/>
    <s v="국민건강증진법 제9조 공중이용시설"/>
    <x v="7"/>
  </r>
  <r>
    <n v="672"/>
    <s v="형제중고할인매장건물(한국주방)"/>
    <s v="가정로 255"/>
    <s v="국민건강증진법 제9조 공중이용시설"/>
    <x v="7"/>
  </r>
  <r>
    <n v="673"/>
    <s v="호산빌딩(호산나메디컬)"/>
    <s v="길주로75번길 30"/>
    <s v="국민건강증진법 제9조 공중이용시설"/>
    <x v="7"/>
  </r>
  <r>
    <n v="674"/>
    <s v="황토족발건물"/>
    <s v="서달로149번길 10"/>
    <s v="국민건강증진법 제9조 공중이용시설"/>
    <x v="7"/>
  </r>
  <r>
    <n v="675"/>
    <s v="흥국빌딩"/>
    <s v="가정로 254-1"/>
    <s v="국민건강증진법 제9조 공중이용시설"/>
    <x v="7"/>
  </r>
  <r>
    <n v="676"/>
    <s v="배재빌딩"/>
    <s v="서달로길 10"/>
    <s v="국민건강증진법 제9조 공중이용시설"/>
    <x v="7"/>
  </r>
  <r>
    <n v="677"/>
    <s v="인천광역시 빌딩(인천광역시 상가아동도서건물)"/>
    <s v="석남동 470-1"/>
    <s v="국민건강증진법 제9조 공중이용시설"/>
    <x v="7"/>
  </r>
  <r>
    <n v="678"/>
    <s v="대성빌딩(세종태권도 건물)"/>
    <s v="가정로419번길 3"/>
    <s v="국민건강증진법 제9조 공중이용시설"/>
    <x v="7"/>
  </r>
  <r>
    <n v="679"/>
    <s v="신흥빌딩"/>
    <s v="신현로 44"/>
    <s v="국민건강증진법 제9조 공중이용시설"/>
    <x v="7"/>
  </r>
  <r>
    <n v="680"/>
    <s v="효성상가"/>
    <s v="신현동 151-3"/>
    <s v="국민건강증진법 제9조 공중이용시설"/>
    <x v="7"/>
  </r>
  <r>
    <n v="681"/>
    <s v="생명수교회건물"/>
    <s v="원창로 180"/>
    <s v="국민건강증진법 제9조 공중이용시설"/>
    <x v="7"/>
  </r>
  <r>
    <n v="682"/>
    <s v="새로미"/>
    <s v="가정로 359"/>
    <s v="국민건강증진법 제9조 공중이용시설"/>
    <x v="7"/>
  </r>
  <r>
    <n v="683"/>
    <s v="단해빌딩"/>
    <s v="가정로 353"/>
    <s v="국민건강증진법 제9조 공중이용시설"/>
    <x v="7"/>
  </r>
  <r>
    <n v="684"/>
    <s v="비젼센터건물"/>
    <s v="신현동 283-3"/>
    <s v="국민건강증진법 제9조 공중이용시설"/>
    <x v="7"/>
  </r>
  <r>
    <n v="685"/>
    <s v="은석교회"/>
    <s v="원창로169번길 15"/>
    <s v="국민건강증진법 제9조 공중이용시설"/>
    <x v="7"/>
  </r>
  <r>
    <n v="686"/>
    <s v="상원빌딩"/>
    <s v="탁옥로 14"/>
    <s v="국민건강증진법 제9조 공중이용시설"/>
    <x v="7"/>
  </r>
  <r>
    <n v="687"/>
    <s v="엄지빌딩"/>
    <s v="서곶로 300"/>
    <s v="국민건강증진법 제9조 공중이용시설"/>
    <x v="7"/>
  </r>
  <r>
    <n v="688"/>
    <s v="극동상가"/>
    <s v="승학로 198 상가동"/>
    <s v="국민건강증진법 제9조 공중이용시설"/>
    <x v="7"/>
  </r>
  <r>
    <n v="689"/>
    <s v="세줄빌딩"/>
    <s v="승학로 204"/>
    <s v="국민건강증진법 제9조 공중이용시설"/>
    <x v="7"/>
  </r>
  <r>
    <n v="690"/>
    <s v="쌍용빌딩"/>
    <s v="탁옥로73번길 1"/>
    <s v="국민건강증진법 제9조 공중이용시설"/>
    <x v="7"/>
  </r>
  <r>
    <n v="691"/>
    <s v="서구빌딩"/>
    <s v="서곶로 261"/>
    <s v="국민건강증진법 제9조 공중이용시설"/>
    <x v="7"/>
  </r>
  <r>
    <n v="692"/>
    <s v="대화빌딩"/>
    <s v="서곶로 263"/>
    <s v="국민건강증진법 제9조 공중이용시설"/>
    <x v="7"/>
  </r>
  <r>
    <n v="693"/>
    <s v="모퉁이돌빌딩"/>
    <s v="대평로 55"/>
    <s v="국민건강증진법 제9조 공중이용시설"/>
    <x v="7"/>
  </r>
  <r>
    <n v="694"/>
    <s v="태양빌딩"/>
    <s v="서곶로 321"/>
    <s v="국민건강증진법 제9조 공중이용시설"/>
    <x v="7"/>
  </r>
  <r>
    <n v="695"/>
    <s v="TIB 건물"/>
    <s v="서곶로301번길 7"/>
    <s v="국민건강증진법 제9조 공중이용시설"/>
    <x v="7"/>
  </r>
  <r>
    <n v="696"/>
    <s v="동우빌딩"/>
    <s v="서곶로301번길 7-1"/>
    <s v="국민건강증진법 제9조 공중이용시설"/>
    <x v="7"/>
  </r>
  <r>
    <n v="697"/>
    <s v="전주이씨 희령군파 김포문중(화성빌딩)"/>
    <s v="서곶로315번길 15-1"/>
    <s v="국민건강증진법 제9조 공중이용시설"/>
    <x v="7"/>
  </r>
  <r>
    <n v="698"/>
    <s v="창용빌딩"/>
    <s v="승학로 223"/>
    <s v="국민건강증진법 제9조 공중이용시설"/>
    <x v="7"/>
  </r>
  <r>
    <n v="699"/>
    <s v="태원빌딩(솔샘건물)"/>
    <s v="승학로 246"/>
    <s v="국민건강증진법 제9조 공중이용시설"/>
    <x v="7"/>
  </r>
  <r>
    <n v="700"/>
    <s v="청아프라자"/>
    <s v="승학로 256"/>
    <s v="국민건강증진법 제9조 공중이용시설"/>
    <x v="7"/>
  </r>
  <r>
    <n v="701"/>
    <s v="서구복합문화복지시설"/>
    <s v="승학로 264"/>
    <s v="국민건강증진법 제9조 공중이용시설"/>
    <x v="7"/>
  </r>
  <r>
    <n v="702"/>
    <s v="하나요양원건물"/>
    <s v="승학로197번길 20-9"/>
    <s v="국민건강증진법 제9조 공중이용시설"/>
    <x v="7"/>
  </r>
  <r>
    <n v="703"/>
    <s v="심포니 리빙텔"/>
    <s v="승학로236번길 25"/>
    <s v="국민건강증진법 제9조 공중이용시설"/>
    <x v="7"/>
  </r>
  <r>
    <n v="704"/>
    <s v="동도빌딩"/>
    <s v="심곡동 283-7"/>
    <s v="국민건강증진법 제9조 공중이용시설"/>
    <x v="7"/>
  </r>
  <r>
    <n v="705"/>
    <s v="한국은행인재개발원"/>
    <s v="심곡로 100번길 "/>
    <s v="국민건강증진법 제9조 공중이용시설"/>
    <x v="7"/>
  </r>
  <r>
    <n v="706"/>
    <s v="밸런스파크"/>
    <s v="심곡로 100번길 25, 국제성모병원"/>
    <s v="국민건강증진법 제9조 공중이용시설"/>
    <x v="7"/>
  </r>
  <r>
    <n v="707"/>
    <s v="유현빌딩"/>
    <s v="심곡로 55번길 5"/>
    <s v="국민건강증진법 제9조 공중이용시설"/>
    <x v="7"/>
  </r>
  <r>
    <n v="708"/>
    <s v="도시빌딩"/>
    <s v="심곡로 78"/>
    <s v="국민건강증진법 제9조 공중이용시설"/>
    <x v="7"/>
  </r>
  <r>
    <n v="709"/>
    <s v="삼원빌딩"/>
    <s v="심곡로56번길 2"/>
    <s v="국민건강증진법 제9조 공중이용시설"/>
    <x v="7"/>
  </r>
  <r>
    <n v="710"/>
    <s v="다빈치프라자"/>
    <s v="탁옥로 104"/>
    <s v="국민건강증진법 제9조 공중이용시설"/>
    <x v="7"/>
  </r>
  <r>
    <n v="711"/>
    <s v="메인프라자"/>
    <s v="탁옥로 105"/>
    <s v="국민건강증진법 제9조 공중이용시설"/>
    <x v="7"/>
  </r>
  <r>
    <n v="712"/>
    <s v="계당상가, 부동산건물(이름없음)"/>
    <s v="탁옥로 17"/>
    <s v="국민건강증진법 제9조 공중이용시설"/>
    <x v="7"/>
  </r>
  <r>
    <n v="713"/>
    <s v="GS수퍼마켓서인천지점"/>
    <s v="탁옥로 34번길 1"/>
    <s v="국민건강증진법 제9조 공중이용시설"/>
    <x v="7"/>
  </r>
  <r>
    <n v="714"/>
    <s v="T프라자"/>
    <s v="탁옥로 51번길 3"/>
    <s v="국민건강증진법 제9조 공중이용시설"/>
    <x v="7"/>
  </r>
  <r>
    <n v="715"/>
    <s v="삼용타워 아파트상가"/>
    <s v="탁옥로 89"/>
    <s v="국민건강증진법 제9조 공중이용시설"/>
    <x v="7"/>
  </r>
  <r>
    <n v="716"/>
    <s v="태왕빌딩"/>
    <s v="탁옥로 98번길 1"/>
    <s v="국민건강증진법 제9조 공중이용시설"/>
    <x v="7"/>
  </r>
  <r>
    <n v="717"/>
    <s v="세진프라자"/>
    <s v="탁옥로51번길 6"/>
    <s v="국민건강증진법 제9조 공중이용시설"/>
    <x v="7"/>
  </r>
  <r>
    <n v="718"/>
    <s v="SM스카이빌"/>
    <s v="탁옥로55"/>
    <s v="국민건강증진법 제9조 공중이용시설"/>
    <x v="7"/>
  </r>
  <r>
    <n v="719"/>
    <s v="삼보빌딩"/>
    <s v="연희로 6번길"/>
    <s v="국민건강증진법 제9조 공중이용시설"/>
    <x v="7"/>
  </r>
  <r>
    <n v="720"/>
    <s v="한국상가"/>
    <s v="서곶로 369번길 18"/>
    <s v="국민건강증진법 제9조 공중이용시설"/>
    <x v="7"/>
  </r>
  <r>
    <n v="721"/>
    <s v="국제한의원건물"/>
    <s v="서곶로 336"/>
    <s v="국민건강증진법 제9조 공중이용시설"/>
    <x v="7"/>
  </r>
  <r>
    <n v="722"/>
    <s v="서광빌딩"/>
    <s v="서곶로 345"/>
    <s v="국민건강증진법 제9조 공중이용시설"/>
    <x v="7"/>
  </r>
  <r>
    <n v="723"/>
    <s v="KM빌딩"/>
    <s v="서곶로 347"/>
    <s v="국민건강증진법 제9조 공중이용시설"/>
    <x v="7"/>
  </r>
  <r>
    <n v="724"/>
    <s v="본죽건물"/>
    <s v="서곶로369번길 22"/>
    <s v="국민건강증진법 제9조 공중이용시설"/>
    <x v="7"/>
  </r>
  <r>
    <n v="725"/>
    <s v="인혜빌딩"/>
    <s v="서곶로 270"/>
    <s v="국민건강증진법 제9조 공중이용시설"/>
    <x v="7"/>
  </r>
  <r>
    <n v="726"/>
    <s v="잉글우드빌딩"/>
    <s v="심곡로 199"/>
    <s v="국민건강증진법 제9조 공중이용시설"/>
    <x v="7"/>
  </r>
  <r>
    <n v="727"/>
    <s v="연성빌딩"/>
    <s v="승학로 323-9"/>
    <s v="국민건강증진법 제9조 공중이용시설"/>
    <x v="7"/>
  </r>
  <r>
    <n v="728"/>
    <s v="천광빌딩"/>
    <s v="연희동 746-5"/>
    <s v="국민건강증진법 제9조 공중이용시설"/>
    <x v="7"/>
  </r>
  <r>
    <n v="729"/>
    <s v="요진코아텍"/>
    <s v="가람로 14,"/>
    <s v="국민건강증진법 제9조 공중이용시설"/>
    <x v="7"/>
  </r>
  <r>
    <n v="730"/>
    <s v="한국수자원공사 경인아라뱃길 사업본부(경인항통합본부)정서진"/>
    <s v=" 정서진 1로 41"/>
    <s v="국민건강증진법 제9조 공중이용시설"/>
    <x v="7"/>
  </r>
  <r>
    <n v="731"/>
    <s v="올림픽프라자"/>
    <s v="오류동 검단일반산업단지 S2-15"/>
    <s v="국민건강증진법 제9조 공중이용시설"/>
    <x v="7"/>
  </r>
  <r>
    <n v="732"/>
    <s v="롯데프라자"/>
    <s v="검단로459번길 9"/>
    <s v="국민건강증진법 제9조 공중이용시설"/>
    <x v="7"/>
  </r>
  <r>
    <n v="733"/>
    <s v="마전메디칼센터"/>
    <s v="완정로 179,"/>
    <s v="국민건강증진법 제9조 공중이용시설"/>
    <x v="7"/>
  </r>
  <r>
    <n v="734"/>
    <s v="e편한프라자"/>
    <s v="완정로 165번안길1"/>
    <s v="국민건강증진법 제9조 공중이용시설"/>
    <x v="7"/>
  </r>
  <r>
    <n v="735"/>
    <s v="화강빌딩"/>
    <s v="검단로459번길 7-2"/>
    <s v="국민건강증진법 제9조 공중이용시설"/>
    <x v="7"/>
  </r>
  <r>
    <n v="736"/>
    <s v="철원한우마을 건물"/>
    <s v="완정로 139"/>
    <s v="국민건강증진법 제9조 공중이용시설"/>
    <x v="7"/>
  </r>
  <r>
    <n v="737"/>
    <s v="에스엠텍건물"/>
    <s v="봉수대로 1369-16 외 9필지"/>
    <s v="국민건강증진법 제9조 공중이용시설"/>
    <x v="7"/>
  </r>
  <r>
    <n v="738"/>
    <s v="KT검단빌딩"/>
    <s v="검단로 441"/>
    <s v="국민건강증진법 제9조 공중이용시설"/>
    <x v="7"/>
  </r>
  <r>
    <n v="739"/>
    <s v="상선빌딩"/>
    <s v="검단로445번길 16-1"/>
    <s v="국민건강증진법 제9조 공중이용시설"/>
    <x v="7"/>
  </r>
  <r>
    <n v="740"/>
    <s v="마전빌딩"/>
    <s v="완정로 185"/>
    <s v="국민건강증진법 제9조 공중이용시설"/>
    <x v="7"/>
  </r>
  <r>
    <n v="741"/>
    <s v="금강유통상가"/>
    <s v="봉수대로 1290"/>
    <s v="국민건강증진법 제9조 공중이용시설"/>
    <x v="7"/>
  </r>
  <r>
    <n v="742"/>
    <s v="선명프라자"/>
    <s v=" 왕길동 634-1"/>
    <s v="국민건강증진법 제9조 공중이용시설"/>
    <x v="7"/>
  </r>
  <r>
    <n v="743"/>
    <s v="성우프라자"/>
    <s v=" 왕길동 오류지구 78 1-1"/>
    <s v="국민건강증진법 제9조 공중이용시설"/>
    <x v="7"/>
  </r>
  <r>
    <n v="744"/>
    <s v="알바트로스스크린골프건물"/>
    <s v="봉수대로 1397"/>
    <s v="국민건강증진법 제9조 공중이용시설"/>
    <x v="7"/>
  </r>
  <r>
    <n v="745"/>
    <s v="투인상가"/>
    <s v="원당대로 480번길 2"/>
    <s v="국민건강증진법 제9조 공중이용시설"/>
    <x v="7"/>
  </r>
  <r>
    <n v="746"/>
    <s v="제일프라자"/>
    <s v="고산후로 121번길 25"/>
    <s v="국민건강증진법 제9조 공중이용시설"/>
    <x v="7"/>
  </r>
  <r>
    <n v="747"/>
    <s v="웰빙프라자"/>
    <s v="원당대로 855"/>
    <s v="국민건강증진법 제9조 공중이용시설"/>
    <x v="7"/>
  </r>
  <r>
    <n v="748"/>
    <s v="엘지프라자"/>
    <s v="고산후로 121번길 21"/>
    <s v="국민건강증진법 제9조 공중이용시설"/>
    <x v="7"/>
  </r>
  <r>
    <n v="749"/>
    <s v="대산프라자"/>
    <s v="원당동 75-3"/>
    <s v="국민건강증진법 제9조 공중이용시설"/>
    <x v="7"/>
  </r>
  <r>
    <n v="750"/>
    <s v="화성프라자"/>
    <s v="고산후로 121번안길 6"/>
    <s v="국민건강증진법 제9조 공중이용시설"/>
    <x v="7"/>
  </r>
  <r>
    <n v="751"/>
    <s v="골든벨프라자"/>
    <s v="원당대로 841"/>
    <s v="국민건강증진법 제9조 공중이용시설"/>
    <x v="7"/>
  </r>
  <r>
    <n v="752"/>
    <s v="삼정프라자"/>
    <s v="원당대로 853 (원당동)"/>
    <s v="국민건강증진법 제9조 공중이용시설"/>
    <x v="7"/>
  </r>
  <r>
    <n v="753"/>
    <s v="연세프라자(연세크리닉)"/>
    <s v="원당대로 843"/>
    <s v="국민건강증진법 제9조 공중이용시설"/>
    <x v="7"/>
  </r>
  <r>
    <n v="754"/>
    <s v="GS슈퍼마켓건물"/>
    <s v="고산후로 121번안길 35"/>
    <s v="국민건강증진법 제9조 공중이용시설"/>
    <x v="7"/>
  </r>
  <r>
    <n v="755"/>
    <s v="새롬프라자"/>
    <s v="고산후로 121번길 19"/>
    <s v="국민건강증진법 제9조 공중이용시설"/>
    <x v="7"/>
  </r>
  <r>
    <n v="756"/>
    <s v="원당경품게임랜드"/>
    <s v="고산후로121번안길 18"/>
    <s v="국민건강증진법 제9조 공중이용시설"/>
    <x v="7"/>
  </r>
  <r>
    <n v="757"/>
    <s v="성일강화도어"/>
    <s v="원창로 75,"/>
    <s v="국민건강증진법 제9조 공중이용시설"/>
    <x v="7"/>
  </r>
  <r>
    <n v="758"/>
    <s v="㈜동군 인천그랜드CC"/>
    <s v="원석로 195번지 "/>
    <s v="국민건강증진법 제9조 공중이용시설"/>
    <x v="7"/>
  </r>
  <r>
    <n v="759"/>
    <s v="한국지엠주식회사 청라주행시험장"/>
    <s v="파랑로 331"/>
    <s v="국민건강증진법 제9조 공중이용시설"/>
    <x v="7"/>
  </r>
  <r>
    <n v="760"/>
    <s v="현대썬앤빌"/>
    <s v="경서동 956-6"/>
    <s v="국민건강증진법 제9조 공중이용시설"/>
    <x v="7"/>
  </r>
  <r>
    <n v="761"/>
    <s v="서구청소년수련관"/>
    <s v="인천광역시 서구 청라동 93-5번지 "/>
    <s v="국민건강증진법 제9조 공중이용시설"/>
    <x v="8"/>
  </r>
  <r>
    <n v="762"/>
    <s v="엘림아트센터 엘림홀"/>
    <s v="인천광역시 서구 크리스탈로 78 (경서동, 엘림존)"/>
    <s v="국민건강증진법 제9조 공중이용시설"/>
    <x v="8"/>
  </r>
  <r>
    <n v="763"/>
    <s v="청라호수공원 야외음악당"/>
    <s v="인천광역시 서구 청라대로 26 (경서동, 청라복합문화센터 1단계 운동시설)"/>
    <s v="국민건강증진법 제9조 공중이용시설"/>
    <x v="8"/>
  </r>
  <r>
    <n v="764"/>
    <s v="서구문화회관 (청소년문화의집)"/>
    <s v="인천광역시 서구 가정동 430-21번지 "/>
    <s v="국민건강증진법 제9조 공중이용시설"/>
    <x v="8"/>
  </r>
  <r>
    <n v="765"/>
    <s v="서구 문화회관 (소공연장)"/>
    <s v="인천광역시 서구 가정동 430-21번지 "/>
    <s v="국민건강증진법 제9조 공중이용시설"/>
    <x v="8"/>
  </r>
  <r>
    <n v="766"/>
    <s v="서구 문화회관"/>
    <s v="인천광역시 서구 가정동 430-21번지 "/>
    <s v="국민건강증진법 제9조 공중이용시설"/>
    <x v="8"/>
  </r>
  <r>
    <n v="767"/>
    <s v="검단복지회관"/>
    <s v="인천광역시 서구 마전동 998-5번지 검단복지회관 "/>
    <s v="국민건강증진법 제9조 공중이용시설"/>
    <x v="8"/>
  </r>
  <r>
    <n v="768"/>
    <s v="엘림아트센터 챔버홀"/>
    <s v="인천광역시 서구 청라동 152-14번지 "/>
    <s v="국민건강증진법 제9조 공중이용시설"/>
    <x v="8"/>
  </r>
  <r>
    <n v="769"/>
    <s v="홈플러스 청라점"/>
    <n v="55328.12"/>
    <s v="국민건강증진법 제9조 공중이용시설"/>
    <x v="5"/>
  </r>
  <r>
    <n v="770"/>
    <s v="롯데마트 청라점"/>
    <n v="38090.744599999998"/>
    <s v="국민건강증진법 제9조 공중이용시설"/>
    <x v="5"/>
  </r>
  <r>
    <n v="771"/>
    <s v="(주)이마트 검단점"/>
    <n v="20765.75"/>
    <s v="국민건강증진법 제9조 공중이용시설"/>
    <x v="5"/>
  </r>
  <r>
    <n v="772"/>
    <s v="롯데마트 검단점"/>
    <m/>
    <s v="국민건강증진법 제9조 공중이용시설"/>
    <x v="5"/>
  </r>
  <r>
    <n v="773"/>
    <s v="홈씨씨인천점"/>
    <m/>
    <s v="국민건강증진법 제9조 공중이용시설"/>
    <x v="5"/>
  </r>
  <r>
    <n v="774"/>
    <s v="모다아울렛인천점"/>
    <m/>
    <s v="국민건강증진법 제9조 공중이용시설"/>
    <x v="5"/>
  </r>
  <r>
    <n v="775"/>
    <s v="검단공구상가"/>
    <m/>
    <s v="국민건강증진법 제9조 공중이용시설"/>
    <x v="5"/>
  </r>
  <r>
    <n v="776"/>
    <s v="서경백화점"/>
    <m/>
    <s v="국민건강증진법 제9조 공중이용시설"/>
    <x v="5"/>
  </r>
  <r>
    <n v="777"/>
    <s v="탑스빌웰빙타운"/>
    <m/>
    <s v="국민건강증진법 제9조 공중이용시설"/>
    <x v="5"/>
  </r>
  <r>
    <n v="778"/>
    <s v="청라스퀘어세븐"/>
    <m/>
    <s v="국민건강증진법 제9조 공중이용시설"/>
    <x v="5"/>
  </r>
  <r>
    <n v="779"/>
    <s v="수영장업"/>
    <s v="거월로61"/>
    <s v="국민건강증진법 제9조 공중이용시설"/>
    <x v="9"/>
  </r>
  <r>
    <n v="780"/>
    <s v="수영장업"/>
    <s v="승학로 525번길 "/>
    <s v="국민건강증진법 제9조 공중이용시설"/>
    <x v="9"/>
  </r>
  <r>
    <n v="781"/>
    <s v="썰매장업"/>
    <s v="공촌동 166"/>
    <s v="국민건강증진법 제9조 공중이용시설"/>
    <x v="9"/>
  </r>
  <r>
    <n v="782"/>
    <m/>
    <s v="원창로 124"/>
    <s v="국민건강증진법 제9조 공중이용시설"/>
    <x v="9"/>
  </r>
  <r>
    <n v="783"/>
    <m/>
    <s v="봉수대로 806"/>
    <s v="국민건강증진법 제9조 공중이용시설"/>
    <x v="9"/>
  </r>
  <r>
    <n v="784"/>
    <s v="체육시설"/>
    <s v="봉수대로 806"/>
    <s v="국민건강증진법 제9조 공중이용시설"/>
    <x v="9"/>
  </r>
  <r>
    <n v="785"/>
    <m/>
    <s v="봉수대로 806"/>
    <s v="국민건강증진법 제9조 공중이용시설"/>
    <x v="9"/>
  </r>
  <r>
    <n v="786"/>
    <s v="주식회사 지젤스포츠클럽(청라지점)"/>
    <s v="인천광역시 서구 청라에메랄드로 99, 지젤엠청라 4층 (연희동)"/>
    <s v="국민건강증진법 제9조 공중이용시설"/>
    <x v="9"/>
  </r>
  <r>
    <n v="787"/>
    <m/>
    <s v="원적로 109  (가좌동)"/>
    <s v="국민건강증진법 제9조 공중이용시설"/>
    <x v="10"/>
  </r>
  <r>
    <n v="788"/>
    <m/>
    <s v="신석로 79  (석남동)"/>
    <s v="국민건강증진법 제9조 공중이용시설"/>
    <x v="10"/>
  </r>
  <r>
    <n v="789"/>
    <m/>
    <m/>
    <s v="국민건강증진법 제9조 공중이용시설"/>
    <x v="10"/>
  </r>
  <r>
    <n v="790"/>
    <m/>
    <s v="가정로 369  (신현동)"/>
    <s v="국민건강증진법 제9조 공중이용시설"/>
    <x v="10"/>
  </r>
  <r>
    <n v="791"/>
    <m/>
    <s v="서곶로 12 (가정동)"/>
    <s v="국민건강증진법 제9조 공중이용시설"/>
    <x v="10"/>
  </r>
  <r>
    <n v="792"/>
    <m/>
    <s v="심곡로49번길 7  (심곡동)"/>
    <s v="국민건강증진법 제9조 공중이용시설"/>
    <x v="10"/>
  </r>
  <r>
    <n v="793"/>
    <m/>
    <s v="검단로 492  (마전동)"/>
    <s v="국민건강증진법 제9조 공중이용시설"/>
    <x v="10"/>
  </r>
  <r>
    <n v="794"/>
    <m/>
    <m/>
    <s v="국민건강증진법 제9조 공중이용시설"/>
    <x v="10"/>
  </r>
  <r>
    <n v="795"/>
    <s v="파리바게트검암2지구점"/>
    <s v="인천광역시 서구 검암로20번길 35 (검암동, 해동프라자  102호, 103호)"/>
    <s v="국민건강증진법 제9조 공중이용시설"/>
    <x v="11"/>
  </r>
  <r>
    <n v="796"/>
    <s v="월드하우스"/>
    <s v="인천광역시 서구 승학로 277 (심곡동,(1층))"/>
    <s v="국민건강증진법 제9조 공중이용시설"/>
    <x v="11"/>
  </r>
  <r>
    <n v="797"/>
    <s v="(주)신세계푸드 이베이커리 검단점"/>
    <s v="인천광역시 서구 서곶로 754 (당하동, E-MART 지하1층)"/>
    <s v="국민건강증진법 제9조 공중이용시설"/>
    <x v="11"/>
  </r>
  <r>
    <n v="798"/>
    <s v="파리바게트"/>
    <s v="인천광역시 서구 장고개로337번길 18-3 (가좌동,영프라자109호(1층))"/>
    <s v="국민건강증진법 제9조 공중이용시설"/>
    <x v="11"/>
  </r>
  <r>
    <n v="799"/>
    <s v="파리바게뜨검단왕길점"/>
    <s v="인천광역시 서구 봉수대로1440번안길 28-18 (왕길동,외1필지)"/>
    <s v="국민건강증진법 제9조 공중이용시설"/>
    <x v="11"/>
  </r>
  <r>
    <n v="800"/>
    <s v="뚜레쥬르불로창성점"/>
    <s v="인천광역시 서구 검단로768번길 10 (불로동, 창성프라자 101호)"/>
    <s v="국민건강증진법 제9조 공중이용시설"/>
    <x v="11"/>
  </r>
  <r>
    <n v="801"/>
    <s v="파리바게트 불로어울림"/>
    <s v="인천광역시 서구 검단로768번길 17 (불로동, 금호어울림상가 105,106호)"/>
    <s v="국민건강증진법 제9조 공중이용시설"/>
    <x v="11"/>
  </r>
  <r>
    <n v="802"/>
    <s v="파리바게뜨강남시장점"/>
    <s v="인천광역시 서구 가정로308번길 2 (석남동)"/>
    <s v="국민건강증진법 제9조 공중이용시설"/>
    <x v="11"/>
  </r>
  <r>
    <n v="803"/>
    <s v="파리바게트가좌점"/>
    <s v="인천광역시 서구 원적로 99 (가좌동,105호, 106호)"/>
    <s v="국민건강증진법 제9조 공중이용시설"/>
    <x v="11"/>
  </r>
  <r>
    <n v="804"/>
    <s v="파리바게트석남홈플러스점"/>
    <s v="인천광역시 서구 가정로 123 (가좌동,명성프라자 109,110호)"/>
    <s v="국민건강증진법 제9조 공중이용시설"/>
    <x v="11"/>
  </r>
  <r>
    <n v="805"/>
    <s v="빵플러스"/>
    <s v="인천광역시 서구 원적로96번길 16 (가좌동,4호)"/>
    <s v="국민건강증진법 제9조 공중이용시설"/>
    <x v="11"/>
  </r>
  <r>
    <n v="806"/>
    <s v="엥겔베르그 과자점"/>
    <s v="인천광역시 서구 완정로 18 (마전동, 한윤빌딩101호)"/>
    <s v="국민건강증진법 제9조 공중이용시설"/>
    <x v="11"/>
  </r>
  <r>
    <n v="807"/>
    <s v="파리바게뜨 신검단사거리점"/>
    <s v="인천광역시 서구 검단로 488 (마전동)"/>
    <s v="국민건강증진법 제9조 공중이용시설"/>
    <x v="11"/>
  </r>
  <r>
    <n v="808"/>
    <s v="몽블랑제 마전점"/>
    <s v="인천광역시 서구 완정로 70 (마전동)"/>
    <s v="국민건강증진법 제9조 공중이용시설"/>
    <x v="11"/>
  </r>
  <r>
    <n v="809"/>
    <s v="코코호도"/>
    <s v="인천광역시 서구 청라라임로 57, 115호 (연희동, 영화블렌하임)"/>
    <s v="국민건강증진법 제9조 공중이용시설"/>
    <x v="11"/>
  </r>
  <r>
    <n v="810"/>
    <s v="빵굽는마을(마전점)"/>
    <s v="인천광역시 서구 완정로 70 (마전동, 영남탑스빌웰빙타운119호)"/>
    <s v="국민건강증진법 제9조 공중이용시설"/>
    <x v="11"/>
  </r>
  <r>
    <n v="811"/>
    <s v="육일떡집갑시다"/>
    <s v="인천광역시 서구 원당대로 865 (원당동, 대산프라자 103호)"/>
    <s v="국민건강증진법 제9조 공중이용시설"/>
    <x v="11"/>
  </r>
  <r>
    <n v="812"/>
    <s v="파리바게뜨 인천연희점"/>
    <s v="인천광역시 서구 연희로 6 (연희동, 686-12)"/>
    <s v="국민건강증진법 제9조 공중이용시설"/>
    <x v="11"/>
  </r>
  <r>
    <n v="813"/>
    <s v="파리바게트서구신현점"/>
    <s v="인천광역시 서구 가정로 374 (가정동)"/>
    <s v="국민건강증진법 제9조 공중이용시설"/>
    <x v="11"/>
  </r>
  <r>
    <n v="814"/>
    <s v="몽블랑제 당하점"/>
    <s v="인천광역시 서구 청마로167번길 14 (당하동)"/>
    <s v="국민건강증진법 제9조 공중이용시설"/>
    <x v="11"/>
  </r>
  <r>
    <n v="815"/>
    <s v="레드애플청라스퀘어7점"/>
    <s v="인천광역시 서구 청라루비로 76, 청라 스퀘어7 322-1호 (청라동)"/>
    <s v="국민건강증진법 제9조 공중이용시설"/>
    <x v="11"/>
  </r>
  <r>
    <n v="816"/>
    <s v="레드애플청라센트럴점"/>
    <s v="인천광역시 서구 중봉대로 588, 청라센트럴프라자 108호 (청라동)"/>
    <s v="국민건강증진법 제9조 공중이용시설"/>
    <x v="11"/>
  </r>
  <r>
    <n v="817"/>
    <s v="빵드밀"/>
    <s v="인천광역시 서구 독정로 17, 115동 제지1층 104호 (당하동, 검단 SK VIEW)"/>
    <s v="국민건강증진법 제9조 공중이용시설"/>
    <x v="11"/>
  </r>
  <r>
    <n v="818"/>
    <s v="파리바게뜨 국제성모병원점"/>
    <s v="인천광역시 서구 심곡로100번길 25, 인천국제성모병원 지하1층 7호 (심곡동)"/>
    <s v="국민건강증진법 제9조 공중이용시설"/>
    <x v="11"/>
  </r>
  <r>
    <n v="819"/>
    <s v="베이크 리"/>
    <s v="인천광역시 서구 청마로 94, B01동 B05 일부호 (당하동, 더캐슬)"/>
    <s v="국민건강증진법 제9조 공중이용시설"/>
    <x v="11"/>
  </r>
  <r>
    <n v="820"/>
    <s v="보리누리"/>
    <s v="인천광역시 서구 심곡로 112, 1층 일부호 (심곡동)"/>
    <s v="국민건강증진법 제9조 공중이용시설"/>
    <x v="11"/>
  </r>
  <r>
    <n v="821"/>
    <s v="보리누리 국제성모병원점"/>
    <s v="인천광역시 서구 심곡로100번길 25, 인천국제성모병원 엠스토어내 지하1층 (심곡동)"/>
    <s v="국민건강증진법 제9조 공중이용시설"/>
    <x v="11"/>
  </r>
  <r>
    <n v="822"/>
    <s v="롤링핀검단완정역점"/>
    <s v="인천광역시 서구 청마로19번길 13, 103ㆍ104ㆍ105ㆍ106호 (당하동)"/>
    <s v="국민건강증진법 제9조 공중이용시설"/>
    <x v="11"/>
  </r>
  <r>
    <n v="823"/>
    <s v="신세계푸드이베이커리검단점"/>
    <s v="인천광역시 서구 서곶로 754, 당하 이마트 1층 일부호 (당하동)"/>
    <s v="국민건강증진법 제9조 공중이용시설"/>
    <x v="11"/>
  </r>
  <r>
    <n v="824"/>
    <s v="제빵사"/>
    <s v="인천광역시 서구 봉오재3로 66, 상가2동 103호 (가정동, 루원시티프라디움)"/>
    <s v="국민건강증진법 제9조 공중이용시설"/>
    <x v="11"/>
  </r>
  <r>
    <n v="825"/>
    <s v="(주)지에스리테일GS수퍼서인천점"/>
    <s v="인천광역시 서구 탁옥로34번길 1, GS 수퍼마켓 서인천점내 1층일부 (심곡동)"/>
    <s v="국민건강증진법 제9조 공중이용시설"/>
    <x v="11"/>
  </r>
  <r>
    <n v="826"/>
    <s v="미들웨이(middleway)"/>
    <s v="인천광역시 서구 청라커낼로329번길 9, SJ청라빌 1층 일부호 (청라동)"/>
    <s v="국민건강증진법 제9조 공중이용시설"/>
    <x v="11"/>
  </r>
  <r>
    <n v="827"/>
    <s v="베이커리팩토리검단점"/>
    <s v="인천광역시 서구 원당대로 581, 롯데마트 지하1층 일부호 (마전동)"/>
    <s v="국민건강증진법 제9조 공중이용시설"/>
    <x v="11"/>
  </r>
  <r>
    <n v="828"/>
    <s v="리치베이커리"/>
    <s v="인천광역시 서구 염곡로 351, 1층 일부 (신현동)"/>
    <s v="국민건강증진법 제9조 공중이용시설"/>
    <x v="11"/>
  </r>
  <r>
    <n v="829"/>
    <s v="파리바게뜨 청라초교점"/>
    <s v="인천광역시 서구 청라에메랄드로 134, 상가 101호 (청라동, 호반베르디움2차 아파트)"/>
    <s v="국민건강증진법 제9조 공중이용시설"/>
    <x v="11"/>
  </r>
  <r>
    <n v="830"/>
    <s v="너의디저트"/>
    <s v="인천광역시 서구 청라에메랄드로133번길 5, 1층 일부호 (청라동)"/>
    <s v="국민건강증진법 제9조 공중이용시설"/>
    <x v="11"/>
  </r>
  <r>
    <n v="831"/>
    <s v="마제앙갸또"/>
    <s v="인천광역시 서구 원당대로835번길 20, 101호 (원당동)"/>
    <s v="국민건강증진법 제9조 공중이용시설"/>
    <x v="11"/>
  </r>
  <r>
    <n v="832"/>
    <s v="오로롱스튜디오"/>
    <s v="인천광역시 서구 서달로 89, 롯데우람아파트 1층 2호 (석남동)"/>
    <s v="국민건강증진법 제9조 공중이용시설"/>
    <x v="11"/>
  </r>
  <r>
    <n v="833"/>
    <s v="빵곳간"/>
    <s v="인천광역시 서구 완정로 179, 제이원검단메디컬프라자 107호 (왕길동)"/>
    <s v="국민건강증진법 제9조 공중이용시설"/>
    <x v="11"/>
  </r>
  <r>
    <n v="834"/>
    <s v="곤트란쉐리에청라점"/>
    <s v="인천광역시 서구 청라커낼로288번길 10, 더스페이스타워 101,102,103호 (청라동)"/>
    <s v="국민건강증진법 제9조 공중이용시설"/>
    <x v="11"/>
  </r>
  <r>
    <n v="835"/>
    <s v="비터비베이킹스튜디오인천"/>
    <s v="인천광역시 서구 가정로 375, 209호 (신현동, 금강아미움)"/>
    <s v="국민건강증진법 제9조 공중이용시설"/>
    <x v="11"/>
  </r>
  <r>
    <n v="836"/>
    <s v="대만샌드위치메이젠(MEIZEN)청라점"/>
    <s v="인천광역시 서구 청라커낼로260번길 11, 진성프라자 117호 (청라동)"/>
    <s v="국민건강증진법 제9조 공중이용시설"/>
    <x v="11"/>
  </r>
  <r>
    <n v="837"/>
    <s v="(주)신세계푸드이베이커리검단점"/>
    <s v="인천광역시 서구 서곶로 754, 당하 이마트 1층 고객센타옆 (당하동)"/>
    <s v="국민건강증진법 제9조 공중이용시설"/>
    <x v="11"/>
  </r>
  <r>
    <n v="838"/>
    <s v="기본의기본"/>
    <s v="인천광역시 서구 완정로228번길 9, 103호 일부 (금곡동)"/>
    <s v="국민건강증진법 제9조 공중이용시설"/>
    <x v="11"/>
  </r>
  <r>
    <n v="839"/>
    <s v="마늘바게트&amp;도너츠"/>
    <s v="인천광역시 서구 원적로96번길 20, 1층 일부 (가좌동)"/>
    <s v="국민건강증진법 제9조 공중이용시설"/>
    <x v="11"/>
  </r>
  <r>
    <n v="840"/>
    <s v="카페코히"/>
    <s v="인천광역시 서구 승학로402번길 29, 1층 일부호 (검암동)"/>
    <s v="국민건강증진법 제9조 공중이용시설"/>
    <x v="11"/>
  </r>
  <r>
    <n v="841"/>
    <s v="파리바게뜨 가정베르힐"/>
    <s v="인천광역시 서구 새오개로111번안길 27, 해창빌딩 101호 (신현동)"/>
    <s v="국민건강증진법 제9조 공중이용시설"/>
    <x v="11"/>
  </r>
  <r>
    <n v="842"/>
    <s v="코코호도검단마전점"/>
    <s v="인천광역시 서구 완정로 19, 검단무광프라자 106호 (마전동)"/>
    <s v="국민건강증진법 제9조 공중이용시설"/>
    <x v="11"/>
  </r>
  <r>
    <n v="843"/>
    <s v="핸썸브래드"/>
    <s v="인천광역시 서구 푸른로8번안길 2, 105호 (경서동)"/>
    <s v="국민건강증진법 제9조 공중이용시설"/>
    <x v="11"/>
  </r>
  <r>
    <n v="844"/>
    <s v="까레몽과자점"/>
    <s v="인천광역시 서구 심곡로 44 (심곡동)"/>
    <s v="국민건강증진법 제9조 공중이용시설"/>
    <x v="11"/>
  </r>
  <r>
    <n v="845"/>
    <s v="화이트오페라"/>
    <s v="인천광역시 서구 청라커낼로 225 (경서동, 103호,104호,105호)"/>
    <s v="국민건강증진법 제9조 공중이용시설"/>
    <x v="11"/>
  </r>
  <r>
    <n v="846"/>
    <s v="뚜레쥬르나은병원점"/>
    <s v="인천광역시 서구 원적로 29, 1,2층 5호 (가좌동)"/>
    <s v="국민건강증진법 제9조 공중이용시설"/>
    <x v="11"/>
  </r>
  <r>
    <n v="847"/>
    <s v="파리바게트 청라국제도시역점"/>
    <s v="인천광역시 서구 에코로 163, 청라국제도시역 1층 (청라동)"/>
    <s v="국민건강증진법 제9조 공중이용시설"/>
    <x v="11"/>
  </r>
  <r>
    <n v="848"/>
    <s v="몽블랑제 인천청라점"/>
    <s v="인천광역시 서구 중봉대로586번길 22 (연희동, 엑슬루타워 판매시설B 114호 일부)"/>
    <s v="국민건강증진법 제9조 공중이용시설"/>
    <x v="11"/>
  </r>
  <r>
    <n v="849"/>
    <s v="토모루 과자점"/>
    <s v="인천광역시 서구 청라에메랄드로41번길 25 (연희동, 1층)"/>
    <s v="국민건강증진법 제9조 공중이용시설"/>
    <x v="11"/>
  </r>
  <r>
    <n v="850"/>
    <s v="안젤리나"/>
    <s v="인천광역시 서구 서달로123번길 9 (석남동)"/>
    <s v="국민건강증진법 제9조 공중이용시설"/>
    <x v="11"/>
  </r>
  <r>
    <n v="851"/>
    <s v="세필즈과자점"/>
    <s v="인천광역시 서구 장고개로 319 (가좌동)"/>
    <s v="국민건강증진법 제9조 공중이용시설"/>
    <x v="11"/>
  </r>
  <r>
    <n v="852"/>
    <s v="빵굼터 착한빵집"/>
    <s v="인천광역시 서구 원적로 79-1 (가좌동)"/>
    <s v="국민건강증진법 제9조 공중이용시설"/>
    <x v="11"/>
  </r>
  <r>
    <n v="853"/>
    <s v="파리바게뜨 청라수변공원점"/>
    <s v="인천광역시 서구 라임로 71, 1층 101,102호 (연희동, 799-10외 1필지 진영메디피아 101호 102호)"/>
    <s v="국민건강증진법 제9조 공중이용시설"/>
    <x v="11"/>
  </r>
  <r>
    <n v="854"/>
    <s v="파리바게뜨(당하힐스테이트)"/>
    <s v="인천광역시 서구 청마로 92 (당하동, 현대힐스테이트 4차 416동 B208호)"/>
    <s v="국민건강증진법 제9조 공중이용시설"/>
    <x v="11"/>
  </r>
  <r>
    <n v="855"/>
    <s v="에띠앙베이커리"/>
    <s v="인천광역시 서구 가정로 387, 신현이편한세상하늘채 상가 가동 206호 (신현동, 302-1 신현이편한세상하늘채 상가 가동 206호)"/>
    <s v="국민건강증진법 제9조 공중이용시설"/>
    <x v="11"/>
  </r>
  <r>
    <n v="856"/>
    <s v="파리바게뜨 인천오류점"/>
    <s v="인천광역시 서구 버들로 27 (왕길동, 성우프라자 103호)"/>
    <s v="국민건강증진법 제9조 공중이용시설"/>
    <x v="11"/>
  </r>
  <r>
    <n v="857"/>
    <s v="몽블랑제 인천청라점"/>
    <s v="인천광역시 서구 중봉대로 587, 지하2층 (경서동, 홈플러스)"/>
    <s v="국민건강증진법 제9조 공중이용시설"/>
    <x v="11"/>
  </r>
  <r>
    <n v="858"/>
    <s v="파리바게뜨청라SK점"/>
    <s v="인천광역시 서구 솔빛로 93, 청라 SK VIEW 근린생활시설동 1층 117호 (경서동, 973-3 청라 SK VIEW 근린생활시설동 117호)"/>
    <s v="국민건강증진법 제9조 공중이용시설"/>
    <x v="11"/>
  </r>
  <r>
    <n v="859"/>
    <s v="파라바게뜨청라국제도시점"/>
    <s v="인천광역시 서구 청라에메랄드로 78, 딜라이트타워 108호 (연희동, 793-13)"/>
    <s v="국민건강증진법 제9조 공중이용시설"/>
    <x v="11"/>
  </r>
  <r>
    <n v="860"/>
    <s v="오븐엔브레드(검단점)"/>
    <s v="인천광역시 서구 검단로 496, 1층 (마전동)"/>
    <s v="국민건강증진법 제9조 공중이용시설"/>
    <x v="11"/>
  </r>
  <r>
    <n v="861"/>
    <s v="파리바게뜨"/>
    <s v="인천광역시 서구 완정로65번길 10 (마전동, 대주피오레상가B117,118,119호)"/>
    <s v="국민건강증진법 제9조 공중이용시설"/>
    <x v="11"/>
  </r>
  <r>
    <n v="862"/>
    <s v="파리바게뜨 원당자이"/>
    <s v="인천광역시 서구 고산후로121번길 15 (원당동, 삼경프라자 105,106호)"/>
    <s v="국민건강증진법 제9조 공중이용시설"/>
    <x v="11"/>
  </r>
  <r>
    <n v="863"/>
    <s v="뚜레쥬르(청라중앙호수점)"/>
    <s v="인천광역시 서구 청라커낼로 163, 301동 1층 108,109호 (경서동, 청라29블럭 호반베르디움상가)"/>
    <s v="국민건강증진법 제9조 공중이용시설"/>
    <x v="11"/>
  </r>
  <r>
    <n v="864"/>
    <s v="뚜레쥬르 검단힐스테이트점"/>
    <s v="인천광역시 서구 청마로34번길 6 (당하동, 검단힐스테이트 5차 513동103호)"/>
    <s v="국민건강증진법 제9조 공중이용시설"/>
    <x v="11"/>
  </r>
  <r>
    <n v="865"/>
    <s v="파리바게뜨청라휴먼시아점"/>
    <s v="인천광역시 서구 청라커낼로 231, 1층 (경서동, 960-1)"/>
    <s v="국민건강증진법 제9조 공중이용시설"/>
    <x v="11"/>
  </r>
  <r>
    <n v="866"/>
    <s v="롯데마트라비베이커리청라점"/>
    <s v="인천광역시 서구 청라커낼로 252, 롯데마트 지하1층 (경서동, 958-1)"/>
    <s v="국민건강증진법 제9조 공중이용시설"/>
    <x v="11"/>
  </r>
  <r>
    <n v="867"/>
    <s v="달코코"/>
    <s v="인천광역시 서구 청라라임로138번길 9 (연희동, 101호)"/>
    <s v="국민건강증진법 제9조 공중이용시설"/>
    <x v="11"/>
  </r>
  <r>
    <n v="868"/>
    <s v="파리바게뜨청라루비점"/>
    <s v="인천광역시 서구 청라루비로144번길 6-6, 1층동 (경서동)"/>
    <s v="국민건강증진법 제9조 공중이용시설"/>
    <x v="11"/>
  </r>
  <r>
    <n v="869"/>
    <s v="브레드 앤 쿡"/>
    <s v="인천광역시 서구 청마로167번길 3, 101호 (당하동, 대우프라자)"/>
    <s v="국민건강증진법 제9조 공중이용시설"/>
    <x v="11"/>
  </r>
  <r>
    <n v="870"/>
    <s v="하얀밀베이커리"/>
    <s v="인천광역시 서구 가정로 305 (석남동)"/>
    <s v="국민건강증진법 제9조 공중이용시설"/>
    <x v="11"/>
  </r>
  <r>
    <n v="871"/>
    <s v="몽블랑제 인천청라점 행사매대"/>
    <s v="인천광역시 서구 중봉대로 587, 지하2층 (경서동, 홈플러스)"/>
    <s v="국민건강증진법 제9조 공중이용시설"/>
    <x v="11"/>
  </r>
  <r>
    <n v="872"/>
    <s v="파리바케트서구경서점"/>
    <s v="인천광역시 서구 도요지로 17 (경서동)"/>
    <s v="국민건강증진법 제9조 공중이용시설"/>
    <x v="11"/>
  </r>
  <r>
    <n v="873"/>
    <s v="파리바게뜨"/>
    <s v="인천광역시 서구 마전로115번길 12, 102호 (마전동)"/>
    <s v="국민건강증진법 제9조 공중이용시설"/>
    <x v="11"/>
  </r>
  <r>
    <n v="874"/>
    <s v="몽블랑제 인천가좌점행사매대"/>
    <s v="인천광역시 서구 가정로151번길 11 (주)홈플러스가좌점동 1층 (가좌동, 118 (주)홈플러스가좌점 (1층))"/>
    <s v="국민건강증진법 제9조 공중이용시설"/>
    <x v="11"/>
  </r>
  <r>
    <n v="875"/>
    <s v="몽블랑제 인천가좌점"/>
    <s v="인천광역시 서구 가정로151번길 11 (주)홈플러스가좌점동 1층 (가좌동, 118 (주)홈플러스가좌점 (1층))"/>
    <s v="국민건강증진법 제9조 공중이용시설"/>
    <x v="11"/>
  </r>
  <r>
    <n v="876"/>
    <s v="몽블랑제 인천청라점 행사매대"/>
    <s v="인천광역시 서구 중봉대로 587, 지하2층 (경서동, 홈플러스)"/>
    <s v="국민건강증진법 제9조 공중이용시설"/>
    <x v="11"/>
  </r>
  <r>
    <n v="877"/>
    <s v="뚜레쥬르(청라센타시아점)"/>
    <s v="인천광역시 서구 중봉대로612번길 16, 107,108,108-1,109,109-1호 (연희동, 서후센타시아)"/>
    <s v="국민건강증진법 제9조 공중이용시설"/>
    <x v="11"/>
  </r>
  <r>
    <n v="878"/>
    <s v="진오븐베이커리"/>
    <s v="인천광역시 서구 탁옥로 89, 119호 (심곡동, 삼용타워아파트상가)"/>
    <s v="국민건강증진법 제9조 공중이용시설"/>
    <x v="11"/>
  </r>
  <r>
    <n v="879"/>
    <s v="토모루과자점"/>
    <s v="인천광역시 서구 청라라임로 85, B동 110,111호 (연희동, 청라린스트라우스 상가)"/>
    <s v="국민건강증진법 제9조 공중이용시설"/>
    <x v="11"/>
  </r>
  <r>
    <n v="880"/>
    <s v="빵데이"/>
    <s v="인천광역시 서구 완정로 43 (마전동, 마전프라자 106호)"/>
    <s v="국민건강증진법 제9조 공중이용시설"/>
    <x v="11"/>
  </r>
  <r>
    <n v="881"/>
    <s v="파시비니"/>
    <s v="인천광역시 서구 봉화로 51 (오류동, 103호)"/>
    <s v="국민건강증진법 제9조 공중이용시설"/>
    <x v="11"/>
  </r>
  <r>
    <n v="882"/>
    <s v="알벤토"/>
    <s v="인천광역시 서구 청라루비로134번길 6, 1층 (경서동)"/>
    <s v="국민건강증진법 제9조 공중이용시설"/>
    <x v="11"/>
  </r>
  <r>
    <n v="883"/>
    <s v="프랑세즈과자점"/>
    <s v="인천광역시 서구 비지니스로 10 (경서동, 청라반도유보라2.0제상가동 102,102-1,103호)"/>
    <s v="국민건강증진법 제9조 공중이용시설"/>
    <x v="11"/>
  </r>
  <r>
    <n v="884"/>
    <s v="알벤토2호점"/>
    <s v="인천광역시 서구 솔빛로 24 (경서동)"/>
    <s v="국민건강증진법 제9조 공중이용시설"/>
    <x v="11"/>
  </r>
  <r>
    <n v="885"/>
    <s v="팡쥬르(Pan jours)"/>
    <s v="인천광역시 서구 청라커낼로 252, D동 113호 (청라동, 청라 롯데캐슬)"/>
    <s v="국민건강증진법 제9조 공중이용시설"/>
    <x v="11"/>
  </r>
  <r>
    <n v="886"/>
    <s v="파리바게트(서구가정점)"/>
    <s v="인천광역시 서구 봉오재3로 40, 103호 (가정동)"/>
    <s v="국민건강증진법 제9조 공중이용시설"/>
    <x v="11"/>
  </r>
  <r>
    <n v="887"/>
    <s v="깜빠뉴"/>
    <s v="인천광역시 서구 크리스탈로102번길 22, 128호 (경서동, 경연타워)"/>
    <s v="국민건강증진법 제9조 공중이용시설"/>
    <x v="11"/>
  </r>
  <r>
    <n v="888"/>
    <s v="빵데이"/>
    <s v="인천광역시 서구 원당대로 882 (당하동, 조이빌상가 102호)"/>
    <s v="국민건강증진법 제9조 공중이용시설"/>
    <x v="11"/>
  </r>
  <r>
    <n v="889"/>
    <s v="폴인오븐"/>
    <s v="인천광역시 서구 검단로744번1길 23 (불로동)"/>
    <s v="국민건강증진법 제9조 공중이용시설"/>
    <x v="11"/>
  </r>
  <r>
    <n v="890"/>
    <s v="브레드600"/>
    <s v="인천광역시 서구 승학로506번안길 39 (검암동, 럭키마트)"/>
    <s v="국민건강증진법 제9조 공중이용시설"/>
    <x v="11"/>
  </r>
  <r>
    <n v="891"/>
    <s v="아앰브레드"/>
    <s v="인천광역시 서구 가정로 369, 101호 (신현동)"/>
    <s v="국민건강증진법 제9조 공중이용시설"/>
    <x v="11"/>
  </r>
  <r>
    <n v="892"/>
    <s v="도쿄팡야 청라점"/>
    <s v="인천광역시 서구 청라에메랄드로41번길 12, 1층 (연희동)"/>
    <s v="국민건강증진법 제9조 공중이용시설"/>
    <x v="11"/>
  </r>
  <r>
    <n v="893"/>
    <s v="슈가로프 베이커리"/>
    <s v="인천광역시 서구 고산후로95번길 18, 104호 (당하동, 리빙프라자)"/>
    <s v="국민건강증진법 제9조 공중이용시설"/>
    <x v="11"/>
  </r>
  <r>
    <n v="894"/>
    <s v="뚜레쥬르"/>
    <s v="인천광역시 서구 가정로 246 (석남동)"/>
    <s v="국민건강증진법 제9조 공중이용시설"/>
    <x v="11"/>
  </r>
  <r>
    <n v="895"/>
    <s v="파리바게뜨마전점"/>
    <s v="인천광역시 서구 완정로 36 (마전동, 한성빌딩 1층)"/>
    <s v="국민건강증진법 제9조 공중이용시설"/>
    <x v="11"/>
  </r>
  <r>
    <n v="896"/>
    <s v="파리바게트 서구청점"/>
    <s v="인천광역시 서구 탁옥로 61 (심곡동)"/>
    <s v="국민건강증진법 제9조 공중이용시설"/>
    <x v="11"/>
  </r>
  <r>
    <n v="897"/>
    <s v="희망떡집"/>
    <s v="인천광역시 서구 원적로96번길 12 (가좌동)"/>
    <s v="국민건강증진법 제9조 공중이용시설"/>
    <x v="11"/>
  </r>
  <r>
    <n v="898"/>
    <s v="파리바게뜨검암점"/>
    <s v="인천광역시 서구 승학로 493 (검암동,101호)"/>
    <s v="국민건강증진법 제9조 공중이용시설"/>
    <x v="11"/>
  </r>
  <r>
    <n v="899"/>
    <s v="파리바게트"/>
    <s v="인천광역시 서구 가정로 204 (석남동,1층 2호)"/>
    <s v="국민건강증진법 제9조 공중이용시설"/>
    <x v="11"/>
  </r>
  <r>
    <n v="900"/>
    <s v="빵카페이야기"/>
    <s v="인천광역시 서구 신진말로 26 (가좌동,105호)"/>
    <s v="국민건강증진법 제9조 공중이용시설"/>
    <x v="11"/>
  </r>
  <r>
    <n v="901"/>
    <s v="뚜레주르인천원당점"/>
    <s v="인천광역시 서구 고산후로95번길 20 (당하동, 힘찬프라자 107호)"/>
    <s v="국민건강증진법 제9조 공중이용시설"/>
    <x v="11"/>
  </r>
  <r>
    <n v="902"/>
    <s v="파리바게뜨당하점"/>
    <s v="인천광역시 서구 청마로167번길 7 (당하동, 고려프라자 102,103호)"/>
    <s v="국민건강증진법 제9조 공중이용시설"/>
    <x v="11"/>
  </r>
  <r>
    <n v="903"/>
    <s v="아비앙또과자점"/>
    <s v="인천광역시 서구 봉수대로1440번길 45 (왕길동, 신명단지1상가 103호)"/>
    <s v="국민건강증진법 제9조 공중이용시설"/>
    <x v="11"/>
  </r>
  <r>
    <n v="904"/>
    <s v="파리바게뜨"/>
    <s v="인천광역시 서구 원당대로 860 (당하동, 보람프라자 101,102호)"/>
    <s v="국민건강증진법 제9조 공중이용시설"/>
    <x v="11"/>
  </r>
  <r>
    <n v="905"/>
    <s v="케익이벤트"/>
    <s v="인천광역시 서구 가정로 126 (가좌동)"/>
    <s v="국민건강증진법 제9조 공중이용시설"/>
    <x v="11"/>
  </r>
  <r>
    <n v="906"/>
    <s v="까레몽과자점(석남점)"/>
    <s v="인천광역시 서구 서달로163번길 7 (석남동)"/>
    <s v="국민건강증진법 제9조 공중이용시설"/>
    <x v="11"/>
  </r>
  <r>
    <n v="907"/>
    <s v="(주)쿱스토어 경기 청라연희점"/>
    <s v="인천광역시 서구 담지로104번길 14 (연희동, 1층 자연드림 내)"/>
    <s v="국민건강증진법 제9조 공중이용시설"/>
    <x v="11"/>
  </r>
  <r>
    <n v="908"/>
    <s v="빵굽는마을"/>
    <s v="인천광역시 서구 탁옥로85번길 6 (심곡동,대동아파트상가 106호)"/>
    <s v="국민건강증진법 제9조 공중이용시설"/>
    <x v="11"/>
  </r>
  <r>
    <n v="909"/>
    <s v="쵸쵸브레드"/>
    <s v="인천광역시 서구 청라에메랄드로 134, 104호 (연희동, 호반베르디움 상가동)"/>
    <s v="국민건강증진법 제9조 공중이용시설"/>
    <x v="11"/>
  </r>
  <r>
    <n v="910"/>
    <s v="파리바게뜨 서구 불로점"/>
    <s v="인천광역시 서구 검단로 842, 중앙상가동 149호, 150호 (불로동, 월드아파트)"/>
    <s v="국민건강증진법 제9조 공중이용시설"/>
    <x v="11"/>
  </r>
  <r>
    <n v="911"/>
    <s v="바림케이크"/>
    <s v="인천광역시 서구 원당대로 683 (마전동, 나산프라자 107호)"/>
    <s v="국민건강증진법 제9조 공중이용시설"/>
    <x v="11"/>
  </r>
  <r>
    <n v="912"/>
    <s v="반월당 고로케"/>
    <s v="인천광역시 서구 북항로32번안길 50 (원창동, 모다아울렛 3층일부)"/>
    <s v="국민건강증진법 제9조 공중이용시설"/>
    <x v="11"/>
  </r>
  <r>
    <n v="913"/>
    <s v="뚜레쥬르 검암1지구점"/>
    <s v="인천광역시 서구 승학로 470, 109,110호 (검암동, 스페이스아트타운)"/>
    <s v="국민건강증진법 제9조 공중이용시설"/>
    <x v="11"/>
  </r>
  <r>
    <n v="914"/>
    <s v="던킨도너츠 검암역사점"/>
    <s v="인천광역시 서구 검바위로 26 (검암동, 검암역 환승통로 1층 6호)"/>
    <s v="국민건강증진법 제9조 공중이용시설"/>
    <x v="11"/>
  </r>
  <r>
    <n v="915"/>
    <s v="화이트오페라"/>
    <s v="인천광역시 서구 중봉대로586번길 22, A동 161,162호 (연희동, 풍림엑슬루타워 )"/>
    <s v="국민건강증진법 제9조 공중이용시설"/>
    <x v="11"/>
  </r>
  <r>
    <n v="916"/>
    <s v="파리바게뜨 검암역점"/>
    <s v="인천광역시 서구 검바위로 26 (검암동, 검암역 환승통로 상업시설 8호)"/>
    <s v="국민건강증진법 제9조 공중이용시설"/>
    <x v="11"/>
  </r>
  <r>
    <n v="917"/>
    <s v="3D프린팅을 만난 개구쟁이 친구들"/>
    <s v="인천광역시 서구 승학로 297, 1층일부 (연희동)"/>
    <s v="국민건강증진법 제9조 공중이용시설"/>
    <x v="11"/>
  </r>
  <r>
    <n v="918"/>
    <s v="파리바게트 석남로데오"/>
    <s v="인천광역시 서구 길주로 83, 1층 (석남동)"/>
    <s v="국민건강증진법 제9조 공중이용시설"/>
    <x v="11"/>
  </r>
  <r>
    <n v="919"/>
    <s v="빵야빵야"/>
    <s v="인천광역시 서구 고래울로 22, 1층일부 (가좌동)"/>
    <s v="국민건강증진법 제9조 공중이용시설"/>
    <x v="11"/>
  </r>
  <r>
    <n v="920"/>
    <s v="토모루과자점"/>
    <s v="인천광역시 서구 염곡로498번안길 16-1, 퍼스트프라자 103,104호 (가정동)"/>
    <s v="국민건강증진법 제9조 공중이용시설"/>
    <x v="11"/>
  </r>
  <r>
    <n v="921"/>
    <s v="몽블랑제 인천경서점"/>
    <s v="인천광역시 서구 도요지로 24, 명성프라자 (경서동)"/>
    <s v="국민건강증진법 제9조 공중이용시설"/>
    <x v="11"/>
  </r>
  <r>
    <n v="922"/>
    <s v="소담베이커리"/>
    <s v="인천광역시 서구 원창로239번길 12-1, 1층 일부 (가정동)"/>
    <s v="국민건강증진법 제9조 공중이용시설"/>
    <x v="11"/>
  </r>
  <r>
    <n v="923"/>
    <s v="또아식빵"/>
    <s v="인천광역시 서구 청라커낼로 264, 청라두손중앙프라자 117호 (경서동)"/>
    <s v="국민건강증진법 제9조 공중이용시설"/>
    <x v="11"/>
  </r>
  <r>
    <n v="924"/>
    <s v="알벤토"/>
    <s v="인천광역시 서구 심곡로 102 (심곡동, B동 105호)"/>
    <s v="국민건강증진법 제9조 공중이용시설"/>
    <x v="11"/>
  </r>
  <r>
    <n v="925"/>
    <s v="아빠가만든빵"/>
    <s v="인천광역시 서구 신석로122번길 15 (석남동, 1층 일부)"/>
    <s v="국민건강증진법 제9조 공중이용시설"/>
    <x v="11"/>
  </r>
  <r>
    <n v="926"/>
    <s v="뚜레쥬르 인천검암역점"/>
    <s v="인천광역시 서구 검바위로 26 (검암동, 공항철도 검암역 1층 내)"/>
    <s v="국민건강증진법 제9조 공중이용시설"/>
    <x v="11"/>
  </r>
  <r>
    <n v="927"/>
    <s v="던킨도너츠 청라하나금융"/>
    <s v="인천광역시 서구 에코로 181, 하나금융그룹 통합데이터센터 개발센터 1층 (경서동)"/>
    <s v="국민건강증진법 제9조 공중이용시설"/>
    <x v="11"/>
  </r>
  <r>
    <n v="928"/>
    <s v="솔로몬베이커리"/>
    <s v="인천광역시 서구 청라에메랄드로102번길 8, 102호 (연희동, 우성메디피아)"/>
    <s v="국민건강증진법 제9조 공중이용시설"/>
    <x v="11"/>
  </r>
  <r>
    <n v="929"/>
    <s v="딜로스브레드"/>
    <s v="인천광역시 서구 청라라임로 17, 힐데스하임상가동 108호 (연희동)"/>
    <s v="국민건강증진법 제9조 공중이용시설"/>
    <x v="11"/>
  </r>
  <r>
    <n v="930"/>
    <s v="한스베이커리"/>
    <s v="인천광역시 서구 신석로 79 (석남동, 1층일부)"/>
    <s v="국민건강증진법 제9조 공중이용시설"/>
    <x v="11"/>
  </r>
  <r>
    <n v="931"/>
    <s v="호당"/>
    <s v="인천광역시 서구 원적로47번길 27-2 (가좌동, 1층일부)"/>
    <s v="국민건강증진법 제9조 공중이용시설"/>
    <x v="11"/>
  </r>
  <r>
    <n v="932"/>
    <s v="빵집에 정나지요"/>
    <s v="인천광역시 서구 서곶로 782, 103호 (당하동, 한양프라자)"/>
    <s v="국민건강증진법 제9조 공중이용시설"/>
    <x v="11"/>
  </r>
  <r>
    <n v="933"/>
    <s v="더밀"/>
    <s v="인천광역시 서구 크리스탈로102번길 22, 107호 (경서동, 경연타워)"/>
    <s v="국민건강증진법 제9조 공중이용시설"/>
    <x v="11"/>
  </r>
  <r>
    <n v="934"/>
    <s v="킴스코어 베이커리"/>
    <s v="인천광역시 서구 검단로487번길 25 (마전동)"/>
    <s v="국민건강증진법 제9조 공중이용시설"/>
    <x v="11"/>
  </r>
  <r>
    <n v="935"/>
    <s v="파리바게뜨청라제일점"/>
    <s v="인천광역시 서구 청라커낼로319번길 3-1, 1층 일부 (경서동)"/>
    <s v="국민건강증진법 제9조 공중이용시설"/>
    <x v="11"/>
  </r>
  <r>
    <n v="936"/>
    <s v="브레드클럽청라점"/>
    <s v="인천광역시 서구 청라라임로 51, 청라 에일린의뜰 113호 (연희동)"/>
    <s v="국민건강증진법 제9조 공중이용시설"/>
    <x v="11"/>
  </r>
  <r>
    <n v="937"/>
    <s v="부스카페더치즈케익"/>
    <s v="인천광역시 서구 청라커낼로 252, B동 108,109호 (경서동, 청라 롯데캐슬)"/>
    <s v="국민건강증진법 제9조 공중이용시설"/>
    <x v="11"/>
  </r>
  <r>
    <n v="938"/>
    <s v="24시만화방"/>
    <s v="가정로 238 대경빌딩 4층"/>
    <s v="국민건강증진법 제9조 공중이용시설"/>
    <x v="12"/>
  </r>
  <r>
    <n v="939"/>
    <s v="25시만화"/>
    <s v="가정로 193"/>
    <s v="국민건강증진법 제9조 공중이용시설"/>
    <x v="12"/>
  </r>
  <r>
    <n v="940"/>
    <s v="만화천국"/>
    <s v="가정로 293번길 11-3"/>
    <s v="국민건강증진법 제9조 공중이용시설"/>
    <x v="12"/>
  </r>
  <r>
    <n v="941"/>
    <s v="만화방(으뜸과버금)"/>
    <s v="검단로 505"/>
    <s v="국민건강증진법 제9조 공중이용시설"/>
    <x v="12"/>
  </r>
  <r>
    <n v="942"/>
    <s v="코믹잼잼"/>
    <s v="왕길동 659-1"/>
    <s v="국민건강증진법 제9조 공중이용시설"/>
    <x v="12"/>
  </r>
  <r>
    <n v="943"/>
    <s v="가좌시장 만화카페"/>
    <s v="가좌동 30-45 B101"/>
    <s v="국민건강증진법 제9조 공중이용시설"/>
    <x v="12"/>
  </r>
  <r>
    <n v="944"/>
    <s v="만화카페 벌룬 "/>
    <s v="청라에메랄드로 94, 지하1층"/>
    <s v="국민건강증진법 제9조 공중이용시설"/>
    <x v="12"/>
  </r>
  <r>
    <n v="945"/>
    <s v="신재원의만화책대여점"/>
    <s v="청라에메랄드로 149번길"/>
    <s v="국민건강증진법 제9조 공중이용시설"/>
    <x v="12"/>
  </r>
  <r>
    <n v="946"/>
    <s v="카툰카페만화공장"/>
    <s v="청라에메랄드로 99, 지젤엠2층"/>
    <s v="국민건강증진법 제9조 공중이용시설"/>
    <x v="12"/>
  </r>
  <r>
    <n v="947"/>
    <s v="블루문만화방"/>
    <s v="승학로 488, 2층"/>
    <s v="국민건강증진법 제9조 공중이용시설"/>
    <x v="12"/>
  </r>
  <r>
    <n v="948"/>
    <s v="놀숲"/>
    <s v="청라커낼로 233, 3-4 1층"/>
    <s v="국민건강증진법 제9조 공중이용시설"/>
    <x v="12"/>
  </r>
  <r>
    <n v="949"/>
    <s v="올툰만화카페"/>
    <s v="원당대로 855(원당동 824-7) (웰빙프라자 4층)"/>
    <s v="국민건강증진법 제9조 공중이용시설"/>
    <x v="12"/>
  </r>
  <r>
    <n v="950"/>
    <s v="투니앤무키"/>
    <s v="검단로 465, 6층"/>
    <s v="국민건강증진법 제9조 공중이용시설"/>
    <x v="12"/>
  </r>
  <r>
    <n v="951"/>
    <s v="달콤카툰"/>
    <s v="신진말로 37-1 (5층)"/>
    <s v="국민건강증진법 제9조 공중이용시설"/>
    <x v="12"/>
  </r>
  <r>
    <n v="952"/>
    <s v="만화카페"/>
    <s v="청라에메랄드로 102번길 8, 우성메디피아"/>
    <s v="국민건강증진법 제9조 공중이용시설"/>
    <x v="12"/>
  </r>
  <r>
    <n v="953"/>
    <s v="통툰 만화카페 "/>
    <s v="중봉대로 586번길 9-4, 쓰리엠타워 3층"/>
    <s v="국민건강증진법 제9조 공중이용시설"/>
    <x v="12"/>
  </r>
  <r>
    <n v="954"/>
    <s v="만화카페봄봄"/>
    <s v="청마로 167번길 24 TK빌딩 3층"/>
    <s v="국민건강증진법 제9조 공중이용시설"/>
    <x v="12"/>
  </r>
  <r>
    <n v="955"/>
    <s v="버스정류장"/>
    <n v="42678"/>
    <s v="국민건강증진법 제9조 공중이용시설"/>
    <x v="13"/>
  </r>
  <r>
    <n v="956"/>
    <s v="버스정류장"/>
    <n v="42679"/>
    <s v="국민건강증진법 제9조 공중이용시설"/>
    <x v="13"/>
  </r>
  <r>
    <n v="957"/>
    <m/>
    <m/>
    <s v="국민건강증진법 제9조 공중이용시설"/>
    <x v="14"/>
  </r>
  <r>
    <n v="958"/>
    <s v="어반PC 카페"/>
    <s v="인천광역시 서구 청라커낼로 280, 301~302호 (청라동)"/>
    <s v="국민건강증진법 제9조 공중이용시설"/>
    <x v="15"/>
  </r>
  <r>
    <n v="959"/>
    <s v="아이센스리그PC방 심곡점"/>
    <s v="인천광역시 서구 심곡로49번길 1, 2층 (심곡동)"/>
    <s v="국민건강증진법 제9조 공중이용시설"/>
    <x v="15"/>
  </r>
  <r>
    <n v="960"/>
    <s v="잭팟PC방"/>
    <s v="인천광역시 서구 보듬로 146, 메트로밸리 104호 (오류동)"/>
    <s v="국민건강증진법 제9조 공중이용시설"/>
    <x v="15"/>
  </r>
  <r>
    <n v="961"/>
    <s v="에덴PC"/>
    <s v="인천광역시 서구 석남로109번길 7, 1층 가운데호 (석남동)"/>
    <s v="국민건강증진법 제9조 공중이용시설"/>
    <x v="15"/>
  </r>
  <r>
    <n v="962"/>
    <s v="카지노 PC방"/>
    <s v="인천광역시 서구 대평로8번길 14, 102호 (연희동)"/>
    <s v="국민건강증진법 제9조 공중이용시설"/>
    <x v="15"/>
  </r>
  <r>
    <n v="963"/>
    <s v="럭키 PC"/>
    <s v="인천광역시 서구 봉오재3로 96, 111호 (가정동)"/>
    <s v="국민건강증진법 제9조 공중이용시설"/>
    <x v="15"/>
  </r>
  <r>
    <n v="964"/>
    <s v="엔조이 PC방"/>
    <s v="인천광역시 서구 길주로 79, 201호 (석남동)"/>
    <s v="국민건강증진법 제9조 공중이용시설"/>
    <x v="15"/>
  </r>
  <r>
    <n v="965"/>
    <s v="에이스 PC"/>
    <s v="인천광역시 서구 청라커낼로288번길 8-10, 210호 (청라동)"/>
    <s v="국민건강증진법 제9조 공중이용시설"/>
    <x v="15"/>
  </r>
  <r>
    <n v="966"/>
    <s v="세븐 PC"/>
    <s v="인천광역시 서구 염곡로 242-1, 1층 가운데 (석남동)"/>
    <s v="국민건강증진법 제9조 공중이용시설"/>
    <x v="15"/>
  </r>
  <r>
    <n v="967"/>
    <s v="레드존 PC"/>
    <s v="인천광역시 서구 거북로119번길 14, 1층 우측 (석남동)"/>
    <s v="국민건강증진법 제9조 공중이용시설"/>
    <x v="15"/>
  </r>
  <r>
    <n v="968"/>
    <s v="황제PC"/>
    <s v="인천광역시 서구 검단로518번길 11, 건우하우스 103호 (마전동)"/>
    <s v="국민건강증진법 제9조 공중이용시설"/>
    <x v="15"/>
  </r>
  <r>
    <n v="969"/>
    <s v="대박 PC"/>
    <s v="인천광역시 서구 심곡로49번길 6, 101호 (심곡동)"/>
    <s v="국민건강증진법 제9조 공중이용시설"/>
    <x v="15"/>
  </r>
  <r>
    <n v="970"/>
    <s v="골드PC"/>
    <s v="인천광역시 서구 백범로630번길 22, 102호 (가좌동)"/>
    <s v="국민건강증진법 제9조 공중이용시설"/>
    <x v="15"/>
  </r>
  <r>
    <n v="971"/>
    <s v="대박PC"/>
    <s v="인천광역시 서구 원당대로 683, 나산프라자 101호 (마전동)"/>
    <s v="국민건강증진법 제9조 공중이용시설"/>
    <x v="15"/>
  </r>
  <r>
    <n v="972"/>
    <s v="제이스톤 PC방"/>
    <s v="인천광역시 서구 승학로 587 (검암동,로얄프라자 201,202호)"/>
    <s v="국민건강증진법 제9조 공중이용시설"/>
    <x v="15"/>
  </r>
  <r>
    <n v="973"/>
    <s v="아이비스PC방"/>
    <s v="인천광역시 서구 신석로 79, 2층 203호 (석남동, 무한빌딩)"/>
    <s v="국민건강증진법 제9조 공중이용시설"/>
    <x v="15"/>
  </r>
  <r>
    <n v="974"/>
    <s v="팬텀PC방"/>
    <s v="인천광역시 서구 염곡로 364, 2,3층 (신현동, 한강석빌딩)"/>
    <s v="국민건강증진법 제9조 공중이용시설"/>
    <x v="15"/>
  </r>
  <r>
    <n v="975"/>
    <s v="IT'S PC방"/>
    <s v="인천광역시 서구 청라라임로 71, 1002~1003호 (청라동)"/>
    <s v="국민건강증진법 제9조 공중이용시설"/>
    <x v="15"/>
  </r>
  <r>
    <n v="976"/>
    <s v="라이또PC방"/>
    <s v="인천광역시 서구 완정로 18 (마전동,  한윤빌딩 201호)"/>
    <s v="국민건강증진법 제9조 공중이용시설"/>
    <x v="15"/>
  </r>
  <r>
    <n v="977"/>
    <s v="놀토PC방"/>
    <s v="인천광역시 서구 심곡로 206 (공촌동,1층)"/>
    <s v="국민건강증진법 제9조 공중이용시설"/>
    <x v="15"/>
  </r>
  <r>
    <n v="978"/>
    <s v="아이비스PC방"/>
    <s v="인천광역시 서구 승학로 491, 401호 (검암동)"/>
    <s v="국민건강증진법 제9조 공중이용시설"/>
    <x v="15"/>
  </r>
  <r>
    <n v="979"/>
    <s v="이네이처PC방"/>
    <s v="인천광역시 서구 검단로459번길 7, 3층 (왕길동, 신성빌딩)"/>
    <s v="국민건강증진법 제9조 공중이용시설"/>
    <x v="15"/>
  </r>
  <r>
    <n v="980"/>
    <s v="3POP PC방"/>
    <s v="인천광역시 서구 가정로 216, 301호 (석남동)"/>
    <s v="국민건강증진법 제9조 공중이용시설"/>
    <x v="15"/>
  </r>
  <r>
    <n v="981"/>
    <s v="브라보PC가좌점"/>
    <s v="인천광역시 서구 원적로100번길 18 (가좌동,2층)"/>
    <s v="국민건강증진법 제9조 공중이용시설"/>
    <x v="15"/>
  </r>
  <r>
    <n v="982"/>
    <s v="유니넷PC"/>
    <s v="인천광역시 서구 검단로768번1길 21 (불로동, 경영빌딩2층)"/>
    <s v="국민건강증진법 제9조 공중이용시설"/>
    <x v="15"/>
  </r>
  <r>
    <n v="983"/>
    <s v="골프 PC"/>
    <s v="인천광역시 서구 거북로83번길 1, 2층 (석남동)"/>
    <s v="국민건강증진법 제9조 공중이용시설"/>
    <x v="15"/>
  </r>
  <r>
    <n v="984"/>
    <s v="원라인 PC"/>
    <s v="인천광역시 서구 북항로32번안길 8, 113호 (원창동)"/>
    <s v="국민건강증진법 제9조 공중이용시설"/>
    <x v="15"/>
  </r>
  <r>
    <n v="985"/>
    <s v="트리플 PC"/>
    <s v="인천광역시 서구 율도로 108, 104호 (석남동)"/>
    <s v="국민건강증진법 제9조 공중이용시설"/>
    <x v="15"/>
  </r>
  <r>
    <n v="986"/>
    <s v="D&amp;S PC cafe"/>
    <s v="인천광역시 서구 신현로 44, 2층 (신현동)"/>
    <s v="국민건강증진법 제9조 공중이용시설"/>
    <x v="15"/>
  </r>
  <r>
    <n v="987"/>
    <s v="마전PC"/>
    <s v="인천광역시 서구 검단로502번길 18, 101호 (마전동, 제일빌딩)"/>
    <s v="국민건강증진법 제9조 공중이용시설"/>
    <x v="15"/>
  </r>
  <r>
    <n v="988"/>
    <s v="행운PC"/>
    <s v="인천광역시 서구 원당대로 848, 유일프라자 106호 (당하동)"/>
    <s v="국민건강증진법 제9조 공중이용시설"/>
    <x v="15"/>
  </r>
  <r>
    <n v="989"/>
    <s v="원더풀 PC"/>
    <s v="인천광역시 서구 염곡로498번안길 6-1, 102호 (가정동)"/>
    <s v="국민건강증진법 제9조 공중이용시설"/>
    <x v="15"/>
  </r>
  <r>
    <n v="990"/>
    <s v="커스텀아레나PC"/>
    <s v="인천광역시 서구 심곡로 44-1, 연평프라자 2층 201호 (심곡동)"/>
    <s v="국민건강증진법 제9조 공중이용시설"/>
    <x v="15"/>
  </r>
  <r>
    <n v="991"/>
    <s v="샹떼PC방검단사거리역점"/>
    <s v="인천광역시 서구 완정로 153, 이레메디칼센타 지하1층 (왕길동)"/>
    <s v="국민건강증진법 제9조 공중이용시설"/>
    <x v="15"/>
  </r>
  <r>
    <n v="992"/>
    <s v="옹기종기PC"/>
    <s v="인천광역시 서구 검단로502번길 18, 103호 (마전동, 제일빌딩)"/>
    <s v="국민건강증진법 제9조 공중이용시설"/>
    <x v="15"/>
  </r>
  <r>
    <n v="993"/>
    <s v="아이센스리그PC방당하점"/>
    <s v="인천광역시 서구 고산후로95번길 18, 리빙프라자 202호203호 (당하동)"/>
    <s v="국민건강증진법 제9조 공중이용시설"/>
    <x v="15"/>
  </r>
  <r>
    <n v="994"/>
    <s v="검암PC"/>
    <s v="인천광역시 서구 승학로 587, 로얄프라자 1층 (검암동)"/>
    <s v="국민건강증진법 제9조 공중이용시설"/>
    <x v="15"/>
  </r>
  <r>
    <n v="995"/>
    <s v="골프PC"/>
    <s v="인천광역시 서구 중봉대로612번길 10-8, 108호 (청라동)"/>
    <s v="국민건강증진법 제9조 공중이용시설"/>
    <x v="15"/>
  </r>
  <r>
    <n v="996"/>
    <s v="노블PC방"/>
    <s v="인천광역시 서구 가정로 286, 3층 (석남동)"/>
    <s v="국민건강증진법 제9조 공중이용시설"/>
    <x v="15"/>
  </r>
  <r>
    <n v="997"/>
    <s v="파크PC"/>
    <s v="인천광역시 서구 석남로 115-1, 101호 (석남동)"/>
    <s v="국민건강증진법 제9조 공중이용시설"/>
    <x v="15"/>
  </r>
  <r>
    <n v="998"/>
    <s v="놀자PC"/>
    <s v="인천광역시 서구 검단로 748, 일번지프라자 111호 (불로동)"/>
    <s v="국민건강증진법 제9조 공중이용시설"/>
    <x v="15"/>
  </r>
  <r>
    <n v="999"/>
    <s v="인터라켄PC카페"/>
    <s v="인천광역시 서구 원창로 194, 2층 (신현동)"/>
    <s v="국민건강증진법 제9조 공중이용시설"/>
    <x v="15"/>
  </r>
  <r>
    <n v="1000"/>
    <s v="행복피시방"/>
    <s v="인천광역시 서구 승학로 302, 107호 (연희동)"/>
    <s v="국민건강증진법 제9조 공중이용시설"/>
    <x v="15"/>
  </r>
  <r>
    <n v="1001"/>
    <s v="공촌 PC"/>
    <s v="인천광역시 서구 심곡로 206, 영우빌딩 101호 (공촌동)"/>
    <s v="국민건강증진법 제9조 공중이용시설"/>
    <x v="15"/>
  </r>
  <r>
    <n v="1002"/>
    <s v="스톰PC방"/>
    <s v="인천광역시 서구 서곶로 788, 홀리랜드 207호208호209호210호211호 (당하동)"/>
    <s v="국민건강증진법 제9조 공중이용시설"/>
    <x v="15"/>
  </r>
  <r>
    <n v="1003"/>
    <s v="레드PC 루원씨티점"/>
    <s v="인천광역시 서구 봉오재3로94번길 11, MK타워 403, 404호 (가정동)"/>
    <s v="국민건강증진법 제9조 공중이용시설"/>
    <x v="15"/>
  </r>
  <r>
    <n v="1004"/>
    <s v="레드PC"/>
    <s v="인천광역시 서구 중봉대로612번길 16, 205~208호 (청라동)"/>
    <s v="국민건강증진법 제9조 공중이용시설"/>
    <x v="15"/>
  </r>
  <r>
    <n v="1005"/>
    <s v="대박PC방"/>
    <s v="인천광역시 서구 연희로 21, 2층 (연희동)"/>
    <s v="국민건강증진법 제9조 공중이용시설"/>
    <x v="15"/>
  </r>
  <r>
    <n v="1006"/>
    <s v="케이스타PC(검암점)"/>
    <s v="인천광역시 서구 봉오재3로 90, 한일골드타워 5층 (가정동)"/>
    <s v="국민건강증진법 제9조 공중이용시설"/>
    <x v="15"/>
  </r>
  <r>
    <n v="1007"/>
    <s v="라이또PC방(검암점)"/>
    <s v="인천광역시 서구 승학로 584, 힘찬프라자 2층 (검암동)"/>
    <s v="국민건강증진법 제9조 공중이용시설"/>
    <x v="15"/>
  </r>
  <r>
    <n v="1008"/>
    <s v="오셀롯PC인천검단점"/>
    <s v="인천광역시 서구 검단로459번길 7-1, 삼화프라자 401호 (왕길동)"/>
    <s v="국민건강증진법 제9조 공중이용시설"/>
    <x v="15"/>
  </r>
  <r>
    <n v="1009"/>
    <s v="황금돼지PC방"/>
    <s v="인천광역시 서구 탁옥로33번길 9, 106호 (심곡동)"/>
    <s v="국민건강증진법 제9조 공중이용시설"/>
    <x v="15"/>
  </r>
  <r>
    <n v="1010"/>
    <s v="무한PC"/>
    <s v="인천광역시 서구 신석로 79, 16호 (석남동)"/>
    <s v="국민건강증진법 제9조 공중이용시설"/>
    <x v="15"/>
  </r>
  <r>
    <n v="1011"/>
    <s v="KSTAR PC카페(인천청라점)"/>
    <s v="인천광역시 서구 중봉대로612번길 10-8, 401~403호 (청라동)"/>
    <s v="국민건강증진법 제9조 공중이용시설"/>
    <x v="15"/>
  </r>
  <r>
    <n v="1012"/>
    <s v="킥스타피씨카페(geekstar pc cafe)"/>
    <s v="인천광역시 서구 검단로 470, 3층 (왕길동)"/>
    <s v="국민건강증진법 제9조 공중이용시설"/>
    <x v="15"/>
  </r>
  <r>
    <n v="1013"/>
    <s v="처제PC"/>
    <s v="인천광역시 서구 심곡로 199, 107호 (연희동)"/>
    <s v="국민건강증진법 제9조 공중이용시설"/>
    <x v="15"/>
  </r>
  <r>
    <n v="1014"/>
    <s v="몬엔터"/>
    <s v="인천광역시 서구 청마로167번안길 4, 3층 (당하동)"/>
    <s v="국민건강증진법 제9조 공중이용시설"/>
    <x v="15"/>
  </r>
  <r>
    <n v="1015"/>
    <s v="딩가PC방"/>
    <s v="인천광역시 서구 거북로109번길 4, 1층 우측 (석남동)"/>
    <s v="국민건강증진법 제9조 공중이용시설"/>
    <x v="15"/>
  </r>
  <r>
    <n v="1016"/>
    <s v="옥스PC방인천본점"/>
    <s v="인천광역시 서구 완정로 13, 2층 201호 (마전동, 포에스 프라자)"/>
    <s v="국민건강증진법 제9조 공중이용시설"/>
    <x v="15"/>
  </r>
  <r>
    <n v="1017"/>
    <s v="로얄PC"/>
    <s v="인천광역시 서구 중봉대로612번길 10-16, 110호 (청라동)"/>
    <s v="국민건강증진법 제9조 공중이용시설"/>
    <x v="15"/>
  </r>
  <r>
    <n v="1018"/>
    <s v="놀자PC"/>
    <s v="인천광역시 서구 거북로 65, 108호 (석남동)"/>
    <s v="국민건강증진법 제9조 공중이용시설"/>
    <x v="15"/>
  </r>
  <r>
    <n v="1019"/>
    <s v="VIP PC"/>
    <s v="인천광역시 서구 건지로284번길 46-1, 1층 106호 (가좌동)"/>
    <s v="국민건강증진법 제9조 공중이용시설"/>
    <x v="15"/>
  </r>
  <r>
    <n v="1020"/>
    <s v="라이또PC(석남점)"/>
    <s v="인천광역시 서구 가정로 235, B1층 (석남동)"/>
    <s v="국민건강증진법 제9조 공중이용시설"/>
    <x v="15"/>
  </r>
  <r>
    <n v="1021"/>
    <s v="큐브나인"/>
    <s v="인천광역시 서구 보석로 44, 202호 (청라동)"/>
    <s v="국민건강증진법 제9조 공중이용시설"/>
    <x v="15"/>
  </r>
  <r>
    <n v="1022"/>
    <s v="4S PC"/>
    <s v="인천광역시 서구 청라커낼로288번길 10, 더스페이스타워 308호 (청라동)"/>
    <s v="국민건강증진법 제9조 공중이용시설"/>
    <x v="15"/>
  </r>
  <r>
    <n v="1023"/>
    <s v="맥스피드PC방 청라연희점"/>
    <s v="인천광역시 서구 중봉대로586번길 9-19, 305~307호 (청라동)"/>
    <s v="국민건강증진법 제9조 공중이용시설"/>
    <x v="15"/>
  </r>
  <r>
    <n v="1024"/>
    <s v="짱PC"/>
    <s v="인천광역시 서구 심곡로55번길 6, 1층 (심곡동)"/>
    <s v="국민건강증진법 제9조 공중이용시설"/>
    <x v="15"/>
  </r>
  <r>
    <n v="1025"/>
    <s v="땁땁PC방"/>
    <s v="인천광역시 서구 가정로352번길 29, 1층 (가정동)"/>
    <s v="국민건강증진법 제9조 공중이용시설"/>
    <x v="15"/>
  </r>
  <r>
    <n v="1026"/>
    <s v="아이센스리그PC방 인천가좌점"/>
    <s v="인천광역시 서구 건지로 402, 403동 5층 (가좌동, 가좌한신휴플러스)"/>
    <s v="국민건강증진법 제9조 공중이용시설"/>
    <x v="15"/>
  </r>
  <r>
    <n v="1027"/>
    <s v="레드PC방"/>
    <s v="인천광역시 서구 칠천왕로33번길 14, 지층 (석남동)"/>
    <s v="국민건강증진법 제9조 공중이용시설"/>
    <x v="15"/>
  </r>
  <r>
    <n v="1028"/>
    <s v="몽키PC"/>
    <s v="인천광역시 서구 길주로76번길 20, 102호 (석남동)"/>
    <s v="국민건강증진법 제9조 공중이용시설"/>
    <x v="15"/>
  </r>
  <r>
    <n v="1029"/>
    <s v="샹떼PC방 인천신현점"/>
    <s v="인천광역시 서구 가정로 375, 4층 407, 408호 (신현동, 금강아미움)"/>
    <s v="국민건강증진법 제9조 공중이용시설"/>
    <x v="15"/>
  </r>
  <r>
    <n v="1030"/>
    <s v="GOGORO PC cafe"/>
    <s v="인천광역시 서구 중봉대로612번길 10-17, 313~314호 (청라동)"/>
    <s v="국민건강증진법 제9조 공중이용시설"/>
    <x v="15"/>
  </r>
  <r>
    <n v="1031"/>
    <s v="킹스피씨"/>
    <s v="인천광역시 서구 승학로 246, 3층 (심곡동)"/>
    <s v="국민건강증진법 제9조 공중이용시설"/>
    <x v="15"/>
  </r>
  <r>
    <n v="1032"/>
    <s v="록스프리미엄PC방"/>
    <s v="인천광역시 서구 원당대로 861, 원당프라자 303ㆍ304호 (원당동)"/>
    <s v="국민건강증진법 제9조 공중이용시설"/>
    <x v="15"/>
  </r>
  <r>
    <n v="1033"/>
    <s v="딜라잇플러스PC방"/>
    <s v="인천광역시 서구 완정로 25, 라임캐슬 202호203호 (마전동)"/>
    <s v="국민건강증진법 제9조 공중이용시설"/>
    <x v="15"/>
  </r>
  <r>
    <n v="1034"/>
    <s v="할리PC"/>
    <s v="인천광역시 서구 고산후로121번길 29, 103호 (원당동)"/>
    <s v="국민건강증진법 제9조 공중이용시설"/>
    <x v="15"/>
  </r>
  <r>
    <n v="1035"/>
    <s v="행운PC"/>
    <s v="인천광역시 서구 가정로 296, 대성빌딩 1층 4호 (석남동)"/>
    <s v="국민건강증진법 제9조 공중이용시설"/>
    <x v="15"/>
  </r>
  <r>
    <n v="1036"/>
    <s v="블레스PC"/>
    <s v="인천광역시 서구 검단로 465 (왕길동, 8층)"/>
    <s v="국민건강증진법 제9조 공중이용시설"/>
    <x v="15"/>
  </r>
  <r>
    <n v="1037"/>
    <s v="노리터PC"/>
    <s v="인천광역시 서구 여우재로82번길 1, 102호 (가좌동)"/>
    <s v="국민건강증진법 제9조 공중이용시설"/>
    <x v="15"/>
  </r>
  <r>
    <n v="1038"/>
    <s v="헤라PC"/>
    <s v="인천광역시 서구 원적로 100, 지하1층 101호~108호, 116호~121호, 126호~131호 (가좌동, 가좌로얄프라자)"/>
    <s v="국민건강증진법 제9조 공중이용시설"/>
    <x v="15"/>
  </r>
  <r>
    <n v="1039"/>
    <s v="아지트 PC방"/>
    <s v="인천광역시 서구 면개포로 29-1, 1층 (석남동)"/>
    <s v="국민건강증진법 제9조 공중이용시설"/>
    <x v="15"/>
  </r>
  <r>
    <n v="1040"/>
    <s v="일등PC방"/>
    <s v="인천광역시 서구 면개포로 27-1, 1층 (석남동)"/>
    <s v="국민건강증진법 제9조 공중이용시설"/>
    <x v="15"/>
  </r>
  <r>
    <n v="1041"/>
    <s v="왕대박PC방"/>
    <s v="인천광역시 서구 승학로 251, 2층 (심곡동)"/>
    <s v="국민건강증진법 제9조 공중이용시설"/>
    <x v="15"/>
  </r>
  <r>
    <n v="1042"/>
    <s v="꼴통PC"/>
    <s v="인천광역시 서구 대평로 5, B109호 (심곡동)"/>
    <s v="국민건강증진법 제9조 공중이용시설"/>
    <x v="15"/>
  </r>
  <r>
    <n v="1043"/>
    <s v="MANIA PC"/>
    <s v="인천광역시 서구 원창로229번길 29 (가정동)"/>
    <s v="국민건강증진법 제9조 공중이용시설"/>
    <x v="15"/>
  </r>
  <r>
    <n v="1044"/>
    <s v="헌터PC방 불로본점"/>
    <s v="인천광역시 서구 검단로768번길 4, 3층 (불로동, 방주프라자)"/>
    <s v="국민건강증진법 제9조 공중이용시설"/>
    <x v="15"/>
  </r>
  <r>
    <n v="1045"/>
    <s v="셀프PC방"/>
    <s v="인천광역시 서구 서달로193번길 12-13, 2층 (가정동)"/>
    <s v="국민건강증진법 제9조 공중이용시설"/>
    <x v="15"/>
  </r>
  <r>
    <n v="1046"/>
    <s v="골프피씨방"/>
    <s v="인천광역시 서구 서곶로315번길 22, 2층 (심곡동)"/>
    <s v="국민건강증진법 제9조 공중이용시설"/>
    <x v="15"/>
  </r>
  <r>
    <n v="1047"/>
    <s v="NIC PC cafe"/>
    <s v="인천광역시 서구 건지로 402, 402동 지하1층 B101호 (가좌동, 가좌한신휴플러스)"/>
    <s v="국민건강증진법 제9조 공중이용시설"/>
    <x v="15"/>
  </r>
  <r>
    <n v="1048"/>
    <s v="아이센스PC"/>
    <s v="인천광역시 서구 완정로 159, 204호 (왕길동, 장수프라자)"/>
    <s v="국민건강증진법 제9조 공중이용시설"/>
    <x v="15"/>
  </r>
  <r>
    <n v="1049"/>
    <s v="골드PC"/>
    <s v="인천광역시 서구 심곡로49번길 2 (심곡동)"/>
    <s v="국민건강증진법 제9조 공중이용시설"/>
    <x v="15"/>
  </r>
  <r>
    <n v="1050"/>
    <s v="블레스pc(검단점)하늘정원"/>
    <s v="인천광역시 서구 검단로 480, 801호,802호,803호,804호 (왕길동, 검단리치웰프라자)"/>
    <s v="국민건강증진법 제9조 공중이용시설"/>
    <x v="15"/>
  </r>
  <r>
    <n v="1051"/>
    <s v="ROCK PC방"/>
    <s v="인천광역시 서구 청마로167번길 12, 2층 (당하동)"/>
    <s v="국민건강증진법 제9조 공중이용시설"/>
    <x v="15"/>
  </r>
  <r>
    <n v="1052"/>
    <s v="아이센스PC방(가정점)"/>
    <s v="인천광역시 서구 가정로 378, 지하층 102호 (가정동, 동아빌딩)"/>
    <s v="국민건강증진법 제9조 공중이용시설"/>
    <x v="15"/>
  </r>
  <r>
    <n v="1053"/>
    <s v="행복한세상"/>
    <s v="인천광역시 서구 칠천왕로 9, 1층 102호 (석남동, 수피래 아파트)"/>
    <s v="국민건강증진법 제9조 공중이용시설"/>
    <x v="15"/>
  </r>
  <r>
    <n v="1054"/>
    <s v="골드PC"/>
    <s v="인천광역시 서구 원당대로 675, 106호 (마전동, 창성프라자)"/>
    <s v="국민건강증진법 제9조 공중이용시설"/>
    <x v="15"/>
  </r>
  <r>
    <n v="1055"/>
    <s v="Racers Club"/>
    <s v="인천광역시 서구 가정로 375, 301호 (신현동, 금강아미움)"/>
    <s v="국민건강증진법 제9조 공중이용시설"/>
    <x v="15"/>
  </r>
  <r>
    <n v="1056"/>
    <s v="스톤PC"/>
    <s v="인천광역시 서구 중봉대로612번길 10-12, 108호 (연희동, 청라프라자2)"/>
    <s v="국민건강증진법 제9조 공중이용시설"/>
    <x v="15"/>
  </r>
  <r>
    <n v="1057"/>
    <s v="APM PC CAFE"/>
    <s v="인천광역시 서구 원당대로 860, 4층 403호 404호 (당하동, 보람프라자)"/>
    <s v="국민건강증진법 제9조 공중이용시설"/>
    <x v="15"/>
  </r>
  <r>
    <n v="1058"/>
    <s v="딜라잇PC"/>
    <s v="인천광역시 서구 완정로 14, 디엔제이빌딩 3층 (마전동)"/>
    <s v="국민건강증진법 제9조 공중이용시설"/>
    <x v="15"/>
  </r>
  <r>
    <n v="1059"/>
    <s v="대박PC"/>
    <s v="인천광역시 서구 거북로119번길 5, 1층 (석남동)"/>
    <s v="국민건강증진법 제9조 공중이용시설"/>
    <x v="15"/>
  </r>
  <r>
    <n v="1060"/>
    <s v="두리두리PC"/>
    <s v="인천광역시 서구 율도로 18 (석남동)"/>
    <s v="국민건강증진법 제9조 공중이용시설"/>
    <x v="15"/>
  </r>
  <r>
    <n v="1061"/>
    <s v="행운PC방"/>
    <s v="인천광역시 서구 거북로 74, 1층 (석남동)"/>
    <s v="국민건강증진법 제9조 공중이용시설"/>
    <x v="15"/>
  </r>
  <r>
    <n v="1062"/>
    <s v="맥스피드"/>
    <s v="인천광역시 서구 청라커낼로 264, 4층 408,409,410호 (경서동)"/>
    <s v="국민건강증진법 제9조 공중이용시설"/>
    <x v="15"/>
  </r>
  <r>
    <n v="1063"/>
    <s v="따따PC"/>
    <s v="인천광역시 서구 중봉대로586번길 9-11, 1층 103호 (연희동)"/>
    <s v="국민건강증진법 제9조 공중이용시설"/>
    <x v="15"/>
  </r>
  <r>
    <n v="1064"/>
    <s v="강남PC"/>
    <s v="인천광역시 서구 가정로308번길 4, 1층 (석남동)"/>
    <s v="국민건강증진법 제9조 공중이용시설"/>
    <x v="15"/>
  </r>
  <r>
    <n v="1065"/>
    <s v="비원PC방"/>
    <s v="인천광역시 서구 검단로 769, 명문프라자 2층 (불로동)"/>
    <s v="국민건강증진법 제9조 공중이용시설"/>
    <x v="15"/>
  </r>
  <r>
    <n v="1066"/>
    <s v="유니넷PC방(석남점)"/>
    <s v="인천광역시 서구 길주로75번길 11, 2층 (석남동)"/>
    <s v="국민건강증진법 제9조 공중이용시설"/>
    <x v="15"/>
  </r>
  <r>
    <n v="1067"/>
    <s v="더캠프PC청라점"/>
    <s v="인천광역시 서구 보석로 43, 2층 (경서동)"/>
    <s v="국민건강증진법 제9조 공중이용시설"/>
    <x v="15"/>
  </r>
  <r>
    <n v="1068"/>
    <s v="탑성인PC"/>
    <s v="인천광역시 서구 원적로 109, 유니온프라자 지하1층 17,18호 (가좌동)"/>
    <s v="국민건강증진법 제9조 공중이용시설"/>
    <x v="15"/>
  </r>
  <r>
    <n v="1069"/>
    <s v="맥스피드PC방"/>
    <s v="인천광역시 서구 승학로512번길 2, 4층 401호 (검암동)"/>
    <s v="국민건강증진법 제9조 공중이용시설"/>
    <x v="15"/>
  </r>
  <r>
    <n v="1070"/>
    <s v="아이비스PC"/>
    <s v="인천광역시 서구 청라에메랄드로 99, 지젤엠청라 2층 243,245호 (연희동)"/>
    <s v="국민건강증진법 제9조 공중이용시설"/>
    <x v="15"/>
  </r>
  <r>
    <n v="1071"/>
    <s v="짱PC"/>
    <s v="인천광역시 서구 원창로 244, 1층 (가정동)"/>
    <s v="국민건강증진법 제9조 공중이용시설"/>
    <x v="15"/>
  </r>
  <r>
    <n v="1072"/>
    <s v="세븐PC"/>
    <s v="인천광역시 서구 염곡로464번길 23, 엔시티타워 102호 (가정동)"/>
    <s v="국민건강증진법 제9조 공중이용시설"/>
    <x v="15"/>
  </r>
  <r>
    <n v="1073"/>
    <s v="맥스피드PC(청라호수점)"/>
    <s v="인천광역시 서구 크리스탈로 100, 청라호수공원프라자 405~406호 (청라동)"/>
    <s v="국민건강증진법 제9조 공중이용시설"/>
    <x v="15"/>
  </r>
  <r>
    <n v="1074"/>
    <s v="아이센스리그PC방(청라경서점)"/>
    <s v="인천광역시 서구 푸른로7번길 9, 2층 (경서동)"/>
    <s v="국민건강증진법 제9조 공중이용시설"/>
    <x v="15"/>
  </r>
  <r>
    <n v="1075"/>
    <s v="골드PC"/>
    <s v="인천광역시 서구 서곶로315번길 14, 준현빌딩 101호 (심곡동)"/>
    <s v="국민건강증진법 제9조 공중이용시설"/>
    <x v="15"/>
  </r>
  <r>
    <n v="1076"/>
    <s v="SK PC"/>
    <s v="인천광역시 서구 율도로 18, 1층 (석남동)"/>
    <s v="국민건강증진법 제9조 공중이용시설"/>
    <x v="15"/>
  </r>
  <r>
    <n v="1077"/>
    <s v="불스PC"/>
    <s v="인천광역시 서구 염곡로498번안길 16-1, 퍼스트프라자 4층 (가정동)"/>
    <s v="국민건강증진법 제9조 공중이용시설"/>
    <x v="15"/>
  </r>
  <r>
    <n v="1078"/>
    <s v="짱 PC"/>
    <s v="인천광역시 서구 거북로 124, 1층 (석남동)"/>
    <s v="국민건강증진법 제9조 공중이용시설"/>
    <x v="15"/>
  </r>
  <r>
    <n v="1079"/>
    <s v="인성PC"/>
    <s v="인천광역시 서구 원적로 120, 인성프라자 1층 109호 (가좌동)"/>
    <s v="국민건강증진법 제9조 공중이용시설"/>
    <x v="15"/>
  </r>
  <r>
    <n v="1080"/>
    <s v="그레이 PC방"/>
    <s v="인천광역시 서구 봉오재3로 96, 4층 403,404,405호 (가정동)"/>
    <s v="국민건강증진법 제9조 공중이용시설"/>
    <x v="15"/>
  </r>
  <r>
    <n v="1081"/>
    <s v="트리플 PC방"/>
    <s v="인천광역시 서구 거북로 107 (석남동)"/>
    <s v="국민건강증진법 제9조 공중이용시설"/>
    <x v="15"/>
  </r>
  <r>
    <n v="1082"/>
    <s v="드루와PC"/>
    <s v="인천광역시 서구 율도로 115, 대림상가 1동 1층 13호 (가정동)"/>
    <s v="국민건강증진법 제9조 공중이용시설"/>
    <x v="15"/>
  </r>
  <r>
    <n v="1083"/>
    <s v="스타일PC방"/>
    <s v="인천광역시 서구 거북로 104 (석남동,한승빌딩 3층)"/>
    <s v="국민건강증진법 제9조 공중이용시설"/>
    <x v="15"/>
  </r>
  <r>
    <n v="1084"/>
    <s v="검단PC방"/>
    <s v="인천광역시 서구 검단로 463 (왕길동, 현대프라자 105호)"/>
    <s v="국민건강증진법 제9조 공중이용시설"/>
    <x v="15"/>
  </r>
  <r>
    <n v="1085"/>
    <s v="유니넷PC존"/>
    <s v="인천광역시 서구 승학로495번길 1 (검암동, 우영프라자 4층)"/>
    <s v="국민건강증진법 제9조 공중이용시설"/>
    <x v="15"/>
  </r>
  <r>
    <n v="1086"/>
    <s v="노리터PC"/>
    <s v="인천광역시 서구 가정로 224, 101-1호 (석남동)"/>
    <s v="국민건강증진법 제9조 공중이용시설"/>
    <x v="15"/>
  </r>
  <r>
    <n v="1087"/>
    <s v="벤큐PC방"/>
    <s v="인천광역시 서구 장고개로 268, 2층 (가좌동)"/>
    <s v="국민건강증진법 제9조 공중이용시설"/>
    <x v="15"/>
  </r>
  <r>
    <n v="1088"/>
    <s v="콜라PC"/>
    <s v="인천광역시 서구 거북로 65, 101호 (석남동)"/>
    <s v="국민건강증진법 제9조 공중이용시설"/>
    <x v="15"/>
  </r>
  <r>
    <n v="1089"/>
    <s v="3POP (쓰리팝) PC CAFE"/>
    <s v="인천광역시 서구 장고개로337번길 18-3, 401, 402, 405호 (가좌동, 영프라자)"/>
    <s v="국민건강증진법 제9조 공중이용시설"/>
    <x v="15"/>
  </r>
  <r>
    <n v="1090"/>
    <s v="Luxury PC방"/>
    <s v="인천광역시 서구 간촌로 41, 2층 (연희동)"/>
    <s v="국민건강증진법 제9조 공중이용시설"/>
    <x v="15"/>
  </r>
  <r>
    <n v="1091"/>
    <s v="JOY TRAP PC방"/>
    <s v="인천광역시 서구 건지로284번길 57 (가좌동,지1층)"/>
    <s v="국민건강증진법 제9조 공중이용시설"/>
    <x v="15"/>
  </r>
  <r>
    <n v="1092"/>
    <s v="클릭엔펀 PC방"/>
    <s v="인천광역시 서구 율도로 41, 2층 (신현동)"/>
    <s v="국민건강증진법 제9조 공중이용시설"/>
    <x v="15"/>
  </r>
  <r>
    <n v="1093"/>
    <s v="육교PC방"/>
    <s v="인천광역시 서구 원창로240번길 43-1, 1층 (가정동)"/>
    <s v="국민건강증진법 제9조 공중이용시설"/>
    <x v="15"/>
  </r>
  <r>
    <n v="1094"/>
    <s v="살구PC방"/>
    <s v="인천광역시 서구 고산후로95번안길 21 (당하동, 멀티프라자 404호)"/>
    <s v="국민건강증진법 제9조 공중이용시설"/>
    <x v="15"/>
  </r>
  <r>
    <n v="1095"/>
    <s v="WA PC게임방"/>
    <s v="인천광역시 서구 승학로 488 (검암동,한영빌딩 2층)"/>
    <s v="국민건강증진법 제9조 공중이용시설"/>
    <x v="15"/>
  </r>
  <r>
    <n v="1096"/>
    <s v="셀프넷PC방"/>
    <s v="인천광역시 서구 가정로126번길 25-1 (가좌동,2층)"/>
    <s v="국민건강증진법 제9조 공중이용시설"/>
    <x v="15"/>
  </r>
  <r>
    <n v="1097"/>
    <s v="엑스피스테이션PC방"/>
    <s v="인천광역시 서구 승학로 498 (검암동,서해프라자 301~303호)"/>
    <s v="국민건강증진법 제9조 공중이용시설"/>
    <x v="15"/>
  </r>
  <r>
    <n v="1098"/>
    <s v="모카(MOCHA)PC방"/>
    <s v="인천광역시 서구 율도로 108, 2층 (석남동)"/>
    <s v="국민건강증진법 제9조 공중이용시설"/>
    <x v="15"/>
  </r>
  <r>
    <n v="1099"/>
    <s v="세븐PC방"/>
    <s v="인천광역시 서구 심곡로 35, 1층 (심곡동)"/>
    <s v="국민건강증진법 제9조 공중이용시설"/>
    <x v="15"/>
  </r>
  <r>
    <n v="1100"/>
    <s v="유니넷PC방"/>
    <s v="인천광역시 서구 탁옥로 20, 201호 (심곡동)"/>
    <s v="국민건강증진법 제9조 공중이용시설"/>
    <x v="15"/>
  </r>
  <r>
    <n v="1101"/>
    <s v="TU PC방"/>
    <s v="인천광역시 서구 승학로 507 (검암동,3층)"/>
    <s v="국민건강증진법 제9조 공중이용시설"/>
    <x v="15"/>
  </r>
  <r>
    <n v="1102"/>
    <s v="보보스 PC방 검암점"/>
    <s v="인천광역시 서구 승학로495번길 1 (검암동,4층)"/>
    <s v="국민건강증진법 제9조 공중이용시설"/>
    <x v="15"/>
  </r>
  <r>
    <n v="1103"/>
    <s v="라이온PC(인천본점)"/>
    <s v="인천광역시 서구 중봉대로 588 (연희동, 센트럴프라자 601,602, 603, 604호)"/>
    <s v="국민건강증진법 제9조 공중이용시설"/>
    <x v="15"/>
  </r>
  <r>
    <n v="1104"/>
    <s v="LION PC방"/>
    <s v="인천광역시 서구 심곡로148번길 2 (심곡동,2층)"/>
    <s v="국민건강증진법 제9조 공중이용시설"/>
    <x v="15"/>
  </r>
  <r>
    <n v="1105"/>
    <s v="Hera PC 카페"/>
    <s v="인천광역시 서구 연희로 6, 2층 (연희동)"/>
    <s v="국민건강증진법 제9조 공중이용시설"/>
    <x v="15"/>
  </r>
  <r>
    <n v="1106"/>
    <s v="이네이처PC인천경서점"/>
    <s v="인천광역시 서구 도요지로 23, 범한빌딩 2층 (경서동)"/>
    <s v="국민건강증진법 제9조 공중이용시설"/>
    <x v="15"/>
  </r>
  <r>
    <n v="1107"/>
    <s v="점핑몬스터"/>
    <s v="인천광역시 서구 청마로167번길 9 (당하동, 301,302호)"/>
    <s v="국민건강증진법 제9조 공중이용시설"/>
    <x v="15"/>
  </r>
  <r>
    <n v="1108"/>
    <s v="스위티PC방"/>
    <s v="인천광역시 서구 탁옥로 90 (심곡동,3층)"/>
    <s v="국민건강증진법 제9조 공중이용시설"/>
    <x v="15"/>
  </r>
  <r>
    <n v="1109"/>
    <s v="스위티가좌점(sweetea PC방)"/>
    <s v="인천광역시 서구 건지로 401, 201호 (가좌동, 에이스프라자)"/>
    <s v="국민건강증진법 제9조 공중이용시설"/>
    <x v="15"/>
  </r>
  <r>
    <n v="1110"/>
    <s v="헌터PC"/>
    <s v="인천광역시 서구 검단로459번길 10 (왕길동, 왕길프라자403,404호)"/>
    <s v="국민건강증진법 제9조 공중이용시설"/>
    <x v="15"/>
  </r>
  <r>
    <n v="1111"/>
    <s v="N-Top PC"/>
    <s v="인천광역시 서구 원창로 215 (가정동,3층)"/>
    <s v="국민건강증진법 제9조 공중이용시설"/>
    <x v="15"/>
  </r>
  <r>
    <n v="1112"/>
    <s v="힐링PC방"/>
    <s v="인천광역시 서구 검단로 508 (마전동, 이지준프라자204,205호)"/>
    <s v="국민건강증진법 제9조 공중이용시설"/>
    <x v="15"/>
  </r>
  <r>
    <n v="1113"/>
    <s v="본PC방"/>
    <s v="인천광역시 서구 검단로459번길 3-1 (왕길동, 영진빌딩 2층)"/>
    <s v="국민건강증진법 제9조 공중이용시설"/>
    <x v="15"/>
  </r>
  <r>
    <n v="1114"/>
    <s v="해피로PC 인천신현점"/>
    <s v="인천광역시 서구 가정로 372, 지하1층 (가정동)"/>
    <s v="국민건강증진법 제9조 공중이용시설"/>
    <x v="15"/>
  </r>
  <r>
    <n v="1115"/>
    <s v="엔플러스PC"/>
    <s v="인천광역시 서구 가정로 370, 지하1층 (가정동, 가정빌딩)"/>
    <s v="국민건강증진법 제9조 공중이용시설"/>
    <x v="15"/>
  </r>
  <r>
    <n v="1116"/>
    <s v="봉PC"/>
    <s v="인천광역시 서구 원창로 241, 1층 2호 (가정동)"/>
    <s v="국민건강증진법 제9조 공중이용시설"/>
    <x v="15"/>
  </r>
  <r>
    <n v="1117"/>
    <s v="스타PC"/>
    <s v="인천광역시 서구 가정로 308, 4층 (석남동, 석남프라자 401-403)"/>
    <s v="국민건강증진법 제9조 공중이용시설"/>
    <x v="15"/>
  </r>
  <r>
    <n v="1118"/>
    <s v="5스타PC 석남"/>
    <s v="인천광역시 서구 신석로 74-1, 지하1층 (석남동)"/>
    <s v="국민건강증진법 제9조 공중이용시설"/>
    <x v="15"/>
  </r>
  <r>
    <n v="1119"/>
    <s v="드루와PC방"/>
    <s v="인천광역시 서구 심곡로49번길 6, 2층 (심곡동, 우정상가)"/>
    <s v="국민건강증진법 제9조 공중이용시설"/>
    <x v="15"/>
  </r>
  <r>
    <n v="1120"/>
    <s v="행복한PC"/>
    <s v="인천광역시 서구 승학로 234-1, 1층 3호 (심곡동)"/>
    <s v="국민건강증진법 제9조 공중이용시설"/>
    <x v="15"/>
  </r>
  <r>
    <n v="1121"/>
    <s v="퍼스트클래스 PC"/>
    <s v="인천광역시 서구 완정로 43 (마전동, 마전프라자 201,202,203호)"/>
    <s v="국민건강증진법 제9조 공중이용시설"/>
    <x v="15"/>
  </r>
  <r>
    <n v="1122"/>
    <s v="아이센스PC방(청라국제도시점)"/>
    <s v="인천광역시 서구 크리스탈로74번길 31, 202,203,204호 (경서동, 월드프라자)"/>
    <s v="국민건강증진법 제9조 공중이용시설"/>
    <x v="15"/>
  </r>
  <r>
    <n v="1123"/>
    <s v="블레스PC방"/>
    <s v="인천광역시 서구 승학로 477, 3층 301호 (검암동)"/>
    <s v="국민건강증진법 제9조 공중이용시설"/>
    <x v="15"/>
  </r>
  <r>
    <n v="1124"/>
    <s v="아인PC"/>
    <s v="인천광역시 서구 원적로 109 (가좌동, 지하2호~11호, 14호~16호)"/>
    <s v="국민건강증진법 제9조 공중이용시설"/>
    <x v="15"/>
  </r>
  <r>
    <n v="1125"/>
    <s v="제스트"/>
    <s v="인천광역시 서구 승학로 244, 2층 201,202,203호 (심곡동, 제스트빌)"/>
    <s v="국민건강증진법 제9조 공중이용시설"/>
    <x v="15"/>
  </r>
  <r>
    <n v="1126"/>
    <s v="해피로PC 인천연희점"/>
    <s v="인천광역시 서구 연희로 10, 2층 (연희동)"/>
    <s v="국민건강증진법 제9조 공중이용시설"/>
    <x v="15"/>
  </r>
  <r>
    <n v="1127"/>
    <s v="킹덤PC방"/>
    <s v="인천광역시 서구 승학로 507, 2층 (검암동, 장한프라자)"/>
    <s v="국민건강증진법 제9조 공중이용시설"/>
    <x v="15"/>
  </r>
  <r>
    <n v="1128"/>
    <s v="3POP PC카페"/>
    <s v="인천광역시 서구 서곶로 345, 서광빌딩 2층 (연희동)"/>
    <s v="국민건강증진법 제9조 공중이용시설"/>
    <x v="15"/>
  </r>
  <r>
    <n v="1129"/>
    <s v="아이비스PC"/>
    <s v="인천광역시 서구 원당대로 848 (당하동, 501호 일부)"/>
    <s v="국민건강증진법 제9조 공중이용시설"/>
    <x v="15"/>
  </r>
  <r>
    <n v="1130"/>
    <s v="바닐라 PC방"/>
    <s v="인천광역시 서구 도요지로 32, 2층 (경서동)"/>
    <s v="국민건강증진법 제9조 공중이용시설"/>
    <x v="15"/>
  </r>
  <r>
    <n v="1131"/>
    <s v="로얄PC"/>
    <s v="인천광역시 서구 탁옥로 20, 1층 105호 (심곡동, 성우빌딩)"/>
    <s v="국민건강증진법 제9조 공중이용시설"/>
    <x v="15"/>
  </r>
  <r>
    <n v="1132"/>
    <s v="바닐라PC"/>
    <s v="인천광역시 서구 가정로352번길 16, 1층 (가정동)"/>
    <s v="국민건강증진법 제9조 공중이용시설"/>
    <x v="15"/>
  </r>
  <r>
    <n v="1133"/>
    <s v="T PC CAFE"/>
    <s v="인천광역시 서구 연희로 24, 3층 (연희동)"/>
    <s v="국민건강증진법 제9조 공중이용시설"/>
    <x v="15"/>
  </r>
  <r>
    <n v="1134"/>
    <s v="제이스톤PC방"/>
    <s v="인천광역시 서구 승학로 577, 2층 204,205호 (검암동, 장은프라자)"/>
    <s v="국민건강증진법 제9조 공중이용시설"/>
    <x v="15"/>
  </r>
  <r>
    <n v="1135"/>
    <s v="바닐라PC"/>
    <s v="인천광역시 서구 검단로502번길 18 (마전동, 제일빌딩 109-1호)"/>
    <s v="국민건강증진법 제9조 공중이용시설"/>
    <x v="15"/>
  </r>
  <r>
    <n v="1136"/>
    <s v="탑플레이스PC방"/>
    <s v="인천광역시 서구 청라커낼로260번길 7-19, 7층 702호 (경서동, 청라 에이스프라자)"/>
    <s v="국민건강증진법 제9조 공중이용시설"/>
    <x v="15"/>
  </r>
  <r>
    <n v="1137"/>
    <s v="시장PC"/>
    <s v="인천광역시 서구 원창로229번길 7, 1층 (가정동)"/>
    <s v="국민건강증진법 제9조 공중이용시설"/>
    <x v="15"/>
  </r>
  <r>
    <n v="1138"/>
    <s v="맥스피드PC"/>
    <s v="인천광역시 서구 고산후로121번안길 18 (원당동, 신도프라자 302호)"/>
    <s v="국민건강증진법 제9조 공중이용시설"/>
    <x v="15"/>
  </r>
  <r>
    <n v="1139"/>
    <s v="더킹PC방"/>
    <s v="인천광역시 서구 검단로 842 (불로동, 월드아파트상가 403호)"/>
    <s v="국민건강증진법 제9조 공중이용시설"/>
    <x v="15"/>
  </r>
  <r>
    <n v="1140"/>
    <s v="써니PC"/>
    <s v="인천광역시 서구 승학로 292, 1층 (연희동)"/>
    <s v="국민건강증진법 제9조 공중이용시설"/>
    <x v="15"/>
  </r>
  <r>
    <n v="1141"/>
    <s v="VVIPCOOK"/>
    <s v="인천광역시 서구 검단로 465 (왕길동, 7층)"/>
    <s v="국민건강증진법 제9조 공중이용시설"/>
    <x v="15"/>
  </r>
  <r>
    <n v="1142"/>
    <s v="갤러리PC"/>
    <s v="인천광역시 서구 청라에메랄드로102번길 10 (연희동, 205-207호)"/>
    <s v="국민건강증진법 제9조 공중이용시설"/>
    <x v="16"/>
  </r>
  <r>
    <n v="1143"/>
    <s v="레드PC방"/>
    <s v="인천광역시 서구 승학로 470, 2층 207,208호 (검암동)"/>
    <s v="국민건강증진법 제9조 공중이용시설"/>
    <x v="16"/>
  </r>
  <r>
    <n v="1144"/>
    <s v="아이센스리그 PC방 청라지구점"/>
    <s v="인천광역시 서구 중봉대로586번길 9-4, 1004,1005,1006호 (연희동)"/>
    <s v="국민건강증진법 제9조 공중이용시설"/>
    <x v="16"/>
  </r>
  <r>
    <n v="1145"/>
    <s v="본스PC"/>
    <s v="인천광역시 서구 청라에메랄드로 78, 204~205호 (청라동)"/>
    <s v="국민건강증진법 제9조 공중이용시설"/>
    <x v="16"/>
  </r>
  <r>
    <n v="1146"/>
    <s v="타워돔게임랜드&amp;코인노래연습장"/>
    <s v="인천광역시 서구 중봉대로612번길 10-17, 1층 148,149,150,151호 (연희동, 타워돔)"/>
    <s v="국민건강증진법 제9조 공중이용시설"/>
    <x v="16"/>
  </r>
  <r>
    <n v="1147"/>
    <s v="전략 게임랜드"/>
    <s v="인천광역시 서구 가정로 254-1, 4층 1호 (석남동)"/>
    <s v="국민건강증진법 제9조 공중이용시설"/>
    <x v="17"/>
  </r>
  <r>
    <n v="1148"/>
    <s v="동양 게임랜드"/>
    <s v="인천광역시 서구 가정로261번길 7, 203-1호 (석남동)"/>
    <s v="국민건강증진법 제9조 공중이용시설"/>
    <x v="17"/>
  </r>
  <r>
    <n v="1149"/>
    <s v="로얄게임랜드"/>
    <s v="인천광역시 서구 길주로75번길 1, 2층 1호 (석남동)"/>
    <s v="국민건강증진법 제9조 공중이용시설"/>
    <x v="17"/>
  </r>
  <r>
    <n v="1150"/>
    <s v="마전게임랜드"/>
    <s v="인천광역시 서구 완정로 146, 204호205호 (마전동, 리더스빌)"/>
    <s v="국민건강증진법 제9조 공중이용시설"/>
    <x v="17"/>
  </r>
  <r>
    <n v="1151"/>
    <s v="불새 스타 게임랜드"/>
    <s v="인천광역시 서구 칠천왕로7번길 8, 204~205호 (석남동)"/>
    <s v="국민건강증진법 제9조 공중이용시설"/>
    <x v="17"/>
  </r>
  <r>
    <n v="1152"/>
    <s v="동경게임랜드"/>
    <s v="인천광역시 서구 완정로 159, 장수프라자 201호 (왕길동)"/>
    <s v="국민건강증진법 제9조 공중이용시설"/>
    <x v="17"/>
  </r>
  <r>
    <n v="1153"/>
    <s v="향기게임랜드"/>
    <s v="인천광역시 서구 완정로 153, 이레메디칼센타 401호 (왕길동)"/>
    <s v="국민건강증진법 제9조 공중이용시설"/>
    <x v="17"/>
  </r>
  <r>
    <n v="1154"/>
    <s v="파라오 게임랜드"/>
    <s v="인천광역시 서구 길주로 79, 2층 208호 (석남동)"/>
    <s v="국민건강증진법 제9조 공중이용시설"/>
    <x v="17"/>
  </r>
  <r>
    <n v="1155"/>
    <s v="슈퍼맨게임랜드"/>
    <s v="인천광역시 서구 서곶로315번길 23-1, 3층 (심곡동)"/>
    <s v="국민건강증진법 제9조 공중이용시설"/>
    <x v="17"/>
  </r>
  <r>
    <n v="1156"/>
    <s v="환타게임랜드"/>
    <s v="인천광역시 서구 완정로 148, 2층 201호 (마전동, 정수빌딩)"/>
    <s v="국민건강증진법 제9조 공중이용시설"/>
    <x v="17"/>
  </r>
  <r>
    <n v="1157"/>
    <s v="우리게임랜드"/>
    <s v="인천광역시 서구 칠천왕로 9, 2층 201호 (석남동, 수피래 아파트)"/>
    <s v="국민건강증진법 제9조 공중이용시설"/>
    <x v="17"/>
  </r>
  <r>
    <n v="1158"/>
    <s v="천 게임랜드"/>
    <s v="인천광역시 서구 가정로261번길 7, 203호 (석남동)"/>
    <s v="국민건강증진법 제9조 공중이용시설"/>
    <x v="17"/>
  </r>
  <r>
    <n v="1159"/>
    <s v="큐성인오락실"/>
    <s v="인천광역시 서구 완정로 146, 101호 (마전동, 리더스빌)"/>
    <s v="국민건강증진법 제9조 공중이용시설"/>
    <x v="17"/>
  </r>
  <r>
    <n v="1160"/>
    <s v="신동경게임랜드"/>
    <s v="인천광역시 서구 완정로 159 (왕길동, 장수프라자 301호)"/>
    <s v="국민건강증진법 제9조 공중이용시설"/>
    <x v="17"/>
  </r>
  <r>
    <n v="1161"/>
    <s v="신명게임랜드"/>
    <s v="인천광역시 서구 완정로165번길 7 (왕길동, 3층)"/>
    <s v="국민건강증진법 제9조 공중이용시설"/>
    <x v="17"/>
  </r>
  <r>
    <n v="1162"/>
    <s v="오성게임랜드"/>
    <s v="인천광역시 서구 칠천왕로 9, 1층 104호 (석남동, 수피래 아파트)"/>
    <s v="국민건강증진법 제9조 공중이용시설"/>
    <x v="17"/>
  </r>
  <r>
    <n v="1163"/>
    <s v="팡팡게임랜드"/>
    <s v="인천광역시 서구 원당대로 638, 2층 201호 (당하동, 경원 하이뷰)"/>
    <s v="국민건강증진법 제9조 공중이용시설"/>
    <x v="17"/>
  </r>
  <r>
    <n v="1164"/>
    <s v="코리아게임랜드"/>
    <s v="인천광역시 서구 길주로 101-1, 대진빌딩 2층 (석남동)"/>
    <s v="국민건강증진법 제9조 공중이용시설"/>
    <x v="17"/>
  </r>
  <r>
    <n v="1165"/>
    <s v="황금게임랜드"/>
    <s v="인천광역시 서구 길주로75번길 36 (석남동,3층 우측)"/>
    <s v="국민건강증진법 제9조 공중이용시설"/>
    <x v="17"/>
  </r>
  <r>
    <n v="1166"/>
    <s v="천지게임장"/>
    <s v="인천광역시 서구 검단로502번길 18, 109호 (마전동, 제일빌딩)"/>
    <s v="국민건강증진법 제9조 공중이용시설"/>
    <x v="17"/>
  </r>
  <r>
    <n v="1167"/>
    <s v="강남 게임랜드"/>
    <s v="인천광역시 서구 가정로 258, 301호 (석남동)"/>
    <s v="국민건강증진법 제9조 공중이용시설"/>
    <x v="17"/>
  </r>
  <r>
    <n v="1168"/>
    <s v="대박 게임랜드"/>
    <s v="인천광역시 서구 신석로112번길 22, 202호 (석남동)"/>
    <s v="국민건강증진법 제9조 공중이용시설"/>
    <x v="17"/>
  </r>
  <r>
    <n v="1169"/>
    <s v="석남 게임랜드"/>
    <s v="인천광역시 서구 길주로 61, 2층 (석남동)"/>
    <s v="국민건강증진법 제9조 공중이용시설"/>
    <x v="17"/>
  </r>
  <r>
    <n v="1170"/>
    <s v="한미 게임랜드"/>
    <s v="인천광역시 서구 신석로 84, 4층 (석남동)"/>
    <s v="국민건강증진법 제9조 공중이용시설"/>
    <x v="17"/>
  </r>
  <r>
    <n v="1171"/>
    <s v="클로버게임랜드"/>
    <s v="인천광역시 서구 원당대로 843, 연세크리닉 201호 (원당동)"/>
    <s v="국민건강증진법 제9조 공중이용시설"/>
    <x v="17"/>
  </r>
  <r>
    <n v="1172"/>
    <s v="황금게임장"/>
    <s v="인천광역시 서구 탁옥로51번길 11, 204호 (심곡동)"/>
    <s v="국민건강증진법 제9조 공중이용시설"/>
    <x v="17"/>
  </r>
  <r>
    <n v="1173"/>
    <s v="오션성인게임랜드"/>
    <s v="인천광역시 서구 완정로 144, 프라임타워 403호 (마전동)"/>
    <s v="국민건강증진법 제9조 공중이용시설"/>
    <x v="17"/>
  </r>
  <r>
    <n v="1174"/>
    <s v="현대게임랜드"/>
    <s v="인천광역시 서구 가정로 252-1, 2층 (석남동)"/>
    <s v="국민건강증진법 제9조 공중이용시설"/>
    <x v="17"/>
  </r>
  <r>
    <n v="1175"/>
    <s v="게임파크(GAME PARK)"/>
    <s v="인천광역시 서구 봉수대로 806, 인천아시아드주경기장 1층 롯데시네마 내 (연희동)"/>
    <s v="국민건강증진법 제9조 공중이용시설"/>
    <x v="18"/>
  </r>
  <r>
    <n v="1176"/>
    <s v="스마일뽑기샵(검단당하점)"/>
    <s v="인천광역시 서구 청마로167번길 18, 현대프라자 106호 (당하동)"/>
    <s v="국민건강증진법 제9조 공중이용시설"/>
    <x v="18"/>
  </r>
  <r>
    <n v="1177"/>
    <s v="인형뽑기"/>
    <s v="인천광역시 서구 원적로100번길 10, 1층 (가좌동, 좌측)"/>
    <s v="국민건강증진법 제9조 공중이용시설"/>
    <x v="18"/>
  </r>
  <r>
    <n v="1178"/>
    <s v="인형뽑기"/>
    <s v="인천광역시 서구 승학로 482, 1층 103호 (검암동, 네오프라자)"/>
    <s v="국민건강증진법 제9조 공중이용시설"/>
    <x v="18"/>
  </r>
  <r>
    <n v="1179"/>
    <s v="뽑기천국"/>
    <s v="인천광역시 서구 중봉대로612번길 10-20, B02호 (청라동)"/>
    <s v="국민건강증진법 제9조 공중이용시설"/>
    <x v="18"/>
  </r>
  <r>
    <n v="1180"/>
    <s v="인형랜드"/>
    <s v="인천광역시 서구 청라라임로 57, 1층 102호 (연희동, 영화블렌하임)"/>
    <s v="국민건강증진법 제9조 공중이용시설"/>
    <x v="18"/>
  </r>
  <r>
    <n v="1181"/>
    <s v="스마일뽑기샵(검단왕길점)"/>
    <s v="인천광역시 서구 완정로117번길 62 (왕길동, 105호)"/>
    <s v="국민건강증진법 제9조 공중이용시설"/>
    <x v="18"/>
  </r>
  <r>
    <n v="1182"/>
    <s v="뽑기훈련소"/>
    <s v="인천광역시 서구 봉오재3로 100, 111호 (가정동)"/>
    <s v="국민건강증진법 제9조 공중이용시설"/>
    <x v="18"/>
  </r>
  <r>
    <n v="1183"/>
    <s v="88오락실"/>
    <s v="인천광역시 서구 청라에메랄드로 99, B18호 (청라동)"/>
    <s v="국민건강증진법 제9조 공중이용시설"/>
    <x v="18"/>
  </r>
  <r>
    <n v="1184"/>
    <s v="크레이지 게임존"/>
    <s v="인천광역시 서구 청라커낼로 252, 롯데마트 A동 126호 (청라동)"/>
    <s v="국민건강증진법 제9조 공중이용시설"/>
    <x v="18"/>
  </r>
  <r>
    <n v="1185"/>
    <s v="게임랜드"/>
    <s v="인천광역시 서구 비지니스로182번길 4-18, 101호 (청라동)"/>
    <s v="국민건강증진법 제9조 공중이용시설"/>
    <x v="18"/>
  </r>
  <r>
    <n v="1186"/>
    <s v="대박"/>
    <s v="인천광역시 서구 완정로 146, 202호 (마전동, 리더스빌)"/>
    <s v="국민건강증진법 제9조 공중이용시설"/>
    <x v="18"/>
  </r>
  <r>
    <n v="1187"/>
    <s v="토이샵"/>
    <s v="인천광역시 서구 중봉대로586번길 9-19, B03호 (청라동)"/>
    <s v="국민건강증진법 제9조 공중이용시설"/>
    <x v="18"/>
  </r>
  <r>
    <n v="1188"/>
    <s v="뽑기#"/>
    <s v="인천광역시 서구 청라커낼로 300, 판매2동 102호 (청라동, 청라센트럴에일린의뜰)"/>
    <s v="국민건강증진법 제9조 공중이용시설"/>
    <x v="18"/>
  </r>
  <r>
    <n v="1189"/>
    <s v="짱게임짱"/>
    <s v="인천광역시 서구 연희로 24, 102호 (연희동)"/>
    <s v="국민건강증진법 제9조 공중이용시설"/>
    <x v="18"/>
  </r>
  <r>
    <n v="1190"/>
    <s v="인형뽑기"/>
    <s v="인천광역시 서구 중봉대로612번길 10-16, 마르씨엘 B06호 (청라동)"/>
    <s v="국민건강증진법 제9조 공중이용시설"/>
    <x v="18"/>
  </r>
  <r>
    <n v="1191"/>
    <s v="알리바바게임센터"/>
    <s v="인천광역시 서구 완정로 159, 장수프라자 202호203호 (왕길동)"/>
    <s v="국민건강증진법 제9조 공중이용시설"/>
    <x v="18"/>
  </r>
  <r>
    <n v="1192"/>
    <s v="해피뽑기샵"/>
    <s v="인천광역시 서구 고산후로121번길 25, 제일프라자 111호 (원당동)"/>
    <s v="국민건강증진법 제9조 공중이용시설"/>
    <x v="18"/>
  </r>
  <r>
    <n v="1193"/>
    <s v="친구야 놀자"/>
    <s v="인천광역시 서구 중봉대로586번길 9-11, B14호 (청라동)"/>
    <s v="국민건강증진법 제9조 공중이용시설"/>
    <x v="18"/>
  </r>
  <r>
    <n v="1194"/>
    <s v="오락가락오락실"/>
    <s v="인천광역시 서구 원창로 216, 2층 (가정동)"/>
    <s v="국민건강증진법 제9조 공중이용시설"/>
    <x v="18"/>
  </r>
  <r>
    <n v="1195"/>
    <s v="토이인형뽑기방"/>
    <s v="인천광역시 서구 봉오재3로 66, 106호 (가정동, 루원시티프라디움)"/>
    <s v="국민건강증진법 제9조 공중이용시설"/>
    <x v="18"/>
  </r>
  <r>
    <n v="1196"/>
    <s v="뽑아왕"/>
    <s v="인천광역시 서구 율도로77번길 35-2, 1층 (신현동)"/>
    <s v="국민건강증진법 제9조 공중이용시설"/>
    <x v="18"/>
  </r>
  <r>
    <n v="1197"/>
    <s v="크레인 마켓"/>
    <s v="인천광역시 서구 청라에메랄드로 99, 1층 38-1호 (청라동)"/>
    <s v="국민건강증진법 제9조 공중이용시설"/>
    <x v="18"/>
  </r>
  <r>
    <n v="1198"/>
    <s v="동네뽑기방"/>
    <s v="인천광역시 서구 석남로109번길 3-1, 1층 우측호 (석남동)"/>
    <s v="국민건강증진법 제9조 공중이용시설"/>
    <x v="18"/>
  </r>
  <r>
    <n v="1199"/>
    <s v="인생뽑기방"/>
    <s v="인천광역시 서구 길주로 79, 107호 (석남동)"/>
    <s v="국민건강증진법 제9조 공중이용시설"/>
    <x v="18"/>
  </r>
  <r>
    <n v="1200"/>
    <s v="두두 플레이방"/>
    <s v="인천광역시 서구 심곡로 208, 104호 (공촌동)"/>
    <s v="국민건강증진법 제9조 공중이용시설"/>
    <x v="18"/>
  </r>
  <r>
    <n v="1201"/>
    <s v="뽑기놀이터"/>
    <s v="인천광역시 서구 원창로 236, 101호 (가정동, 극동주택)"/>
    <s v="국민건강증진법 제9조 공중이용시설"/>
    <x v="18"/>
  </r>
  <r>
    <n v="1202"/>
    <s v="또바기"/>
    <s v="인천광역시 서구 솔빛로28번길 12, 리마프라자 106호 (청라동)"/>
    <s v="국민건강증진법 제9조 공중이용시설"/>
    <x v="18"/>
  </r>
  <r>
    <n v="1203"/>
    <s v="지젤인형뽑기방"/>
    <s v="인천광역시 서구 청라에메랄드로 99, 지하1층 65호 (청라동)"/>
    <s v="국민건강증진법 제9조 공중이용시설"/>
    <x v="18"/>
  </r>
  <r>
    <n v="1204"/>
    <s v="퍼니스토리"/>
    <s v="인천광역시 서구 가정로138번길 19, 1층 (가좌동)"/>
    <s v="국민건강증진법 제9조 공중이용시설"/>
    <x v="18"/>
  </r>
  <r>
    <n v="1205"/>
    <s v="킹팝 금호점"/>
    <s v="인천광역시 서구 길주로76번길 24, 1층 (석남동)"/>
    <s v="국민건강증진법 제9조 공중이용시설"/>
    <x v="18"/>
  </r>
  <r>
    <n v="1206"/>
    <s v="플레이 스퀘어"/>
    <s v="인천광역시 서구 청라루비로 76, 청라 스퀘어7 321호 (청라동)"/>
    <s v="국민건강증진법 제9조 공중이용시설"/>
    <x v="18"/>
  </r>
  <r>
    <n v="1207"/>
    <s v="뽑기클라쓰"/>
    <s v="인천광역시 서구 건지로249번길 36, 102호 (석남동)"/>
    <s v="국민건강증진법 제9조 공중이용시설"/>
    <x v="18"/>
  </r>
  <r>
    <n v="1208"/>
    <s v="모여라뽑기샵"/>
    <s v="인천광역시 서구 원당대로 117, 1동 110호 (오류동)"/>
    <s v="국민건강증진법 제9조 공중이용시설"/>
    <x v="18"/>
  </r>
  <r>
    <n v="1209"/>
    <s v="탑 게임장"/>
    <s v="인천광역시 서구 길주로 79, 110호 (석남동)"/>
    <s v="국민건강증진법 제9조 공중이용시설"/>
    <x v="18"/>
  </r>
  <r>
    <n v="1210"/>
    <s v="북항오락실"/>
    <s v="인천광역시 서구 북항로 30, 109호 (원창동)"/>
    <s v="국민건강증진법 제9조 공중이용시설"/>
    <x v="18"/>
  </r>
  <r>
    <n v="1211"/>
    <s v="뽑아방"/>
    <s v="인천광역시 서구 길주로76번길 22, 101호 (석남동)"/>
    <s v="국민건강증진법 제9조 공중이용시설"/>
    <x v="18"/>
  </r>
  <r>
    <n v="1212"/>
    <s v="강남 게임랜드"/>
    <s v="인천광역시 서구 가정로293번길 12-1, 2층 (석남동)"/>
    <s v="국민건강증진법 제9조 공중이용시설"/>
    <x v="18"/>
  </r>
  <r>
    <n v="1213"/>
    <s v="퍼니랜드"/>
    <s v="인천광역시 서구 승학로495번길 1, 102호 (검암동, 우영프라자)"/>
    <s v="국민건강증진법 제9조 공중이용시설"/>
    <x v="18"/>
  </r>
  <r>
    <n v="1214"/>
    <s v="뽑기통"/>
    <s v="인천광역시 서구 청마로 171 (당하동, 청석빌딩 103호)"/>
    <s v="국민건강증진법 제9조 공중이용시설"/>
    <x v="18"/>
  </r>
  <r>
    <n v="1215"/>
    <s v="퍼니스토리(가좌공원점)"/>
    <s v="인천광역시 서구 가정로98번길 19, 1층 101호 (가좌동)"/>
    <s v="국민건강증진법 제9조 공중이용시설"/>
    <x v="18"/>
  </r>
  <r>
    <n v="1216"/>
    <s v="뽑기오빠"/>
    <s v="인천광역시 서구 중봉대로612번길 10-20, 청라프라자 113호 (청라동)"/>
    <s v="국민건강증진법 제9조 공중이용시설"/>
    <x v="18"/>
  </r>
  <r>
    <n v="1217"/>
    <s v="더플레이샵"/>
    <s v="인천광역시 서구 청마로167번안길 17 (당하동, 102호)"/>
    <s v="국민건강증진법 제9조 공중이용시설"/>
    <x v="18"/>
  </r>
  <r>
    <n v="1218"/>
    <s v="두두플레이방 경서점"/>
    <s v="인천광역시 서구 도요지로 23, 범한빌딩 103호 (경서동)"/>
    <s v="국민건강증진법 제9조 공중이용시설"/>
    <x v="18"/>
  </r>
  <r>
    <n v="1219"/>
    <s v="별오락실"/>
    <s v="인천광역시 서구 승학로 503, 2층 (검암동)"/>
    <s v="국민건강증진법 제9조 공중이용시설"/>
    <x v="18"/>
  </r>
  <r>
    <n v="1220"/>
    <s v="뽑기놀이터"/>
    <s v="인천광역시 서구 검단로744번1길 26 (불로동, 한호프라자, 108호)"/>
    <s v="국민건강증진법 제9조 공중이용시설"/>
    <x v="18"/>
  </r>
  <r>
    <n v="1221"/>
    <s v="인형뽑기"/>
    <s v="인천광역시 서구 승학로 244, 103호 (심곡동, 제스트빌)"/>
    <s v="국민건강증진법 제9조 공중이용시설"/>
    <x v="18"/>
  </r>
  <r>
    <n v="1222"/>
    <s v="별오락실"/>
    <s v="인천광역시 서구 탁옥로51번길 3, 1층 103호 (심곡동)"/>
    <s v="국민건강증진법 제9조 공중이용시설"/>
    <x v="18"/>
  </r>
  <r>
    <n v="1223"/>
    <s v="뽑기샵"/>
    <s v="인천광역시 서구 거북로 107, 1층 (석남동)"/>
    <s v="국민건강증진법 제9조 공중이용시설"/>
    <x v="18"/>
  </r>
  <r>
    <n v="1224"/>
    <s v="놀이터게임랜드"/>
    <s v="인천광역시 서구 서곶로315번길 23-1, 4층 (심곡동)"/>
    <s v="국민건강증진법 제9조 공중이용시설"/>
    <x v="18"/>
  </r>
  <r>
    <n v="1225"/>
    <s v="스마일뽑기샵"/>
    <s v="인천광역시 서구 서곶로 750-1, 에이동 101호 (당하동)"/>
    <s v="국민건강증진법 제9조 공중이용시설"/>
    <x v="18"/>
  </r>
  <r>
    <n v="1226"/>
    <s v="퍼니스토리"/>
    <s v="인천광역시 서구 율도로 115, 1층 (가정동, 대림상가)"/>
    <s v="국민건강증진법 제9조 공중이용시설"/>
    <x v="18"/>
  </r>
  <r>
    <n v="1227"/>
    <s v="뽑기통 매니아"/>
    <s v="인천광역시 서구 길주로76번길 15, 1층 (석남동)"/>
    <s v="국민건강증진법 제9조 공중이용시설"/>
    <x v="18"/>
  </r>
  <r>
    <n v="1228"/>
    <s v="당하동네오락실"/>
    <s v="인천광역시 서구 청마로167번안길 17, 101호 (당하동, 선혜프라자)"/>
    <s v="국민건강증진법 제9조 공중이용시설"/>
    <x v="18"/>
  </r>
  <r>
    <n v="1229"/>
    <s v="킹팝 석남점"/>
    <s v="인천광역시 서구 거북로 86, 1층 (석남동)"/>
    <s v="국민건강증진법 제9조 공중이용시설"/>
    <x v="18"/>
  </r>
  <r>
    <n v="1230"/>
    <s v="스마일뽑기샵"/>
    <s v="인천광역시 서구 완정로 8, 110-1호 (마전동, 영진빌딩)"/>
    <s v="국민건강증진법 제9조 공중이용시설"/>
    <x v="18"/>
  </r>
  <r>
    <n v="1231"/>
    <s v="두두플레이방(서구청점)"/>
    <s v="인천광역시 서구 심곡로 44-1, 연평프라자 108호 (심곡동)"/>
    <s v="국민건강증진법 제9조 공중이용시설"/>
    <x v="18"/>
  </r>
  <r>
    <n v="1232"/>
    <s v="짱뽑기방"/>
    <s v="인천광역시 서구 가정로126번길 16, B동 2호 (가좌동)"/>
    <s v="국민건강증진법 제9조 공중이용시설"/>
    <x v="18"/>
  </r>
  <r>
    <n v="1233"/>
    <s v="뽑기의신"/>
    <s v="인천광역시 서구 신석로77번길 16, 벧엘교회 1층 (석남동)"/>
    <s v="국민건강증진법 제9조 공중이용시설"/>
    <x v="18"/>
  </r>
  <r>
    <n v="1234"/>
    <s v="뽑기매니아"/>
    <s v="인천광역시 서구 봉수대로 416-18 (석남동)"/>
    <s v="국민건강증진법 제9조 공중이용시설"/>
    <x v="18"/>
  </r>
  <r>
    <n v="1235"/>
    <s v="두꺼비 게임랜드"/>
    <s v="인천광역시 서구 가정로 232-1, 3층 (석남동)"/>
    <s v="국민건강증진법 제9조 공중이용시설"/>
    <x v="18"/>
  </r>
  <r>
    <n v="1236"/>
    <s v="용 오락실"/>
    <s v="인천광역시 서구 신석로111번길 38, 102호 (석남동, 위드빌)"/>
    <s v="국민건강증진법 제9조 공중이용시설"/>
    <x v="18"/>
  </r>
  <r>
    <n v="1237"/>
    <s v="렛츠기릿"/>
    <s v="인천광역시 서구 청라커낼로260번길 7-11, 청라퍼스트타워 지하1층 B03호 (경서동)"/>
    <s v="국민건강증진법 제9조 공중이용시설"/>
    <x v="18"/>
  </r>
  <r>
    <n v="1238"/>
    <s v="월드 게임랜드"/>
    <s v="인천광역시 서구 가정로 252, 301호 (석남동)"/>
    <s v="국민건강증진법 제9조 공중이용시설"/>
    <x v="18"/>
  </r>
  <r>
    <n v="1239"/>
    <s v="시장게임랜드"/>
    <s v="인천광역시 서구 석곶로 17, 2층 (가정동)"/>
    <s v="국민건강증진법 제9조 공중이용시설"/>
    <x v="18"/>
  </r>
  <r>
    <n v="1240"/>
    <s v="씨로켓게임랜드"/>
    <s v="인천광역시 서구 원창로 215, 2층 (가정동)"/>
    <s v="국민건강증진법 제9조 공중이용시설"/>
    <x v="18"/>
  </r>
  <r>
    <n v="1241"/>
    <s v="토토게임랜드"/>
    <s v="인천광역시 서구 가정로 384, 3층 (가정동)"/>
    <s v="국민건강증진법 제9조 공중이용시설"/>
    <x v="18"/>
  </r>
  <r>
    <n v="1242"/>
    <s v="인형뽑기대왕"/>
    <s v="인천광역시 서구 거북로 82, 1층 (석남동)"/>
    <s v="국민건강증진법 제9조 공중이용시설"/>
    <x v="18"/>
  </r>
  <r>
    <n v="1243"/>
    <s v="펀펀 게임랜드"/>
    <s v="인천광역시 서구 청라라임로 65, 지하1층 B102,B103호 (연희동, 라임타워)"/>
    <s v="국민건강증진법 제9조 공중이용시설"/>
    <x v="18"/>
  </r>
  <r>
    <n v="1244"/>
    <s v="우주게임장"/>
    <s v="인천광역시 서구 옻우물로14번길 9, 2층 (석남동)"/>
    <s v="국민건강증진법 제9조 공중이용시설"/>
    <x v="18"/>
  </r>
  <r>
    <n v="1245"/>
    <s v="퍼니샵"/>
    <s v="인천광역시 서구 중봉대로 594, 지하1층 B02호 (연희동, 청라비전프라자)"/>
    <s v="국민건강증진법 제9조 공중이용시설"/>
    <x v="18"/>
  </r>
  <r>
    <n v="1246"/>
    <s v="놀이터 오락실"/>
    <s v="인천광역시 서구 중봉대로586번길 19, 1층 (연희동, 홍익파크)"/>
    <s v="국민건강증진법 제9조 공중이용시설"/>
    <x v="18"/>
  </r>
  <r>
    <n v="1247"/>
    <s v="짱뽑기방"/>
    <s v="인천광역시 서구 신석로 79, 1층 3호 (석남동, 무한빌딩)"/>
    <s v="국민건강증진법 제9조 공중이용시설"/>
    <x v="18"/>
  </r>
  <r>
    <n v="1248"/>
    <s v="인형뽑기"/>
    <s v="인천광역시 서구 서곶로301번길 16, 1층 113호 (심곡동, 태영프라자)"/>
    <s v="국민건강증진법 제9조 공중이용시설"/>
    <x v="18"/>
  </r>
  <r>
    <n v="1249"/>
    <s v="뽑아봅세 원당점"/>
    <s v="인천광역시 서구 원당대로 862 (당하동, 삼천프라자 101호)"/>
    <s v="국민건강증진법 제9조 공중이용시설"/>
    <x v="18"/>
  </r>
  <r>
    <n v="1250"/>
    <s v="뽑기1번지"/>
    <s v="인천광역시 서구 원창로 225, 1층 (가정동)"/>
    <s v="국민건강증진법 제9조 공중이용시설"/>
    <x v="18"/>
  </r>
  <r>
    <n v="1251"/>
    <s v="해피하우스 인형뽑기"/>
    <s v="인천광역시 서구 원창로 198, 1층 (신현동)"/>
    <s v="국민건강증진법 제9조 공중이용시설"/>
    <x v="18"/>
  </r>
  <r>
    <n v="1252"/>
    <s v="인형뽑기"/>
    <s v="인천광역시 서구 석곶로 2, 1층층 (가정동, 형제빌딩)"/>
    <s v="국민건강증진법 제9조 공중이용시설"/>
    <x v="18"/>
  </r>
  <r>
    <n v="1253"/>
    <s v="인형탈출"/>
    <s v="인천광역시 서구 청라라임로 71, 1층 117호 (연희동, 진영메디피아)"/>
    <s v="국민건강증진법 제9조 공중이용시설"/>
    <x v="18"/>
  </r>
  <r>
    <n v="1254"/>
    <s v="두두플레이방(강남시장점)"/>
    <s v="인천광역시 서구 가정로308번길 3, 1층 102호 (석남동)"/>
    <s v="국민건강증진법 제9조 공중이용시설"/>
    <x v="18"/>
  </r>
  <r>
    <n v="1255"/>
    <s v="뽑기통"/>
    <s v="인천광역시 서구 가정로 308, 1층 105호 (석남동, 석남프라자)"/>
    <s v="국민건강증진법 제9조 공중이용시설"/>
    <x v="18"/>
  </r>
  <r>
    <n v="1256"/>
    <s v="뽑기통"/>
    <s v="인천광역시 서구 청라라임로 51, 113호 (연희동, 청라 에일린의뜰)"/>
    <s v="국민건강증진법 제9조 공중이용시설"/>
    <x v="18"/>
  </r>
  <r>
    <n v="1257"/>
    <s v="놀이터"/>
    <s v="인천광역시 서구 완정로 13 (마전동, 포에스프라자 104호)"/>
    <s v="국민건강증진법 제9조 공중이용시설"/>
    <x v="18"/>
  </r>
  <r>
    <n v="1258"/>
    <s v="명품인형"/>
    <s v="인천광역시 서구 중봉대로612번길 10-8, B02호 (청라동)"/>
    <s v="국민건강증진법 제9조 공중이용시설"/>
    <x v="18"/>
  </r>
  <r>
    <n v="1259"/>
    <s v="검단선사박물관"/>
    <s v="인천광역시 서구 고산후로121번길 7 (원당동)"/>
    <s v="국민건강증진법 제9조 공중이용시설"/>
    <x v="19"/>
  </r>
  <r>
    <n v="1260"/>
    <s v="녹청자박물관"/>
    <s v="인천광역시 서구 도요지로 54 (경서동)"/>
    <s v="국민건강증진법 제9조 공중이용시설"/>
    <x v="19"/>
  </r>
  <r>
    <n v="1261"/>
    <s v="장터머리고기"/>
    <s v="인천광역시 서구 강남로 20-2, 1층일부 (석남동)"/>
    <s v="국민건강증진법 제9조 공중이용시설"/>
    <x v="20"/>
  </r>
  <r>
    <n v="1262"/>
    <s v="오로지"/>
    <s v="인천광역시 서구 청라에메랄드로41번길 17, 1층 (청라동)"/>
    <s v="국민건강증진법 제9조 공중이용시설"/>
    <x v="20"/>
  </r>
  <r>
    <n v="1263"/>
    <s v="떡볶이앤김밥"/>
    <s v="인천광역시 서구 청마로 92, B202 일부호 (당하동, 검단 힐스테이트 4차)"/>
    <s v="국민건강증진법 제9조 공중이용시설"/>
    <x v="20"/>
  </r>
  <r>
    <n v="1264"/>
    <s v="산골옛날통닭"/>
    <s v="인천광역시 서구 원창로229번길 11-1, 1층일부 (가정동)"/>
    <s v="국민건강증진법 제9조 공중이용시설"/>
    <x v="20"/>
  </r>
  <r>
    <n v="1265"/>
    <s v="칠성객잔"/>
    <s v="인천광역시 서구 청라라임로 65, 라임타워 1층 106호 (청라동)"/>
    <s v="국민건강증진법 제9조 공중이용시설"/>
    <x v="20"/>
  </r>
  <r>
    <n v="1266"/>
    <s v="어사출또"/>
    <s v="인천광역시 서구 청라커낼로288번길 10, 더스페이스타워 122,123호 (청라동)"/>
    <s v="국민건강증진법 제9조 공중이용시설"/>
    <x v="20"/>
  </r>
  <r>
    <n v="1267"/>
    <s v="판다스틱"/>
    <s v="인천광역시 서구 서곶로 788, 홀리랜드 118호 (당하동)"/>
    <s v="국민건강증진법 제9조 공중이용시설"/>
    <x v="20"/>
  </r>
  <r>
    <n v="1268"/>
    <s v="전남식당"/>
    <s v="인천광역시 서구 보듬로 146, 메트로밸리 가동 109호 (오류동)"/>
    <s v="국민건강증진법 제9조 공중이용시설"/>
    <x v="20"/>
  </r>
  <r>
    <n v="1269"/>
    <s v="벨라(Bella)"/>
    <s v="인천광역시 서구 봉오재3로 100, 금강하이프라자 106호 (가정동)"/>
    <s v="국민건강증진법 제9조 공중이용시설"/>
    <x v="20"/>
  </r>
  <r>
    <n v="1270"/>
    <s v="다미한식부페"/>
    <s v="인천광역시 서구 청라한내로 96, 307, 308, 309호 (청라동)"/>
    <s v="국민건강증진법 제9조 공중이용시설"/>
    <x v="20"/>
  </r>
  <r>
    <n v="1271"/>
    <s v="오리지널87닭강정 인천청라경서점"/>
    <s v="인천광역시 서구 청라에메랄드로 99, 지젤엠청라 B동 1층 98호 (청라동)"/>
    <s v="국민건강증진법 제9조 공중이용시설"/>
    <x v="20"/>
  </r>
  <r>
    <n v="1272"/>
    <s v="한돈구이집"/>
    <s v="인천광역시 서구 원적로47번길 28, 2호 (가좌동)"/>
    <s v="국민건강증진법 제9조 공중이용시설"/>
    <x v="20"/>
  </r>
  <r>
    <n v="1273"/>
    <s v="무지개맥주"/>
    <s v="인천광역시 서구 봉오재3로 100, 금강하이프라자 2층 205호 (가정동)"/>
    <s v="국민건강증진법 제9조 공중이용시설"/>
    <x v="20"/>
  </r>
  <r>
    <n v="1274"/>
    <s v="장수국수"/>
    <s v="인천광역시 서구 청라커낼로288번길 26, 226호 (청라동)"/>
    <s v="국민건강증진법 제9조 공중이용시설"/>
    <x v="20"/>
  </r>
  <r>
    <n v="1275"/>
    <s v="닭곰탱이청라점"/>
    <s v="인천광역시 서구 보석로 15, 103호 (청라동)"/>
    <s v="국민건강증진법 제9조 공중이용시설"/>
    <x v="20"/>
  </r>
  <r>
    <n v="1276"/>
    <s v="뉴욕반점 청라직영점"/>
    <s v="인천광역시 서구 청라커낼로233번길 9-1, 1층 (청라동)"/>
    <s v="국민건강증진법 제9조 공중이용시설"/>
    <x v="20"/>
  </r>
  <r>
    <n v="1277"/>
    <s v="블랑쉐"/>
    <s v="인천광역시 서구 크리스탈로 78, 엘림존 302,303호 (청라동)"/>
    <s v="국민건강증진법 제9조 공중이용시설"/>
    <x v="20"/>
  </r>
  <r>
    <n v="1278"/>
    <s v="산꼼장어해물천국"/>
    <s v="인천광역시 서구 청중로478번길 22, 1층 (가정동)"/>
    <s v="국민건강증진법 제9조 공중이용시설"/>
    <x v="20"/>
  </r>
  <r>
    <n v="1279"/>
    <s v="남도의맛고을"/>
    <s v="인천광역시 서구 염곡로498번안길 30, 2층 (가정동)"/>
    <s v="국민건강증진법 제9조 공중이용시설"/>
    <x v="20"/>
  </r>
  <r>
    <n v="1280"/>
    <s v="내고향왕만두"/>
    <s v="인천광역시 서구 염곡로 468, 드림타워 1층 104호 (가정동)"/>
    <s v="국민건강증진법 제9조 공중이용시설"/>
    <x v="20"/>
  </r>
  <r>
    <n v="1281"/>
    <s v="타임푸드"/>
    <s v="인천광역시 서구 완정로34번길 53, 현대아파트상가동 305호 (마전동)"/>
    <s v="국민건강증진법 제9조 공중이용시설"/>
    <x v="20"/>
  </r>
  <r>
    <n v="1282"/>
    <s v="후라이드참잘하는집청라점"/>
    <s v="인천광역시 서구 청라한울로 95, 상가동 107호 (청라동, 청라제일풍경채)"/>
    <s v="국민건강증진법 제9조 공중이용시설"/>
    <x v="20"/>
  </r>
  <r>
    <n v="1283"/>
    <s v="정일품뼈해장국"/>
    <s v="인천광역시 서구 청라한내로 96, 206호 (청라동)"/>
    <s v="국민건강증진법 제9조 공중이용시설"/>
    <x v="20"/>
  </r>
  <r>
    <n v="1284"/>
    <s v="금화왕돈까스검단점"/>
    <s v=""/>
    <s v="국민건강증진법 제9조 공중이용시설"/>
    <x v="20"/>
  </r>
  <r>
    <n v="1285"/>
    <s v="25센치"/>
    <s v="인천광역시 서구 봉오재3로 100, 금강하이프라자 112ㆍ113호 (가정동)"/>
    <s v="국민건강증진법 제9조 공중이용시설"/>
    <x v="20"/>
  </r>
  <r>
    <n v="1286"/>
    <s v="춘천막국수"/>
    <s v="인천광역시 서구 신석로111번길 15 (석남동)"/>
    <s v="국민건강증진법 제9조 공중이용시설"/>
    <x v="20"/>
  </r>
  <r>
    <n v="1287"/>
    <s v="제주은희네해장국인천가정점"/>
    <s v="인천광역시 서구 염곡로464번길 23, 엔시티타워 103, 104호 (가정동)"/>
    <s v="국민건강증진법 제9조 공중이용시설"/>
    <x v="20"/>
  </r>
  <r>
    <n v="1288"/>
    <s v="스타(STAR)"/>
    <s v="인천광역시 서구 중봉대로612번길 10, 201, 202호 (청라동)"/>
    <s v="국민건강증진법 제9조 공중이용시설"/>
    <x v="20"/>
  </r>
  <r>
    <n v="1289"/>
    <s v="강남뼈해장국"/>
    <s v="인천광역시 서구 건지로 183, 102,103호 (석남동)"/>
    <s v="국민건강증진법 제9조 공중이용시설"/>
    <x v="20"/>
  </r>
  <r>
    <n v="1290"/>
    <s v="명동칼국수샤브샤브"/>
    <s v="인천광역시 서구 봉수대로 329, 3층 일부호 (석남동)"/>
    <s v="국민건강증진법 제9조 공중이용시설"/>
    <x v="20"/>
  </r>
  <r>
    <n v="1291"/>
    <s v="종로야채곱창닭갈비"/>
    <s v="인천광역시 서구 염곡로498번안길 5-18, 1층 일부호 (가정동)"/>
    <s v="국민건강증진법 제9조 공중이용시설"/>
    <x v="20"/>
  </r>
  <r>
    <n v="1292"/>
    <s v="스푼"/>
    <s v="인천광역시 서구 원창로239번길 4, 1층 일부 (가정동)"/>
    <s v="국민건강증진법 제9조 공중이용시설"/>
    <x v="20"/>
  </r>
  <r>
    <n v="1293"/>
    <s v="비비큐청라스타점"/>
    <s v="인천광역시 서구 보석로18번안길 37, 1층 (청라동)"/>
    <s v="국민건강증진법 제9조 공중이용시설"/>
    <x v="20"/>
  </r>
  <r>
    <n v="1294"/>
    <s v="대성"/>
    <s v="인천광역시 서구 경서로70번길 7, 1층 (경서동)"/>
    <s v="국민건강증진법 제9조 공중이용시설"/>
    <x v="20"/>
  </r>
  <r>
    <n v="1295"/>
    <s v="나루멘"/>
    <s v="인천광역시 서구 완정로 20, 101호 (마전동)"/>
    <s v="국민건강증진법 제9조 공중이용시설"/>
    <x v="20"/>
  </r>
  <r>
    <n v="1296"/>
    <s v="돈불식당"/>
    <s v="인천광역시 서구 중봉대로612번길 10-20, 청라프라자 112호 (청라동)"/>
    <s v="국민건강증진법 제9조 공중이용시설"/>
    <x v="20"/>
  </r>
  <r>
    <n v="1297"/>
    <s v="경아두마리치킨"/>
    <s v="인천광역시 서구 원당대로 117, 106호 (오류동)"/>
    <s v="국민건강증진법 제9조 공중이용시설"/>
    <x v="20"/>
  </r>
  <r>
    <n v="1298"/>
    <s v="감성치킨1.5"/>
    <s v="인천광역시 서구 청라커낼로223번길 6, 1층 일부 (청라동)"/>
    <s v="국민건강증진법 제9조 공중이용시설"/>
    <x v="20"/>
  </r>
  <r>
    <n v="1299"/>
    <s v="플라워룸카페(flower room cafe)"/>
    <s v="인천광역시 서구 가정로 229-1, 3층일부 (석남동)"/>
    <s v="국민건강증진법 제9조 공중이용시설"/>
    <x v="20"/>
  </r>
  <r>
    <n v="1300"/>
    <s v="1988옛날통닭"/>
    <s v="인천광역시 서구 원당대로835번길 4, B동 101호 (원당동, 미진연립)"/>
    <s v="국민건강증진법 제9조 공중이용시설"/>
    <x v="20"/>
  </r>
  <r>
    <n v="1301"/>
    <s v="서울국수"/>
    <s v="인천광역시 서구 청마로 145, 대주피오레아파트 상가 104호 (당하동)"/>
    <s v="국민건강증진법 제9조 공중이용시설"/>
    <x v="20"/>
  </r>
  <r>
    <n v="1302"/>
    <s v="풍년분식"/>
    <s v="인천광역시 서구 검단로 480, 검단리치웰프라자 116호 (왕길동)"/>
    <s v="국민건강증진법 제9조 공중이용시설"/>
    <x v="20"/>
  </r>
  <r>
    <n v="1303"/>
    <s v="불고기식당"/>
    <s v="인천광역시 서구 청라커낼로233번길 5, 1층 일부호 (청라동)"/>
    <s v="국민건강증진법 제9조 공중이용시설"/>
    <x v="20"/>
  </r>
  <r>
    <n v="1304"/>
    <s v="토핑업(TOPPING UP)"/>
    <s v="인천광역시 서구 완정로64번길 23, 상가동 101호 (마전동, 검단2차풍림아이원아파트)"/>
    <s v="국민건강증진법 제9조 공중이용시설"/>
    <x v="20"/>
  </r>
  <r>
    <n v="1305"/>
    <s v="푸른숲"/>
    <s v="인천광역시 서구 북항로32번안길 41, 건원프라자 201호 (원창동)"/>
    <s v="국민건강증진법 제9조 공중이용시설"/>
    <x v="20"/>
  </r>
  <r>
    <n v="1306"/>
    <s v="카페조이"/>
    <s v="인천광역시 서구 검단로 837-22, 1,2층 (불로동)"/>
    <s v="국민건강증진법 제9조 공중이용시설"/>
    <x v="20"/>
  </r>
  <r>
    <n v="1307"/>
    <s v="산꼼장어조개구이"/>
    <s v="인천광역시 서구 옥빛로15번길 2, 1층 (청라동)"/>
    <s v="국민건강증진법 제9조 공중이용시설"/>
    <x v="20"/>
  </r>
  <r>
    <n v="1308"/>
    <s v="수코미치 가정루원시티점"/>
    <s v="인천광역시 서구 봉오재3로94번길 19, 에이스타워 125호 (가정동)"/>
    <s v="국민건강증진법 제9조 공중이용시설"/>
    <x v="20"/>
  </r>
  <r>
    <n v="1309"/>
    <s v="구도로통닭(루원본점)"/>
    <s v="인천광역시 서구 봉오재3로 115, HB타워 1층 101,102,103,104호 (가정동)"/>
    <s v="국민건강증진법 제9조 공중이용시설"/>
    <x v="20"/>
  </r>
  <r>
    <n v="1310"/>
    <s v="만복밥집"/>
    <s v="인천광역시 서구 청라한내로 82, 광영 스너그시티 청라 315,316호 (청라동)"/>
    <s v="국민건강증진법 제9조 공중이용시설"/>
    <x v="20"/>
  </r>
  <r>
    <n v="1311"/>
    <s v="처갓집양념치킨가정점"/>
    <s v="인천광역시 서구 염곡로498번안길 5-15, 1층 일부호 (가정동)"/>
    <s v="국민건강증진법 제9조 공중이용시설"/>
    <x v="20"/>
  </r>
  <r>
    <n v="1312"/>
    <s v="2대맛태(인천본점)"/>
    <s v="인천광역시 서구 염곡로498번안길 5-9, 1층 (가정동)"/>
    <s v="국민건강증진법 제9조 공중이용시설"/>
    <x v="20"/>
  </r>
  <r>
    <n v="1313"/>
    <s v="가인오리촌"/>
    <s v="인천광역시 서구 가정로 123, 명성프라자 102호 (가좌동)"/>
    <s v="국민건강증진법 제9조 공중이용시설"/>
    <x v="20"/>
  </r>
  <r>
    <n v="1314"/>
    <s v="와규앤램(WAGYU&amp;LAMB)"/>
    <s v="인천광역시 서구 청라루비로134번길 6-10, 1층 (청라동)"/>
    <s v="국민건강증진법 제9조 공중이용시설"/>
    <x v="20"/>
  </r>
  <r>
    <n v="1315"/>
    <s v="플레이고"/>
    <s v="인천광역시 서구 중봉대로586번길 15, 청연프라자 902호 (청라동)"/>
    <s v="국민건강증진법 제9조 공중이용시설"/>
    <x v="20"/>
  </r>
  <r>
    <n v="1316"/>
    <s v="배달삼겹이정돈돼야지"/>
    <s v="인천광역시 서구 염곡로 343-5, 1층 일부호 (신현동)"/>
    <s v="국민건강증진법 제9조 공중이용시설"/>
    <x v="20"/>
  </r>
  <r>
    <n v="1317"/>
    <s v="불꽃패밀리"/>
    <s v="인천광역시 서구 신현로37번길 9, 1층 일부호 (신현동)"/>
    <s v="국민건강증진법 제9조 공중이용시설"/>
    <x v="20"/>
  </r>
  <r>
    <n v="1318"/>
    <s v="착한쭝식"/>
    <s v="인천광역시 서구 가정로 375, 111호 (신현동, 금강아미움)"/>
    <s v="국민건강증진법 제9조 공중이용시설"/>
    <x v="20"/>
  </r>
  <r>
    <n v="1319"/>
    <s v="태양분식"/>
    <s v="인천광역시 서구 중봉대로 384, 105호 (원창동)"/>
    <s v="국민건강증진법 제9조 공중이용시설"/>
    <x v="20"/>
  </r>
  <r>
    <n v="1320"/>
    <s v="어부야수산2호점"/>
    <s v="인천광역시 서구 청라커낼로288번길 16, 키움프라자 119호 (청라동)"/>
    <s v="국민건강증진법 제9조 공중이용시설"/>
    <x v="20"/>
  </r>
  <r>
    <n v="1321"/>
    <s v="캠핑만화카페"/>
    <s v="인천광역시 서구 승학로 574, 현우프라자 201호,202호 일부호 (검암동)"/>
    <s v="국민건강증진법 제9조 공중이용시설"/>
    <x v="20"/>
  </r>
  <r>
    <n v="1322"/>
    <s v="산티아고"/>
    <s v="인천광역시 서구 청라커낼로260번길 7-11, 청라퍼스트타워 B03호 (청라동)"/>
    <s v="국민건강증진법 제9조 공중이용시설"/>
    <x v="20"/>
  </r>
  <r>
    <n v="1323"/>
    <s v="육통형"/>
    <s v="인천광역시 서구 봉오재3로 115, HB타워 107,108호 (가정동)"/>
    <s v="국민건강증진법 제9조 공중이용시설"/>
    <x v="20"/>
  </r>
  <r>
    <n v="1324"/>
    <s v="교촌치킨 가정루원시티점"/>
    <s v="인천광역시 서구 염곡로498번안길 25, 1층 (가정동)"/>
    <s v="국민건강증진법 제9조 공중이용시설"/>
    <x v="20"/>
  </r>
  <r>
    <n v="1325"/>
    <s v="국대불총검단점"/>
    <s v="인천광역시 서구 원당대로 581, 롯데마트 1층 (마전동)"/>
    <s v="국민건강증진법 제9조 공중이용시설"/>
    <x v="20"/>
  </r>
  <r>
    <n v="1326"/>
    <s v="쪽.짜장.짬뽕"/>
    <s v="인천광역시 서구 가석로 30, 광양프런티어밸리3차 126,127호 (가좌동)"/>
    <s v="국민건강증진법 제9조 공중이용시설"/>
    <x v="20"/>
  </r>
  <r>
    <n v="1327"/>
    <s v="황토시골집"/>
    <s v="인천광역시 서구 가정로294번길 9, 1층 (석남동)"/>
    <s v="국민건강증진법 제9조 공중이용시설"/>
    <x v="20"/>
  </r>
  <r>
    <n v="1328"/>
    <s v="더꼬치다"/>
    <s v="인천광역시 서구 원적로 120, 인성프라자 106호 (가좌동)"/>
    <s v="국민건강증진법 제9조 공중이용시설"/>
    <x v="20"/>
  </r>
  <r>
    <n v="1329"/>
    <s v="함박푸드"/>
    <s v="인천광역시 서구 청마로112번길 20, 1층 (당하동)"/>
    <s v="국민건강증진법 제9조 공중이용시설"/>
    <x v="20"/>
  </r>
  <r>
    <n v="1330"/>
    <s v="순수맘곱창"/>
    <s v="인천광역시 서구 완정로 20 (마전동)"/>
    <s v="국민건강증진법 제9조 공중이용시설"/>
    <x v="20"/>
  </r>
  <r>
    <n v="1331"/>
    <s v="전설의탕탕탕"/>
    <s v="인천광역시 서구 가정로 111, 4&amp;1 레뷰 105호 (가좌동)"/>
    <s v="국민건강증진법 제9조 공중이용시설"/>
    <x v="20"/>
  </r>
  <r>
    <n v="1332"/>
    <s v="민들레식당"/>
    <s v="인천광역시 서구 원당대로269번길 9, 3동 1층 일부호 (오류동)"/>
    <s v="국민건강증진법 제9조 공중이용시설"/>
    <x v="20"/>
  </r>
  <r>
    <n v="1333"/>
    <s v="국민참치검단점"/>
    <s v="인천광역시 서구 검단로501번안길 22, 행복한주택 103호 (마전동)"/>
    <s v="국민건강증진법 제9조 공중이용시설"/>
    <x v="20"/>
  </r>
  <r>
    <n v="1334"/>
    <s v="우리식당"/>
    <s v="인천광역시 서구 새오개로111번안길 2, 101호 일부호 (신현동)"/>
    <s v="국민건강증진법 제9조 공중이용시설"/>
    <x v="20"/>
  </r>
  <r>
    <n v="1335"/>
    <s v="원할머니보쌈족발인천원당배달점"/>
    <s v="인천광역시 서구 고산후로121번길 25, 제일프라자 105호 (원당동)"/>
    <s v="국민건강증진법 제9조 공중이용시설"/>
    <x v="20"/>
  </r>
  <r>
    <n v="1336"/>
    <s v="옥이네포차"/>
    <s v="인천광역시 서구 서달로207번길 10-1, 1층 일부 (가정동)"/>
    <s v="국민건강증진법 제9조 공중이용시설"/>
    <x v="20"/>
  </r>
  <r>
    <n v="1337"/>
    <s v="길동우동"/>
    <s v="인천광역시 서구 염곡로 472, 대건프라자 108호 (가정동)"/>
    <s v="국민건강증진법 제9조 공중이용시설"/>
    <x v="20"/>
  </r>
  <r>
    <n v="1338"/>
    <s v="카페홍콩지야"/>
    <s v="인천광역시 서구 완정로10번길 2, 남양프라자 103호 (마전동)"/>
    <s v="국민건강증진법 제9조 공중이용시설"/>
    <x v="20"/>
  </r>
  <r>
    <n v="1339"/>
    <s v="프레리키즈카페(루원시티점)"/>
    <s v="인천광역시 서구 봉오재3로 96, 새롬프라자 701,702호일부 (가정동)"/>
    <s v="국민건강증진법 제9조 공중이용시설"/>
    <x v="20"/>
  </r>
  <r>
    <n v="1340"/>
    <s v="신선만나"/>
    <s v="인천광역시 서구 검단로 842, 월드아파트 중앙상가동 164호 (불로동)"/>
    <s v="국민건강증진법 제9조 공중이용시설"/>
    <x v="20"/>
  </r>
  <r>
    <n v="1341"/>
    <s v="물꼬기가"/>
    <s v="인천광역시 서구 청라루비로 93, 루비타워 112,113호 (청라동)"/>
    <s v="국민건강증진법 제9조 공중이용시설"/>
    <x v="20"/>
  </r>
  <r>
    <n v="1342"/>
    <s v="아메리칸트레이"/>
    <s v="인천광역시 서구 청라에메랄드로 79, 커낼애비뉴 A69, A70호 2층 (청라동)"/>
    <s v="국민건강증진법 제9조 공중이용시설"/>
    <x v="20"/>
  </r>
  <r>
    <n v="1343"/>
    <s v="라레그로"/>
    <s v="인천광역시 서구 염곡로200번길 1-3, 1층 (석남동)"/>
    <s v="국민건강증진법 제9조 공중이용시설"/>
    <x v="20"/>
  </r>
  <r>
    <n v="1344"/>
    <s v="시카고라운지"/>
    <s v="인천광역시 서구 중봉대로586번길 15, 청연프라자 405호 (청라동)"/>
    <s v="국민건강증진법 제9조 공중이용시설"/>
    <x v="20"/>
  </r>
  <r>
    <n v="1345"/>
    <s v="율도초밥"/>
    <s v="인천광역시 서구 율도로 26, 1층일부 (석남동)"/>
    <s v="국민건강증진법 제9조 공중이용시설"/>
    <x v="20"/>
  </r>
  <r>
    <n v="1346"/>
    <s v="바른치킨인천원당점"/>
    <s v="인천광역시 서구 고산로 43, 106호 (원당동)"/>
    <s v="국민건강증진법 제9조 공중이용시설"/>
    <x v="20"/>
  </r>
  <r>
    <n v="1347"/>
    <s v="우리집"/>
    <s v="인천광역시 서구 봉수대로277번길 9-1, 한맥산업 1층 일부호 (석남동)"/>
    <s v="국민건강증진법 제9조 공중이용시설"/>
    <x v="20"/>
  </r>
  <r>
    <n v="1348"/>
    <s v="장가네매운갈비찜"/>
    <s v="인천광역시 서구 검단로501번길 38, 한일상가 103호 (마전동)"/>
    <s v="국민건강증진법 제9조 공중이용시설"/>
    <x v="20"/>
  </r>
  <r>
    <n v="1349"/>
    <s v="대원식당"/>
    <s v="인천광역시 서구 완정로 159, 장수프라자 108호 (왕길동)"/>
    <s v="국민건강증진법 제9조 공중이용시설"/>
    <x v="20"/>
  </r>
  <r>
    <n v="1350"/>
    <s v="무봉리토종순대국"/>
    <s v="인천광역시 서구 오류로 24, 1층 (오류동)"/>
    <s v="국민건강증진법 제9조 공중이용시설"/>
    <x v="20"/>
  </r>
  <r>
    <n v="1351"/>
    <s v="인생닭발&amp;통닭"/>
    <s v="인천광역시 서구 대평로8번길 2, 하나빌딩 1층 일부호 (연희동)"/>
    <s v="국민건강증진법 제9조 공중이용시설"/>
    <x v="20"/>
  </r>
  <r>
    <n v="1352"/>
    <s v="병천토속순대"/>
    <s v="인천광역시 서구 봉수대로 188, 102호 (가좌동, 178-264 102호)"/>
    <s v="국민건강증진법 제9조 공중이용시설"/>
    <x v="20"/>
  </r>
  <r>
    <n v="1353"/>
    <s v="카페델라비타"/>
    <s v="인천광역시 서구 고산후로 148-1 (원당동, 101호)"/>
    <s v="국민건강증진법 제9조 공중이용시설"/>
    <x v="20"/>
  </r>
  <r>
    <n v="1354"/>
    <s v="연락골고추장추어탕"/>
    <s v="인천광역시 서구 경서로 27 (경서동, 1층일부)"/>
    <s v="국민건강증진법 제9조 공중이용시설"/>
    <x v="20"/>
  </r>
  <r>
    <n v="1355"/>
    <s v="박승광 최강 해물칼국수"/>
    <s v="인천광역시 서구 청라커낼로329번길 19-1, 1층 (경서동)"/>
    <s v="국민건강증진법 제9조 공중이용시설"/>
    <x v="20"/>
  </r>
  <r>
    <n v="1356"/>
    <s v="고기마을"/>
    <s v="인천광역시 서구 청마로7번길 15, 101호 (당하동, 보광빌딩)"/>
    <s v="국민건강증진법 제9조 공중이용시설"/>
    <x v="20"/>
  </r>
  <r>
    <n v="1357"/>
    <s v="석남동카페"/>
    <s v="인천광역시 서구 염곡로 303 (석남동, 진영빌딩 1층)"/>
    <s v="국민건강증진법 제9조 공중이용시설"/>
    <x v="20"/>
  </r>
  <r>
    <n v="1358"/>
    <s v="멕시카나치킨검단점"/>
    <s v="인천광역시 서구 완정로92번길 28, 107호 (마전동, 검단아이파크 제상가동)"/>
    <s v="국민건강증진법 제9조 공중이용시설"/>
    <x v="20"/>
  </r>
  <r>
    <n v="1359"/>
    <s v="라바비큐(LaBarBQue)"/>
    <s v="인천광역시 서구 중봉대로586번길 22, A동 220~221호 (연희동, 엑슬루타워)"/>
    <s v="국민건강증진법 제9조 공중이용시설"/>
    <x v="20"/>
  </r>
  <r>
    <n v="1360"/>
    <s v="레드(RED)"/>
    <s v="인천광역시 서구 중봉대로 594, 304호 (연희동, 청라비젼프라자)"/>
    <s v="국민건강증진법 제9조 공중이용시설"/>
    <x v="20"/>
  </r>
  <r>
    <n v="1361"/>
    <s v="삼구우동"/>
    <s v="인천광역시 서구 중봉대로586번길 9-11, 청라매그놀리아 1층 129호 (청라동)"/>
    <s v="국민건강증진법 제9조 공중이용시설"/>
    <x v="20"/>
  </r>
  <r>
    <n v="1362"/>
    <s v="브롱스 루원시티점"/>
    <s v="인천광역시 서구 봉오재3로 104, 엔시티타워 2차 106호 (가정동)"/>
    <s v="국민건강증진법 제9조 공중이용시설"/>
    <x v="20"/>
  </r>
  <r>
    <n v="1363"/>
    <s v="힘찬장어"/>
    <s v="인천광역시 서구 중봉대로 800, 1층 (경서동)"/>
    <s v="국민건강증진법 제9조 공중이용시설"/>
    <x v="20"/>
  </r>
  <r>
    <n v="1364"/>
    <s v="청정구역"/>
    <s v="인천광역시 서구 청라루비로134번길 12, 1층 일부호 (청라동)"/>
    <s v="국민건강증진법 제9조 공중이용시설"/>
    <x v="20"/>
  </r>
  <r>
    <n v="1365"/>
    <s v="이태리마담"/>
    <s v="인천광역시 서구 완정로64번길 4, 영남탑스빌 상가 202호 (마전동)"/>
    <s v="국민건강증진법 제9조 공중이용시설"/>
    <x v="20"/>
  </r>
  <r>
    <n v="1366"/>
    <s v="글로리에프앤비(F&amp;B)"/>
    <s v="인천광역시 서구 원당대로 671, 106호 (마전동)"/>
    <s v="국민건강증진법 제9조 공중이용시설"/>
    <x v="20"/>
  </r>
  <r>
    <n v="1367"/>
    <s v="청개구리떡볶이"/>
    <s v="인천광역시 서구 청라커낼로 163, 302동 B02호 (청라동, 청라29블럭호반베르디움)"/>
    <s v="국민건강증진법 제9조 공중이용시설"/>
    <x v="20"/>
  </r>
  <r>
    <n v="1368"/>
    <s v="피맥하우스(청라)"/>
    <s v="인천광역시 서구 중봉대로586번길 9-11, 청라매그놀리아오피스텔 105,106호 (청라동)"/>
    <s v="국민건강증진법 제9조 공중이용시설"/>
    <x v="20"/>
  </r>
  <r>
    <n v="1369"/>
    <s v="박원명초밥앤참치"/>
    <s v="인천광역시 서구 가정로 390, 105호 (가정동)"/>
    <s v="국민건강증진법 제9조 공중이용시설"/>
    <x v="20"/>
  </r>
  <r>
    <n v="1370"/>
    <s v="파주닭국수청라CGV점"/>
    <s v="인천광역시 서구 청라루비로 76, 청라 스퀘어7 268호 (청라동)"/>
    <s v="국민건강증진법 제9조 공중이용시설"/>
    <x v="20"/>
  </r>
  <r>
    <n v="1371"/>
    <s v="뚱보집가정루원시티점"/>
    <s v="인천광역시 서구 염곡로498번안길 21, 1층 (가정동)"/>
    <s v="국민건강증진법 제9조 공중이용시설"/>
    <x v="20"/>
  </r>
  <r>
    <n v="1372"/>
    <s v="원차이"/>
    <s v="인천광역시 서구 봉수대로1440번안길 3-5, 1층 (왕길동)"/>
    <s v="국민건강증진법 제9조 공중이용시설"/>
    <x v="20"/>
  </r>
  <r>
    <n v="1373"/>
    <s v="피자이탈리루원시티점"/>
    <s v="인천광역시 서구 새오개로111번안길 6, 1층 일부호 (신현동)"/>
    <s v="국민건강증진법 제9조 공중이용시설"/>
    <x v="20"/>
  </r>
  <r>
    <n v="1374"/>
    <s v="김가네마전점"/>
    <s v="인천광역시 서구 완정로 25, 라임캐슬 104호 (마전동)"/>
    <s v="국민건강증진법 제9조 공중이용시설"/>
    <x v="20"/>
  </r>
  <r>
    <n v="1375"/>
    <s v="유씨씨당구클럽"/>
    <s v="인천광역시 서구 검단로459번길 7-1, 삼화프라자 2층 일부호 (왕길동)"/>
    <s v="국민건강증진법 제9조 공중이용시설"/>
    <x v="20"/>
  </r>
  <r>
    <n v="1376"/>
    <s v="수프리모"/>
    <s v="인천광역시 서구 염곡로498번안길 5-6, 101호 (가정동)"/>
    <s v="국민건강증진법 제9조 공중이용시설"/>
    <x v="20"/>
  </r>
  <r>
    <n v="1377"/>
    <s v="콩사랑이규자청국장"/>
    <s v="인천광역시 서구 청중로478번길 14, 가원플라자 1층일부 (가정동)"/>
    <s v="국민건강증진법 제9조 공중이용시설"/>
    <x v="20"/>
  </r>
  <r>
    <n v="1378"/>
    <s v="전성춘설렁탕"/>
    <s v="인천광역시 서구 심곡로 142, 1층일부 (심곡동)"/>
    <s v="국민건강증진법 제9조 공중이용시설"/>
    <x v="20"/>
  </r>
  <r>
    <n v="1379"/>
    <s v="부미각"/>
    <s v="인천광역시 서구 여우재로 106-1, 1층 일부호 (가좌동)"/>
    <s v="국민건강증진법 제9조 공중이용시설"/>
    <x v="20"/>
  </r>
  <r>
    <n v="1380"/>
    <s v="닭곰탱이 원창점"/>
    <s v="인천광역시 서구 북항로32번안길 35, 그리니프라자 1동 1층 105호 (원창동)"/>
    <s v="국민건강증진법 제9조 공중이용시설"/>
    <x v="20"/>
  </r>
  <r>
    <n v="1381"/>
    <s v="인생닭발&amp;통닭"/>
    <s v="인천광역시 서구 용두산로 5-18, 1층일부 (심곡동)"/>
    <s v="국민건강증진법 제9조 공중이용시설"/>
    <x v="20"/>
  </r>
  <r>
    <n v="1382"/>
    <s v="꼬기만땅점보비빔밥"/>
    <s v="인천광역시 서구 단봉로 97-7, 104호 (왕길동)"/>
    <s v="국민건강증진법 제9조 공중이용시설"/>
    <x v="20"/>
  </r>
  <r>
    <n v="1383"/>
    <s v="(주)제이씨기획어게인슈가맨"/>
    <s v="인천광역시 서구 봉오재3로 96, 새롬프라자 301ㆍ302호 (가정동)"/>
    <s v="국민건강증진법 제9조 공중이용시설"/>
    <x v="20"/>
  </r>
  <r>
    <n v="1384"/>
    <s v="복사꽃피는집청라점"/>
    <s v="인천광역시 서구 청라에메랄드로76번길 7-13, 201ㆍ202ㆍ203ㆍ204호 (청라동)"/>
    <s v="국민건강증진법 제9조 공중이용시설"/>
    <x v="20"/>
  </r>
  <r>
    <n v="1385"/>
    <s v="드림나주곰탕"/>
    <s v="인천광역시 서구 봉수대로 1180, 1층 일부호 (백석동)"/>
    <s v="국민건강증진법 제9조 공중이용시설"/>
    <x v="20"/>
  </r>
  <r>
    <n v="1386"/>
    <s v="엔푸드(NFOOD)"/>
    <s v="인천광역시 서구 원당대로428번길 24-36, 1층 (왕길동)"/>
    <s v="국민건강증진법 제9조 공중이용시설"/>
    <x v="20"/>
  </r>
  <r>
    <n v="1387"/>
    <s v="박가부대인천검단사거리역점"/>
    <s v="인천광역시 서구 완정로 172, 205호 (마전동)"/>
    <s v="국민건강증진법 제9조 공중이용시설"/>
    <x v="20"/>
  </r>
  <r>
    <n v="1388"/>
    <s v="고기,원칙루원시티점"/>
    <s v="인천광역시 서구 봉오재3로94번길 11, MK타워 105ㆍ106호 (가정동)"/>
    <s v="국민건강증진법 제9조 공중이용시설"/>
    <x v="20"/>
  </r>
  <r>
    <n v="1389"/>
    <s v="백채김치찌개루원시티점"/>
    <s v="인천광역시 서구 봉오재3로 100, 금강하이프라자 108호 (가정동)"/>
    <s v="국민건강증진법 제9조 공중이용시설"/>
    <x v="20"/>
  </r>
  <r>
    <n v="1390"/>
    <s v="곱분이곱창청라점"/>
    <s v="인천광역시 서구 중봉대로586번길 9-19, 109, 110호 (청라동)"/>
    <s v="국민건강증진법 제9조 공중이용시설"/>
    <x v="20"/>
  </r>
  <r>
    <n v="1391"/>
    <s v="탐나종합어시장"/>
    <s v="인천광역시 서구 봉오재3로 116, SD프라자 116, 117, 118호 (가정동)"/>
    <s v="국민건강증진법 제9조 공중이용시설"/>
    <x v="20"/>
  </r>
  <r>
    <n v="1392"/>
    <s v="토마토"/>
    <s v="인천광역시 서구 신현로 45, 지하1층 일부호 (신현동)"/>
    <s v="국민건강증진법 제9조 공중이용시설"/>
    <x v="20"/>
  </r>
  <r>
    <n v="1393"/>
    <s v="핫한핫도그"/>
    <s v="인천광역시 서구 새오개로 38-1, 1층 일부호 (석남동)"/>
    <s v="국민건강증진법 제9조 공중이용시설"/>
    <x v="20"/>
  </r>
  <r>
    <n v="1394"/>
    <s v="버터램"/>
    <s v="인천광역시 서구 중봉대로586번길 19, 홍익파크 118ㆍ119호 (청라동)"/>
    <s v="국민건강증진법 제9조 공중이용시설"/>
    <x v="20"/>
  </r>
  <r>
    <n v="1395"/>
    <s v="수피아커피"/>
    <s v="인천광역시 서구 염곡로464번길 15, 113호 (가정동)"/>
    <s v="국민건강증진법 제9조 공중이용시설"/>
    <x v="20"/>
  </r>
  <r>
    <n v="1396"/>
    <s v="장터국밥"/>
    <s v="인천광역시 서구 원적로105번길 3, 1층 일부호 (가좌동)"/>
    <s v="국민건강증진법 제9조 공중이용시설"/>
    <x v="20"/>
  </r>
  <r>
    <n v="1397"/>
    <s v="황토가마구이곤지암할매소머리"/>
    <s v="인천광역시 서구 청라루비로42번길 5-9, 1층 일부 (청라동)"/>
    <s v="국민건강증진법 제9조 공중이용시설"/>
    <x v="20"/>
  </r>
  <r>
    <n v="1398"/>
    <s v="부엉이"/>
    <s v="인천광역시 서구 중봉대로612번길 10-17, 주차타워동 147호 (청라동)"/>
    <s v="국민건강증진법 제9조 공중이용시설"/>
    <x v="20"/>
  </r>
  <r>
    <n v="1399"/>
    <s v="훌랄라참숯바베큐"/>
    <s v="인천광역시 서구 청라에메랄드로 79, 커낼에비뉴 A51호 (청라동)"/>
    <s v="국민건강증진법 제9조 공중이용시설"/>
    <x v="20"/>
  </r>
  <r>
    <n v="1400"/>
    <s v="쿠니푸드"/>
    <s v="인천광역시 서구 단봉로 40-1, 검단3구역 도시개발사업조합 (오류동)"/>
    <s v="국민건강증진법 제9조 공중이용시설"/>
    <x v="20"/>
  </r>
  <r>
    <n v="1401"/>
    <s v="다정이머물다가는자리"/>
    <s v="인천광역시 서구 가정로 220, 3층 (석남동)"/>
    <s v="국민건강증진법 제9조 공중이용시설"/>
    <x v="20"/>
  </r>
  <r>
    <n v="1402"/>
    <s v="다정이머물다가는자리"/>
    <s v="인천광역시 서구 가정로 220, 4층 (석남동)"/>
    <s v="국민건강증진법 제9조 공중이용시설"/>
    <x v="20"/>
  </r>
  <r>
    <n v="1403"/>
    <s v="공수부대찌개"/>
    <s v="인천광역시 서구 청중로478번길 14, 가원플라자 1층 일부호 (가정동)"/>
    <s v="국민건강증진법 제9조 공중이용시설"/>
    <x v="20"/>
  </r>
  <r>
    <n v="1404"/>
    <s v="바우네나주곰탕청라점"/>
    <s v="인천광역시 서구 청라커낼로288번길 26, 164,165호 (청라동)"/>
    <s v="국민건강증진법 제9조 공중이용시설"/>
    <x v="20"/>
  </r>
  <r>
    <n v="1405"/>
    <s v="생선구이백반"/>
    <s v="인천광역시 서구 검단로518번길 9, 1층 1호 (마전동)"/>
    <s v="국민건강증진법 제9조 공중이용시설"/>
    <x v="20"/>
  </r>
  <r>
    <n v="1406"/>
    <s v="태백원조닭사리"/>
    <s v="인천광역시 서구 청라커낼로 280, 청라골든프라자 106호 (청라동)"/>
    <s v="국민건강증진법 제9조 공중이용시설"/>
    <x v="20"/>
  </r>
  <r>
    <n v="1407"/>
    <s v="엄마맘푸드"/>
    <s v="인천광역시 서구 염곡로498번안길 35, 1층 (가정동)"/>
    <s v="국민건강증진법 제9조 공중이용시설"/>
    <x v="20"/>
  </r>
  <r>
    <n v="1408"/>
    <s v="수원집갈비탕"/>
    <s v="인천광역시 서구 서곶로 278, 1층 (심곡동)"/>
    <s v="국민건강증진법 제9조 공중이용시설"/>
    <x v="20"/>
  </r>
  <r>
    <n v="1409"/>
    <s v="오감치킨"/>
    <s v="인천광역시 서구 완정로 197, 온누리 하이텔 105호 (왕길동)"/>
    <s v="국민건강증진법 제9조 공중이용시설"/>
    <x v="20"/>
  </r>
  <r>
    <n v="1410"/>
    <s v="희선손만두"/>
    <s v="인천광역시 서구 비지니스로182번길 4-18, 로제비앙프라자 102호 (청라동)"/>
    <s v="국민건강증진법 제9조 공중이용시설"/>
    <x v="20"/>
  </r>
  <r>
    <n v="1411"/>
    <s v="수파이"/>
    <s v="인천광역시 서구 중봉대로612번길 10-8, 반안프라자 101호 (청라동)"/>
    <s v="국민건강증진법 제9조 공중이용시설"/>
    <x v="20"/>
  </r>
  <r>
    <n v="1412"/>
    <s v="푸라닭"/>
    <s v="인천광역시 서구 청마로167번길 16, 당하프라자 109호 (당하동)"/>
    <s v="국민건강증진법 제9조 공중이용시설"/>
    <x v="20"/>
  </r>
  <r>
    <n v="1413"/>
    <s v="진수성찬"/>
    <s v="인천광역시 서구 청라커낼로288번길 16, 키움프라자 125호 (청라동)"/>
    <s v="국민건강증진법 제9조 공중이용시설"/>
    <x v="20"/>
  </r>
  <r>
    <n v="1414"/>
    <s v="돼지네생삼겹살"/>
    <s v="인천광역시 서구 가정로 180, 1층 일부호 (석남동)"/>
    <s v="국민건강증진법 제9조 공중이용시설"/>
    <x v="20"/>
  </r>
  <r>
    <n v="1415"/>
    <s v="비콘(Beacon)"/>
    <s v="인천광역시 서구 보석로 14, 1층 일부 (청라동)"/>
    <s v="국민건강증진법 제9조 공중이용시설"/>
    <x v="20"/>
  </r>
  <r>
    <n v="1416"/>
    <s v="뮤즈앤비노 엘림존"/>
    <s v="인천광역시 서구 크리스탈로 78, 108호 (경서동, 엘림존)"/>
    <s v="국민건강증진법 제9조 공중이용시설"/>
    <x v="20"/>
  </r>
  <r>
    <n v="1417"/>
    <s v="남도술상"/>
    <s v="인천광역시 서구 완정로 160 (마전동, 101호 일부)"/>
    <s v="국민건강증진법 제9조 공중이용시설"/>
    <x v="20"/>
  </r>
  <r>
    <n v="1418"/>
    <s v="노란김밥&amp;떡볶이"/>
    <s v="인천광역시 서구 보석로 42, 101호 (경서동, 청명프라자)"/>
    <s v="국민건강증진법 제9조 공중이용시설"/>
    <x v="20"/>
  </r>
  <r>
    <n v="1419"/>
    <s v="밥퍼주는 남자"/>
    <s v="인천광역시 서구 심곡로 130 (심곡동, 영우빌딩,102호)"/>
    <s v="국민건강증진법 제9조 공중이용시설"/>
    <x v="20"/>
  </r>
  <r>
    <n v="1420"/>
    <s v="신사동차돌박이"/>
    <s v="인천광역시 서구 길주로 79 (석남동,외4필지 101호, 102호)"/>
    <s v="국민건강증진법 제9조 공중이용시설"/>
    <x v="20"/>
  </r>
  <r>
    <n v="1421"/>
    <s v="부어치킨"/>
    <s v="인천광역시 서구 건지로284번길 35 (가좌동)"/>
    <s v="국민건강증진법 제9조 공중이용시설"/>
    <x v="20"/>
  </r>
  <r>
    <n v="1422"/>
    <s v="네네치킨"/>
    <s v="인천광역시 서구 검단로623번길 17, 103호 (마전동, 동인빌딩)"/>
    <s v="국민건강증진법 제9조 공중이용시설"/>
    <x v="20"/>
  </r>
  <r>
    <n v="1423"/>
    <s v="진미아구탕"/>
    <s v="인천광역시 서구 원창로 238 (가정동)"/>
    <s v="국민건강증진법 제9조 공중이용시설"/>
    <x v="20"/>
  </r>
  <r>
    <n v="1424"/>
    <s v="용호닭갈비"/>
    <s v="인천광역시 서구 새오개로 54 (신현동)"/>
    <s v="국민건강증진법 제9조 공중이용시설"/>
    <x v="20"/>
  </r>
  <r>
    <n v="1425"/>
    <s v="김밥나라"/>
    <s v="인천광역시 서구 원당대로840번길 5 (당하동, 장원프라자 103호)"/>
    <s v="국민건강증진법 제9조 공중이용시설"/>
    <x v="20"/>
  </r>
  <r>
    <n v="1426"/>
    <s v="팔공산흑염소탕순대국"/>
    <s v="인천광역시 서구 심곡로 144 (심곡동)"/>
    <s v="국민건강증진법 제9조 공중이용시설"/>
    <x v="20"/>
  </r>
  <r>
    <n v="1427"/>
    <s v="돌솥맛집"/>
    <s v="인천광역시 서구 원적로47번길 23 (가좌동, 224-27)"/>
    <s v="국민건강증진법 제9조 공중이용시설"/>
    <x v="20"/>
  </r>
  <r>
    <n v="1428"/>
    <s v="진수정갈비"/>
    <s v="인천광역시 서구 원당대로 854 (당하동, 시월빌딩 2층)"/>
    <s v="국민건강증진법 제9조 공중이용시설"/>
    <x v="20"/>
  </r>
  <r>
    <n v="1429"/>
    <s v="비어비어"/>
    <s v="인천광역시 서구 장고개로337번길 16, 401동 203호 (가좌동,한신휴플러스상가)"/>
    <s v="국민건강증진법 제9조 공중이용시설"/>
    <x v="20"/>
  </r>
  <r>
    <n v="1430"/>
    <s v="은빛분식"/>
    <s v="인천광역시 서구 검암로10번길 39 (검암동,풍림아이원3차아파트상가 208호, 209호)"/>
    <s v="국민건강증진법 제9조 공중이용시설"/>
    <x v="20"/>
  </r>
  <r>
    <n v="1431"/>
    <s v="청년다방 신현점"/>
    <s v="인천광역시 서구 원창로 220, 1층 (가정동)"/>
    <s v="국민건강증진법 제9조 공중이용시설"/>
    <x v="20"/>
  </r>
  <r>
    <n v="1432"/>
    <s v="우정식당"/>
    <s v="인천광역시 서구 거북로24번길 16 (석남동, 223-565외1필지)"/>
    <s v="국민건강증진법 제9조 공중이용시설"/>
    <x v="20"/>
  </r>
  <r>
    <n v="1433"/>
    <s v="토마토김밥"/>
    <s v="인천광역시 서구 중봉대로586번길 22, 149호 (연희동, 청라풍림엑슬루타워 판매시설 A)"/>
    <s v="국민건강증진법 제9조 공중이용시설"/>
    <x v="20"/>
  </r>
  <r>
    <n v="1434"/>
    <s v="카페앳테바"/>
    <s v="인천광역시 서구 푸른로16번길 13, 1층 (경서동)"/>
    <s v="국민건강증진법 제9조 공중이용시설"/>
    <x v="20"/>
  </r>
  <r>
    <n v="1435"/>
    <s v="소담소반"/>
    <s v="인천광역시 서구 완정로228번길 12-13 (금곡동, 하나아파트 104호)"/>
    <s v="국민건강증진법 제9조 공중이용시설"/>
    <x v="20"/>
  </r>
  <r>
    <n v="1436"/>
    <s v="처갓집말뚝"/>
    <s v="인천광역시 서구 승학로 566, 104,105호 (검암동, 514-5)"/>
    <s v="국민건강증진법 제9조 공중이용시설"/>
    <x v="20"/>
  </r>
  <r>
    <n v="1437"/>
    <s v="가마솥순대국"/>
    <s v="인천광역시 서구 염곡로 345, 1층 (신현동, 141-7 (1층))"/>
    <s v="국민건강증진법 제9조 공중이용시설"/>
    <x v="20"/>
  </r>
  <r>
    <n v="1438"/>
    <s v="팔도복식당"/>
    <s v="인천광역시 서구 가정로380번길 25-1, 101호 (가정동)"/>
    <s v="국민건강증진법 제9조 공중이용시설"/>
    <x v="20"/>
  </r>
  <r>
    <n v="1439"/>
    <s v="신토불이순대"/>
    <s v="인천광역시 서구 도요지로 11, 2동 105호 (경서동, 태평샹베르1차아파트상가)"/>
    <s v="국민건강증진법 제9조 공중이용시설"/>
    <x v="20"/>
  </r>
  <r>
    <n v="1440"/>
    <s v="피자로드"/>
    <s v=""/>
    <s v="국민건강증진법 제9조 공중이용시설"/>
    <x v="20"/>
  </r>
  <r>
    <n v="1441"/>
    <s v="본죽"/>
    <s v="인천광역시 서구 청마로167번길 16 (당하동, 당하프라자 104호)"/>
    <s v="국민건강증진법 제9조 공중이용시설"/>
    <x v="20"/>
  </r>
  <r>
    <n v="1442"/>
    <s v="돈 숙수 초벌구이"/>
    <s v="인천광역시 서구 탁옥로 101, 1층 3,4호 (심곡동)"/>
    <s v="국민건강증진법 제9조 공중이용시설"/>
    <x v="20"/>
  </r>
  <r>
    <n v="1443"/>
    <s v="신속초상회"/>
    <s v="인천광역시 서구 검단로 442 (왕길동)"/>
    <s v="국민건강증진법 제9조 공중이용시설"/>
    <x v="20"/>
  </r>
  <r>
    <n v="1444"/>
    <s v="여수식당"/>
    <s v="인천광역시 서구 건지로153번길 11-17, 1층 (석남동)"/>
    <s v="국민건강증진법 제9조 공중이용시설"/>
    <x v="20"/>
  </r>
  <r>
    <n v="1445"/>
    <s v="오구피자"/>
    <s v="인천광역시 서구 가정로307번길 10 (석남동)"/>
    <s v="국민건강증진법 제9조 공중이용시설"/>
    <x v="20"/>
  </r>
  <r>
    <n v="1446"/>
    <s v="유진들깨칼국수"/>
    <s v="인천광역시 서구 석남로109번길 15-1 (석남동,유진연립 나동 101호)"/>
    <s v="국민건강증진법 제9조 공중이용시설"/>
    <x v="20"/>
  </r>
  <r>
    <n v="1447"/>
    <s v="진주식당"/>
    <s v="인천광역시 서구 건지로284번길 1 (가좌동, 108-2)"/>
    <s v="국민건강증진법 제9조 공중이용시설"/>
    <x v="20"/>
  </r>
  <r>
    <n v="1448"/>
    <s v="신전떡볶이"/>
    <s v="인천광역시 서구 중봉대로586번길 22, 엑슬루타워상가B동 (연희동, 126호)"/>
    <s v="국민건강증진법 제9조 공중이용시설"/>
    <x v="20"/>
  </r>
  <r>
    <n v="1449"/>
    <s v="빙가 검단불로점"/>
    <s v="인천광역시 서구 검단로768번길 2 (불로동, 불노메디칼 106,107호)"/>
    <s v="국민건강증진법 제9조 공중이용시설"/>
    <x v="20"/>
  </r>
  <r>
    <n v="1450"/>
    <s v="인천서구청점 한신포차"/>
    <s v="인천광역시 서구 탁옥로51번길 11, 110호 (심곡동, 심곡네오프라자)"/>
    <s v="국민건강증진법 제9조 공중이용시설"/>
    <x v="20"/>
  </r>
  <r>
    <n v="1451"/>
    <s v="가장 맛있는 족발(검단점)"/>
    <s v="인천광역시 서구 검단로459번길 3-1, 1층 101호 (왕길동, 영진빌딩)"/>
    <s v="국민건강증진법 제9조 공중이용시설"/>
    <x v="20"/>
  </r>
  <r>
    <n v="1452"/>
    <s v="닭권브이"/>
    <s v="인천광역시 서구 도요지로 200 (검암동, 1층 일부)"/>
    <s v="국민건강증진법 제9조 공중이용시설"/>
    <x v="20"/>
  </r>
  <r>
    <n v="1453"/>
    <s v="전주콩나물국밥"/>
    <s v="인천광역시 서구 승학로 486, 101호 (검암동)"/>
    <s v="국민건강증진법 제9조 공중이용시설"/>
    <x v="20"/>
  </r>
  <r>
    <n v="1454"/>
    <s v="해촌"/>
    <s v="인천광역시 서구 서곶로315번길 13, 2층 (심곡동)"/>
    <s v="국민건강증진법 제9조 공중이용시설"/>
    <x v="20"/>
  </r>
  <r>
    <n v="1455"/>
    <s v="대영식당"/>
    <s v="인천광역시 서구 단봉로 73, 2층 (왕길동)"/>
    <s v="국민건강증진법 제9조 공중이용시설"/>
    <x v="20"/>
  </r>
  <r>
    <n v="1456"/>
    <s v="육꼼발&amp;석쇠불고기"/>
    <s v="인천광역시 서구 승학로272번길 8, 1층 일부 (심곡동)"/>
    <s v="국민건강증진법 제9조 공중이용시설"/>
    <x v="20"/>
  </r>
  <r>
    <n v="1457"/>
    <s v="인어나라"/>
    <s v="인천광역시 서구 중봉대로586번길 9-23 (연희동, 지하4,5호)"/>
    <s v="국민건강증진법 제9조 공중이용시설"/>
    <x v="20"/>
  </r>
  <r>
    <n v="1458"/>
    <s v="BHC치킨(검암점)"/>
    <s v="인천광역시 서구 승학로 446 (검암동, 삼보프라자 102호)"/>
    <s v="국민건강증진법 제9조 공중이용시설"/>
    <x v="20"/>
  </r>
  <r>
    <n v="1459"/>
    <s v="한식명가"/>
    <s v="인천광역시 서구 정서진5로 27 (오류동, 일진빌딩 2층 전체)"/>
    <s v="국민건강증진법 제9조 공중이용시설"/>
    <x v="20"/>
  </r>
  <r>
    <n v="1460"/>
    <s v="짝태패밀리"/>
    <s v="인천광역시 서구 중봉대로586번길 9-11, B06호 (연희동, 매그놀리아)"/>
    <s v="국민건강증진법 제9조 공중이용시설"/>
    <x v="20"/>
  </r>
  <r>
    <n v="1461"/>
    <s v="쌈이조아"/>
    <s v="인천광역시 서구 신현로37번길 2 (신현동, 282-33)"/>
    <s v="국민건강증진법 제9조 공중이용시설"/>
    <x v="20"/>
  </r>
  <r>
    <n v="1462"/>
    <s v="떡볶이가족"/>
    <s v="인천광역시 서구 가정로126번길 7 (가좌동, 1층 왼쪽)"/>
    <s v="국민건강증진법 제9조 공중이용시설"/>
    <x v="20"/>
  </r>
  <r>
    <n v="1463"/>
    <s v="본참치&amp;스시2호점"/>
    <s v="인천광역시 서구 중봉대로586번길 19 (연희동, 홍익파크 128, 129호)"/>
    <s v="국민건강증진법 제9조 공중이용시설"/>
    <x v="20"/>
  </r>
  <r>
    <n v="1464"/>
    <s v="낚시꾼김춘복의도시어부(본점)"/>
    <s v="인천광역시 서구 중봉대로586번길 9-11 (연희동, 매그놀리아 제133호, 134호)"/>
    <s v="국민건강증진법 제9조 공중이용시설"/>
    <x v="20"/>
  </r>
  <r>
    <n v="1465"/>
    <s v="국수시대"/>
    <s v="인천광역시 서구 연희로28번길 10, 1층 (연희동)"/>
    <s v="국민건강증진법 제9조 공중이용시설"/>
    <x v="20"/>
  </r>
  <r>
    <n v="1466"/>
    <s v="김밥댁내 사라씨"/>
    <s v="인천광역시 서구 청마로 17 (당하동, 101호)"/>
    <s v="국민건강증진법 제9조 공중이용시설"/>
    <x v="20"/>
  </r>
  <r>
    <n v="1467"/>
    <s v="비어비어"/>
    <s v="인천광역시 서구 건지로284번길 20-2 (가좌동)"/>
    <s v="국민건강증진법 제9조 공중이용시설"/>
    <x v="20"/>
  </r>
  <r>
    <n v="1468"/>
    <s v="129식당"/>
    <s v="인천광역시 서구 대곡로123번길 4 (대곡동)"/>
    <s v="국민건강증진법 제9조 공중이용시설"/>
    <x v="20"/>
  </r>
  <r>
    <n v="1469"/>
    <s v="육두령"/>
    <s v="인천광역시 서구 승학로 568, 2층 (검암동)"/>
    <s v="국민건강증진법 제9조 공중이용시설"/>
    <x v="20"/>
  </r>
  <r>
    <n v="1470"/>
    <s v="제이슨족발"/>
    <s v="인천광역시 서구 청라루비로42번길 14 (경서동)"/>
    <s v="국민건강증진법 제9조 공중이용시설"/>
    <x v="20"/>
  </r>
  <r>
    <n v="1471"/>
    <s v="본죽불로동점"/>
    <s v="인천광역시 서구 검단로 836 (불로동, 월드아파트중앙상가동 151호)"/>
    <s v="국민건강증진법 제9조 공중이용시설"/>
    <x v="20"/>
  </r>
  <r>
    <n v="1472"/>
    <s v="궁"/>
    <s v="인천광역시 서구 길주로 118 (석남동)"/>
    <s v="국민건강증진법 제9조 공중이용시설"/>
    <x v="20"/>
  </r>
  <r>
    <n v="1473"/>
    <s v="BHC치킨 가좌1동점"/>
    <s v="인천광역시 서구 가정로 101-1 (가좌동)"/>
    <s v="국민건강증진법 제9조 공중이용시설"/>
    <x v="20"/>
  </r>
  <r>
    <n v="1474"/>
    <s v="완도스타일"/>
    <s v="인천광역시 서구 거북로 65 (석남동, 529-6)"/>
    <s v="국민건강증진법 제9조 공중이용시설"/>
    <x v="20"/>
  </r>
  <r>
    <n v="1475"/>
    <s v="맵따구"/>
    <s v="인천광역시 서구 고산후로95번길 32 (당하동, 명진프라자 101호)"/>
    <s v="국민건강증진법 제9조 공중이용시설"/>
    <x v="20"/>
  </r>
  <r>
    <n v="1476"/>
    <s v="아랜역닭갈비"/>
    <s v="인천광역시 서구 가정로 216 (석남동,201호,202호(2층))"/>
    <s v="국민건강증진법 제9조 공중이용시설"/>
    <x v="20"/>
  </r>
  <r>
    <n v="1477"/>
    <s v="흑우"/>
    <s v="인천광역시 서구 서곶로315번길 14-1 (심곡동)"/>
    <s v="국민건강증진법 제9조 공중이용시설"/>
    <x v="20"/>
  </r>
  <r>
    <n v="1478"/>
    <s v="마포갈매기"/>
    <s v="인천광역시 서구 건지로 391 (가좌동)"/>
    <s v="국민건강증진법 제9조 공중이용시설"/>
    <x v="20"/>
  </r>
  <r>
    <n v="1479"/>
    <s v="아리오돌뼈신닭발"/>
    <s v="인천광역시 서구 검단로459번길 4 (왕길동,마전복합타워101호)"/>
    <s v="국민건강증진법 제9조 공중이용시설"/>
    <x v="20"/>
  </r>
  <r>
    <n v="1480"/>
    <s v="이바돔감자탕(인천가정점)"/>
    <s v="인천광역시 서구 청중로478번안길 3, 201,202호 (가정동, 주안프라자)"/>
    <s v="국민건강증진법 제9조 공중이용시설"/>
    <x v="20"/>
  </r>
  <r>
    <n v="1481"/>
    <s v="한오리"/>
    <s v="인천광역시 서구 보석로18번안길 21, 1층 (경서동)"/>
    <s v="국민건강증진법 제9조 공중이용시설"/>
    <x v="20"/>
  </r>
  <r>
    <n v="1482"/>
    <s v="오부장치킨"/>
    <s v="인천광역시 서구 승학로495번길 4-1, 104호 (검암동, 다복빌딩)"/>
    <s v="국민건강증진법 제9조 공중이용시설"/>
    <x v="20"/>
  </r>
  <r>
    <n v="1483"/>
    <s v="더왕포차다사리아꼬치"/>
    <s v="인천광역시 서구 장고개로337번길 7, A동 102호 (가좌동, 모건프라자)"/>
    <s v="국민건강증진법 제9조 공중이용시설"/>
    <x v="20"/>
  </r>
  <r>
    <n v="1484"/>
    <s v="합격식당"/>
    <s v="인천광역시 서구 신진말로33번길 8-15, 1층 (가좌동)"/>
    <s v="국민건강증진법 제9조 공중이용시설"/>
    <x v="20"/>
  </r>
  <r>
    <n v="1485"/>
    <s v="벤츠"/>
    <s v="인천광역시 서구 길주로 108-1 (석남동, 1층일부)"/>
    <s v="국민건강증진법 제9조 공중이용시설"/>
    <x v="20"/>
  </r>
  <r>
    <n v="1486"/>
    <s v="고려왕족발"/>
    <s v="인천광역시 서구 석곶로 18 (가정동, 1층일부)"/>
    <s v="국민건강증진법 제9조 공중이용시설"/>
    <x v="20"/>
  </r>
  <r>
    <n v="1487"/>
    <s v="서가네보리밥칼국수"/>
    <s v="인천광역시 서구 새오개로 17-1 (석남동,2층)"/>
    <s v="국민건강증진법 제9조 공중이용시설"/>
    <x v="20"/>
  </r>
  <r>
    <n v="1488"/>
    <s v="오 닭꼬치 가정점"/>
    <s v="인천광역시 서구 가경주로 46 (가정동, 515번지)"/>
    <s v="국민건강증진법 제9조 공중이용시설"/>
    <x v="20"/>
  </r>
  <r>
    <n v="1489"/>
    <s v="하늘식당"/>
    <s v="인천광역시 서구 가정로77번길 57 (가좌동, 1층일부)"/>
    <s v="국민건강증진법 제9조 공중이용시설"/>
    <x v="20"/>
  </r>
  <r>
    <n v="1490"/>
    <s v="좋은친구들"/>
    <s v="인천광역시 서구 고산후로95번안길 23, 101호 (당하동, 동현프라자)"/>
    <s v="국민건강증진법 제9조 공중이용시설"/>
    <x v="20"/>
  </r>
  <r>
    <n v="1491"/>
    <s v="달빛창가에서"/>
    <s v="인천광역시 서구 완정로 13, 102호 (마전동, 포에스프라자)"/>
    <s v="국민건강증진법 제9조 공중이용시설"/>
    <x v="20"/>
  </r>
  <r>
    <n v="1492"/>
    <s v="페리카나"/>
    <s v="인천광역시 서구 가석로156번길 23-1 (가좌동, 1층일부)"/>
    <s v="국민건강증진법 제9조 공중이용시설"/>
    <x v="20"/>
  </r>
  <r>
    <n v="1493"/>
    <s v="초원식당"/>
    <s v="인천광역시 서구 장고개로 377 (가좌동, 2층전부)"/>
    <s v="국민건강증진법 제9조 공중이용시설"/>
    <x v="20"/>
  </r>
  <r>
    <n v="1494"/>
    <s v="소고기 굼터"/>
    <s v="인천광역시 서구 검단로 557 (마전동, 1ㆍ2층)"/>
    <s v="국민건강증진법 제9조 공중이용시설"/>
    <x v="20"/>
  </r>
  <r>
    <n v="1495"/>
    <s v="꿀"/>
    <s v="인천광역시 서구 중봉대로612번길 10-12, 207호 (연희동, 청라프라자)"/>
    <s v="국민건강증진법 제9조 공중이용시설"/>
    <x v="20"/>
  </r>
  <r>
    <n v="1496"/>
    <s v="미즈포레스트"/>
    <s v="인천광역시 서구 청라커낼로223번길 9-1 (경서동, 1층전부)"/>
    <s v="국민건강증진법 제9조 공중이용시설"/>
    <x v="20"/>
  </r>
  <r>
    <n v="1497"/>
    <s v="왕솥뚜껑생삼겹살"/>
    <s v="인천광역시 서구 탁옥로 31 (심곡동,태영프라자 202호)"/>
    <s v="국민건강증진법 제9조 공중이용시설"/>
    <x v="20"/>
  </r>
  <r>
    <n v="1498"/>
    <s v="치피떡치킨연희점"/>
    <s v="인천광역시 서구 승학로 325 (연희동)"/>
    <s v="국민건강증진법 제9조 공중이용시설"/>
    <x v="20"/>
  </r>
  <r>
    <n v="1499"/>
    <s v="태백산"/>
    <s v="인천광역시 서구 서곶로315번길 26 (심곡동)"/>
    <s v="국민건강증진법 제9조 공중이용시설"/>
    <x v="20"/>
  </r>
  <r>
    <n v="1500"/>
    <s v="백령도누이"/>
    <s v="인천광역시 서구 서곶로315번길 26 (심곡동)"/>
    <s v="국민건강증진법 제9조 공중이용시설"/>
    <x v="20"/>
  </r>
  <r>
    <n v="1501"/>
    <s v="송도집밥"/>
    <s v="인천광역시 서구 가남로 435 (가정동, 498-30)"/>
    <s v="국민건강증진법 제9조 공중이용시설"/>
    <x v="20"/>
  </r>
  <r>
    <n v="1502"/>
    <s v="생삼겹살 우렁쌈밥전문점"/>
    <s v="인천광역시 서구 심곡로49번길 4, 1층 (심곡동)"/>
    <s v="국민건강증진법 제9조 공중이용시설"/>
    <x v="20"/>
  </r>
  <r>
    <n v="1503"/>
    <s v="존슨부대찌개"/>
    <s v="인천광역시 서구 단봉로 97-7, 205호 (왕길동, 오류센터프라자)"/>
    <s v="국민건강증진법 제9조 공중이용시설"/>
    <x v="20"/>
  </r>
  <r>
    <n v="1504"/>
    <s v="아라지짐이"/>
    <s v="인천광역시 서구 청마로51번안길 6, 103호 (당하동)"/>
    <s v="국민건강증진법 제9조 공중이용시설"/>
    <x v="20"/>
  </r>
  <r>
    <n v="1505"/>
    <s v="푸른바다 찜탕"/>
    <s v="인천광역시 서구 청라라임로122번길 19-4 (연희동, 1층 일부)"/>
    <s v="국민건강증진법 제9조 공중이용시설"/>
    <x v="20"/>
  </r>
  <r>
    <n v="1506"/>
    <s v="카페제이"/>
    <s v="인천광역시 서구 크리스탈로 100, 107호 (경서동, 청라호수공원프라자)"/>
    <s v="국민건강증진법 제9조 공중이용시설"/>
    <x v="20"/>
  </r>
  <r>
    <n v="1507"/>
    <s v="한우궁"/>
    <s v="인천광역시 서구 가정로 209 (석남동, 1층전체)"/>
    <s v="국민건강증진법 제9조 공중이용시설"/>
    <x v="20"/>
  </r>
  <r>
    <n v="1508"/>
    <s v="전주콩나물국밥·대구뽈탕"/>
    <s v="인천광역시 서구 원당대로 103 (오류동, 1층 일부)"/>
    <s v="국민건강증진법 제9조 공중이용시설"/>
    <x v="20"/>
  </r>
  <r>
    <n v="1509"/>
    <s v="밥이랑술이랑"/>
    <s v="인천광역시 서구 심곡로 193-3 (연희동, 108호)"/>
    <s v="국민건강증진법 제9조 공중이용시설"/>
    <x v="20"/>
  </r>
  <r>
    <n v="1510"/>
    <s v="옥이네 포장마차"/>
    <s v="인천광역시 서구 심곡로 18 (심곡동, 가동 2층일부)"/>
    <s v="국민건강증진법 제9조 공중이용시설"/>
    <x v="20"/>
  </r>
  <r>
    <n v="1511"/>
    <s v="대가영양탕"/>
    <s v="인천광역시 서구 신석로 107 (석남동, 1층 )"/>
    <s v="국민건강증진법 제9조 공중이용시설"/>
    <x v="20"/>
  </r>
  <r>
    <n v="1512"/>
    <s v="더프라이빗"/>
    <s v="인천광역시 서구 중봉대로586번길 9-19, 402호 (연희동, 리버프라자)"/>
    <s v="국민건강증진법 제9조 공중이용시설"/>
    <x v="20"/>
  </r>
  <r>
    <n v="1513"/>
    <s v="국밥대장"/>
    <s v="인천광역시 서구 중봉대로612번길 10-8, 102,103,104호 (연희동, 반안프라자)"/>
    <s v="국민건강증진법 제9조 공중이용시설"/>
    <x v="20"/>
  </r>
  <r>
    <n v="1514"/>
    <s v="생생돈까스"/>
    <s v="인천광역시 서구 완정로178번길 33 (마전동, 목화아파트상가동 105호)"/>
    <s v="국민건강증진법 제9조 공중이용시설"/>
    <x v="20"/>
  </r>
  <r>
    <n v="1515"/>
    <s v="족보있는 국밥"/>
    <s v="인천광역시 서구 청마로19번길 9, 102호 (당하동)"/>
    <s v="국민건강증진법 제9조 공중이용시설"/>
    <x v="20"/>
  </r>
  <r>
    <n v="1516"/>
    <s v="인생건어물"/>
    <s v="인천광역시 서구 청마로51번안길 11, 616동 지1층 118호 (당하동, 검단힐스테이트6차상가)"/>
    <s v="국민건강증진법 제9조 공중이용시설"/>
    <x v="20"/>
  </r>
  <r>
    <n v="1517"/>
    <s v="자담치킨 연희점"/>
    <s v="인천광역시 서구 심곡로 199 (연희동, 잉글우드빌딩 102호)"/>
    <s v="국민건강증진법 제9조 공중이용시설"/>
    <x v="20"/>
  </r>
  <r>
    <n v="1518"/>
    <s v="꼬레랑옛날통닭"/>
    <s v="인천광역시 서구 승학로 528, 103호 (검암동, 아카데미프라자)"/>
    <s v="국민건강증진법 제9조 공중이용시설"/>
    <x v="20"/>
  </r>
  <r>
    <n v="1519"/>
    <s v="옛날홍두깨손칼국수"/>
    <s v="인천광역시 서구 강남로 28 (석남동, 1층 일부)"/>
    <s v="국민건강증진법 제9조 공중이용시설"/>
    <x v="20"/>
  </r>
  <r>
    <n v="1520"/>
    <s v="더블유street"/>
    <s v="인천광역시 서구 보석로 16 (경서동, 101,102호)"/>
    <s v="국민건강증진법 제9조 공중이용시설"/>
    <x v="20"/>
  </r>
  <r>
    <n v="1521"/>
    <s v="면빨"/>
    <s v="인천광역시 서구 승학로 503 (검암동, 103호)"/>
    <s v="국민건강증진법 제9조 공중이용시설"/>
    <x v="20"/>
  </r>
  <r>
    <n v="1522"/>
    <s v="브런치카페 투엠"/>
    <s v="인천광역시 서구 크리스탈로 94, 111,112호 (경서동, 청라레이크뷰)"/>
    <s v="국민건강증진법 제9조 공중이용시설"/>
    <x v="20"/>
  </r>
  <r>
    <n v="1523"/>
    <s v="카레집엔치킨의민족"/>
    <s v="인천광역시 서구 완정로10번길 6-6 (마전동, 제2동 1층)"/>
    <s v="국민건강증진법 제9조 공중이용시설"/>
    <x v="20"/>
  </r>
  <r>
    <n v="1524"/>
    <s v="어부의밥상청라점"/>
    <s v="인천광역시 서구 보석로12번안길 20 (경서동, 1층전부)"/>
    <s v="국민건강증진법 제9조 공중이용시설"/>
    <x v="20"/>
  </r>
  <r>
    <n v="1525"/>
    <s v="힐링포차"/>
    <s v="인천광역시 서구 검단로 853 (불로동, 동부아파트단지내상가동108호)"/>
    <s v="국민건강증진법 제9조 공중이용시설"/>
    <x v="20"/>
  </r>
  <r>
    <n v="1526"/>
    <s v="가좌연탄주먹고기"/>
    <s v="인천광역시 서구 고래울로28번길 1 (가좌동)"/>
    <s v="국민건강증진법 제9조 공중이용시설"/>
    <x v="20"/>
  </r>
  <r>
    <n v="1527"/>
    <s v="스시별"/>
    <s v="인천광역시 서구 신석로77번길 37 (석남동, 449-41)"/>
    <s v="국민건강증진법 제9조 공중이용시설"/>
    <x v="20"/>
  </r>
  <r>
    <n v="1528"/>
    <s v="김밥나라"/>
    <s v="인천광역시 서구 검단로487번길 24 (마전동, 102호)"/>
    <s v="국민건강증진법 제9조 공중이용시설"/>
    <x v="20"/>
  </r>
  <r>
    <n v="1529"/>
    <s v="해수워터피아거인"/>
    <s v="인천광역시 서구 봉수대로 257 (가좌동,2층)"/>
    <s v="국민건강증진법 제9조 공중이용시설"/>
    <x v="20"/>
  </r>
  <r>
    <n v="1530"/>
    <s v="금화왕돈까스석남점"/>
    <s v="인천광역시 서구 길주로 6 (석남동, 1층일부)"/>
    <s v="국민건강증진법 제9조 공중이용시설"/>
    <x v="20"/>
  </r>
  <r>
    <n v="1531"/>
    <s v="장수상회"/>
    <s v="인천광역시 서구 중봉대로586번길 19, 124,125,126,127호 (연희동, 홍익파크)"/>
    <s v="국민건강증진법 제9조 공중이용시설"/>
    <x v="20"/>
  </r>
  <r>
    <n v="1532"/>
    <s v="새 자리"/>
    <s v="인천광역시 서구 청마로167번안길 17, 109호 (당하동, 선혜프라자 )"/>
    <s v="국민건강증진법 제9조 공중이용시설"/>
    <x v="20"/>
  </r>
  <r>
    <n v="1533"/>
    <s v="대패"/>
    <s v="인천광역시 서구 간촌로27번길 35-1 (연희동, 1층일부)"/>
    <s v="국민건강증진법 제9조 공중이용시설"/>
    <x v="20"/>
  </r>
  <r>
    <n v="1534"/>
    <s v="상미숯불갈비"/>
    <s v="인천광역시 서구 가정로 259 (석남동, 2층일부,3층전체)"/>
    <s v="국민건강증진법 제9조 공중이용시설"/>
    <x v="20"/>
  </r>
  <r>
    <n v="1535"/>
    <s v="더쿠킹스토리"/>
    <s v="인천광역시 서구 보듬로 158 (오류동, 블루텍 지하2층 공존B263호, B264호)"/>
    <s v="국민건강증진법 제9조 공중이용시설"/>
    <x v="20"/>
  </r>
  <r>
    <n v="1536"/>
    <s v="숯겹살집 불로점"/>
    <s v="인천광역시 서구 검단로 842, 165,169호 (불로동, 월드아파트 중앙상가동)"/>
    <s v="국민건강증진법 제9조 공중이용시설"/>
    <x v="20"/>
  </r>
  <r>
    <n v="1537"/>
    <s v="박서방국밥"/>
    <s v="인천광역시 서구 완정로156번길 5 (마전동)"/>
    <s v="국민건강증진법 제9조 공중이용시설"/>
    <x v="20"/>
  </r>
  <r>
    <n v="1538"/>
    <s v="서해 왕 아구찜"/>
    <s v="인천광역시 서구 검단로768번길 10, 203호 (불로동, 창성프라자)"/>
    <s v="국민건강증진법 제9조 공중이용시설"/>
    <x v="20"/>
  </r>
  <r>
    <n v="1539"/>
    <s v="민물장어셀프타운"/>
    <s v="인천광역시 서구 검단로 809-6 (불로동, 1층)"/>
    <s v="국민건강증진법 제9조 공중이용시설"/>
    <x v="20"/>
  </r>
  <r>
    <n v="1540"/>
    <s v="연가네분식"/>
    <s v="인천광역시 서구 새오개로 29 (석남동, 199-128)"/>
    <s v="국민건강증진법 제9조 공중이용시설"/>
    <x v="20"/>
  </r>
  <r>
    <n v="1541"/>
    <s v="미소반점"/>
    <s v="인천광역시 서구 봉수대로162번길 25 (가좌동, 106호)"/>
    <s v="국민건강증진법 제9조 공중이용시설"/>
    <x v="20"/>
  </r>
  <r>
    <n v="1542"/>
    <s v="먹어봐춘천닭갈비"/>
    <s v="인천광역시 서구 거북로 121 (석남동, 1층전부)"/>
    <s v="국민건강증진법 제9조 공중이용시설"/>
    <x v="20"/>
  </r>
  <r>
    <n v="1543"/>
    <s v="상선이가네맛집"/>
    <s v="인천광역시 서구 드림로209번길 69 (백석동, 백석스포렉스, 1층전부)"/>
    <s v="국민건강증진법 제9조 공중이용시설"/>
    <x v="20"/>
  </r>
  <r>
    <n v="1544"/>
    <s v="PHO HIEN(퍼현)"/>
    <s v="인천광역시 서구 가정로 348 (가정동, 1층 일부)"/>
    <s v="국민건강증진법 제9조 공중이용시설"/>
    <x v="20"/>
  </r>
  <r>
    <n v="1545"/>
    <s v="칠공팔공"/>
    <s v="인천광역시 서구 원당대로 841 (원당동, 2층, 203호)"/>
    <s v="국민건강증진법 제9조 공중이용시설"/>
    <x v="20"/>
  </r>
  <r>
    <n v="1546"/>
    <s v="명태어장 신현점"/>
    <s v="인천광역시 서구 가정로 339, 103,104호 (신현동)"/>
    <s v="국민건강증진법 제9조 공중이용시설"/>
    <x v="20"/>
  </r>
  <r>
    <n v="1547"/>
    <s v="강영숙 봉평메밀촌"/>
    <s v="인천광역시 서구 대평로 5, 107동 B107호 (심곡동, 파인빌)"/>
    <s v="국민건강증진법 제9조 공중이용시설"/>
    <x v="20"/>
  </r>
  <r>
    <n v="1548"/>
    <s v="승민식당"/>
    <s v="인천광역시 서구 대곡로89번안길 25, 1층 (대곡동)"/>
    <s v="국민건강증진법 제9조 공중이용시설"/>
    <x v="20"/>
  </r>
  <r>
    <n v="1549"/>
    <s v="자연별곡 인천청라점"/>
    <s v="인천광역시 서구 청라커낼로 252, A동 102~110,112~117,121~124호 (경서동, 청라롯데캐슬)"/>
    <s v="국민건강증진법 제9조 공중이용시설"/>
    <x v="20"/>
  </r>
  <r>
    <n v="1550"/>
    <s v="큰맘할매순대국(당하점)"/>
    <s v="인천광역시 서구 원당대로 675, 101,102호 (마전동, 창성프라자)"/>
    <s v="국민건강증진법 제9조 공중이용시설"/>
    <x v="20"/>
  </r>
  <r>
    <n v="1551"/>
    <s v="착한고깃집"/>
    <s v="인천광역시 서구 가정로 252-1 (석남동, 1층일부)"/>
    <s v="국민건강증진법 제9조 공중이용시설"/>
    <x v="20"/>
  </r>
  <r>
    <n v="1552"/>
    <s v="티바두마리치킨"/>
    <s v="인천광역시 서구 승학로 223 (심곡동, 103호)"/>
    <s v="국민건강증진법 제9조 공중이용시설"/>
    <x v="20"/>
  </r>
  <r>
    <n v="1553"/>
    <s v="양평 서울 해장국"/>
    <s v="인천광역시 서구 고산후로 152, 101호 (원당동, 한양빌딩)"/>
    <s v="국민건강증진법 제9조 공중이용시설"/>
    <x v="20"/>
  </r>
  <r>
    <n v="1554"/>
    <s v="가좌동진천토종순대"/>
    <s v="인천광역시 서구 담지로104번길 17-1, 1층 (연희동)"/>
    <s v="국민건강증진법 제9조 공중이용시설"/>
    <x v="20"/>
  </r>
  <r>
    <n v="1555"/>
    <s v="세계맥주전문점"/>
    <s v="인천광역시 서구 청라라임로 65, 라임타워 309호 (청라동)"/>
    <s v="국민건강증진법 제9조 공중이용시설"/>
    <x v="20"/>
  </r>
  <r>
    <n v="1556"/>
    <s v="사직동손칼국수"/>
    <s v="인천광역시 서구 거북로 122 (석남동, 1층일부)"/>
    <s v="국민건강증진법 제9조 공중이용시설"/>
    <x v="20"/>
  </r>
  <r>
    <n v="1557"/>
    <s v="대곡 식당"/>
    <s v="인천광역시 서구 설원로 9, 1층 (대곡동)"/>
    <s v="국민건강증진법 제9조 공중이용시설"/>
    <x v="20"/>
  </r>
  <r>
    <n v="1558"/>
    <s v="곱창남"/>
    <s v="인천광역시 서구 중봉대로586번길 9-11, B10호 (연희동, 청라매그놀리아)"/>
    <s v="국민건강증진법 제9조 공중이용시설"/>
    <x v="20"/>
  </r>
  <r>
    <n v="1559"/>
    <s v="하태우 노란황태 청라점"/>
    <s v="인천광역시 서구 담지로104번길 31 (연희동, 청라상가 101호)"/>
    <s v="국민건강증진법 제9조 공중이용시설"/>
    <x v="20"/>
  </r>
  <r>
    <n v="1560"/>
    <s v="카페고고"/>
    <s v="인천광역시 서구 장고개로337번길 16, 401동 202호 (가좌동, 한신휴플러스상가)"/>
    <s v="국민건강증진법 제9조 공중이용시설"/>
    <x v="20"/>
  </r>
  <r>
    <n v="1561"/>
    <s v="족적"/>
    <s v="인천광역시 서구 승학로382번길 1 (검암동, 104호)"/>
    <s v="국민건강증진법 제9조 공중이용시설"/>
    <x v="20"/>
  </r>
  <r>
    <n v="1562"/>
    <s v="청춘상회"/>
    <s v="인천광역시 서구 도요지로 15, 상가2동 102호 (경서동)"/>
    <s v="국민건강증진법 제9조 공중이용시설"/>
    <x v="20"/>
  </r>
  <r>
    <n v="1563"/>
    <s v="치킨플러스 신현점"/>
    <s v="인천광역시 서구 율도로 61 (신현동, 102호 일부)"/>
    <s v="국민건강증진법 제9조 공중이용시설"/>
    <x v="20"/>
  </r>
  <r>
    <n v="1564"/>
    <s v="먹자"/>
    <s v="인천광역시 서구 도요지로 24 (경서동,  명성프라자108호)"/>
    <s v="국민건강증진법 제9조 공중이용시설"/>
    <x v="20"/>
  </r>
  <r>
    <n v="1565"/>
    <s v="신촌푸드"/>
    <s v="인천광역시 서구 고산후로 146 (원당동, 제1동 삼화프라자 1층 102호)"/>
    <s v="국민건강증진법 제9조 공중이용시설"/>
    <x v="20"/>
  </r>
  <r>
    <n v="1566"/>
    <s v="도토리 포차"/>
    <s v="인천광역시 서구 검단로 748, 114호 (불로동, 일번지프라자)"/>
    <s v="국민건강증진법 제9조 공중이용시설"/>
    <x v="20"/>
  </r>
  <r>
    <n v="1567"/>
    <s v="세비얀"/>
    <s v="인천광역시 서구 여우재로 100-1 (가좌동, 1층일부)"/>
    <s v="국민건강증진법 제9조 공중이용시설"/>
    <x v="20"/>
  </r>
  <r>
    <n v="1568"/>
    <s v="남도식당"/>
    <s v="인천광역시 서구 크리스탈로74번길 7-21, 105,106,107호 (경서동, 청라더블유)"/>
    <s v="국민건강증진법 제9조 공중이용시설"/>
    <x v="20"/>
  </r>
  <r>
    <n v="1569"/>
    <s v="스시웨이"/>
    <s v="인천광역시 서구 승학로 503 (검암동, 1층일부)"/>
    <s v="국민건강증진법 제9조 공중이용시설"/>
    <x v="20"/>
  </r>
  <r>
    <n v="1570"/>
    <s v="심곡누룽지백숙"/>
    <s v="인천광역시 서구 심곡로 78 (심곡동, 1층일부)"/>
    <s v="국민건강증진법 제9조 공중이용시설"/>
    <x v="20"/>
  </r>
  <r>
    <n v="1571"/>
    <s v="미친닭날개"/>
    <s v="인천광역시 서구 승학로 245 (심곡동, 1층일부)"/>
    <s v="국민건강증진법 제9조 공중이용시설"/>
    <x v="20"/>
  </r>
  <r>
    <n v="1572"/>
    <s v="비금"/>
    <s v="인천광역시 서구 염곡로498번길 24, 1층 (가정동)"/>
    <s v="국민건강증진법 제9조 공중이용시설"/>
    <x v="20"/>
  </r>
  <r>
    <n v="1573"/>
    <s v="청라케이에프씨(KFC)"/>
    <s v="인천광역시 서구 중봉대로586번길 19 (연희동, 홍익파크 101,130,131,132-1호)"/>
    <s v="국민건강증진법 제9조 공중이용시설"/>
    <x v="20"/>
  </r>
  <r>
    <n v="1574"/>
    <s v="굽네치킨"/>
    <s v="인천광역시 서구 보석로 7 (경서동, 1층일부)"/>
    <s v="국민건강증진법 제9조 공중이용시설"/>
    <x v="20"/>
  </r>
  <r>
    <n v="1575"/>
    <s v="초록동 밀면과 냉면"/>
    <s v="인천광역시 서구 원당대로117번길 5, 110호 (오류동, 올림픽프라자)"/>
    <s v="국민건강증진법 제9조 공중이용시설"/>
    <x v="20"/>
  </r>
  <r>
    <n v="1576"/>
    <s v="이가닭강정"/>
    <s v="인천광역시 서구 승학로 470, 107호 (검암동, 스페이스아트타운)"/>
    <s v="국민건강증진법 제9조 공중이용시설"/>
    <x v="20"/>
  </r>
  <r>
    <n v="1577"/>
    <s v="맵도리탕 인천청라점"/>
    <s v="인천광역시 서구 중봉대로612번길 10-20, B01호 (연희동, 청라프라자)"/>
    <s v="국민건강증진법 제9조 공중이용시설"/>
    <x v="20"/>
  </r>
  <r>
    <n v="1578"/>
    <s v="촌장골 주식회사"/>
    <s v="인천광역시 서구 청마로167번안길 24 (당하동, 1층ㆍ2층)"/>
    <s v="국민건강증진법 제9조 공중이용시설"/>
    <x v="20"/>
  </r>
  <r>
    <n v="1579"/>
    <s v="에스씨푸드"/>
    <s v="인천광역시 서구 심곡로8번길 3, 1층 (심곡동)"/>
    <s v="국민건강증진법 제9조 공중이용시설"/>
    <x v="20"/>
  </r>
  <r>
    <n v="1580"/>
    <s v="서구푸드"/>
    <s v="인천광역시 서구 율도로 90, 지하2층 (석남동)"/>
    <s v="국민건강증진법 제9조 공중이용시설"/>
    <x v="20"/>
  </r>
  <r>
    <n v="1581"/>
    <s v="캠프"/>
    <s v="인천광역시 서구 율도로 119 (가정동, 1층일부)"/>
    <s v="국민건강증진법 제9조 공중이용시설"/>
    <x v="20"/>
  </r>
  <r>
    <n v="1582"/>
    <s v="삼겹마당"/>
    <s v="인천광역시 서구 장고개로 279 (가좌동, 101호일부)"/>
    <s v="국민건강증진법 제9조 공중이용시설"/>
    <x v="20"/>
  </r>
  <r>
    <n v="1583"/>
    <s v="스퀘어독스"/>
    <s v="인천광역시 서구 담지로8번길 13, 1층 (연희동)"/>
    <s v="국민건강증진법 제9조 공중이용시설"/>
    <x v="20"/>
  </r>
  <r>
    <n v="1584"/>
    <s v="더왕막걸리포차 검암점"/>
    <s v="인천광역시 서구 승학로 482, 107호 (검암동, 네오프라자 )"/>
    <s v="국민건강증진법 제9조 공중이용시설"/>
    <x v="20"/>
  </r>
  <r>
    <n v="1585"/>
    <s v="아라한식부페"/>
    <s v="인천광역시 서구 뱃길1로 13-4, 102,103호 (오류동)"/>
    <s v="국민건강증진법 제9조 공중이용시설"/>
    <x v="20"/>
  </r>
  <r>
    <n v="1586"/>
    <s v="착한노가리포차"/>
    <s v="인천광역시 서구 승학로 412, 101호 (검암동, SH빌딩)"/>
    <s v="국민건강증진법 제9조 공중이용시설"/>
    <x v="20"/>
  </r>
  <r>
    <n v="1587"/>
    <s v="산카이"/>
    <s v="인천광역시 서구 중봉대로612번길 10-16, B07,B08호 (연희동, 청라마르씨엘)"/>
    <s v="국민건강증진법 제9조 공중이용시설"/>
    <x v="20"/>
  </r>
  <r>
    <n v="1588"/>
    <s v="장마당"/>
    <s v="인천광역시 서구 검단로487번길 22-1, 101,102호 (마전동)"/>
    <s v="국민건강증진법 제9조 공중이용시설"/>
    <x v="20"/>
  </r>
  <r>
    <n v="1589"/>
    <s v="예손"/>
    <s v="인천광역시 서구 봉화로101번길 7, 1층 (오류동)"/>
    <s v="국민건강증진법 제9조 공중이용시설"/>
    <x v="20"/>
  </r>
  <r>
    <n v="1590"/>
    <s v="맘스행복뷔페"/>
    <s v="인천광역시 서구 석곶로 26 (가정동, 1층 좌측)"/>
    <s v="국민건강증진법 제9조 공중이용시설"/>
    <x v="20"/>
  </r>
  <r>
    <n v="1591"/>
    <s v="훼미리포차"/>
    <s v="인천광역시 서구 탁옥로 31, 201호 (심곡동, 태영프라자)"/>
    <s v="국민건강증진법 제9조 공중이용시설"/>
    <x v="20"/>
  </r>
  <r>
    <n v="1592"/>
    <s v="초밥. 활어회"/>
    <s v="인천광역시 서구 원당대로 840 (당하동, 강남프라자, 105호)"/>
    <s v="국민건강증진법 제9조 공중이용시설"/>
    <x v="20"/>
  </r>
  <r>
    <n v="1593"/>
    <s v="콩세알한식"/>
    <s v="인천광역시 서구 심곡로 112 (심곡동, 1층 일부)"/>
    <s v="국민건강증진법 제9조 공중이용시설"/>
    <x v="20"/>
  </r>
  <r>
    <n v="1594"/>
    <s v="존슨부대찌개"/>
    <s v="인천광역시 서구 청마로 94, 제B01동 제B07호 (당하동, 더캐슬)"/>
    <s v="국민건강증진법 제9조 공중이용시설"/>
    <x v="20"/>
  </r>
  <r>
    <n v="1595"/>
    <s v="피자나라치킨공주"/>
    <s v="인천광역시 서구 가경주로24번길 4-1, 1층 (가정동)"/>
    <s v="국민건강증진법 제9조 공중이용시설"/>
    <x v="20"/>
  </r>
  <r>
    <n v="1596"/>
    <s v="소 플러스 청라점"/>
    <s v="인천광역시 서구 중봉대로586번길 9-19, 205,206,207호 (연희동, 리버프라자)"/>
    <s v="국민건강증진법 제9조 공중이용시설"/>
    <x v="20"/>
  </r>
  <r>
    <n v="1597"/>
    <s v="Proms the Wine House(프롬스더와인하우스)"/>
    <s v="인천광역시 서구 중봉대로586번길 9-19, 104호 (연희동, 리버프라자)"/>
    <s v="국민건강증진법 제9조 공중이용시설"/>
    <x v="20"/>
  </r>
  <r>
    <n v="1598"/>
    <s v="호식이두마리치킨(불로점)"/>
    <s v="인천광역시 서구 검단로 748, 117호 (불로동, 일번지프라자)"/>
    <s v="국민건강증진법 제9조 공중이용시설"/>
    <x v="20"/>
  </r>
  <r>
    <n v="1599"/>
    <s v="초원 염소랑양이랑"/>
    <s v="인천광역시 서구 심곡로124번길 20-2, B동 1층 (심곡동)"/>
    <s v="국민건강증진법 제9조 공중이용시설"/>
    <x v="20"/>
  </r>
  <r>
    <n v="1600"/>
    <s v="혜화동돈까스극장"/>
    <s v="인천광역시 서구 승학로 515, 119호 (검암동, 대림프라자)"/>
    <s v="국민건강증진법 제9조 공중이용시설"/>
    <x v="20"/>
  </r>
  <r>
    <n v="1601"/>
    <s v="신의주찹쌀순대"/>
    <s v="인천광역시 서구 염곡로498번안길 10-1 (가정동, 1층 )"/>
    <s v="국민건강증진법 제9조 공중이용시설"/>
    <x v="20"/>
  </r>
  <r>
    <n v="1602"/>
    <s v="참새방앗간"/>
    <s v="인천광역시 서구 심곡로55번길 9 (심곡동, 서도상가 A동 1,2호)"/>
    <s v="국민건강증진법 제9조 공중이용시설"/>
    <x v="20"/>
  </r>
  <r>
    <n v="1603"/>
    <s v="풍성양"/>
    <s v="인천광역시 서구 청라라임로 65, 104,105호 (연희동, 라임타워)"/>
    <s v="국민건강증진법 제9조 공중이용시설"/>
    <x v="20"/>
  </r>
  <r>
    <n v="1604"/>
    <s v="숙달돼지"/>
    <s v="인천광역시 서구 중봉대로586번길 9-19, 112,113,114호 (연희동, 리버프라자)"/>
    <s v="국민건강증진법 제9조 공중이용시설"/>
    <x v="20"/>
  </r>
  <r>
    <n v="1605"/>
    <s v="청라부대찌개"/>
    <s v="인천광역시 서구 청라라임로 65, 114호 (연희동, 라임타워)"/>
    <s v="국민건강증진법 제9조 공중이용시설"/>
    <x v="20"/>
  </r>
  <r>
    <n v="1606"/>
    <s v="스탑싸인"/>
    <s v="인천광역시 서구 길주로76번길 3-1, 1층 (석남동)"/>
    <s v="국민건강증진법 제9조 공중이용시설"/>
    <x v="20"/>
  </r>
  <r>
    <n v="1607"/>
    <s v="떴다식당"/>
    <s v="인천광역시 서구 북항로32번안길 35, 그리니프라자 101호,102호 (원창동)"/>
    <s v="국민건강증진법 제9조 공중이용시설"/>
    <x v="20"/>
  </r>
  <r>
    <n v="1608"/>
    <s v="신용한식부페"/>
    <s v="인천광역시 서구 원당대로 332-7, 1층 (왕길동)"/>
    <s v="국민건강증진법 제9조 공중이용시설"/>
    <x v="20"/>
  </r>
  <r>
    <n v="1609"/>
    <s v="투다리(검단점)"/>
    <s v="인천광역시 서구 완정로202번안길 34, 1층 (마전동)"/>
    <s v="국민건강증진법 제9조 공중이용시설"/>
    <x v="20"/>
  </r>
  <r>
    <n v="1610"/>
    <s v="천지호식당"/>
    <s v="인천광역시 서구 검단로502번길 18 (마전동, 4층 일부)"/>
    <s v="국민건강증진법 제9조 공중이용시설"/>
    <x v="20"/>
  </r>
  <r>
    <n v="1611"/>
    <s v="통큰무한삼겹"/>
    <s v="인천광역시 서구 중봉대로586번길 9-19, 지상 B층 05,06호 (연희동)"/>
    <s v="국민건강증진법 제9조 공중이용시설"/>
    <x v="20"/>
  </r>
  <r>
    <n v="1612"/>
    <s v="신프로간장새우(청라점)"/>
    <s v="인천광역시 서구 중봉대로586번길 9-19, B04호 (연희동, 리버프라자)"/>
    <s v="국민건강증진법 제9조 공중이용시설"/>
    <x v="20"/>
  </r>
  <r>
    <n v="1613"/>
    <s v="토성오리"/>
    <s v="인천광역시 서구 심곡로 108 (심곡동)"/>
    <s v="국민건강증진법 제9조 공중이용시설"/>
    <x v="20"/>
  </r>
  <r>
    <n v="1614"/>
    <s v="호식이두마리치킨신현점"/>
    <s v="인천광역시 서구 염곡로327번길 3, 1층 (신현동)"/>
    <s v="국민건강증진법 제9조 공중이용시설"/>
    <x v="20"/>
  </r>
  <r>
    <n v="1615"/>
    <s v="제이에이치문"/>
    <s v="인천광역시 서구 가정로 375, 209-1호 (신현동, 금강아미움)"/>
    <s v="국민건강증진법 제9조 공중이용시설"/>
    <x v="20"/>
  </r>
  <r>
    <n v="1616"/>
    <s v="달콤팩토리's"/>
    <s v="인천광역시 서구 승학로 229, 1층 (심곡동)"/>
    <s v="국민건강증진법 제9조 공중이용시설"/>
    <x v="20"/>
  </r>
  <r>
    <n v="1617"/>
    <s v="동갑이네"/>
    <s v="인천광역시 서구 청라커낼로233번길 5 (경서동, 1층 103,104호)"/>
    <s v="국민건강증진법 제9조 공중이용시설"/>
    <x v="20"/>
  </r>
  <r>
    <n v="1618"/>
    <s v="스시노백쉐프"/>
    <s v="인천광역시 서구 중봉대로612번길 10-8, 204호 (연희동, 반안프라자)"/>
    <s v="국민건강증진법 제9조 공중이용시설"/>
    <x v="20"/>
  </r>
  <r>
    <n v="1619"/>
    <s v="후타고"/>
    <s v="인천광역시 서구 청라루비로42번길 5 (경서동, 서진빌딩 1층 일부)"/>
    <s v="국민건강증진법 제9조 공중이용시설"/>
    <x v="20"/>
  </r>
  <r>
    <n v="1620"/>
    <s v="김부삼(청라점)"/>
    <s v="인천광역시 서구 중봉대로 594, B05,B06호 (연희동, 비젼프라자)"/>
    <s v="국민건강증진법 제9조 공중이용시설"/>
    <x v="20"/>
  </r>
  <r>
    <n v="1621"/>
    <s v="어썸"/>
    <s v="인천광역시 서구 검단로623번길 13 (마전동, 경흥빌딩, 104호)"/>
    <s v="국민건강증진법 제9조 공중이용시설"/>
    <x v="20"/>
  </r>
  <r>
    <n v="1622"/>
    <s v="황소포차"/>
    <s v="인천광역시 서구 원적로47번길 26-1, 1층 (가좌동)"/>
    <s v="국민건강증진법 제9조 공중이용시설"/>
    <x v="20"/>
  </r>
  <r>
    <n v="1623"/>
    <s v="우리동네 돈대장"/>
    <s v="인천광역시 서구 검단로768번1길 18 (불로동)"/>
    <s v="국민건강증진법 제9조 공중이용시설"/>
    <x v="20"/>
  </r>
  <r>
    <n v="1624"/>
    <s v="밥집에반하다"/>
    <s v="인천광역시 서구 원당대로117번길 32, 1층 (오류동)"/>
    <s v="국민건강증진법 제9조 공중이용시설"/>
    <x v="20"/>
  </r>
  <r>
    <n v="1625"/>
    <s v="베트남쌀국수"/>
    <s v="인천광역시 서구 검단로487번길 25, 104호 (마전동)"/>
    <s v="국민건강증진법 제9조 공중이용시설"/>
    <x v="20"/>
  </r>
  <r>
    <n v="1626"/>
    <s v="오떡 서구점"/>
    <s v="인천광역시 서구 건지로311번길 42-3 (석남동, 1층일부)"/>
    <s v="국민건강증진법 제9조 공중이용시설"/>
    <x v="20"/>
  </r>
  <r>
    <n v="1627"/>
    <s v="부안생갈비"/>
    <s v="인천광역시 서구 청라에메랄드로102번길 10 (연희동, 청라리치아노 108호)"/>
    <s v="국민건강증진법 제9조 공중이용시설"/>
    <x v="20"/>
  </r>
  <r>
    <n v="1628"/>
    <s v="샹그라"/>
    <s v="인천광역시 서구 검단로445번길 16-1, 2층 (왕길동, 상선빌딩)"/>
    <s v="국민건강증진법 제9조 공중이용시설"/>
    <x v="20"/>
  </r>
  <r>
    <n v="1629"/>
    <s v="서산 바지락 칼국수"/>
    <s v="인천광역시 서구 청라루비로134번길 14, 1층 (경서동)"/>
    <s v="국민건강증진법 제9조 공중이용시설"/>
    <x v="20"/>
  </r>
  <r>
    <n v="1630"/>
    <s v="홍익돈까스 검단점"/>
    <s v="인천광역시 서구 완정로10번길 25-1, 1층 (마전동)"/>
    <s v="국민건강증진법 제9조 공중이용시설"/>
    <x v="20"/>
  </r>
  <r>
    <n v="1631"/>
    <s v="다모아김밥분식"/>
    <s v="인천광역시 서구 가정로 387, 나동 101호 (신현동, 이편한세상하늘채상가)"/>
    <s v="국민건강증진법 제9조 공중이용시설"/>
    <x v="20"/>
  </r>
  <r>
    <n v="1632"/>
    <s v="북성회관가좌점"/>
    <s v="인천광역시 서구 장고개로337번길 16, 401동 201호 (가좌동, 한신휴플러스상가)"/>
    <s v="국민건강증진법 제9조 공중이용시설"/>
    <x v="20"/>
  </r>
  <r>
    <n v="1633"/>
    <s v="할로분식"/>
    <s v="인천광역시 서구 염곡로498번길 10, 1층 전부 (가정동)"/>
    <s v="국민건강증진법 제9조 공중이용시설"/>
    <x v="20"/>
  </r>
  <r>
    <n v="1634"/>
    <s v="만나"/>
    <s v="인천광역시 서구 서곶로 788, 130호 (당하동, 홀리랜드)"/>
    <s v="국민건강증진법 제9조 공중이용시설"/>
    <x v="20"/>
  </r>
  <r>
    <n v="1635"/>
    <s v="황금쌈밥 청라점"/>
    <s v="인천광역시 서구 경명대로 401, 2,3층 (경서동)"/>
    <s v="국민건강증진법 제9조 공중이용시설"/>
    <x v="20"/>
  </r>
  <r>
    <n v="1636"/>
    <s v="드마리스"/>
    <s v="인천광역시 서구 청라커낼로260번길 15, 2층 (경서동)"/>
    <s v="국민건강증진법 제9조 공중이용시설"/>
    <x v="20"/>
  </r>
  <r>
    <n v="1637"/>
    <s v="HELLO(헬로) 생고기"/>
    <s v="인천광역시 서구 청마로167번길 4, 2층 (당하동, 청마빌딩)"/>
    <s v="국민건강증진법 제9조 공중이용시설"/>
    <x v="20"/>
  </r>
  <r>
    <n v="1638"/>
    <s v="캡틴부대찌개"/>
    <s v="인천광역시 서구 완정로 31, 203호 (마전동, 동아프라자)"/>
    <s v="국민건강증진법 제9조 공중이용시설"/>
    <x v="20"/>
  </r>
  <r>
    <n v="1639"/>
    <s v="마음부름윤식당"/>
    <s v="인천광역시 서구 탁옥로97번길 5 (심곡동, 삼원빌딩 101,102호)"/>
    <s v="국민건강증진법 제9조 공중이용시설"/>
    <x v="20"/>
  </r>
  <r>
    <n v="1640"/>
    <s v="황제갈비살청라점"/>
    <s v="인천광역시 서구 청라커낼로233번길 20, 1층 (경서동)"/>
    <s v="국민건강증진법 제9조 공중이용시설"/>
    <x v="20"/>
  </r>
  <r>
    <n v="1641"/>
    <s v="경기서점(쌈빠강정)"/>
    <s v="인천광역시 서구 원적로 99 (가좌동, 태화상가 지하1호일부)"/>
    <s v="국민건강증진법 제9조 공중이용시설"/>
    <x v="20"/>
  </r>
  <r>
    <n v="1642"/>
    <s v="봉사케"/>
    <s v="인천광역시 서구 길주로75번길 30 (석남동, 풍경 1층일부)"/>
    <s v="국민건강증진법 제9조 공중이용시설"/>
    <x v="20"/>
  </r>
  <r>
    <n v="1643"/>
    <s v="월매불닭발"/>
    <s v="인천광역시 서구 완정로33번길 5 (마전동, 102호)"/>
    <s v="국민건강증진법 제9조 공중이용시설"/>
    <x v="20"/>
  </r>
  <r>
    <n v="1644"/>
    <s v="양마니순대곱창"/>
    <s v="인천광역시 서구 건지로249번길 21 (석남동, 1층일부)"/>
    <s v="국민건강증진법 제9조 공중이용시설"/>
    <x v="20"/>
  </r>
  <r>
    <n v="1645"/>
    <s v="오징어날다"/>
    <s v="인천광역시 서구 청라에메랄드로41번길 8-3 (연희동, 102,103호)"/>
    <s v="국민건강증진법 제9조 공중이용시설"/>
    <x v="20"/>
  </r>
  <r>
    <n v="1646"/>
    <s v="쫑포차"/>
    <s v="인천광역시 서구 보석로 16 (경서동, 1층일부)"/>
    <s v="국민건강증진법 제9조 공중이용시설"/>
    <x v="20"/>
  </r>
  <r>
    <n v="1647"/>
    <s v="투니 앤 부키 검단점"/>
    <s v="인천광역시 서구 검단로 465 (왕길동, 검단보림빌딩 501, 601호)"/>
    <s v="국민건강증진법 제9조 공중이용시설"/>
    <x v="20"/>
  </r>
  <r>
    <n v="1648"/>
    <s v="고향역"/>
    <s v="인천광역시 서구 원창로240번길 3 (가정동, 1층일부)"/>
    <s v="국민건강증진법 제9조 공중이용시설"/>
    <x v="20"/>
  </r>
  <r>
    <n v="1649"/>
    <s v="커피노리터"/>
    <s v="인천광역시 서구 검단로487번길 21 (마전동, 2동 108호)"/>
    <s v="국민건강증진법 제9조 공중이용시설"/>
    <x v="20"/>
  </r>
  <r>
    <n v="1650"/>
    <s v="고구려짬뽕10101(청라루비로점)"/>
    <s v="인천광역시 서구 보석로18번안길 14, 1층 (청라동)"/>
    <s v="국민건강증진법 제9조 공중이용시설"/>
    <x v="20"/>
  </r>
  <r>
    <n v="1651"/>
    <s v="족도리"/>
    <s v="인천광역시 서구 청마로19번길 21, 105호 (당하동)"/>
    <s v="국민건강증진법 제9조 공중이용시설"/>
    <x v="20"/>
  </r>
  <r>
    <n v="1652"/>
    <s v="라라코스트 청라점"/>
    <s v="인천광역시 서구 청라라임로 71, 205~207호 (연희동, 진영메디피아)"/>
    <s v="국민건강증진법 제9조 공중이용시설"/>
    <x v="20"/>
  </r>
  <r>
    <n v="1653"/>
    <s v="스마일찰진꽈배기"/>
    <s v="인천광역시 서구 승학로 470, 103호 (검암동, 스페이스아트타운)"/>
    <s v="국민건강증진법 제9조 공중이용시설"/>
    <x v="20"/>
  </r>
  <r>
    <n v="1654"/>
    <s v="투다리 청라호수점"/>
    <s v="인천광역시 서구 청라루비로134번길 6-6, 101,102,103호 (청라동)"/>
    <s v="국민건강증진법 제9조 공중이용시설"/>
    <x v="20"/>
  </r>
  <r>
    <n v="1655"/>
    <s v="포인트"/>
    <s v="인천광역시 서구 새오개로 71 (신현동, 101호)"/>
    <s v="국민건강증진법 제9조 공중이용시설"/>
    <x v="20"/>
  </r>
  <r>
    <n v="1656"/>
    <s v="청수 숯불구이와 보쌈"/>
    <s v="인천광역시 서구 단봉로 139, 2층 (왕길동)"/>
    <s v="국민건강증진법 제9조 공중이용시설"/>
    <x v="20"/>
  </r>
  <r>
    <n v="1657"/>
    <s v="메가박스중앙(주)청라지점"/>
    <s v="인천광역시 서구 중봉대로 610 (연희동, 8층일부)"/>
    <s v="국민건강증진법 제9조 공중이용시설"/>
    <x v="20"/>
  </r>
  <r>
    <n v="1658"/>
    <s v="치킨마루(검암경서점)"/>
    <s v="인천광역시 서구 승학로 457, 101호 (검암동, 삼보아파트 상가동)"/>
    <s v="국민건강증진법 제9조 공중이용시설"/>
    <x v="20"/>
  </r>
  <r>
    <n v="1659"/>
    <s v="옛날한식"/>
    <s v="인천광역시 서구 서곶로301번길 16 (심곡동, 태영프라자 204호일부)"/>
    <s v="국민건강증진법 제9조 공중이용시설"/>
    <x v="20"/>
  </r>
  <r>
    <n v="1660"/>
    <s v="커피엔(COFFE&amp;)"/>
    <s v="인천광역시 서구 승학로 531 (검암동, 나동 1층7호)"/>
    <s v="국민건강증진법 제9조 공중이용시설"/>
    <x v="20"/>
  </r>
  <r>
    <n v="1661"/>
    <s v="백채김치찌개 당하점"/>
    <s v="인천광역시 서구 고산후로95번길 10, 106호 (당하동, 뉴씨티프라자)"/>
    <s v="국민건강증진법 제9조 공중이용시설"/>
    <x v="20"/>
  </r>
  <r>
    <n v="1662"/>
    <s v="쿠우쿠우 청라점"/>
    <s v="인천광역시 서구 청라라임로 65, 901호 (연희동, 라임타워)"/>
    <s v="국민건강증진법 제9조 공중이용시설"/>
    <x v="20"/>
  </r>
  <r>
    <n v="1663"/>
    <s v="강한남자장어"/>
    <s v="인천광역시 서구 탁옥로 105, 102호 (심곡동, 메인프라자)"/>
    <s v="국민건강증진법 제9조 공중이용시설"/>
    <x v="20"/>
  </r>
  <r>
    <n v="1664"/>
    <s v="시골집"/>
    <s v="인천광역시 서구 탁옥로33번길 19, 1층 (심곡동)"/>
    <s v="국민건강증진법 제9조 공중이용시설"/>
    <x v="20"/>
  </r>
  <r>
    <n v="1665"/>
    <s v="본에그치킨"/>
    <s v="인천광역시 서구 검단로 504, 1층 (마전동)"/>
    <s v="국민건강증진법 제9조 공중이용시설"/>
    <x v="20"/>
  </r>
  <r>
    <n v="1666"/>
    <s v="투다리"/>
    <s v="인천광역시 서구 원적로47번길 22-1 (가좌동, 1층 1호일부)"/>
    <s v="국민건강증진법 제9조 공중이용시설"/>
    <x v="20"/>
  </r>
  <r>
    <n v="1667"/>
    <s v="카페인썸니악(CAFE INSOMNIAC)"/>
    <s v="인천광역시 서구 옥빛로15번길 6 (경서동, 1층 전체)"/>
    <s v="국민건강증진법 제9조 공중이용시설"/>
    <x v="20"/>
  </r>
  <r>
    <n v="1668"/>
    <s v="경성한우불고기"/>
    <s v="인천광역시 서구 중봉대로586번길 19, 121,122,123호 (연희동, 홍익파크)"/>
    <s v="국민건강증진법 제9조 공중이용시설"/>
    <x v="20"/>
  </r>
  <r>
    <n v="1669"/>
    <s v="홍두깨손칼국수"/>
    <s v="인천광역시 서구 석곶로8번길 7-7 (가정동, 1층일부)"/>
    <s v="국민건강증진법 제9조 공중이용시설"/>
    <x v="20"/>
  </r>
  <r>
    <n v="1670"/>
    <s v="죽이야기 신현점"/>
    <s v="인천광역시 서구 원창로 180 (신현동, 1층일부)"/>
    <s v="국민건강증진법 제9조 공중이용시설"/>
    <x v="20"/>
  </r>
  <r>
    <n v="1671"/>
    <s v="서진한식"/>
    <s v="인천광역시 서구 정서진5로 37, 201호202호 (오류동)"/>
    <s v="국민건강증진법 제9조 공중이용시설"/>
    <x v="20"/>
  </r>
  <r>
    <n v="1672"/>
    <s v="국제성모병원점 본죽"/>
    <s v="인천광역시 서구 심곡로 115, 101호 (심곡동, 풍천프라자 )"/>
    <s v="국민건강증진법 제9조 공중이용시설"/>
    <x v="20"/>
  </r>
  <r>
    <n v="1673"/>
    <s v="쉼터소주방"/>
    <s v="인천광역시 서구 완정로 150 (마전동, 2층)"/>
    <s v="국민건강증진법 제9조 공중이용시설"/>
    <x v="20"/>
  </r>
  <r>
    <n v="1674"/>
    <s v="송원쌈밥"/>
    <s v="인천광역시 서구 석곶로22번길 1 (가정동,지하1층)"/>
    <s v="국민건강증진법 제9조 공중이용시설"/>
    <x v="20"/>
  </r>
  <r>
    <n v="1675"/>
    <s v="원조양꼬치"/>
    <s v="인천광역시 서구 가정로 231, 1층 (석남동, 538-11 (1층 우측))"/>
    <s v="국민건강증진법 제9조 공중이용시설"/>
    <x v="20"/>
  </r>
  <r>
    <n v="1676"/>
    <s v="골든브라운"/>
    <s v="인천광역시 서구 원적로 120 (가좌동,인성프라자 107호)"/>
    <s v="국민건강증진법 제9조 공중이용시설"/>
    <x v="20"/>
  </r>
  <r>
    <n v="1677"/>
    <s v="나이스당구장식당"/>
    <s v="인천광역시 서구 길주로 85 (석남동, 3층 일부)"/>
    <s v="국민건강증진법 제9조 공중이용시설"/>
    <x v="20"/>
  </r>
  <r>
    <n v="1678"/>
    <s v="부영한식부페"/>
    <s v="인천광역시 서구 청라한내로161번길 3-3, 1층 (청라동)"/>
    <s v="국민건강증진법 제9조 공중이용시설"/>
    <x v="20"/>
  </r>
  <r>
    <n v="1679"/>
    <s v="포차갓성비"/>
    <s v="인천광역시 서구 가정로 237-1, 2층 (석남동)"/>
    <s v="국민건강증진법 제9조 공중이용시설"/>
    <x v="20"/>
  </r>
  <r>
    <n v="1680"/>
    <s v="화수분"/>
    <s v="인천광역시 서구 명가골로 24, 1층 (석남동)"/>
    <s v="국민건강증진법 제9조 공중이용시설"/>
    <x v="20"/>
  </r>
  <r>
    <n v="1681"/>
    <s v="칸지독"/>
    <s v="인천광역시 서구 중봉대로586번길 9-19, 502,503,504호 (연희동, 리버프라자)"/>
    <s v="국민건강증진법 제9조 공중이용시설"/>
    <x v="20"/>
  </r>
  <r>
    <n v="1682"/>
    <s v="쉘부르"/>
    <s v="인천광역시 서구 건지로284번길 4, 1층 109호 (가좌동)"/>
    <s v="국민건강증진법 제9조 공중이용시설"/>
    <x v="20"/>
  </r>
  <r>
    <n v="1683"/>
    <s v="멱부리 토종닭"/>
    <s v="인천광역시 서구 승학로 538 (검암동, 극동프라자 1층일부)"/>
    <s v="국민건강증진법 제9조 공중이용시설"/>
    <x v="20"/>
  </r>
  <r>
    <n v="1684"/>
    <s v="신의주찹쌀순대"/>
    <s v="인천광역시 서구 북항로32번안길 9-26 (원창동, 106호)"/>
    <s v="국민건강증진법 제9조 공중이용시설"/>
    <x v="20"/>
  </r>
  <r>
    <n v="1685"/>
    <s v="신의주순대국"/>
    <s v="인천광역시 서구 승학로 507, 101,102호 (검암동, 장안프라자)"/>
    <s v="국민건강증진법 제9조 공중이용시설"/>
    <x v="20"/>
  </r>
  <r>
    <n v="1686"/>
    <s v="더기운센풍천장어"/>
    <s v="인천광역시 서구 승학로 464 (검암동, 1층일부,2층일부)"/>
    <s v="국민건강증진법 제9조 공중이용시설"/>
    <x v="20"/>
  </r>
  <r>
    <n v="1687"/>
    <s v="두찜검단먹거리타운점"/>
    <s v="인천광역시 서구 검단로 463, 201호 (왕길동, 현대프라자)"/>
    <s v="국민건강증진법 제9조 공중이용시설"/>
    <x v="20"/>
  </r>
  <r>
    <n v="1688"/>
    <s v="오블리"/>
    <s v="인천광역시 서구 승학로 528, 104호 (검암동, 아카데미프라자 )"/>
    <s v="국민건강증진법 제9조 공중이용시설"/>
    <x v="20"/>
  </r>
  <r>
    <n v="1689"/>
    <s v="또봉이통닭 가좌점"/>
    <s v="인천광역시 서구 건지로318번안길 25-1 (가좌동, 1층 일부)"/>
    <s v="국민건강증진법 제9조 공중이용시설"/>
    <x v="20"/>
  </r>
  <r>
    <n v="1690"/>
    <s v="무명"/>
    <s v="인천광역시 서구 청마로51번안길 11, 114호 (당하동, 검단힐스테이트6차 616동)"/>
    <s v="국민건강증진법 제9조 공중이용시설"/>
    <x v="20"/>
  </r>
  <r>
    <n v="1691"/>
    <s v="용궁"/>
    <s v="인천광역시 서구 고산후로121번안길 14, 101호 (원당동, 인해프라자)"/>
    <s v="국민건강증진법 제9조 공중이용시설"/>
    <x v="20"/>
  </r>
  <r>
    <n v="1692"/>
    <s v="자영이네감자탕"/>
    <s v="인천광역시 서구 청라라임로122번길 3-8 (연희동)"/>
    <s v="국민건강증진법 제9조 공중이용시설"/>
    <x v="20"/>
  </r>
  <r>
    <n v="1693"/>
    <s v="신의주찹쌀순대"/>
    <s v="인천광역시 서구 가정로 222 (석남동, 성언빌딩1층 )"/>
    <s v="국민건강증진법 제9조 공중이용시설"/>
    <x v="20"/>
  </r>
  <r>
    <n v="1694"/>
    <s v="이수풍천민물장어"/>
    <s v="인천광역시 서구 청라에메랄드로163번길 3-13, 1층 (연희동)"/>
    <s v="국민건강증진법 제9조 공중이용시설"/>
    <x v="20"/>
  </r>
  <r>
    <n v="1695"/>
    <s v="행복한 김밥"/>
    <s v="인천광역시 서구 청마로148번길 9, 102호 (당하동, 당하풍림아이원아파트 제상가동)"/>
    <s v="국민건강증진법 제9조 공중이용시설"/>
    <x v="20"/>
  </r>
  <r>
    <n v="1696"/>
    <s v="7번가피자검단점"/>
    <s v="인천광역시 서구 청마로51번안길 11, 107호 (당하동, 검단힐스테이트6차 616동)"/>
    <s v="국민건강증진법 제9조 공중이용시설"/>
    <x v="20"/>
  </r>
  <r>
    <n v="1697"/>
    <s v="이자카야홍등"/>
    <s v="인천광역시 서구 길주로 79, 109호 (석남동, 성한캣슬)"/>
    <s v="국민건강증진법 제9조 공중이용시설"/>
    <x v="20"/>
  </r>
  <r>
    <n v="1698"/>
    <s v="육본심"/>
    <s v="인천광역시 서구 청마로51번안길 10, 103호 (당하동)"/>
    <s v="국민건강증진법 제9조 공중이용시설"/>
    <x v="20"/>
  </r>
  <r>
    <n v="1699"/>
    <s v="중앙한우곱창당하점"/>
    <s v="인천광역시 서구 청마로51번안길 10, 102호 (당하동, 기성빌딩)"/>
    <s v="국민건강증진법 제9조 공중이용시설"/>
    <x v="20"/>
  </r>
  <r>
    <n v="1700"/>
    <s v="큰집냉면"/>
    <s v="인천광역시 서구 검암로20번길 35, 101호 (검암동)"/>
    <s v="국민건강증진법 제9조 공중이용시설"/>
    <x v="20"/>
  </r>
  <r>
    <n v="1701"/>
    <s v="옛날애짜장"/>
    <s v="인천광역시 서구 보듬5로 5, 203호 (오류동, 오덕프라자)"/>
    <s v="국민건강증진법 제9조 공중이용시설"/>
    <x v="20"/>
  </r>
  <r>
    <n v="1702"/>
    <s v="강남진미식당"/>
    <s v="인천광역시 서구 신석로77번길 36 (석남동, 1층일부)"/>
    <s v="국민건강증진법 제9조 공중이용시설"/>
    <x v="20"/>
  </r>
  <r>
    <n v="1703"/>
    <s v="단풍나무"/>
    <s v="인천광역시 서구 검단로379번길 31-6, 1층 (왕길동)"/>
    <s v="국민건강증진법 제9조 공중이용시설"/>
    <x v="20"/>
  </r>
  <r>
    <n v="1704"/>
    <s v="흑돼지 브라더스"/>
    <s v="인천광역시 서구 거북로 74 (석남동, 1층일부)"/>
    <s v="국민건강증진법 제9조 공중이용시설"/>
    <x v="20"/>
  </r>
  <r>
    <n v="1705"/>
    <s v="진주식당"/>
    <s v="인천광역시 서구 고래울로 23-3 (가좌동, 1층 일부)"/>
    <s v="국민건강증진법 제9조 공중이용시설"/>
    <x v="20"/>
  </r>
  <r>
    <n v="1706"/>
    <s v="한우궁청라점"/>
    <s v="인천광역시 서구 중봉대로612번길 10-17 (연희동, 청라타워돔107호)"/>
    <s v="국민건강증진법 제9조 공중이용시설"/>
    <x v="20"/>
  </r>
  <r>
    <n v="1707"/>
    <s v="고향식당"/>
    <s v="인천광역시 서구 검단로529번길 19, 103호 (마전동)"/>
    <s v="국민건강증진법 제9조 공중이용시설"/>
    <x v="20"/>
  </r>
  <r>
    <n v="1708"/>
    <s v="자담치킨"/>
    <s v="인천광역시 서구 청라에메랄드로149번길 17, 1층 (연희동)"/>
    <s v="국민건강증진법 제9조 공중이용시설"/>
    <x v="20"/>
  </r>
  <r>
    <n v="1709"/>
    <s v="서호돈가스"/>
    <s v="인천광역시 서구 담지로104번길 23-1 (연희동, 1층일부)"/>
    <s v="국민건강증진법 제9조 공중이용시설"/>
    <x v="20"/>
  </r>
  <r>
    <n v="1710"/>
    <s v="딜리셔스하우스"/>
    <s v="인천광역시 서구 보듬7로 3, 101호 (오류동)"/>
    <s v="국민건강증진법 제9조 공중이용시설"/>
    <x v="20"/>
  </r>
  <r>
    <n v="1711"/>
    <s v="신림동식당"/>
    <s v="인천광역시 서구 가정로 415, 지하1층 (신현동)"/>
    <s v="국민건강증진법 제9조 공중이용시설"/>
    <x v="20"/>
  </r>
  <r>
    <n v="1712"/>
    <s v="본죽원당점"/>
    <s v="인천광역시 서구 원당대로 876 (당하동, 희림타워 103호)"/>
    <s v="국민건강증진법 제9조 공중이용시설"/>
    <x v="20"/>
  </r>
  <r>
    <n v="1713"/>
    <s v="머글래싸갈래"/>
    <s v="인천광역시 서구 검단로487번길 28 (마전동)"/>
    <s v="국민건강증진법 제9조 공중이용시설"/>
    <x v="20"/>
  </r>
  <r>
    <n v="1714"/>
    <s v="제주청정족발"/>
    <s v="인천광역시 서구 중봉대로 594, B03호 (연희동, 비젼프라자)"/>
    <s v="국민건강증진법 제9조 공중이용시설"/>
    <x v="20"/>
  </r>
  <r>
    <n v="1715"/>
    <s v="용호식당"/>
    <s v="인천광역시 서구 봉화로223번안길 26 (금곡동, 1층)"/>
    <s v="국민건강증진법 제9조 공중이용시설"/>
    <x v="20"/>
  </r>
  <r>
    <n v="1716"/>
    <s v="존슨부대찌개"/>
    <s v="인천광역시 서구 북항로32번안길 35, 제1동 204호 (원창동)"/>
    <s v="국민건강증진법 제9조 공중이용시설"/>
    <x v="20"/>
  </r>
  <r>
    <n v="1717"/>
    <s v="철이네물회전문점"/>
    <s v="인천광역시 서구 완정로10번길 27 (마전동, 101호)"/>
    <s v="국민건강증진법 제9조 공중이용시설"/>
    <x v="20"/>
  </r>
  <r>
    <n v="1718"/>
    <s v="금강산추어탕"/>
    <s v="인천광역시 서구 탁옥로51번길 13-8 (심곡동, 1층전부)"/>
    <s v="국민건강증진법 제9조 공중이용시설"/>
    <x v="20"/>
  </r>
  <r>
    <n v="1719"/>
    <s v="1%(일프로)"/>
    <s v="인천광역시 서구 청라커낼로233번길 16 (경서동, 1층좌측)"/>
    <s v="국민건강증진법 제9조 공중이용시설"/>
    <x v="20"/>
  </r>
  <r>
    <n v="1720"/>
    <s v="종로빈대떡"/>
    <s v="인천광역시 서구 신석로77번길 12, 101호 (석남동, 월드프라자)"/>
    <s v="국민건강증진법 제9조 공중이용시설"/>
    <x v="20"/>
  </r>
  <r>
    <n v="1721"/>
    <s v="라퓌르"/>
    <s v="인천광역시 서구 완정로 70 (마전동, 117호)"/>
    <s v="국민건강증진법 제9조 공중이용시설"/>
    <x v="20"/>
  </r>
  <r>
    <n v="1722"/>
    <s v="세븐"/>
    <s v="인천광역시 서구 검단로459번길 7-4, 2층 (왕길동, 한양빌딩)"/>
    <s v="국민건강증진법 제9조 공중이용시설"/>
    <x v="20"/>
  </r>
  <r>
    <n v="1723"/>
    <s v="용범이네인계동껍데기검단점"/>
    <s v="인천광역시 서구 검단로459번길 4, 104호 (왕길동, 마전복합타워)"/>
    <s v="국민건강증진법 제9조 공중이용시설"/>
    <x v="20"/>
  </r>
  <r>
    <n v="1724"/>
    <s v="연지곤지"/>
    <s v="인천광역시 서구 푸른로16번길 9, 1층 (경서동)"/>
    <s v="국민건강증진법 제9조 공중이용시설"/>
    <x v="20"/>
  </r>
  <r>
    <n v="1725"/>
    <s v="전주식당"/>
    <s v="인천광역시 서구 중봉대로393번길 142, 5동 1층 (원창동)"/>
    <s v="국민건강증진법 제9조 공중이용시설"/>
    <x v="20"/>
  </r>
  <r>
    <n v="1726"/>
    <s v="김마리밥"/>
    <s v="인천광역시 서구 원창로 200 (신현동, 1층일부)"/>
    <s v="국민건강증진법 제9조 공중이용시설"/>
    <x v="20"/>
  </r>
  <r>
    <n v="1727"/>
    <s v="완정빈대떡"/>
    <s v="인천광역시 서구 원당대로 644, 패션타운 파티 F동 101ㆍ102호 (당하동)"/>
    <s v="국민건강증진법 제9조 공중이용시설"/>
    <x v="20"/>
  </r>
  <r>
    <n v="1728"/>
    <s v="웅이네오돌뼈닭발도"/>
    <s v="인천광역시 서구 원창로239번길 40 (가정동, 1층일부)"/>
    <s v="국민건강증진법 제9조 공중이용시설"/>
    <x v="20"/>
  </r>
  <r>
    <n v="1729"/>
    <s v="(주)배달짜글오짜글"/>
    <s v="인천광역시 서구 담지로86번길 5-21, 101호 (청라동)"/>
    <s v="국민건강증진법 제9조 공중이용시설"/>
    <x v="20"/>
  </r>
  <r>
    <n v="1730"/>
    <s v="꼬지사께 인천마전점"/>
    <s v="인천광역시 서구 완정로 23 (마전동, 102호전체, 103호일부)"/>
    <s v="국민건강증진법 제9조 공중이용시설"/>
    <x v="20"/>
  </r>
  <r>
    <n v="1731"/>
    <s v="라메르#"/>
    <s v="인천광역시 서구 정서진로 651 (시천동, 서해5도수산물복합문화센터 202호)"/>
    <s v="국민건강증진법 제9조 공중이용시설"/>
    <x v="20"/>
  </r>
  <r>
    <n v="1732"/>
    <s v="딜리셔스하우스"/>
    <s v="인천광역시 서구 검단로768번길 10 (불로동, 창성프라자 107호)"/>
    <s v="국민건강증진법 제9조 공중이용시설"/>
    <x v="20"/>
  </r>
  <r>
    <n v="1733"/>
    <s v="포차천국검단점"/>
    <s v="인천광역시 서구 검단로459번길 3-2 (왕길동, 파크프라자 106,107,108호)"/>
    <s v="국민건강증진법 제9조 공중이용시설"/>
    <x v="20"/>
  </r>
  <r>
    <n v="1734"/>
    <s v="우리동네뒷고기"/>
    <s v="인천광역시 서구 길주로76번길 25 (석남동, 1층일부)"/>
    <s v="국민건강증진법 제9조 공중이용시설"/>
    <x v="20"/>
  </r>
  <r>
    <n v="1735"/>
    <s v="한판닭갈비"/>
    <s v="인천광역시 서구 푸른로8번길 8, 1층 (경서동)"/>
    <s v="국민건강증진법 제9조 공중이용시설"/>
    <x v="20"/>
  </r>
  <r>
    <n v="1736"/>
    <s v="만월식당"/>
    <s v="인천광역시 서구 가정로 140 (가좌동, 1층일부)"/>
    <s v="국민건강증진법 제9조 공중이용시설"/>
    <x v="20"/>
  </r>
  <r>
    <n v="1737"/>
    <s v="낭만포차"/>
    <s v="인천광역시 서구 심곡로55번길 9 (심곡동)"/>
    <s v="국민건강증진법 제9조 공중이용시설"/>
    <x v="20"/>
  </r>
  <r>
    <n v="1738"/>
    <s v="밍크푸드"/>
    <s v="인천광역시 서구 검단로 748, 115호 (불로동, 일번지프라자)"/>
    <s v="국민건강증진법 제9조 공중이용시설"/>
    <x v="20"/>
  </r>
  <r>
    <n v="1739"/>
    <s v="수곱도리탕"/>
    <s v="인천광역시 서구 중봉대로612번길 10-12, 201,202호 (연희동, 청라프라자2)"/>
    <s v="국민건강증진법 제9조 공중이용시설"/>
    <x v="20"/>
  </r>
  <r>
    <n v="1740"/>
    <s v="짬뽕데이"/>
    <s v="인천광역시 서구 원창로229번길 10-1 (가정동, 지하1층 일부)"/>
    <s v="국민건강증진법 제9조 공중이용시설"/>
    <x v="20"/>
  </r>
  <r>
    <n v="1741"/>
    <s v="다겐닥스"/>
    <s v="인천광역시 서구 도요지로 24 (경서동, 명성프라자 103호)"/>
    <s v="국민건강증진법 제9조 공중이용시설"/>
    <x v="20"/>
  </r>
  <r>
    <n v="1742"/>
    <s v="필리핀레스토랑(BRADY'S PINDY RESTAURANT)"/>
    <s v="인천광역시 서구 거북로 74, 2층 (석남동)"/>
    <s v="국민건강증진법 제9조 공중이용시설"/>
    <x v="20"/>
  </r>
  <r>
    <n v="1743"/>
    <s v="족보잇는국밥(청라연희점)"/>
    <s v="인천광역시 서구 청라에메랄드로 147-1, 101호 (연희동)"/>
    <s v="국민건강증진법 제9조 공중이용시설"/>
    <x v="20"/>
  </r>
  <r>
    <n v="1744"/>
    <s v="영산강민물장어"/>
    <s v="인천광역시 서구 서달로 208 (가정동)"/>
    <s v="국민건강증진법 제9조 공중이용시설"/>
    <x v="20"/>
  </r>
  <r>
    <n v="1745"/>
    <s v="생고기제작소"/>
    <s v="인천광역시 서구 청라라임로 57, B08,B09호 (연희동, 영화블렌하임)"/>
    <s v="국민건강증진법 제9조 공중이용시설"/>
    <x v="20"/>
  </r>
  <r>
    <n v="1746"/>
    <s v="별미감자탕뼈해장국"/>
    <s v="인천광역시 서구 푸른로8번길 17 (경서동)"/>
    <s v="국민건강증진법 제9조 공중이용시설"/>
    <x v="20"/>
  </r>
  <r>
    <n v="1747"/>
    <s v="종합어시장"/>
    <s v="인천광역시 서구 승학로272번길 2 (심곡동)"/>
    <s v="국민건강증진법 제9조 공중이용시설"/>
    <x v="20"/>
  </r>
  <r>
    <n v="1748"/>
    <s v="블랙스완"/>
    <s v="인천광역시 서구 중봉대로586번길 22, 2층 (연희동, 청라엑슬루타워 A동 219호)"/>
    <s v="국민건강증진법 제9조 공중이용시설"/>
    <x v="20"/>
  </r>
  <r>
    <n v="1749"/>
    <s v="스시어왕"/>
    <s v="인천광역시 서구 청마로7번길 15, 102호 (당하동, 보광빌딩)"/>
    <s v="국민건강증진법 제9조 공중이용시설"/>
    <x v="20"/>
  </r>
  <r>
    <n v="1750"/>
    <s v="황금돈까스"/>
    <s v="인천광역시 서구 중봉대로612번길 10-17, 2층 (연희동, 청라타워돔 210호)"/>
    <s v="국민건강증진법 제9조 공중이용시설"/>
    <x v="20"/>
  </r>
  <r>
    <n v="1751"/>
    <s v="천지갈비 참숯화로구이"/>
    <s v="인천광역시 서구 경서로31번길 1 (경서동, 웰시하우스 101, 102, 103호)"/>
    <s v="국민건강증진법 제9조 공중이용시설"/>
    <x v="20"/>
  </r>
  <r>
    <n v="1752"/>
    <s v="몽실이 비어"/>
    <s v="인천광역시 서구 검단로487번길 28-2, 1층 (마전동)"/>
    <s v="국민건강증진법 제9조 공중이용시설"/>
    <x v="20"/>
  </r>
  <r>
    <n v="1753"/>
    <s v="옛날영양탕"/>
    <s v="인천광역시 서구 가정로126번길 13, 1층 2호 (가좌동)"/>
    <s v="국민건강증진법 제9조 공중이용시설"/>
    <x v="20"/>
  </r>
  <r>
    <n v="1754"/>
    <s v="푸드명가153"/>
    <s v="인천광역시 서구 심곡로132번길 17 (심곡동,동남아파트 상가7동 지층1호)"/>
    <s v="국민건강증진법 제9조 공중이용시설"/>
    <x v="20"/>
  </r>
  <r>
    <n v="1755"/>
    <s v="빨간염소"/>
    <s v="인천광역시 서구 심곡로 73 (심곡동,1층)"/>
    <s v="국민건강증진법 제9조 공중이용시설"/>
    <x v="20"/>
  </r>
  <r>
    <n v="1756"/>
    <s v="만만코코로(인천청라점)"/>
    <s v="인천광역시 서구 중봉대로586번길 9-11 (연희동, 매그놀리아 B03호,B04호)"/>
    <s v="국민건강증진법 제9조 공중이용시설"/>
    <x v="20"/>
  </r>
  <r>
    <n v="1757"/>
    <s v="옛날막창"/>
    <s v="인천광역시 서구 청마로167번안길 17 (당하동, 선혜프라자 103호)"/>
    <s v="국민건강증진법 제9조 공중이용시설"/>
    <x v="20"/>
  </r>
  <r>
    <n v="1758"/>
    <s v="옛날빈대떡"/>
    <s v="인천광역시 서구 원당대로 859, 108호 (원당동, 원당메디칼프라자)"/>
    <s v="국민건강증진법 제9조 공중이용시설"/>
    <x v="20"/>
  </r>
  <r>
    <n v="1759"/>
    <s v="이제이커피 가좌점"/>
    <s v="인천광역시 서구 건지로 401 (가좌동, 에이스프라자 105호)"/>
    <s v="국민건강증진법 제9조 공중이용시설"/>
    <x v="20"/>
  </r>
  <r>
    <n v="1760"/>
    <s v="후니비어"/>
    <s v="인천광역시 서구 율도로 44-1, 1층 (석남동)"/>
    <s v="국민건강증진법 제9조 공중이용시설"/>
    <x v="20"/>
  </r>
  <r>
    <n v="1761"/>
    <s v="은실네포차"/>
    <s v="인천광역시 서구 길주로88번길 3, 1층 (석남동)"/>
    <s v="국민건강증진법 제9조 공중이용시설"/>
    <x v="20"/>
  </r>
  <r>
    <n v="1762"/>
    <s v="또봉이통닭"/>
    <s v="인천광역시 서구 승학로 409, 1층 (검암동, 우측2호)"/>
    <s v="국민건강증진법 제9조 공중이용시설"/>
    <x v="20"/>
  </r>
  <r>
    <n v="1763"/>
    <s v="경복궁개성손만두"/>
    <s v="인천광역시 서구 청라라임로122번길 3-1, 1층 (연희동)"/>
    <s v="국민건강증진법 제9조 공중이용시설"/>
    <x v="20"/>
  </r>
  <r>
    <n v="1764"/>
    <s v="초심푸드"/>
    <s v="인천광역시 서구 염곡로 347, 지하1층 (신현동)"/>
    <s v="국민건강증진법 제9조 공중이용시설"/>
    <x v="20"/>
  </r>
  <r>
    <n v="1765"/>
    <s v="신교동짬뽕"/>
    <s v="인천광역시 서구 염곡로 347, 1층 (신현동)"/>
    <s v="국민건강증진법 제9조 공중이용시설"/>
    <x v="20"/>
  </r>
  <r>
    <n v="1766"/>
    <s v="맛있는밥"/>
    <s v="인천광역시 서구 경서로 29, 103호 (경서동, 채움프라자)"/>
    <s v="국민건강증진법 제9조 공중이용시설"/>
    <x v="20"/>
  </r>
  <r>
    <n v="1767"/>
    <s v="고향"/>
    <s v="인천광역시 서구 검단로 812, 103호 (불로동)"/>
    <s v="국민건강증진법 제9조 공중이용시설"/>
    <x v="20"/>
  </r>
  <r>
    <n v="1768"/>
    <s v="비스트로 페르레이"/>
    <s v="인천광역시 서구 크리스탈로 100, 305호 (경서동, 호수공원프라자)"/>
    <s v="국민건강증진법 제9조 공중이용시설"/>
    <x v="20"/>
  </r>
  <r>
    <n v="1769"/>
    <s v="더디쉬밀앤커피"/>
    <s v="인천광역시 서구 청라커낼로260번길 15 (경서동, 9층 일부(스파렉스 내))"/>
    <s v="국민건강증진법 제9조 공중이용시설"/>
    <x v="20"/>
  </r>
  <r>
    <n v="1770"/>
    <s v="왕빼감자탕"/>
    <s v="인천광역시 서구 완정로10번길 13 (마전동)"/>
    <s v="국민건강증진법 제9조 공중이용시설"/>
    <x v="20"/>
  </r>
  <r>
    <n v="1771"/>
    <s v="보드람치킨"/>
    <s v="인천광역시 서구 검단로459번길 9 (왕길동,롯데프라자101호)"/>
    <s v="국민건강증진법 제9조 공중이용시설"/>
    <x v="20"/>
  </r>
  <r>
    <n v="1772"/>
    <s v="김정관의명품쭈꾸미"/>
    <s v="인천광역시 서구 북항로32번안길 50 (원창동, 모다아울렛 3층일부)"/>
    <s v="국민건강증진법 제9조 공중이용시설"/>
    <x v="20"/>
  </r>
  <r>
    <n v="1773"/>
    <s v="맘스행복부페"/>
    <s v="인천광역시 서구 고산후로 152 (원당동, 102호)"/>
    <s v="국민건강증진법 제9조 공중이용시설"/>
    <x v="20"/>
  </r>
  <r>
    <n v="1774"/>
    <s v="복덩이차돌이야기"/>
    <s v="인천광역시 서구 승학로 458 (검암동, 은혜상가 가동 3호일부)"/>
    <s v="국민건강증진법 제9조 공중이용시설"/>
    <x v="20"/>
  </r>
  <r>
    <n v="1775"/>
    <s v="신가네족발보쌈"/>
    <s v="인천광역시 서구 거북로 108 (석남동, 1층일부)"/>
    <s v="국민건강증진법 제9조 공중이용시설"/>
    <x v="20"/>
  </r>
  <r>
    <n v="1776"/>
    <s v="가마꿉청라호수공원점"/>
    <s v="인천광역시 서구 푸른로8번안길 2 (경서동, 103,104호)"/>
    <s v="국민건강증진법 제9조 공중이용시설"/>
    <x v="20"/>
  </r>
  <r>
    <n v="1777"/>
    <s v="마왕족발 청라점"/>
    <s v="인천광역시 서구 중봉대로586번길 19, 120호 (연희동, 홍익파크)"/>
    <s v="국민건강증진법 제9조 공중이용시설"/>
    <x v="20"/>
  </r>
  <r>
    <n v="1778"/>
    <s v="꽃돼지IC"/>
    <s v="인천광역시 서구 가정로261번길 7 (석남동, 1층일부)"/>
    <s v="국민건강증진법 제9조 공중이용시설"/>
    <x v="20"/>
  </r>
  <r>
    <n v="1779"/>
    <s v="블랙잭"/>
    <s v="인천광역시 서구 율도로 41 (신현동, 1층 일부)"/>
    <s v="국민건강증진법 제9조 공중이용시설"/>
    <x v="20"/>
  </r>
  <r>
    <n v="1780"/>
    <s v="와우도시락"/>
    <s v="인천광역시 서구 용두산로13번길 5 (심곡동, 1층일부)"/>
    <s v="국민건강증진법 제9조 공중이용시설"/>
    <x v="20"/>
  </r>
  <r>
    <n v="1781"/>
    <s v="착한떡볶이"/>
    <s v="인천광역시 서구 대평로56번길 17 (연희동, 1층일부)"/>
    <s v="국민건강증진법 제9조 공중이용시설"/>
    <x v="20"/>
  </r>
  <r>
    <n v="1782"/>
    <s v="공촌맛국수"/>
    <s v="인천광역시 서구 대평로8번길 14 (연희동, 1층일부)"/>
    <s v="국민건강증진법 제9조 공중이용시설"/>
    <x v="20"/>
  </r>
  <r>
    <n v="1783"/>
    <s v="배반장"/>
    <s v="인천광역시 서구 청라라임로106번길 11 (연희동, 1층 4,5호)"/>
    <s v="국민건강증진법 제9조 공중이용시설"/>
    <x v="20"/>
  </r>
  <r>
    <n v="1784"/>
    <s v="지랄닭발"/>
    <s v="인천광역시 서구 승학로299번길 3 (연희동, 우아빌딩,102호)"/>
    <s v="국민건강증진법 제9조 공중이용시설"/>
    <x v="20"/>
  </r>
  <r>
    <n v="1785"/>
    <s v="우가네 순대국"/>
    <s v="인천광역시 서구 로봇랜드로249번길 22 (경서동, 1동 101호)"/>
    <s v="국민건강증진법 제9조 공중이용시설"/>
    <x v="20"/>
  </r>
  <r>
    <n v="1786"/>
    <s v="족발과친구들"/>
    <s v="인천광역시 서구 검단로529번길 8, 영진아파트 상가동 102호 (마전동)"/>
    <s v="국민건강증진법 제9조 공중이용시설"/>
    <x v="20"/>
  </r>
  <r>
    <n v="1787"/>
    <s v="고인돌뼈다귀감자탕전문점"/>
    <s v="인천광역시 서구 검단로 601 (마전동, 보원빌딩 101,102,103호)"/>
    <s v="국민건강증진법 제9조 공중이용시설"/>
    <x v="20"/>
  </r>
  <r>
    <n v="1788"/>
    <s v="이모네분식"/>
    <s v="인천광역시 서구 여우재로86번길 27 (가좌동, 1층일부)"/>
    <s v="국민건강증진법 제9조 공중이용시설"/>
    <x v="20"/>
  </r>
  <r>
    <n v="1789"/>
    <s v="델루나(DELLUNA)"/>
    <s v="인천광역시 서구 중봉대로586번길 9-19, 201호 (연희동, 리버프라자)"/>
    <s v="국민건강증진법 제9조 공중이용시설"/>
    <x v="20"/>
  </r>
  <r>
    <n v="1790"/>
    <s v="김밥천국"/>
    <s v="인천광역시 서구 단봉로 105-7, 105호 (왕길동, 경림빌딩)"/>
    <s v="국민건강증진법 제9조 공중이용시설"/>
    <x v="20"/>
  </r>
  <r>
    <n v="1791"/>
    <s v="불로동연탄집"/>
    <s v="인천광역시 서구 검단로 754, 1ㆍ2ㆍ3호 (불로동)"/>
    <s v="국민건강증진법 제9조 공중이용시설"/>
    <x v="20"/>
  </r>
  <r>
    <n v="1792"/>
    <s v="만흥"/>
    <s v="인천광역시 서구 신석로 56 (석남동, 1층전부)"/>
    <s v="국민건강증진법 제9조 공중이용시설"/>
    <x v="20"/>
  </r>
  <r>
    <n v="1793"/>
    <s v="조은친(김밥친구)"/>
    <s v="인천광역시 서구 청라커낼로 252, B동 104호 (경서동, 청라롯데캐슬상가 판매시설)"/>
    <s v="국민건강증진법 제9조 공중이용시설"/>
    <x v="20"/>
  </r>
  <r>
    <n v="1794"/>
    <s v="쭈꾸쭈꾸미"/>
    <s v="인천광역시 서구 청라에메랄드로149번길 4-7, 1층 (연희동)"/>
    <s v="국민건강증진법 제9조 공중이용시설"/>
    <x v="20"/>
  </r>
  <r>
    <n v="1795"/>
    <s v="모던통닭 청라점"/>
    <s v="인천광역시 서구 중봉대로612번길 10-12, B02,B03호 (연희동, 청라프라자 2)"/>
    <s v="국민건강증진법 제9조 공중이용시설"/>
    <x v="20"/>
  </r>
  <r>
    <n v="1796"/>
    <s v="스타닭스"/>
    <s v="인천광역시 서구 푸른로16번길 7, 1층 (경서동)"/>
    <s v="국민건강증진법 제9조 공중이용시설"/>
    <x v="20"/>
  </r>
  <r>
    <n v="1797"/>
    <s v="고기뚝심"/>
    <s v="인천광역시 서구 보석로17번길 5 (경서동, 1층전부)"/>
    <s v="국민건강증진법 제9조 공중이용시설"/>
    <x v="20"/>
  </r>
  <r>
    <n v="1798"/>
    <s v="BHC 청라연희점"/>
    <s v="인천광역시 서구 중봉대로586번길 9-11 (연희동, 청라매그놀리아 117호 118호)"/>
    <s v="국민건강증진법 제9조 공중이용시설"/>
    <x v="20"/>
  </r>
  <r>
    <n v="1799"/>
    <s v="장춘 닭개장"/>
    <s v="인천광역시 서구 원당대로 526, 1층 (왕길동)"/>
    <s v="국민건강증진법 제9조 공중이용시설"/>
    <x v="20"/>
  </r>
  <r>
    <n v="1800"/>
    <s v="THE.테트리스(더테트리스)"/>
    <s v="인천광역시 서구 율도로107번길 2, 101호 (가정동)"/>
    <s v="국민건강증진법 제9조 공중이용시설"/>
    <x v="20"/>
  </r>
  <r>
    <n v="1801"/>
    <s v="가마국수"/>
    <s v="인천광역시 서구 가정로 369, 서경 플러스 존 4층 일부호 (신현동)"/>
    <s v="국민건강증진법 제9조 공중이용시설"/>
    <x v="20"/>
  </r>
  <r>
    <n v="1802"/>
    <s v="남도명가"/>
    <s v="인천광역시 서구 승학로506번안길 90 (검암동)"/>
    <s v="국민건강증진법 제9조 공중이용시설"/>
    <x v="20"/>
  </r>
  <r>
    <n v="1803"/>
    <s v="이대조감자탕"/>
    <s v="인천광역시 서구 원적로 120 (가좌동)"/>
    <s v="국민건강증진법 제9조 공중이용시설"/>
    <x v="20"/>
  </r>
  <r>
    <n v="1804"/>
    <s v="선우분식"/>
    <s v="인천광역시 서구 건지로249번길 12, 1층 (석남동)"/>
    <s v="국민건강증진법 제9조 공중이용시설"/>
    <x v="20"/>
  </r>
  <r>
    <n v="1805"/>
    <s v="국수골목"/>
    <s v="인천광역시 서구 검단로459번길 4 (왕길동,마전복합타워 109호)"/>
    <s v="국민건강증진법 제9조 공중이용시설"/>
    <x v="20"/>
  </r>
  <r>
    <n v="1806"/>
    <s v="남도뼈해장국"/>
    <s v="인천광역시 서구 염곡로327번길 41 (신현동, 131-13)"/>
    <s v="국민건강증진법 제9조 공중이용시설"/>
    <x v="20"/>
  </r>
  <r>
    <n v="1807"/>
    <s v="미오포차"/>
    <s v="인천광역시 서구 원창로 229 (가정동, 2층전체)"/>
    <s v="국민건강증진법 제9조 공중이용시설"/>
    <x v="20"/>
  </r>
  <r>
    <n v="1808"/>
    <s v="유리콩 cafe"/>
    <s v="인천광역시 서구 백범로630번길 22, 123호 (가좌동, 인천축산물백화점)"/>
    <s v="국민건강증진법 제9조 공중이용시설"/>
    <x v="20"/>
  </r>
  <r>
    <n v="1809"/>
    <s v="풀잎채 모다아울렛 인천점"/>
    <s v="인천광역시 서구 북항로32번안길 50 (원창동, 모다아울렛 3층일부)"/>
    <s v="국민건강증진법 제9조 공중이용시설"/>
    <x v="20"/>
  </r>
  <r>
    <n v="1810"/>
    <s v="다채원"/>
    <s v="인천광역시 서구 북항로32번안길 50 (원창동, 모다아울렛 3층일부)"/>
    <s v="국민건강증진법 제9조 공중이용시설"/>
    <x v="20"/>
  </r>
  <r>
    <n v="1811"/>
    <s v="푸드몰"/>
    <s v="인천광역시 서구 북항로32번안길 50 (원창동, 모다아울렛 301호)"/>
    <s v="국민건강증진법 제9조 공중이용시설"/>
    <x v="20"/>
  </r>
  <r>
    <n v="1812"/>
    <s v="라군막걸리"/>
    <s v="인천광역시 서구 가정로 200 (석남동)"/>
    <s v="국민건강증진법 제9조 공중이용시설"/>
    <x v="20"/>
  </r>
  <r>
    <n v="1813"/>
    <s v="육우동"/>
    <s v="인천광역시 서구 원당대로 581 (마전동, 롯데마트 1층)"/>
    <s v="국민건강증진법 제9조 공중이용시설"/>
    <x v="20"/>
  </r>
  <r>
    <n v="1814"/>
    <s v="마포갈매기(서구청점)"/>
    <s v="인천광역시 서구 탁옥로 47 (심곡동, 246-9)"/>
    <s v="국민건강증진법 제9조 공중이용시설"/>
    <x v="20"/>
  </r>
  <r>
    <n v="1815"/>
    <s v="국수궁전"/>
    <s v="인천광역시 서구 심곡로 165 (연희동)"/>
    <s v="국민건강증진법 제9조 공중이용시설"/>
    <x v="20"/>
  </r>
  <r>
    <n v="1816"/>
    <s v="떡튀순"/>
    <s v="인천광역시 서구 완정로178번길 40 (마전동, 보성상가 105호)"/>
    <s v="국민건강증진법 제9조 공중이용시설"/>
    <x v="20"/>
  </r>
  <r>
    <n v="1817"/>
    <s v="투다리(가좌점)"/>
    <s v="인천광역시 서구 장고개로337번길 7 (가좌동, 모건베스트원 A동 105호)"/>
    <s v="국민건강증진법 제9조 공중이용시설"/>
    <x v="20"/>
  </r>
  <r>
    <n v="1818"/>
    <s v="지리산매실족발"/>
    <s v="인천광역시 서구 고산후로 173, B동 1층 (원당동)"/>
    <s v="국민건강증진법 제9조 공중이용시설"/>
    <x v="20"/>
  </r>
  <r>
    <n v="1819"/>
    <s v="뱅크"/>
    <s v="인천광역시 서구 가남로 413-1 (가정동, 1층일부)"/>
    <s v="국민건강증진법 제9조 공중이용시설"/>
    <x v="20"/>
  </r>
  <r>
    <n v="1820"/>
    <s v="청도양꼬치 참숯구이"/>
    <s v="인천광역시 서구 중봉대로612번길 10-8, B03,B04호 (연희동, 반안프라자)"/>
    <s v="국민건강증진법 제9조 공중이용시설"/>
    <x v="20"/>
  </r>
  <r>
    <n v="1821"/>
    <s v="한창상사(양원)"/>
    <s v="인천광역시 서구 보석로12번안길 28, 1층 (경서동)"/>
    <s v="국민건강증진법 제9조 공중이용시설"/>
    <x v="20"/>
  </r>
  <r>
    <n v="1822"/>
    <s v="광명대창집 청라점"/>
    <s v="인천광역시 서구 중봉대로612번길 10-16, B02,B03호 (연희동, 마르씨엘)"/>
    <s v="국민건강증진법 제9조 공중이용시설"/>
    <x v="20"/>
  </r>
  <r>
    <n v="1823"/>
    <s v="오덕생고기"/>
    <s v="인천광역시 서구 보듬5로 5 (오류동, 201호)"/>
    <s v="국민건강증진법 제9조 공중이용시설"/>
    <x v="20"/>
  </r>
  <r>
    <n v="1824"/>
    <s v="서가앤쿡 청라점"/>
    <s v="인천광역시 서구 중봉대로 594, 306,307호 (연희동, 청라비젼프라자)"/>
    <s v="국민건강증진법 제9조 공중이용시설"/>
    <x v="20"/>
  </r>
  <r>
    <n v="1825"/>
    <s v="짝태노가리"/>
    <s v="인천광역시 서구 검단로 485-1, 1층 (마전동)"/>
    <s v="국민건강증진법 제9조 공중이용시설"/>
    <x v="20"/>
  </r>
  <r>
    <n v="1826"/>
    <s v="동대문 엽기 떡볶이"/>
    <s v="인천광역시 서구 중봉대로612번길 10-17, 1층 (연희동, 135, 136호)"/>
    <s v="국민건강증진법 제9조 공중이용시설"/>
    <x v="20"/>
  </r>
  <r>
    <n v="1827"/>
    <s v="전주 명가 콩나물 국밥"/>
    <s v="인천광역시 서구 중봉대로612번길 10-17 (연희동, 청라타워돔 101호 102호)"/>
    <s v="국민건강증진법 제9조 공중이용시설"/>
    <x v="20"/>
  </r>
  <r>
    <n v="1828"/>
    <s v="짬뽕하오"/>
    <s v="인천광역시 서구 승학로382번길 1 (검암동, 101,102호)"/>
    <s v="국민건강증진법 제9조 공중이용시설"/>
    <x v="20"/>
  </r>
  <r>
    <n v="1829"/>
    <s v="푸드까페레제틀리"/>
    <s v="인천광역시 서구 고산후로 380 (불로동, 정송빌딩 102호)"/>
    <s v="국민건강증진법 제9조 공중이용시설"/>
    <x v="20"/>
  </r>
  <r>
    <n v="1830"/>
    <s v="에스라인"/>
    <s v="인천광역시 서구 검단로459번길 7-2 (왕길동, 지하1층)"/>
    <s v="국민건강증진법 제9조 공중이용시설"/>
    <x v="20"/>
  </r>
  <r>
    <n v="1831"/>
    <s v="또가자포차"/>
    <s v="인천광역시 서구 서곶로315번길 18 (심곡동)"/>
    <s v="국민건강증진법 제9조 공중이용시설"/>
    <x v="20"/>
  </r>
  <r>
    <n v="1832"/>
    <s v="기묘한푸드카페"/>
    <s v="인천광역시 서구 거북로 67-1, 101호 (석남동)"/>
    <s v="국민건강증진법 제9조 공중이용시설"/>
    <x v="20"/>
  </r>
  <r>
    <n v="1833"/>
    <s v="이모네밥상"/>
    <s v="인천광역시 서구 완정로228번길 9, 102호 (금곡동)"/>
    <s v="국민건강증진법 제9조 공중이용시설"/>
    <x v="20"/>
  </r>
  <r>
    <n v="1834"/>
    <s v="빠샥꼬리김밥"/>
    <s v="인천광역시 서구 완정로 31, 동아프라자 104호일부호 (마전동)"/>
    <s v="국민건강증진법 제9조 공중이용시설"/>
    <x v="20"/>
  </r>
  <r>
    <n v="1835"/>
    <s v="엘림푸드"/>
    <s v="인천광역시 서구 보도진로42번길 24, 1동 (가좌동)"/>
    <s v="국민건강증진법 제9조 공중이용시설"/>
    <x v="20"/>
  </r>
  <r>
    <n v="1836"/>
    <s v="불닭발땡초동대문엽기떡볶이가좌점"/>
    <s v="인천광역시 서구 원적로 77, 1층 (가좌동)"/>
    <s v="국민건강증진법 제9조 공중이용시설"/>
    <x v="20"/>
  </r>
  <r>
    <n v="1837"/>
    <s v="시골보신정"/>
    <s v="인천광역시 서구 완정로202번길 12 (마전동)"/>
    <s v="국민건강증진법 제9조 공중이용시설"/>
    <x v="20"/>
  </r>
  <r>
    <n v="1838"/>
    <s v="황금어장"/>
    <s v="인천광역시 서구 검단로459번길 4 (왕길동,마전복합타워 111호)"/>
    <s v="국민건강증진법 제9조 공중이용시설"/>
    <x v="20"/>
  </r>
  <r>
    <n v="1839"/>
    <s v="황실한방왕족발"/>
    <s v="인천광역시 서구 봉수대로1440번길 4 (왕길동, 검단풍림아이원아파트상가 104호)"/>
    <s v="국민건강증진법 제9조 공중이용시설"/>
    <x v="20"/>
  </r>
  <r>
    <n v="1840"/>
    <s v="아테네카페루앤비"/>
    <s v="인천광역시 서구 길주로 79, 1201호 (석남동, 성한캣슬)"/>
    <s v="국민건강증진법 제9조 공중이용시설"/>
    <x v="20"/>
  </r>
  <r>
    <n v="1841"/>
    <s v="황금곱창가좌점"/>
    <s v="인천광역시 서구 원적로 41, 2층 (가좌동)"/>
    <s v="국민건강증진법 제9조 공중이용시설"/>
    <x v="20"/>
  </r>
  <r>
    <n v="1842"/>
    <s v="압구정봉구비어(청라점)"/>
    <s v="인천광역시 서구 청라커낼로 229-7 (경서동, 서희빌딩 1층)"/>
    <s v="국민건강증진법 제9조 공중이용시설"/>
    <x v="20"/>
  </r>
  <r>
    <n v="1843"/>
    <s v="야밤술상"/>
    <s v="인천광역시 서구 완정로64번길 32 (마전동, 현승빌딩 102호)"/>
    <s v="국민건강증진법 제9조 공중이용시설"/>
    <x v="20"/>
  </r>
  <r>
    <n v="1844"/>
    <s v="망향비빔국수(청라점)"/>
    <s v="인천광역시 서구 담지로104번길 29 (연희동, 1층)"/>
    <s v="국민건강증진법 제9조 공중이용시설"/>
    <x v="20"/>
  </r>
  <r>
    <n v="1845"/>
    <s v="청년참치"/>
    <s v="인천광역시 서구 완정로117번길 62, 101,102호 (왕길동)"/>
    <s v="국민건강증진법 제9조 공중이용시설"/>
    <x v="20"/>
  </r>
  <r>
    <n v="1846"/>
    <s v="일백집서울포차검단점"/>
    <s v="인천광역시 서구 검단로 463, 202호 (왕길동, 현대프라자)"/>
    <s v="국민건강증진법 제9조 공중이용시설"/>
    <x v="20"/>
  </r>
  <r>
    <n v="1847"/>
    <s v="소나"/>
    <s v="인천광역시 서구 탁옥로 89 (심곡동, 203호일부)"/>
    <s v="국민건강증진법 제9조 공중이용시설"/>
    <x v="20"/>
  </r>
  <r>
    <n v="1848"/>
    <s v="어시장(검단점)"/>
    <s v="인천광역시 서구 청마로51번안길 18, 상가동 1층 우측호 (당하동)"/>
    <s v="국민건강증진법 제9조 공중이용시설"/>
    <x v="20"/>
  </r>
  <r>
    <n v="1849"/>
    <s v="이장네포차"/>
    <s v="인천광역시 서구 신현로 45 (신현동, 2층 일부)"/>
    <s v="국민건강증진법 제9조 공중이용시설"/>
    <x v="20"/>
  </r>
  <r>
    <n v="1850"/>
    <s v="홍익스테이크"/>
    <s v="인천광역시 서구 중봉대로586번길 9-11, 122호 (연희동, 매그놀리아)"/>
    <s v="국민건강증진법 제9조 공중이용시설"/>
    <x v="20"/>
  </r>
  <r>
    <n v="1851"/>
    <s v="THE 조은밥상"/>
    <s v="인천광역시 서구 가좌로29번길 22, 101,102호 (가좌동, IBC센터)"/>
    <s v="국민건강증진법 제9조 공중이용시설"/>
    <x v="20"/>
  </r>
  <r>
    <n v="1852"/>
    <s v="바람얼큰수제비"/>
    <s v="인천광역시 서구 심곡로 142 (심곡동, 1층일부)"/>
    <s v="국민건강증진법 제9조 공중이용시설"/>
    <x v="20"/>
  </r>
  <r>
    <n v="1853"/>
    <s v="뉴욕야시장 청라신도시점"/>
    <s v="인천광역시 서구 중봉대로586번길 9-11 (연희동, 청라매그놀리아119호,120호)"/>
    <s v="국민건강증진법 제9조 공중이용시설"/>
    <x v="20"/>
  </r>
  <r>
    <n v="1854"/>
    <s v="최고숯불닭발"/>
    <s v="인천광역시 서구 청라라임로138번길 5, 102호 일부 (청라동)"/>
    <s v="국민건강증진법 제9조 공중이용시설"/>
    <x v="20"/>
  </r>
  <r>
    <n v="1855"/>
    <s v="왔다갔다 황소곱창"/>
    <s v="인천광역시 서구 청라커낼로 229-18 (경서동, 101호)"/>
    <s v="국민건강증진법 제9조 공중이용시설"/>
    <x v="20"/>
  </r>
  <r>
    <n v="1856"/>
    <s v="소나"/>
    <s v="인천광역시 서구 중봉대로586번길 9-11, 136호 (연희동, 매그놀리아)"/>
    <s v="국민건강증진법 제9조 공중이용시설"/>
    <x v="20"/>
  </r>
  <r>
    <n v="1857"/>
    <s v="본가"/>
    <s v="인천광역시 서구 완정로 113 (왕길동, 2,3층)"/>
    <s v="국민건강증진법 제9조 공중이용시설"/>
    <x v="20"/>
  </r>
  <r>
    <n v="1858"/>
    <s v="매콤명태조림 대관령"/>
    <s v="인천광역시 서구 원당대로 841, 204호 (원당동,골든벨프라자)"/>
    <s v="국민건강증진법 제9조 공중이용시설"/>
    <x v="20"/>
  </r>
  <r>
    <n v="1859"/>
    <s v="88찹쌀꽈배기도넛츠"/>
    <s v="인천광역시 서구 간촌로7번길 1, 103호 (연희동)"/>
    <s v="국민건강증진법 제9조 공중이용시설"/>
    <x v="20"/>
  </r>
  <r>
    <n v="1860"/>
    <s v="롯데컬처웍스(주) 롯데시네마 검단 스위트샵(6층)"/>
    <s v="인천광역시 서구 완정로 163 (왕길동, 트리플타워A동 649호)"/>
    <s v="국민건강증진법 제9조 공중이용시설"/>
    <x v="20"/>
  </r>
  <r>
    <n v="1861"/>
    <s v="길참치"/>
    <s v="인천광역시 서구 탁옥로51번길 11 (심곡동, 심곡네오프라자 103호,104호)"/>
    <s v="국민건강증진법 제9조 공중이용시설"/>
    <x v="20"/>
  </r>
  <r>
    <n v="1862"/>
    <s v="청진동해장국"/>
    <s v="인천광역시 서구 거북로109번길 4-1, 1층 3호,4호 (석남동, 548-8 3호,4호)"/>
    <s v="국민건강증진법 제9조 공중이용시설"/>
    <x v="20"/>
  </r>
  <r>
    <n v="1863"/>
    <s v="사랑방칼국수"/>
    <s v="인천광역시 서구 원당대로480번길 2, 나동 1층 (왕길동)"/>
    <s v="국민건강증진법 제9조 공중이용시설"/>
    <x v="20"/>
  </r>
  <r>
    <n v="1864"/>
    <s v="시골동네"/>
    <s v="인천광역시 서구 가정로 56 (가좌동)"/>
    <s v="국민건강증진법 제9조 공중이용시설"/>
    <x v="20"/>
  </r>
  <r>
    <n v="1865"/>
    <s v="전주"/>
    <s v="인천광역시 서구 가정로293번길 12-1 (석남동, 453-27)"/>
    <s v="국민건강증진법 제9조 공중이용시설"/>
    <x v="20"/>
  </r>
  <r>
    <n v="1866"/>
    <s v="오강정&amp;후라이드"/>
    <s v="인천광역시 서구 검단로529번길 21 (마전동, 202호)"/>
    <s v="국민건강증진법 제9조 공중이용시설"/>
    <x v="20"/>
  </r>
  <r>
    <n v="1867"/>
    <s v="엄마손마약꼬마김밥"/>
    <s v="인천광역시 서구 원창로 200-1 (신현동)"/>
    <s v="국민건강증진법 제9조 공중이용시설"/>
    <x v="20"/>
  </r>
  <r>
    <n v="1868"/>
    <s v="보리"/>
    <s v="인천광역시 서구 건지로284번길 1 (가좌동)"/>
    <s v="국민건강증진법 제9조 공중이용시설"/>
    <x v="20"/>
  </r>
  <r>
    <n v="1869"/>
    <s v="백년불고기"/>
    <s v="인천광역시 서구 탁옥로51번길 11 (심곡동,네오프라자 101,102호)"/>
    <s v="국민건강증진법 제9조 공중이용시설"/>
    <x v="20"/>
  </r>
  <r>
    <n v="1870"/>
    <s v="보스톤라이브"/>
    <s v="인천광역시 서구 탁옥로 30, 지하 1층 (심곡동, 250-1)"/>
    <s v="국민건강증진법 제9조 공중이용시설"/>
    <x v="20"/>
  </r>
  <r>
    <n v="1871"/>
    <s v="이레식당"/>
    <s v="인천광역시 서구 신현로 41-1 (신현동)"/>
    <s v="국민건강증진법 제9조 공중이용시설"/>
    <x v="20"/>
  </r>
  <r>
    <n v="1872"/>
    <s v="빨간우산"/>
    <s v="인천광역시 서구 건지로318번길 46-2, 1층 (가좌동, 206-50 (1층))"/>
    <s v="국민건강증진법 제9조 공중이용시설"/>
    <x v="20"/>
  </r>
  <r>
    <n v="1873"/>
    <s v="네네치킨앤봉구스밥버거 가좌점"/>
    <s v="인천광역시 서구 여우재로 109 (가좌동,1층)"/>
    <s v="국민건강증진법 제9조 공중이용시설"/>
    <x v="20"/>
  </r>
  <r>
    <n v="1874"/>
    <s v="퀸"/>
    <s v="인천광역시 서구 완정로 144 (마전동, 프라임타워 202호)"/>
    <s v="국민건강증진법 제9조 공중이용시설"/>
    <x v="20"/>
  </r>
  <r>
    <n v="1875"/>
    <s v="피치&amp;웰덤치킨"/>
    <s v="인천광역시 서구 대평로8번길 14 (연희동,101호)"/>
    <s v="국민건강증진법 제9조 공중이용시설"/>
    <x v="20"/>
  </r>
  <r>
    <n v="1876"/>
    <s v="돈치킨"/>
    <s v="인천광역시 서구 승학로 291-7 (연희동, 741-27)"/>
    <s v="국민건강증진법 제9조 공중이용시설"/>
    <x v="20"/>
  </r>
  <r>
    <n v="1877"/>
    <s v="함흥면옥"/>
    <s v="인천광역시 서구 승학로495번길 4-10 (검암동)"/>
    <s v="국민건강증진법 제9조 공중이용시설"/>
    <x v="20"/>
  </r>
  <r>
    <n v="1878"/>
    <s v="산해식당"/>
    <s v="인천광역시 서구 가정로406번길 26-3, 1층 (가정동, 496-23 (1층))"/>
    <s v="국민건강증진법 제9조 공중이용시설"/>
    <x v="20"/>
  </r>
  <r>
    <n v="1879"/>
    <s v="대성가든"/>
    <s v="인천광역시 서구 건지로284번길 82, A동 (가좌동)"/>
    <s v="국민건강증진법 제9조 공중이용시설"/>
    <x v="20"/>
  </r>
  <r>
    <n v="1880"/>
    <s v="낚시꾼김춘복의도시어부검단점"/>
    <s v="인천광역시 서구 검단로459번길 3-2 (왕길동,외1필지 파크프라자109,110호)"/>
    <s v="국민건강증진법 제9조 공중이용시설"/>
    <x v="20"/>
  </r>
  <r>
    <n v="1881"/>
    <s v="낭만회관"/>
    <s v="인천광역시 서구 솔빛로 13, 110,111호 (경서동, 청라동양엔파트 401동 상가동)"/>
    <s v="국민건강증진법 제9조 공중이용시설"/>
    <x v="20"/>
  </r>
  <r>
    <n v="1882"/>
    <s v="여기어때"/>
    <s v="인천광역시 서구 가정로 387, 가동 101호 (신현동, 이편한세상 하늘채단지상가 )"/>
    <s v="국민건강증진법 제9조 공중이용시설"/>
    <x v="20"/>
  </r>
  <r>
    <n v="1883"/>
    <s v="바른손만두검단"/>
    <s v="인천광역시 서구 청마로51번안길 14 (당하동, 상가1층)"/>
    <s v="국민건강증진법 제9조 공중이용시설"/>
    <x v="20"/>
  </r>
  <r>
    <n v="1884"/>
    <s v="배달삼겹갈통삼 청라점"/>
    <s v="인천광역시 서구 청라라임로138번길 4-11, 1층 일부호 (청라동)"/>
    <s v="국민건강증진법 제9조 공중이용시설"/>
    <x v="20"/>
  </r>
  <r>
    <n v="1885"/>
    <s v="짝태.노가리"/>
    <s v="인천광역시 서구 승학로 531 (검암동, 다동6호)"/>
    <s v="국민건강증진법 제9조 공중이용시설"/>
    <x v="20"/>
  </r>
  <r>
    <n v="1886"/>
    <s v="맛드림 냉면돈가스"/>
    <s v="인천광역시 서구 완정로92번길 41 (마전동, 검단힐스테이트 2차상가 1동 105호)"/>
    <s v="국민건강증진법 제9조 공중이용시설"/>
    <x v="20"/>
  </r>
  <r>
    <n v="1887"/>
    <s v="강정하세요"/>
    <s v="인천광역시 서구 건지로318번길 58-1 (가좌동, 1층전부)"/>
    <s v="국민건강증진법 제9조 공중이용시설"/>
    <x v="20"/>
  </r>
  <r>
    <n v="1888"/>
    <s v="분식열차"/>
    <s v="인천광역시 서구 간촌로 9 (연희동, 101호)"/>
    <s v="국민건강증진법 제9조 공중이용시설"/>
    <x v="20"/>
  </r>
  <r>
    <n v="1889"/>
    <s v="어진네감자탕"/>
    <s v="인천광역시 서구 가정로 110, 101,102호 (가좌동)"/>
    <s v="국민건강증진법 제9조 공중이용시설"/>
    <x v="20"/>
  </r>
  <r>
    <n v="1890"/>
    <s v="엄마솜씨"/>
    <s v="인천광역시 서구 검단로529번길 19 (마전동, 104호)"/>
    <s v="국민건강증진법 제9조 공중이용시설"/>
    <x v="20"/>
  </r>
  <r>
    <n v="1891"/>
    <s v="붐비어"/>
    <s v="인천광역시 서구 탁옥로51번길 17, 1층 (심곡동)"/>
    <s v="국민건강증진법 제9조 공중이용시설"/>
    <x v="20"/>
  </r>
  <r>
    <n v="1892"/>
    <s v="캣치큐"/>
    <s v="인천광역시 서구 석남로110번길 5 (석남동)"/>
    <s v="국민건강증진법 제9조 공중이용시설"/>
    <x v="20"/>
  </r>
  <r>
    <n v="1893"/>
    <s v="소문난바베큐치킨"/>
    <s v="인천광역시 서구 신현로37번길 2 (신현동, 282-33)"/>
    <s v="국민건강증진법 제9조 공중이용시설"/>
    <x v="20"/>
  </r>
  <r>
    <n v="1894"/>
    <s v="소야돈검암점"/>
    <s v="인천광역시 서구 승학로 557, 1층 (검암동)"/>
    <s v="국민건강증진법 제9조 공중이용시설"/>
    <x v="20"/>
  </r>
  <r>
    <n v="1895"/>
    <s v="인천짜장4900원"/>
    <s v="인천광역시 서구 승학로 278 (심곡동, 오륜프라자 101호)"/>
    <s v="국민건강증진법 제9조 공중이용시설"/>
    <x v="20"/>
  </r>
  <r>
    <n v="1896"/>
    <s v="또한잔포차"/>
    <s v="인천광역시 서구 신석로77번길 24 (석남동, 452-35)"/>
    <s v="국민건강증진법 제9조 공중이용시설"/>
    <x v="20"/>
  </r>
  <r>
    <n v="1897"/>
    <s v="산해관"/>
    <s v="인천광역시 서구 담지로86번길 16-62, 1층 (연희동)"/>
    <s v="국민건강증진법 제9조 공중이용시설"/>
    <x v="20"/>
  </r>
  <r>
    <n v="1898"/>
    <s v="레드제플린"/>
    <s v="인천광역시 서구 중봉대로586번길 9-11, 청라매그놀리아오피스텔 114,115,116호 (연희동)"/>
    <s v="국민건강증진법 제9조 공중이용시설"/>
    <x v="20"/>
  </r>
  <r>
    <n v="1899"/>
    <s v="성원멸치국수"/>
    <s v="인천광역시 서구 가정로 111, 101호 (가좌동)"/>
    <s v="국민건강증진법 제9조 공중이용시설"/>
    <x v="20"/>
  </r>
  <r>
    <n v="1900"/>
    <s v="가르텐비어"/>
    <s v="인천광역시 서구 탁옥로51번길 6, 1동 201호 (심곡동)"/>
    <s v="국민건강증진법 제9조 공중이용시설"/>
    <x v="20"/>
  </r>
  <r>
    <n v="1901"/>
    <s v="가좌동포차"/>
    <s v="인천광역시 서구 장고개로 272 (가좌동,106,107호)"/>
    <s v="국민건강증진법 제9조 공중이용시설"/>
    <x v="20"/>
  </r>
  <r>
    <n v="1902"/>
    <s v="타임호프"/>
    <s v="인천광역시 서구 신현로37번길 2 (신현동)"/>
    <s v="국민건강증진법 제9조 공중이용시설"/>
    <x v="20"/>
  </r>
  <r>
    <n v="1903"/>
    <s v="BHC치킨"/>
    <s v="인천광역시 서구 고산후로121번길 25 (원당동, 제일프라자 103호)"/>
    <s v="국민건강증진법 제9조 공중이용시설"/>
    <x v="20"/>
  </r>
  <r>
    <n v="1904"/>
    <s v="불타는화로닭발"/>
    <s v="인천광역시 서구 신석로 82 (석남동)"/>
    <s v="국민건강증진법 제9조 공중이용시설"/>
    <x v="20"/>
  </r>
  <r>
    <n v="1905"/>
    <s v="더(The) 맛있는 초밥"/>
    <s v="인천광역시 서구 가정로 283 (석남동)"/>
    <s v="국민건강증진법 제9조 공중이용시설"/>
    <x v="20"/>
  </r>
  <r>
    <n v="1906"/>
    <s v="화돌농장"/>
    <s v="인천광역시 서구 경서로70번길 1, 2층 (경서동, 732-8 외1필지)"/>
    <s v="국민건강증진법 제9조 공중이용시설"/>
    <x v="20"/>
  </r>
  <r>
    <n v="1907"/>
    <s v="레드블랙(검암점)"/>
    <s v="인천광역시 서구 승학로 458, 나동 우측6호7호 (검암동, 626-1 나동 우측 6호 7호)"/>
    <s v="국민건강증진법 제9조 공중이용시설"/>
    <x v="20"/>
  </r>
  <r>
    <n v="1908"/>
    <s v="샵동네연어"/>
    <s v="인천광역시 서구 율도로77번길 41 (신현동)"/>
    <s v="국민건강증진법 제9조 공중이용시설"/>
    <x v="20"/>
  </r>
  <r>
    <n v="1909"/>
    <s v="골드브라운 불로점"/>
    <s v="인천광역시 서구 검단로 784 (불로동, 길훈아파트상가101호)"/>
    <s v="국민건강증진법 제9조 공중이용시설"/>
    <x v="20"/>
  </r>
  <r>
    <n v="1910"/>
    <s v="봉구비어(검암점)"/>
    <s v="인천광역시 서구 승학로495번길 4-6 (검암동)"/>
    <s v="국민건강증진법 제9조 공중이용시설"/>
    <x v="20"/>
  </r>
  <r>
    <n v="1911"/>
    <s v="도심속바다"/>
    <s v="인천광역시 서구 가정로 227, 1층 (석남동)"/>
    <s v="국민건강증진법 제9조 공중이용시설"/>
    <x v="20"/>
  </r>
  <r>
    <n v="1912"/>
    <s v="제주촌"/>
    <s v="인천광역시 서구 원창로 81 (원창동)"/>
    <s v="국민건강증진법 제9조 공중이용시설"/>
    <x v="20"/>
  </r>
  <r>
    <n v="1913"/>
    <s v="바우네나주곰탕"/>
    <s v="인천광역시 서구 검단로445번길 16, 101호 (왕길동, 테마빌딩)"/>
    <s v="국민건강증진법 제9조 공중이용시설"/>
    <x v="20"/>
  </r>
  <r>
    <n v="1914"/>
    <s v="부뚜막"/>
    <s v="인천광역시 서구 율도로 104, 204호 (석남동)"/>
    <s v="국민건강증진법 제9조 공중이용시설"/>
    <x v="20"/>
  </r>
  <r>
    <n v="1915"/>
    <s v="속초코다리냉면 명태요리 전문점"/>
    <s v="인천광역시 서구 청라라임로16번길 18-1, 1층 (연희동)"/>
    <s v="국민건강증진법 제9조 공중이용시설"/>
    <x v="20"/>
  </r>
  <r>
    <n v="1916"/>
    <s v="노리터즉석떡볶이"/>
    <s v="인천광역시 서구 검단로487번길 29 (마전동)"/>
    <s v="국민건강증진법 제9조 공중이용시설"/>
    <x v="20"/>
  </r>
  <r>
    <n v="1917"/>
    <s v="병천토속순대"/>
    <s v="인천광역시 서구 서달로149번길 10 (석남동, 1층일부)"/>
    <s v="국민건강증진법 제9조 공중이용시설"/>
    <x v="20"/>
  </r>
  <r>
    <n v="1918"/>
    <s v="24시명가전주콩나물국밥"/>
    <s v="인천광역시 서구 원당대로 645 (마전동)"/>
    <s v="국민건강증진법 제9조 공중이용시설"/>
    <x v="20"/>
  </r>
  <r>
    <n v="1919"/>
    <s v="초밥집"/>
    <s v="인천광역시 서구 가정로 246, 111호 (석남동)"/>
    <s v="국민건강증진법 제9조 공중이용시설"/>
    <x v="20"/>
  </r>
  <r>
    <n v="1920"/>
    <s v="모둠회집"/>
    <s v="인천광역시 서구 정서진5로 27, 1층 (오류동, 일진빌딩)"/>
    <s v="국민건강증진법 제9조 공중이용시설"/>
    <x v="20"/>
  </r>
  <r>
    <n v="1921"/>
    <s v="꼬레랑옛날통닭"/>
    <s v="인천광역시 서구 경서로69번길 12, 104호 (경서동)"/>
    <s v="국민건강증진법 제9조 공중이용시설"/>
    <x v="20"/>
  </r>
  <r>
    <n v="1922"/>
    <s v="카페아마떼"/>
    <s v="인천광역시 서구 탁옥로97번길 1 (심곡동)"/>
    <s v="국민건강증진법 제9조 공중이용시설"/>
    <x v="20"/>
  </r>
  <r>
    <n v="1923"/>
    <s v="죽이야기(인천청라2동점)"/>
    <s v="인천광역시 서구 청라루비로42번길 6-12 (경서동, 1층일부)"/>
    <s v="국민건강증진법 제9조 공중이용시설"/>
    <x v="20"/>
  </r>
  <r>
    <n v="1924"/>
    <s v="우리집밥"/>
    <s v="인천광역시 서구 옻우물로14번길 9, 2층 (석남동)"/>
    <s v="국민건강증진법 제9조 공중이용시설"/>
    <x v="20"/>
  </r>
  <r>
    <n v="1925"/>
    <s v="다겐닭스(원당점)"/>
    <s v="인천광역시 서구 고산후로121번안길 18, 103-2호 (원당동, 신도프라자)"/>
    <s v="국민건강증진법 제9조 공중이용시설"/>
    <x v="20"/>
  </r>
  <r>
    <n v="1926"/>
    <s v="전주식당"/>
    <s v="인천광역시 서구 중봉대로 274 (석남동, 650-47)"/>
    <s v="국민건강증진법 제9조 공중이용시설"/>
    <x v="20"/>
  </r>
  <r>
    <n v="1927"/>
    <s v="우람치킨"/>
    <s v="인천광역시 서구 가정로307번길 14 (석남동)"/>
    <s v="국민건강증진법 제9조 공중이용시설"/>
    <x v="20"/>
  </r>
  <r>
    <n v="1928"/>
    <s v="크라운호프검단사거리점"/>
    <s v="인천광역시 서구 검단로459번길 7-1 (왕길동)"/>
    <s v="국민건강증진법 제9조 공중이용시설"/>
    <x v="20"/>
  </r>
  <r>
    <n v="1929"/>
    <s v="겹살이네"/>
    <s v="인천광역시 서구 신석로77번길 28 (석남동)"/>
    <s v="국민건강증진법 제9조 공중이용시설"/>
    <x v="20"/>
  </r>
  <r>
    <n v="1930"/>
    <s v="느티나무"/>
    <s v="인천광역시 서구 경명대로 795 (공촌동)"/>
    <s v="국민건강증진법 제9조 공중이용시설"/>
    <x v="20"/>
  </r>
  <r>
    <n v="1931"/>
    <s v="마포주먹고기"/>
    <s v="인천광역시 서구 청마로167번안길 17 (당하동, 선혜프라자 107,108호)"/>
    <s v="국민건강증진법 제9조 공중이용시설"/>
    <x v="20"/>
  </r>
  <r>
    <n v="1932"/>
    <s v="감탄 불로2호점"/>
    <s v="인천광역시 서구 검단로 832 (불로동, 퀸스타운신명아파트상가동 104호)"/>
    <s v="국민건강증진법 제9조 공중이용시설"/>
    <x v="20"/>
  </r>
  <r>
    <n v="1933"/>
    <s v="주식회사학운정"/>
    <s v="인천광역시 서구 열우물로208번길 12 (가좌동)"/>
    <s v="국민건강증진법 제9조 공중이용시설"/>
    <x v="20"/>
  </r>
  <r>
    <n v="1934"/>
    <s v="등대횟집"/>
    <s v="인천광역시 서구 고산후로121번길 29 (원당동, 1층)"/>
    <s v="국민건강증진법 제9조 공중이용시설"/>
    <x v="20"/>
  </r>
  <r>
    <n v="1935"/>
    <s v="시골한방삼계탕"/>
    <s v="인천광역시 서구 길주로75번길 29 (석남동, 1층좌측세번째)"/>
    <s v="국민건강증진법 제9조 공중이용시설"/>
    <x v="20"/>
  </r>
  <r>
    <n v="1936"/>
    <s v="옥천골"/>
    <s v="인천광역시 서구 원창로 142-3 (신현동, 1층)"/>
    <s v="국민건강증진법 제9조 공중이용시설"/>
    <x v="20"/>
  </r>
  <r>
    <n v="1937"/>
    <s v="나은분식"/>
    <s v="인천광역시 서구 신진말로28번길 43 (가좌동, 청담빌딩6층)"/>
    <s v="국민건강증진법 제9조 공중이용시설"/>
    <x v="20"/>
  </r>
  <r>
    <n v="1938"/>
    <s v="고려왕족발"/>
    <s v="인천광역시 서구 가정로380번길 7 (가정동,2층)"/>
    <s v="국민건강증진법 제9조 공중이용시설"/>
    <x v="20"/>
  </r>
  <r>
    <n v="1939"/>
    <s v="피자스쿨 인천검암점"/>
    <s v="인천광역시 서구 승학로 494 (검암동,준암프라자 101호)"/>
    <s v="국민건강증진법 제9조 공중이용시설"/>
    <x v="20"/>
  </r>
  <r>
    <n v="1940"/>
    <s v="고여금감자탕"/>
    <s v="인천광역시 서구 길주로 69 (석남동)"/>
    <s v="국민건강증진법 제9조 공중이용시설"/>
    <x v="20"/>
  </r>
  <r>
    <n v="1941"/>
    <s v="돼지도 반한 족발"/>
    <s v="인천광역시 서구 완정로65번안길 10 (마전동, 검단1차피오레상가B B108호)"/>
    <s v="국민건강증진법 제9조 공중이용시설"/>
    <x v="20"/>
  </r>
  <r>
    <n v="1942"/>
    <s v="친친차이나"/>
    <s v="인천광역시 서구 검단로502번길 13 (마전동, 마전동근린상가 201호)"/>
    <s v="국민건강증진법 제9조 공중이용시설"/>
    <x v="20"/>
  </r>
  <r>
    <n v="1943"/>
    <s v="존슨부대찌개"/>
    <s v="인천광역시 서구 고산후로 144 (원당동, 1층)"/>
    <s v="국민건강증진법 제9조 공중이용시설"/>
    <x v="20"/>
  </r>
  <r>
    <n v="1944"/>
    <s v="문경주의매콤코다리"/>
    <s v="인천광역시 서구 장고개로 377 (가좌동)"/>
    <s v="국민건강증진법 제9조 공중이용시설"/>
    <x v="20"/>
  </r>
  <r>
    <n v="1945"/>
    <s v="권오길손국수본점"/>
    <s v="인천광역시 서구 검단로 789 (불로동, 1층)"/>
    <s v="국민건강증진법 제9조 공중이용시설"/>
    <x v="20"/>
  </r>
  <r>
    <n v="1946"/>
    <s v="신안식당"/>
    <s v="인천광역시 서구 보도진로 37 (가좌동)"/>
    <s v="국민건강증진법 제9조 공중이용시설"/>
    <x v="20"/>
  </r>
  <r>
    <n v="1947"/>
    <s v="초원양갈비"/>
    <s v="인천광역시 서구 가정로 216 (석남동,103호)"/>
    <s v="국민건강증진법 제9조 공중이용시설"/>
    <x v="20"/>
  </r>
  <r>
    <n v="1948"/>
    <s v="장수칼국수"/>
    <s v="인천광역시 서구 승학로299번길 3 (연희동,101호)"/>
    <s v="국민건강증진법 제9조 공중이용시설"/>
    <x v="20"/>
  </r>
  <r>
    <n v="1949"/>
    <s v="부자족발"/>
    <s v="인천광역시 서구 승학로 487, 1층 (검암동)"/>
    <s v="국민건강증진법 제9조 공중이용시설"/>
    <x v="20"/>
  </r>
  <r>
    <n v="1950"/>
    <s v="가마꿉 신현점"/>
    <s v="인천광역시 서구 원창로 186, 1층 (신현동)"/>
    <s v="국민건강증진법 제9조 공중이용시설"/>
    <x v="20"/>
  </r>
  <r>
    <n v="1951"/>
    <s v="명태정가"/>
    <s v="인천광역시 서구 청라커낼로233번길 9 (경서동)"/>
    <s v="국민건강증진법 제9조 공중이용시설"/>
    <x v="20"/>
  </r>
  <r>
    <n v="1952"/>
    <s v="돈무리(돈무한리필)청라직영점"/>
    <s v="인천광역시 서구 푸른로16번길 1 (경서동)"/>
    <s v="국민건강증진법 제9조 공중이용시설"/>
    <x v="20"/>
  </r>
  <r>
    <n v="1953"/>
    <s v="스시분초"/>
    <s v="인천광역시 서구 서곶로314번길 9 (심곡동)"/>
    <s v="국민건강증진법 제9조 공중이용시설"/>
    <x v="20"/>
  </r>
  <r>
    <n v="1954"/>
    <s v="유가네뒷고기"/>
    <s v="인천광역시 서구 가정로 252, 101호 (석남동)"/>
    <s v="국민건강증진법 제9조 공중이용시설"/>
    <x v="20"/>
  </r>
  <r>
    <n v="1955"/>
    <s v="불스떡볶이"/>
    <s v="인천광역시 서구 완정로156번안길 15 (마전동, 1층)"/>
    <s v="국민건강증진법 제9조 공중이용시설"/>
    <x v="20"/>
  </r>
  <r>
    <n v="1956"/>
    <s v="지랄닭발"/>
    <s v="인천광역시 서구 원당대로 679, 102호 (마전동, 범성빌딩)"/>
    <s v="국민건강증진법 제9조 공중이용시설"/>
    <x v="20"/>
  </r>
  <r>
    <n v="1957"/>
    <s v="마전순대국 전문점"/>
    <s v="인천광역시 서구 완정로 46 (마전동)"/>
    <s v="국민건강증진법 제9조 공중이용시설"/>
    <x v="20"/>
  </r>
  <r>
    <n v="1958"/>
    <s v="닐리리손칼국수"/>
    <s v="인천광역시 서구 서곶로 833, 가동 1층 (당하동)"/>
    <s v="국민건강증진법 제9조 공중이용시설"/>
    <x v="20"/>
  </r>
  <r>
    <n v="1959"/>
    <s v="복지식품"/>
    <s v="인천광역시 서구 가재울로 64 (가좌동)"/>
    <s v="국민건강증진법 제9조 공중이용시설"/>
    <x v="20"/>
  </r>
  <r>
    <n v="1960"/>
    <s v="조순분 착한오리"/>
    <s v="인천광역시 서구 원당대로 675 (마전동, 창성프라자 2층)"/>
    <s v="국민건강증진법 제9조 공중이용시설"/>
    <x v="20"/>
  </r>
  <r>
    <n v="1961"/>
    <s v="가촌칡냉면"/>
    <s v="인천광역시 서구 원적로 79 (가좌동)"/>
    <s v="국민건강증진법 제9조 공중이용시설"/>
    <x v="20"/>
  </r>
  <r>
    <n v="1962"/>
    <s v="투다리"/>
    <s v="인천광역시 서구 칠천왕로33번길 14 (석남동, 523-4)"/>
    <s v="국민건강증진법 제9조 공중이용시설"/>
    <x v="20"/>
  </r>
  <r>
    <n v="1963"/>
    <s v="네네치킨"/>
    <s v="인천광역시 서구 도요지로189번길 104 (검암동)"/>
    <s v="국민건강증진법 제9조 공중이용시설"/>
    <x v="20"/>
  </r>
  <r>
    <n v="1964"/>
    <s v="원갈비"/>
    <s v="인천광역시 서구 심곡로8번길 4 (심곡동)"/>
    <s v="국민건강증진법 제9조 공중이용시설"/>
    <x v="20"/>
  </r>
  <r>
    <n v="1965"/>
    <s v="신의주찹쌀순대"/>
    <s v="인천광역시 서구 완정로 148 (마전동)"/>
    <s v="국민건강증진법 제9조 공중이용시설"/>
    <x v="20"/>
  </r>
  <r>
    <n v="1966"/>
    <s v="울어멍해장국"/>
    <s v="인천광역시 서구 서곶로 281-1 (심곡동,자영상가 다동 6,7,8,9호)"/>
    <s v="국민건강증진법 제9조 공중이용시설"/>
    <x v="20"/>
  </r>
  <r>
    <n v="1967"/>
    <s v="가르텐비어"/>
    <s v="인천광역시 서구 고산후로95번안길 21 (당하동, 원당지구멀티프라자 201호)"/>
    <s v="국민건강증진법 제9조 공중이용시설"/>
    <x v="20"/>
  </r>
  <r>
    <n v="1968"/>
    <s v="등촌 샤브 칼국수 &amp; 야외포차"/>
    <s v="인천광역시 서구 검단로 856-1 (불로동, 1층)"/>
    <s v="국민건강증진법 제9조 공중이용시설"/>
    <x v="20"/>
  </r>
  <r>
    <n v="1969"/>
    <s v="오레"/>
    <s v="인천광역시 서구 건지로318번길 14 (가좌동)"/>
    <s v="국민건강증진법 제9조 공중이용시설"/>
    <x v="20"/>
  </r>
  <r>
    <n v="1970"/>
    <s v="열린콘서트경양식"/>
    <s v="인천광역시 서구 검단로 463 (왕길동,현대프라자601호)"/>
    <s v="국민건강증진법 제9조 공중이용시설"/>
    <x v="20"/>
  </r>
  <r>
    <n v="1971"/>
    <s v="병천토속순대"/>
    <s v="인천광역시 서구 길주로75번길 36 (석남동)"/>
    <s v="국민건강증진법 제9조 공중이용시설"/>
    <x v="20"/>
  </r>
  <r>
    <n v="1972"/>
    <s v="아이엔지"/>
    <s v="인천광역시 서구 가정로 317, 301호 (석남동, 455-1 301호)"/>
    <s v="국민건강증진법 제9조 공중이용시설"/>
    <x v="20"/>
  </r>
  <r>
    <n v="1973"/>
    <s v="정선 아라리촌"/>
    <s v="인천광역시 서구 완정로188번길 9 (마전동, 1층)"/>
    <s v="국민건강증진법 제9조 공중이용시설"/>
    <x v="20"/>
  </r>
  <r>
    <n v="1974"/>
    <s v="더킴양꼬치인천원당점"/>
    <s v="인천광역시 서구 원당대로 859, 111호 (원당동, 원당메디칼프라자)"/>
    <s v="국민건강증진법 제9조 공중이용시설"/>
    <x v="20"/>
  </r>
  <r>
    <n v="1975"/>
    <s v="동남집"/>
    <s v="인천광역시 서구 서곶로301번길 16 (심곡동,태영프라자 106호)"/>
    <s v="국민건강증진법 제9조 공중이용시설"/>
    <x v="20"/>
  </r>
  <r>
    <n v="1976"/>
    <s v="연안식당"/>
    <s v="인천광역시 서구 원적로 120 (가좌동, 75-1 인성프라자 101호 102호)"/>
    <s v="국민건강증진법 제9조 공중이용시설"/>
    <x v="20"/>
  </r>
  <r>
    <n v="1977"/>
    <s v="신토불이한우곱창"/>
    <s v="인천광역시 서구 검단로487번길 21 (마전동, 우선프라자 104,105호)"/>
    <s v="국민건강증진법 제9조 공중이용시설"/>
    <x v="20"/>
  </r>
  <r>
    <n v="1978"/>
    <s v="코바코"/>
    <s v="인천광역시 서구 승학로 577 (검암동, 508-1 장은프라자 115호)"/>
    <s v="국민건강증진법 제9조 공중이용시설"/>
    <x v="20"/>
  </r>
  <r>
    <n v="1979"/>
    <s v="신의주찹쌀순대"/>
    <s v="인천광역시 서구 원적로100번길 18, 1층 (가좌동, 30-78번지)"/>
    <s v="국민건강증진법 제9조 공중이용시설"/>
    <x v="20"/>
  </r>
  <r>
    <n v="1980"/>
    <s v="김선하의닭갈비석남점"/>
    <s v="인천광역시 서구 가정로 288 (석남동)"/>
    <s v="국민건강증진법 제9조 공중이용시설"/>
    <x v="20"/>
  </r>
  <r>
    <n v="1981"/>
    <s v="연정만복식당"/>
    <s v="인천광역시 서구 장고개로126번길 13 (가좌동, 570-45)"/>
    <s v="국민건강증진법 제9조 공중이용시설"/>
    <x v="20"/>
  </r>
  <r>
    <n v="1982"/>
    <s v="피엠푸드 신현점"/>
    <s v="인천광역시 서구 원창로 200 (신현동)"/>
    <s v="국민건강증진법 제9조 공중이용시설"/>
    <x v="20"/>
  </r>
  <r>
    <n v="1983"/>
    <s v="팝'스 떡볶이"/>
    <s v="인천광역시 서구 도요지로 25 (경서동, 다원빌딩 101호)"/>
    <s v="국민건강증진법 제9조 공중이용시설"/>
    <x v="20"/>
  </r>
  <r>
    <n v="1984"/>
    <s v="아름맘테이블"/>
    <s v="인천광역시 서구 고산후로95번길 32, 1층 103-1호 (당하동, 명진프라자)"/>
    <s v="국민건강증진법 제9조 공중이용시설"/>
    <x v="20"/>
  </r>
  <r>
    <n v="1985"/>
    <s v="더큰도시락가정점"/>
    <s v="인천광역시 서구 서달로163번길 4, 108호 (가정동, 한국상가3단지)"/>
    <s v="국민건강증진법 제9조 공중이용시설"/>
    <x v="20"/>
  </r>
  <r>
    <n v="1986"/>
    <s v="명동찌개마을"/>
    <s v="인천광역시 서구 가정로223번길 28, 108,109호 (석남동, 532외2필지 금호어울림상가 108,109호)"/>
    <s v="국민건강증진법 제9조 공중이용시설"/>
    <x v="20"/>
  </r>
  <r>
    <n v="1987"/>
    <s v="등갈비찜"/>
    <s v="인천광역시 서구 길주로75번길 34, 가우상가 1동 103호 (석남동, 513-6)"/>
    <s v="국민건강증진법 제9조 공중이용시설"/>
    <x v="20"/>
  </r>
  <r>
    <n v="1988"/>
    <s v="토대력"/>
    <s v="인천광역시 서구 승학로 578, 준암프라자동 107호,108호 (검암동, 513-9 준암프라자 107호,108호)"/>
    <s v="국민건강증진법 제9조 공중이용시설"/>
    <x v="20"/>
  </r>
  <r>
    <n v="1989"/>
    <s v="호(HO)치킨"/>
    <s v="인천광역시 서구 검단로768번길 14, 103호 (불로동, 캉가루프라자)"/>
    <s v="국민건강증진법 제9조 공중이용시설"/>
    <x v="20"/>
  </r>
  <r>
    <n v="1990"/>
    <s v="통기타라이브"/>
    <s v="인천광역시 서구 승학로216번길 1, 지하1층 (심곡동)"/>
    <s v="국민건강증진법 제9조 공중이용시설"/>
    <x v="20"/>
  </r>
  <r>
    <n v="1991"/>
    <s v="다겐닭스 석남점"/>
    <s v="인천광역시 서구 가정로223번길 27, 110,111호 (석남동, 석남 금호어울림 상가1동 )"/>
    <s v="국민건강증진법 제9조 공중이용시설"/>
    <x v="20"/>
  </r>
  <r>
    <n v="1992"/>
    <s v="셧업 앤 테이크 커피"/>
    <s v="인천광역시 서구 북항로32번안길 41, 건원프라자 114호 (원창동)"/>
    <s v="국민건강증진법 제9조 공중이용시설"/>
    <x v="20"/>
  </r>
  <r>
    <n v="1993"/>
    <s v="만리장성"/>
    <s v="인천광역시 서구 서곶로 846 (당하동, 1층)"/>
    <s v="국민건강증진법 제9조 공중이용시설"/>
    <x v="20"/>
  </r>
  <r>
    <n v="1994"/>
    <s v="을지로골뱅이"/>
    <s v="인천광역시 서구 검단로744번1길 30 (불로동, 견우프라자 1층)"/>
    <s v="국민건강증진법 제9조 공중이용시설"/>
    <x v="20"/>
  </r>
  <r>
    <n v="1995"/>
    <s v="주민상회마전점"/>
    <s v="인천광역시 서구 완정로 48 (마전동)"/>
    <s v="국민건강증진법 제9조 공중이용시설"/>
    <x v="20"/>
  </r>
  <r>
    <n v="1996"/>
    <s v="못난이"/>
    <s v="인천광역시 서구 길주로76번길 5 (석남동)"/>
    <s v="국민건강증진법 제9조 공중이용시설"/>
    <x v="20"/>
  </r>
  <r>
    <n v="1997"/>
    <s v="원조갈비성"/>
    <s v="인천광역시 서구 고산후로 96-18 (당하동, 1층)"/>
    <s v="국민건강증진법 제9조 공중이용시설"/>
    <x v="20"/>
  </r>
  <r>
    <n v="1998"/>
    <s v="대관령황태해장국"/>
    <s v="인천광역시 서구 청마로112번길 15 (당하동, 1동 1층)"/>
    <s v="국민건강증진법 제9조 공중이용시설"/>
    <x v="20"/>
  </r>
  <r>
    <n v="1999"/>
    <s v="박가네 송탄부대찌개"/>
    <s v="인천광역시 서구 가정로 283 (석남동)"/>
    <s v="국민건강증진법 제9조 공중이용시설"/>
    <x v="20"/>
  </r>
  <r>
    <n v="2000"/>
    <s v="샤인"/>
    <s v="인천광역시 서구 심곡로 199 (연희동, 697-3 잉글우드빌딩(106호))"/>
    <s v="국민건강증진법 제9조 공중이용시설"/>
    <x v="20"/>
  </r>
  <r>
    <n v="2001"/>
    <s v="김밥이야기"/>
    <s v=""/>
    <s v="국민건강증진법 제9조 공중이용시설"/>
    <x v="20"/>
  </r>
  <r>
    <n v="2002"/>
    <s v="땡땡이김밥"/>
    <s v="인천광역시 서구 율도로 81, 1층 (신현동, 293-19 (1층))"/>
    <s v="국민건강증진법 제9조 공중이용시설"/>
    <x v="20"/>
  </r>
  <r>
    <n v="2003"/>
    <s v="정가네막회"/>
    <s v="인천광역시 서구 심곡로 130 (심곡동,영우빌딩 103호)"/>
    <s v="국민건강증진법 제9조 공중이용시설"/>
    <x v="20"/>
  </r>
  <r>
    <n v="2004"/>
    <s v="마전칡냉면"/>
    <s v="인천광역시 서구 완정로10번길 6-6 (마전동, 1층)"/>
    <s v="국민건강증진법 제9조 공중이용시설"/>
    <x v="20"/>
  </r>
  <r>
    <n v="2005"/>
    <s v="강남한우곱창"/>
    <s v="인천광역시 서구 고산후로95번안길 21 (당하동, 멀티프라자 107,108호)"/>
    <s v="국민건강증진법 제9조 공중이용시설"/>
    <x v="20"/>
  </r>
  <r>
    <n v="2006"/>
    <s v="대마족발서구점"/>
    <s v="인천광역시 서구 가정로335번길 16 (신현동, 286-5)"/>
    <s v="국민건강증진법 제9조 공중이용시설"/>
    <x v="20"/>
  </r>
  <r>
    <n v="2007"/>
    <s v="미소식당"/>
    <s v="인천광역시 서구 대평로 54 (연희동,(104호))"/>
    <s v="국민건강증진법 제9조 공중이용시설"/>
    <x v="20"/>
  </r>
  <r>
    <n v="2008"/>
    <s v="녹돈생삼겹"/>
    <s v="인천광역시 서구 완정로165번안길 1 (왕길동, e-편한프라자 112,113호)"/>
    <s v="국민건강증진법 제9조 공중이용시설"/>
    <x v="20"/>
  </r>
  <r>
    <n v="2009"/>
    <s v="똑순이네 쌈밥2호점"/>
    <s v="인천광역시 서구 가정로 295, 2층 (석남동, 454-3 (2층))"/>
    <s v="국민건강증진법 제9조 공중이용시설"/>
    <x v="20"/>
  </r>
  <r>
    <n v="2010"/>
    <s v="서해해물칼국수"/>
    <s v="인천광역시 서구 청마로112번길 8 (당하동,1층)"/>
    <s v="국민건강증진법 제9조 공중이용시설"/>
    <x v="20"/>
  </r>
  <r>
    <n v="2011"/>
    <s v="벗나무집"/>
    <s v="인천광역시 서구 가정로394번길 10-2, 1층 (가정동)"/>
    <s v="국민건강증진법 제9조 공중이용시설"/>
    <x v="20"/>
  </r>
  <r>
    <n v="2012"/>
    <s v="알천지인천가좌점"/>
    <s v="인천광역시 서구 열우물로240번길 29 (가좌동)"/>
    <s v="국민건강증진법 제9조 공중이용시설"/>
    <x v="20"/>
  </r>
  <r>
    <n v="2013"/>
    <s v="김밥여행"/>
    <s v="인천광역시 서구 승학로 309 (연희동,(1층))"/>
    <s v="국민건강증진법 제9조 공중이용시설"/>
    <x v="20"/>
  </r>
  <r>
    <n v="2014"/>
    <s v="(주)동원홈푸드 국립생물자원관점"/>
    <s v="인천광역시 서구 환경로 42 (경서동, 수도권매립지 생물자원관 본관)"/>
    <s v="국민건강증진법 제9조 공중이용시설"/>
    <x v="20"/>
  </r>
  <r>
    <n v="2015"/>
    <s v="아우내왕순대"/>
    <s v="인천광역시 서구 검단로114번안길 10 (오류동, 1층)"/>
    <s v="국민건강증진법 제9조 공중이용시설"/>
    <x v="20"/>
  </r>
  <r>
    <n v="2016"/>
    <s v="멸치부터 고래까지"/>
    <s v="인천광역시 서구 청라커낼로223번길 14, 1층 (경서동, 폴라리스)"/>
    <s v="국민건강증진법 제9조 공중이용시설"/>
    <x v="20"/>
  </r>
  <r>
    <n v="2017"/>
    <s v="신촌불고기"/>
    <s v="인천광역시 서구 청라라임로106번길 6 (연희동, 102,103,104호)"/>
    <s v="국민건강증진법 제9조 공중이용시설"/>
    <x v="20"/>
  </r>
  <r>
    <n v="2018"/>
    <s v="유정이네삼겹살"/>
    <s v="인천광역시 서구 장고개로 272, 105호 (가좌동)"/>
    <s v="국민건강증진법 제9조 공중이용시설"/>
    <x v="20"/>
  </r>
  <r>
    <n v="2019"/>
    <s v="킹콩"/>
    <s v="인천광역시 서구 검단로 480, 1001, 1002호 (왕길동, 검단리치웰프라자)"/>
    <s v="국민건강증진법 제9조 공중이용시설"/>
    <x v="20"/>
  </r>
  <r>
    <n v="2020"/>
    <s v="수정고깃집"/>
    <s v="인천광역시 서구 보석로17번안길 21 (경서동, 101호)"/>
    <s v="국민건강증진법 제9조 공중이용시설"/>
    <x v="20"/>
  </r>
  <r>
    <n v="2021"/>
    <s v="우타코비"/>
    <s v="인천광역시 서구 승학로 470, 105호 (검암동, 스페이스아트타운)"/>
    <s v="국민건강증진법 제9조 공중이용시설"/>
    <x v="20"/>
  </r>
  <r>
    <n v="2022"/>
    <s v="서담"/>
    <s v="인천광역시 서구 보듬7로 9 (오류동, 1층일부 및 2층일부)"/>
    <s v="국민건강증진법 제9조 공중이용시설"/>
    <x v="20"/>
  </r>
  <r>
    <n v="2023"/>
    <s v="웅족"/>
    <s v="인천광역시 서구 가정로126번길 29 (가좌동, 1층일부)"/>
    <s v="국민건강증진법 제9조 공중이용시설"/>
    <x v="20"/>
  </r>
  <r>
    <n v="2024"/>
    <s v="또바기"/>
    <s v="인천광역시 서구 가남로291번길 6 (석남동, 1층일부)"/>
    <s v="국민건강증진법 제9조 공중이용시설"/>
    <x v="20"/>
  </r>
  <r>
    <n v="2025"/>
    <s v="청춘술집"/>
    <s v="인천광역시 서구 서달로179번길 10 (가정동, 1층일부)"/>
    <s v="국민건강증진법 제9조 공중이용시설"/>
    <x v="20"/>
  </r>
  <r>
    <n v="2026"/>
    <s v="민속포차"/>
    <s v="인천광역시 서구 거북로119번길 12, 1층 (석남동)"/>
    <s v="국민건강증진법 제9조 공중이용시설"/>
    <x v="20"/>
  </r>
  <r>
    <n v="2027"/>
    <s v="카페 메리엘(Cafe Meriel)"/>
    <s v="인천광역시 서구 청라루비로144번길 6-8 (경서동, 103호,104호)"/>
    <s v="국민건강증진법 제9조 공중이용시설"/>
    <x v="20"/>
  </r>
  <r>
    <n v="2028"/>
    <s v="식감이야기 석남점"/>
    <s v="인천광역시 서구 가정로 229 (석남동)"/>
    <s v="국민건강증진법 제9조 공중이용시설"/>
    <x v="20"/>
  </r>
  <r>
    <n v="2029"/>
    <s v="용이네부엌"/>
    <s v="인천광역시 서구 건지로249번길 33 (석남동)"/>
    <s v="국민건강증진법 제9조 공중이용시설"/>
    <x v="20"/>
  </r>
  <r>
    <n v="2030"/>
    <s v="씨제이프레시웨이(주) 웰리앤BBQ가든"/>
    <s v="인천광역시 서구 청라대로316번길 45 (경서동, 외 1필지 인천청라지구 베어즈베스트 골프클럽 클럽하우스 2층)"/>
    <s v="국민건강증진법 제9조 공중이용시설"/>
    <x v="20"/>
  </r>
  <r>
    <n v="2031"/>
    <s v="새벽집"/>
    <s v="인천광역시 서구 중봉대로 588 (연희동, 청라센트럴프라자 105호)"/>
    <s v="국민건강증진법 제9조 공중이용시설"/>
    <x v="20"/>
  </r>
  <r>
    <n v="2032"/>
    <s v="이가네왕짬뽕"/>
    <s v="인천광역시 서구 마전로 119 (마전동, 101호)"/>
    <s v="국민건강증진법 제9조 공중이용시설"/>
    <x v="20"/>
  </r>
  <r>
    <n v="2033"/>
    <s v="주식회사 대게가"/>
    <s v="인천광역시 서구 고산후로 176 (원당동, 105호)"/>
    <s v="국민건강증진법 제9조 공중이용시설"/>
    <x v="20"/>
  </r>
  <r>
    <n v="2034"/>
    <s v="군산오징어 인천신현점"/>
    <s v="인천광역시 서구 가정로 375, 202호 (신현동, 금강아미움)"/>
    <s v="국민건강증진법 제9조 공중이용시설"/>
    <x v="20"/>
  </r>
  <r>
    <n v="2035"/>
    <s v="논닭 숯불닭갈비 전문점"/>
    <s v="인천광역시 서구 탁옥로51번길 2 (심곡동)"/>
    <s v="국민건강증진법 제9조 공중이용시설"/>
    <x v="20"/>
  </r>
  <r>
    <n v="2036"/>
    <s v="진미식당"/>
    <s v="인천광역시 서구 건지로284번길 99 (가좌동, 158-15 1동 지하)"/>
    <s v="국민건강증진법 제9조 공중이용시설"/>
    <x v="20"/>
  </r>
  <r>
    <n v="2037"/>
    <s v="은혜묵은닭볶음탕"/>
    <s v="인천광역시 서구 율도로 33 (신현동,101호)"/>
    <s v="국민건강증진법 제9조 공중이용시설"/>
    <x v="20"/>
  </r>
  <r>
    <n v="2038"/>
    <s v="와우"/>
    <s v="인천광역시 서구 고산후로121번안길 6 (원당동, 화성프라자 101,102,103호)"/>
    <s v="국민건강증진법 제9조 공중이용시설"/>
    <x v="20"/>
  </r>
  <r>
    <n v="2039"/>
    <s v="반상별곡"/>
    <s v="인천광역시 서구 석곶로8번길 12 (가정동)"/>
    <s v="국민건강증진법 제9조 공중이용시설"/>
    <x v="20"/>
  </r>
  <r>
    <n v="2040"/>
    <s v="신촌서서갈비"/>
    <s v="인천광역시 서구 서달로149번길 지하 6-5, 지하1층 (석남동, 469-16 (지하1층))"/>
    <s v="국민건강증진법 제9조 공중이용시설"/>
    <x v="20"/>
  </r>
  <r>
    <n v="2041"/>
    <s v="조림마을"/>
    <s v="인천광역시 서구 검단로502번길 18 (마전동, 제일프라자 108호)"/>
    <s v="국민건강증진법 제9조 공중이용시설"/>
    <x v="20"/>
  </r>
  <r>
    <n v="2042"/>
    <s v="천수반각"/>
    <s v="인천광역시 서구 검암로 27 (검암동,101,102호)"/>
    <s v="국민건강증진법 제9조 공중이용시설"/>
    <x v="20"/>
  </r>
  <r>
    <n v="2043"/>
    <s v="양자네포차"/>
    <s v="인천광역시 서구 승학로 310 (연희동, 684-14)"/>
    <s v="국민건강증진법 제9조 공중이용시설"/>
    <x v="20"/>
  </r>
  <r>
    <n v="2044"/>
    <s v="대왕통닭"/>
    <s v="인천광역시 서구 완정로64번길 32 (마전동, 현승빌딩 2층)"/>
    <s v="국민건강증진법 제9조 공중이용시설"/>
    <x v="20"/>
  </r>
  <r>
    <n v="2045"/>
    <s v="쭈앤삼"/>
    <s v="인천광역시 서구 청마로167번길 3 (당하동, 대우프라자 205호)"/>
    <s v="국민건강증진법 제9조 공중이용시설"/>
    <x v="20"/>
  </r>
  <r>
    <n v="2046"/>
    <s v="만스김밥"/>
    <s v="인천광역시 서구 장고개로337번길 16 (가좌동,외1필지 가좌한신휴플러스상가 402동 103호)"/>
    <s v="국민건강증진법 제9조 공중이용시설"/>
    <x v="20"/>
  </r>
  <r>
    <n v="2047"/>
    <s v="향나무집"/>
    <s v="인천광역시 서구 승학로 278 (심곡동,오륜프라자 108,109호)"/>
    <s v="국민건강증진법 제9조 공중이용시설"/>
    <x v="20"/>
  </r>
  <r>
    <n v="2048"/>
    <s v="세븐나잇"/>
    <s v="인천광역시 서구 서곶로369번길 22 (연희동)"/>
    <s v="국민건강증진법 제9조 공중이용시설"/>
    <x v="20"/>
  </r>
  <r>
    <n v="2049"/>
    <s v="길목 호프"/>
    <s v="인천광역시 서구 석남로 111 (석남동)"/>
    <s v="국민건강증진법 제9조 공중이용시설"/>
    <x v="20"/>
  </r>
  <r>
    <n v="2050"/>
    <s v="최가곱창"/>
    <s v="인천광역시 서구 가정로 235 (석남동)"/>
    <s v="국민건강증진법 제9조 공중이용시설"/>
    <x v="20"/>
  </r>
  <r>
    <n v="2051"/>
    <s v="부산오뎅바"/>
    <s v="인천광역시 서구 가정로 234 (석남동, 539-3)"/>
    <s v="국민건강증진법 제9조 공중이용시설"/>
    <x v="20"/>
  </r>
  <r>
    <n v="2052"/>
    <s v="대박이네"/>
    <s v="인천광역시 서구 신진말로14번길 19, 1호 (가좌동, 215-7)"/>
    <s v="국민건강증진법 제9조 공중이용시설"/>
    <x v="20"/>
  </r>
  <r>
    <n v="2053"/>
    <s v="김밥스케치"/>
    <s v="인천광역시 서구 가정로223번길 27, 1동 101호 (석남동, 금호어울림상가)"/>
    <s v="국민건강증진법 제9조 공중이용시설"/>
    <x v="20"/>
  </r>
  <r>
    <n v="2054"/>
    <s v="동해돌솥동태탕"/>
    <s v="인천광역시 서구 담지로86번길 5-5 (연희동, 1층)"/>
    <s v="국민건강증진법 제9조 공중이용시설"/>
    <x v="20"/>
  </r>
  <r>
    <n v="2055"/>
    <s v="쭈꾸미엔보리밥"/>
    <s v="인천광역시 서구 청라라임로 85, B동 108호 (연희동, 린스트라우스 판매시설)"/>
    <s v="국민건강증진법 제9조 공중이용시설"/>
    <x v="20"/>
  </r>
  <r>
    <n v="2056"/>
    <s v="장터순대타운"/>
    <s v="인천광역시 서구 대평로 11 (심곡동, B동 1층 일부)"/>
    <s v="국민건강증진법 제9조 공중이용시설"/>
    <x v="20"/>
  </r>
  <r>
    <n v="2057"/>
    <s v="어머니와 내이름의 앞글자를 따서 식당이름을 지은 永喜"/>
    <s v="인천광역시 서구 원창로239번길 2 (가정동, 102호)"/>
    <s v="국민건강증진법 제9조 공중이용시설"/>
    <x v="20"/>
  </r>
  <r>
    <n v="2058"/>
    <s v="골목정원 청라점"/>
    <s v="인천광역시 서구 청라라임로138번길 16 (연희동, 1층전체)"/>
    <s v="국민건강증진법 제9조 공중이용시설"/>
    <x v="20"/>
  </r>
  <r>
    <n v="2059"/>
    <s v="구이가"/>
    <s v="인천광역시 서구 크리스탈로 78, 206,207호 (경서동, 엘림존)"/>
    <s v="국민건강증진법 제9조 공중이용시설"/>
    <x v="20"/>
  </r>
  <r>
    <n v="2060"/>
    <s v="맛있는 푸줏간 정육식당"/>
    <s v="인천광역시 서구 승학로 528 (검암동, 아카데미프라자 106호일부)"/>
    <s v="국민건강증진법 제9조 공중이용시설"/>
    <x v="20"/>
  </r>
  <r>
    <n v="2061"/>
    <s v="꽃남연어집 가좌점"/>
    <s v="인천광역시 서구 원적로 120, 104호 (가좌동, 인성프라자)"/>
    <s v="국민건강증진법 제9조 공중이용시설"/>
    <x v="20"/>
  </r>
  <r>
    <n v="2062"/>
    <s v="오늘와인한잔청라수변공원점"/>
    <s v="인천광역시 서구 중봉대로586번길 9-19, B07,B08호 (연희동, 리버프라자)"/>
    <s v="국민건강증진법 제9조 공중이용시설"/>
    <x v="20"/>
  </r>
  <r>
    <n v="2063"/>
    <s v="백지연식당"/>
    <s v="인천광역시 서구 심곡로 115 (심곡동, 풍천프라자 상가 103호)"/>
    <s v="국민건강증진법 제9조 공중이용시설"/>
    <x v="20"/>
  </r>
  <r>
    <n v="2064"/>
    <s v="나무꾼이야기"/>
    <s v="인천광역시 서구 옥빛로7번길 13 (경서동, 레이크하우스 1층)"/>
    <s v="국민건강증진법 제9조 공중이용시설"/>
    <x v="20"/>
  </r>
  <r>
    <n v="2065"/>
    <s v="제주도야지돈마을"/>
    <s v="인천광역시 서구 승학로 426, 106호 (검암동, 우주프라자)"/>
    <s v="국민건강증진법 제9조 공중이용시설"/>
    <x v="20"/>
  </r>
  <r>
    <n v="2066"/>
    <s v="여성미주사우나"/>
    <s v="인천광역시 서구 건지로 375 (가좌동, 지하1층일부)"/>
    <s v="국민건강증진법 제9조 공중이용시설"/>
    <x v="20"/>
  </r>
  <r>
    <n v="2067"/>
    <s v="만족"/>
    <s v="인천광역시 서구 완정로10번길 21 (마전동, 1층)"/>
    <s v="국민건강증진법 제9조 공중이용시설"/>
    <x v="20"/>
  </r>
  <r>
    <n v="2068"/>
    <s v="GS25 서구검단고점"/>
    <s v="인천광역시 서구 검단로 532 (마전동, 신한빌딩 1층)"/>
    <s v="국민건강증진법 제9조 공중이용시설"/>
    <x v="20"/>
  </r>
  <r>
    <n v="2069"/>
    <s v="바다사나이"/>
    <s v="인천광역시 서구 청라라임로 65 (연희동, 라임타워B105)"/>
    <s v="국민건강증진법 제9조 공중이용시설"/>
    <x v="20"/>
  </r>
  <r>
    <n v="2070"/>
    <s v="미스터 블랙 차이나"/>
    <s v="인천광역시 서구 청라에메랄드로102번길 10 (연희동, 청라리치아노 115, 116, 117호)"/>
    <s v="국민건강증진법 제9조 공중이용시설"/>
    <x v="20"/>
  </r>
  <r>
    <n v="2071"/>
    <s v="러브레타"/>
    <s v="인천광역시 서구 완정로 170 (마전동, 광성빌딩, 지하1층)"/>
    <s v="국민건강증진법 제9조 공중이용시설"/>
    <x v="20"/>
  </r>
  <r>
    <n v="2072"/>
    <s v="경성주막1929 청라점"/>
    <s v="인천광역시 서구 중봉대로612번길 10-20 (연희동, 청라프라자1 B03호,B04호)"/>
    <s v="국민건강증진법 제9조 공중이용시설"/>
    <x v="20"/>
  </r>
  <r>
    <n v="2073"/>
    <s v="서연수산"/>
    <s v="인천광역시 서구 청라라임로138번길 7 (연희동)"/>
    <s v="국민건강증진법 제9조 공중이용시설"/>
    <x v="20"/>
  </r>
  <r>
    <n v="2074"/>
    <s v="큰맘할매 순대국"/>
    <s v="인천광역시 서구 완정로 190 (마전동, 으뜸빌딩 1층)"/>
    <s v="국민건강증진법 제9조 공중이용시설"/>
    <x v="20"/>
  </r>
  <r>
    <n v="2075"/>
    <s v="한우소머리국밥"/>
    <s v="인천광역시 서구 장고개로280번길 3-1 (가좌동)"/>
    <s v="국민건강증진법 제9조 공중이용시설"/>
    <x v="20"/>
  </r>
  <r>
    <n v="2076"/>
    <s v="카페오트"/>
    <s v="인천광역시 서구 옥빛로15번길 14 (경서동, 레이크하우스 103,104,105호)"/>
    <s v="국민건강증진법 제9조 공중이용시설"/>
    <x v="20"/>
  </r>
  <r>
    <n v="2077"/>
    <s v="봉구비어"/>
    <s v="인천광역시 서구 가경주로 46 (가정동)"/>
    <s v="국민건강증진법 제9조 공중이용시설"/>
    <x v="20"/>
  </r>
  <r>
    <n v="2078"/>
    <s v="커퍼스초이스"/>
    <s v="인천광역시 서구 탁옥로33번길 19, 1층 (심곡동)"/>
    <s v="국민건강증진법 제9조 공중이용시설"/>
    <x v="20"/>
  </r>
  <r>
    <n v="2079"/>
    <s v="아버지와돈까스"/>
    <s v="인천광역시 서구 신진말로 34, 2층 (가좌동)"/>
    <s v="국민건강증진법 제9조 공중이용시설"/>
    <x v="20"/>
  </r>
  <r>
    <n v="2080"/>
    <s v="김포해장국"/>
    <s v="인천광역시 서구 원당대로 109 (오류동, 103호)"/>
    <s v="국민건강증진법 제9조 공중이용시설"/>
    <x v="20"/>
  </r>
  <r>
    <n v="2081"/>
    <s v="뛰는 삼&amp;족"/>
    <s v="인천광역시 서구 원당대로835번길 10, 103호 (원당동, 명문A동 )"/>
    <s v="국민건강증진법 제9조 공중이용시설"/>
    <x v="20"/>
  </r>
  <r>
    <n v="2082"/>
    <s v="모퉁이"/>
    <s v="인천광역시 서구 승학로271번길 17 (심곡동)"/>
    <s v="국민건강증진법 제9조 공중이용시설"/>
    <x v="20"/>
  </r>
  <r>
    <n v="2083"/>
    <s v="장보고횟집"/>
    <s v="인천광역시 서구 청마로7번길 24, 106,107,108호 (당하동)"/>
    <s v="국민건강증진법 제9조 공중이용시설"/>
    <x v="20"/>
  </r>
  <r>
    <n v="2084"/>
    <s v="청라왕아구"/>
    <s v="인천광역시 서구 청라라임로16번길 7 (연희동)"/>
    <s v="국민건강증진법 제9조 공중이용시설"/>
    <x v="20"/>
  </r>
  <r>
    <n v="2085"/>
    <s v="THE SOYOU(더소유)"/>
    <s v="인천광역시 서구 푸른로8번길 18 (경서동, 1호,2호,3호)"/>
    <s v="국민건강증진법 제9조 공중이용시설"/>
    <x v="20"/>
  </r>
  <r>
    <n v="2086"/>
    <s v="오늘은한울"/>
    <s v="인천광역시 서구 승학로495번길 4-1, 105호 (검암동, 다복프라자)"/>
    <s v="국민건강증진법 제9조 공중이용시설"/>
    <x v="20"/>
  </r>
  <r>
    <n v="2087"/>
    <s v="만나식당"/>
    <s v="인천광역시 서구 중봉대로376번길 20, 2층 (원창동)"/>
    <s v="국민건강증진법 제9조 공중이용시설"/>
    <x v="20"/>
  </r>
  <r>
    <n v="2088"/>
    <s v="B612초밥"/>
    <s v="인천광역시 서구 가정로126번길 13, 1층 (가좌동, 1호)"/>
    <s v="국민건강증진법 제9조 공중이용시설"/>
    <x v="20"/>
  </r>
  <r>
    <n v="2089"/>
    <s v="꼬마김밥"/>
    <s v="인천광역시 서구 고래울로 23 (가좌동, 1층 일부)"/>
    <s v="국민건강증진법 제9조 공중이용시설"/>
    <x v="20"/>
  </r>
  <r>
    <n v="2090"/>
    <s v="광한루추어탕"/>
    <s v="인천광역시 서구 가정로98번길 19 (가좌동, 1층일부)"/>
    <s v="국민건강증진법 제9조 공중이용시설"/>
    <x v="20"/>
  </r>
  <r>
    <n v="2091"/>
    <s v="바다 양푼이 동태탕(불로점)"/>
    <s v="인천광역시 서구 검단로 769, 102호 (불로동, 명문프라자 )"/>
    <s v="국민건강증진법 제9조 공중이용시설"/>
    <x v="20"/>
  </r>
  <r>
    <n v="2092"/>
    <s v="도새기막창 석남점"/>
    <s v="인천광역시 서구 거북로83번길 1, 1층 (석남동)"/>
    <s v="국민건강증진법 제9조 공중이용시설"/>
    <x v="20"/>
  </r>
  <r>
    <n v="2093"/>
    <s v="엄마손분식"/>
    <s v="인천광역시 서구 가정로125번길 5 (가좌동, 1층일부)"/>
    <s v="국민건강증진법 제9조 공중이용시설"/>
    <x v="20"/>
  </r>
  <r>
    <n v="2094"/>
    <s v="고구려감자탕"/>
    <s v="인천광역시 서구 청라에메랄드로41번길 28, 1층 (연희동)"/>
    <s v="국민건강증진법 제9조 공중이용시설"/>
    <x v="20"/>
  </r>
  <r>
    <n v="2095"/>
    <s v="무한리필 마포서서갈비 가좌2호점"/>
    <s v="인천광역시 서구 원적로47번길 6, 103동 1층 110-2호 (가좌동, 풍림아파트상가)"/>
    <s v="국민건강증진법 제9조 공중이용시설"/>
    <x v="20"/>
  </r>
  <r>
    <n v="2096"/>
    <s v="단지집"/>
    <s v="인천광역시 서구 청라커낼로223번길 19, 1층 (경서동)"/>
    <s v="국민건강증진법 제9조 공중이용시설"/>
    <x v="20"/>
  </r>
  <r>
    <n v="2097"/>
    <s v="참숯플러스갈비"/>
    <s v="인천광역시 서구 승학로 544 (검암동, 101호,102호)"/>
    <s v="국민건강증진법 제9조 공중이용시설"/>
    <x v="20"/>
  </r>
  <r>
    <n v="2098"/>
    <s v="육감만족"/>
    <s v="인천광역시 서구 고산후로95번길 24 (당하동, 그린프라자 101호)"/>
    <s v="국민건강증진법 제9조 공중이용시설"/>
    <x v="20"/>
  </r>
  <r>
    <n v="2099"/>
    <s v="롯데쇼핑(주)롯데슈퍼신현점"/>
    <s v="인천광역시 서구 염곡로 351 (신현동)"/>
    <s v="국민건강증진법 제9조 공중이용시설"/>
    <x v="20"/>
  </r>
  <r>
    <n v="2100"/>
    <s v="대박 해장국"/>
    <s v="인천광역시 서구 검단로 748 (불로동, 일번지프라자 118호)"/>
    <s v="국민건강증진법 제9조 공중이용시설"/>
    <x v="20"/>
  </r>
  <r>
    <n v="2101"/>
    <s v="미나리생삽겹살"/>
    <s v="인천광역시 서구 승학로 233, 나동 (심곡동)"/>
    <s v="국민건강증진법 제9조 공중이용시설"/>
    <x v="20"/>
  </r>
  <r>
    <n v="2102"/>
    <s v="배가족발"/>
    <s v="인천광역시 서구 승학로 329 (연희동,105호,106호,107호)"/>
    <s v="국민건강증진법 제9조 공중이용시설"/>
    <x v="20"/>
  </r>
  <r>
    <n v="2103"/>
    <s v="막걸리돌풍"/>
    <s v="인천광역시 서구 석곶로 5 (가정동,지하1층)"/>
    <s v="국민건강증진법 제9조 공중이용시설"/>
    <x v="20"/>
  </r>
  <r>
    <n v="2104"/>
    <s v="소만옛날김치찜김치찌개"/>
    <s v="인천광역시 서구 탁옥로33번길 9, 1층 102,103,104호 (심곡동, 뷰비스프라자)"/>
    <s v="국민건강증진법 제9조 공중이용시설"/>
    <x v="20"/>
  </r>
  <r>
    <n v="2105"/>
    <s v="제주촌"/>
    <s v="인천광역시 서구 청마로112번길 22 (당하동, 1층)"/>
    <s v="국민건강증진법 제9조 공중이용시설"/>
    <x v="20"/>
  </r>
  <r>
    <n v="2106"/>
    <s v="소풍가는날"/>
    <s v="인천광역시 서구 검단로529번길 19 (마전동)"/>
    <s v="국민건강증진법 제9조 공중이용시설"/>
    <x v="20"/>
  </r>
  <r>
    <n v="2107"/>
    <s v="할매양평해장국"/>
    <s v="인천광역시 서구 봉수대로1440번안길 24-9 (왕길동,1층)"/>
    <s v="국민건강증진법 제9조 공중이용시설"/>
    <x v="20"/>
  </r>
  <r>
    <n v="2108"/>
    <s v="마전야시장"/>
    <s v="인천광역시 서구 완정로65번길 5 (마전동, 한뫼프라자 101,102호)"/>
    <s v="국민건강증진법 제9조 공중이용시설"/>
    <x v="20"/>
  </r>
  <r>
    <n v="2109"/>
    <s v="낚시꾼셀프횟집"/>
    <s v="인천광역시 서구 승학로 233 (심곡동, 337-12)"/>
    <s v="국민건강증진법 제9조 공중이용시설"/>
    <x v="20"/>
  </r>
  <r>
    <n v="2110"/>
    <s v="쌍둥이네제주연탄구이"/>
    <s v="인천광역시 서구 승학로236번길 20-1 (심곡동, 252-3)"/>
    <s v="국민건강증진법 제9조 공중이용시설"/>
    <x v="20"/>
  </r>
  <r>
    <n v="2111"/>
    <s v="정든포장마차앤소곱창구이"/>
    <s v="인천광역시 서구 새오개로 52, 203호 (신현동)"/>
    <s v="국민건강증진법 제9조 공중이용시설"/>
    <x v="20"/>
  </r>
  <r>
    <n v="2112"/>
    <s v="명천찹쌀진순대"/>
    <s v="인천광역시 서구 완정로7번길 23 (마전동, 1층)"/>
    <s v="국민건강증진법 제9조 공중이용시설"/>
    <x v="20"/>
  </r>
  <r>
    <n v="2113"/>
    <s v="그곳에 미가"/>
    <s v="인천광역시 서구 장고개로 272 (가좌동, 328-4)"/>
    <s v="국민건강증진법 제9조 공중이용시설"/>
    <x v="20"/>
  </r>
  <r>
    <n v="2114"/>
    <s v="큰맘할매순대국 서구청점"/>
    <s v="인천광역시 서구 탁옥로 89 (심곡동)"/>
    <s v="국민건강증진법 제9조 공중이용시설"/>
    <x v="20"/>
  </r>
  <r>
    <n v="2115"/>
    <s v="유가네감자탕"/>
    <s v="인천광역시 서구 단봉로 20 (왕길동)"/>
    <s v="국민건강증진법 제9조 공중이용시설"/>
    <x v="20"/>
  </r>
  <r>
    <n v="2116"/>
    <s v="십원집 석남점"/>
    <s v="인천광역시 서구 가정로 216, 신화매트로타운동 1층 104호 (석남동, 540-29 신화매트로타운 104호)"/>
    <s v="국민건강증진법 제9조 공중이용시설"/>
    <x v="20"/>
  </r>
  <r>
    <n v="2117"/>
    <s v="용궁해물칼국수족발"/>
    <s v="인천광역시 서구 건지로 288 (가좌동)"/>
    <s v="국민건강증진법 제9조 공중이용시설"/>
    <x v="20"/>
  </r>
  <r>
    <n v="2118"/>
    <s v="유명한지짐이"/>
    <s v="인천광역시 서구 가정로380번길 21-5, A동 지하1층 (가정동)"/>
    <s v="국민건강증진법 제9조 공중이용시설"/>
    <x v="20"/>
  </r>
  <r>
    <n v="2119"/>
    <s v="늘찬반찬가게"/>
    <s v="인천광역시 서구 청마로7번길 24 (당하동, 103호)"/>
    <s v="국민건강증진법 제9조 공중이용시설"/>
    <x v="20"/>
  </r>
  <r>
    <n v="2120"/>
    <s v="푸라닭인천청라점"/>
    <s v="인천광역시 서구 청라커낼로319번길 3-23 (경서동)"/>
    <s v="국민건강증진법 제9조 공중이용시설"/>
    <x v="20"/>
  </r>
  <r>
    <n v="2121"/>
    <s v="수제갈비"/>
    <s v="인천광역시 서구 청라루비로42번길 15 (경서동)"/>
    <s v="국민건강증진법 제9조 공중이용시설"/>
    <x v="20"/>
  </r>
  <r>
    <n v="2122"/>
    <s v="레이중화요리(磊中華料理 )"/>
    <s v="인천광역시 서구 청라루비로42번길 5-21 (경서동)"/>
    <s v="국민건강증진법 제9조 공중이용시설"/>
    <x v="20"/>
  </r>
  <r>
    <n v="2123"/>
    <s v="강남식당"/>
    <s v="인천광역시 서구 가정로307번길 10 (석남동, 1층일부)"/>
    <s v="국민건강증진법 제9조 공중이용시설"/>
    <x v="20"/>
  </r>
  <r>
    <n v="2124"/>
    <s v="짱여사 떡볶이"/>
    <s v="인천광역시 서구 버들로 27, 102호 (왕길동, 오류지구79블럭 1로트 외 7필지)"/>
    <s v="국민건강증진법 제9조 공중이용시설"/>
    <x v="20"/>
  </r>
  <r>
    <n v="2125"/>
    <s v="배터지는생동까스"/>
    <s v="인천광역시 서구 승학로 314, A동 102호 (연희동, 삼정빌딩)"/>
    <s v="국민건강증진법 제9조 공중이용시설"/>
    <x v="20"/>
  </r>
  <r>
    <n v="2126"/>
    <s v="집밥집"/>
    <s v="인천광역시 서구 서곶로 293, 지하1층 (심곡동)"/>
    <s v="국민건강증진법 제9조 공중이용시설"/>
    <x v="20"/>
  </r>
  <r>
    <n v="2127"/>
    <s v="카페살랑"/>
    <s v="인천광역시 서구 승학로287번길 31-1, 1층 (연희동)"/>
    <s v="국민건강증진법 제9조 공중이용시설"/>
    <x v="20"/>
  </r>
  <r>
    <n v="2128"/>
    <s v="맘스터치 당하점"/>
    <s v="인천광역시 서구 청마로167번길 7 (당하동, 고려프라자 101호)"/>
    <s v="국민건강증진법 제9조 공중이용시설"/>
    <x v="20"/>
  </r>
  <r>
    <n v="2129"/>
    <s v="공주식당"/>
    <s v="인천광역시 서구 원적로105번길 3, 101호 (가좌동)"/>
    <s v="국민건강증진법 제9조 공중이용시설"/>
    <x v="20"/>
  </r>
  <r>
    <n v="2130"/>
    <s v="감나무집"/>
    <s v="인천광역시 서구 대곡로368번길 36 (대곡동, 1층)"/>
    <s v="국민건강증진법 제9조 공중이용시설"/>
    <x v="20"/>
  </r>
  <r>
    <n v="2131"/>
    <s v="임창정의모서리족발"/>
    <s v="인천광역시 서구 건지로 405-1, 1층 (가좌동)"/>
    <s v="국민건강증진법 제9조 공중이용시설"/>
    <x v="20"/>
  </r>
  <r>
    <n v="2132"/>
    <s v="해피트리 즉석조리궁물떡"/>
    <s v="인천광역시 서구 청마로51번안길 11, 616동 103호 (당하동, 검단힐스테이트6차아파트 상가)"/>
    <s v="국민건강증진법 제9조 공중이용시설"/>
    <x v="20"/>
  </r>
  <r>
    <n v="2133"/>
    <s v="노가리와 생맥주"/>
    <s v="인천광역시 서구 승학로 477, 1층 103호 (검암동)"/>
    <s v="국민건강증진법 제9조 공중이용시설"/>
    <x v="20"/>
  </r>
  <r>
    <n v="2134"/>
    <s v="쭈꾸미전문점"/>
    <s v="인천광역시 서구 길주로76번길 13, 1층 (석남동)"/>
    <s v="국민건강증진법 제9조 공중이용시설"/>
    <x v="20"/>
  </r>
  <r>
    <n v="2135"/>
    <s v="일송부페2"/>
    <s v="인천광역시 서구 보듬7로 3 (오류동,  (주)신영광건설 104,105,106호)"/>
    <s v="국민건강증진법 제9조 공중이용시설"/>
    <x v="20"/>
  </r>
  <r>
    <n v="2136"/>
    <s v="왕빈자삼파전"/>
    <s v="인천광역시 서구 승학로236번길 28, 1층 (심곡동)"/>
    <s v="국민건강증진법 제9조 공중이용시설"/>
    <x v="20"/>
  </r>
  <r>
    <n v="2137"/>
    <s v="미미일품양꼬치"/>
    <s v="인천광역시 서구 완정로 192, 1층 (마전동)"/>
    <s v="국민건강증진법 제9조 공중이용시설"/>
    <x v="20"/>
  </r>
  <r>
    <n v="2138"/>
    <s v="미술관 청라점"/>
    <s v="인천광역시 서구 중봉대로586번길 9-11 (연희동, 청라매그놀리아 B16호, B17호)"/>
    <s v="국민건강증진법 제9조 공중이용시설"/>
    <x v="20"/>
  </r>
  <r>
    <n v="2139"/>
    <s v="지존푸드"/>
    <s v="인천광역시 서구 원당대로 855 (원당동, 웰빙프라자 104호)"/>
    <s v="국민건강증진법 제9조 공중이용시설"/>
    <x v="20"/>
  </r>
  <r>
    <n v="2140"/>
    <s v="원샷 호프와 소주"/>
    <s v="인천광역시 서구 완정로 148 (마전동, 지하1층)"/>
    <s v="국민건강증진법 제9조 공중이용시설"/>
    <x v="20"/>
  </r>
  <r>
    <n v="2141"/>
    <s v="가톨릭관동대학교 국제성모병원장례예식장"/>
    <s v="인천광역시 서구 심곡로100번길 25 (심곡동, 국제성모병원 지하2층)"/>
    <s v="국민건강증진법 제9조 공중이용시설"/>
    <x v="20"/>
  </r>
  <r>
    <n v="2142"/>
    <s v="현죽국제성모병원점"/>
    <s v="인천광역시 서구 심곡로100번길 25 (심곡동, 국제성모병원 지하 2층)"/>
    <s v="국민건강증진법 제9조 공중이용시설"/>
    <x v="20"/>
  </r>
  <r>
    <n v="2143"/>
    <s v="투썸플레이스신현점"/>
    <s v="인천광역시 서구 가정로 370, 2층 (가정동)"/>
    <s v="국민건강증진법 제9조 공중이용시설"/>
    <x v="20"/>
  </r>
  <r>
    <n v="2144"/>
    <s v="학막걸리고을"/>
    <s v="인천광역시 서구 가정로 224, 비동 105호 (석남동)"/>
    <s v="국민건강증진법 제9조 공중이용시설"/>
    <x v="20"/>
  </r>
  <r>
    <n v="2145"/>
    <s v="소그노(sogno)"/>
    <s v="인천광역시 서구 가정로 193, 1층 (석남동)"/>
    <s v="국민건강증진법 제9조 공중이용시설"/>
    <x v="20"/>
  </r>
  <r>
    <n v="2146"/>
    <s v="꼬레랑 옛날통닭"/>
    <s v="인천광역시 서구 승학로 313, 1층 (연희동)"/>
    <s v="국민건강증진법 제9조 공중이용시설"/>
    <x v="20"/>
  </r>
  <r>
    <n v="2147"/>
    <s v="장터엔국수"/>
    <s v="인천광역시 서구 강남로 16, 1층 (석남동)"/>
    <s v="국민건강증진법 제9조 공중이용시설"/>
    <x v="20"/>
  </r>
  <r>
    <n v="2148"/>
    <s v="고려왕족발"/>
    <s v="인천광역시 서구 강남로 27, 1층 (석남동)"/>
    <s v="국민건강증진법 제9조 공중이용시설"/>
    <x v="20"/>
  </r>
  <r>
    <n v="2149"/>
    <s v="육대장"/>
    <s v="인천광역시 서구 청라커낼로233번길 18, 1층 (경서동)"/>
    <s v="국민건강증진법 제9조 공중이용시설"/>
    <x v="20"/>
  </r>
  <r>
    <n v="2150"/>
    <s v="신촌설렁탕"/>
    <s v="인천광역시 서구 방축로 339 (가좌동, 2층 일부)"/>
    <s v="국민건강증진법 제9조 공중이용시설"/>
    <x v="20"/>
  </r>
  <r>
    <n v="2151"/>
    <s v="본죽 앤 비빔밥 인천검암점"/>
    <s v="인천광역시 서구 승학로 577 (검암동,장은프라자 110호)"/>
    <s v="국민건강증진법 제9조 공중이용시설"/>
    <x v="20"/>
  </r>
  <r>
    <n v="2152"/>
    <s v="도르리칼국수묵밥"/>
    <s v="인천광역시 서구 승학로 536 (검암동,홍일프자자 4,5,6호)"/>
    <s v="국민건강증진법 제9조 공중이용시설"/>
    <x v="20"/>
  </r>
  <r>
    <n v="2153"/>
    <s v="전주식당"/>
    <s v="인천광역시 서구 가정로97번길 12, D동 (가좌동)"/>
    <s v="국민건강증진법 제9조 공중이용시설"/>
    <x v="20"/>
  </r>
  <r>
    <n v="2154"/>
    <s v="본죽 인천검단점"/>
    <s v="인천광역시 서구 완정로 144 (마전동, 프라임타워 108호)"/>
    <s v="국민건강증진법 제9조 공중이용시설"/>
    <x v="20"/>
  </r>
  <r>
    <n v="2155"/>
    <s v="우리돈생돼지김치찌개"/>
    <s v="인천광역시 서구 검암로19번길 10 (검암동, 520-3 )"/>
    <s v="국민건강증진법 제9조 공중이용시설"/>
    <x v="20"/>
  </r>
  <r>
    <n v="2156"/>
    <s v="해물촌"/>
    <s v="인천광역시 서구 완정로 185, 106호 (왕길동)"/>
    <s v="국민건강증진법 제9조 공중이용시설"/>
    <x v="20"/>
  </r>
  <r>
    <n v="2157"/>
    <s v="부영정육숯불구이"/>
    <s v="인천광역시 서구 석곶로 19 (가정동)"/>
    <s v="국민건강증진법 제9조 공중이용시설"/>
    <x v="20"/>
  </r>
  <r>
    <n v="2158"/>
    <s v="스파렉스"/>
    <s v="인천광역시 서구 완정로 70 (마전동, 영남탑스빌웰빙타운 3층)"/>
    <s v="국민건강증진법 제9조 공중이용시설"/>
    <x v="20"/>
  </r>
  <r>
    <n v="2159"/>
    <s v="누비참숯바베큐치킨"/>
    <s v="인천광역시 서구 가정로126번길 30-2 (가좌동,(1층))"/>
    <s v="국민건강증진법 제9조 공중이용시설"/>
    <x v="20"/>
  </r>
  <r>
    <n v="2160"/>
    <s v="째즈"/>
    <s v="인천광역시 서구 길주로 116 (석남동,112호(1층))"/>
    <s v="국민건강증진법 제9조 공중이용시설"/>
    <x v="20"/>
  </r>
  <r>
    <n v="2161"/>
    <s v="다인호프"/>
    <s v="인천광역시 서구 율도로 지하 115, 지하1층 (가정동, 527-27 (지하1층))"/>
    <s v="국민건강증진법 제9조 공중이용시설"/>
    <x v="20"/>
  </r>
  <r>
    <n v="2162"/>
    <s v="박달재막창"/>
    <s v="인천광역시 서구 검단로487번길 26-1 (마전동, 1층)"/>
    <s v="국민건강증진법 제9조 공중이용시설"/>
    <x v="20"/>
  </r>
  <r>
    <n v="2163"/>
    <s v="착한 양꼬치"/>
    <s v="인천광역시 서구 검단로459번길 3-1 (왕길동)"/>
    <s v="국민건강증진법 제9조 공중이용시설"/>
    <x v="20"/>
  </r>
  <r>
    <n v="2164"/>
    <s v="가회동칼국수"/>
    <s v="인천광역시 서구 서곶로301번길 7 (심곡동)"/>
    <s v="국민건강증진법 제9조 공중이용시설"/>
    <x v="20"/>
  </r>
  <r>
    <n v="2165"/>
    <s v="왁짜지껄"/>
    <s v="인천광역시 서구 가정로 190 (석남동)"/>
    <s v="국민건강증진법 제9조 공중이용시설"/>
    <x v="20"/>
  </r>
  <r>
    <n v="2166"/>
    <s v="짜장천국"/>
    <s v="인천광역시 서구 검단로 832 (불로동, 퀸스타운신명아파트상가 107, 108호)"/>
    <s v="국민건강증진법 제9조 공중이용시설"/>
    <x v="20"/>
  </r>
  <r>
    <n v="2167"/>
    <s v="마니먹어도돼지"/>
    <s v="인천광역시 서구 고래울로 22 (가좌동)"/>
    <s v="국민건강증진법 제9조 공중이용시설"/>
    <x v="20"/>
  </r>
  <r>
    <n v="2168"/>
    <s v="하노이레스토랑"/>
    <s v="인천광역시 서구 심곡로 115 (심곡동, 풍천프라자 104,105호)"/>
    <s v="국민건강증진법 제9조 공중이용시설"/>
    <x v="20"/>
  </r>
  <r>
    <n v="2169"/>
    <s v="죽이야기 청라타워돔점"/>
    <s v="인천광역시 서구 중봉대로612번길 10-17, 142호 (연희동, 청라타워돔)"/>
    <s v="국민건강증진법 제9조 공중이용시설"/>
    <x v="20"/>
  </r>
  <r>
    <n v="2170"/>
    <s v="닭갈비제작소"/>
    <s v="인천광역시 서구 완정로 190 (마전동, 으뜸빌딩 202호)"/>
    <s v="국민건강증진법 제9조 공중이용시설"/>
    <x v="20"/>
  </r>
  <r>
    <n v="2171"/>
    <s v="행복한닭"/>
    <s v="인천광역시 서구 장고개로287번길 2-2 (가좌동, 1층)"/>
    <s v="국민건강증진법 제9조 공중이용시설"/>
    <x v="20"/>
  </r>
  <r>
    <n v="2172"/>
    <s v="푸드프렌즈"/>
    <s v="인천광역시 서구 서달로116번길 1 (석남동, 103호)"/>
    <s v="국민건강증진법 제9조 공중이용시설"/>
    <x v="20"/>
  </r>
  <r>
    <n v="2173"/>
    <s v="검단나은분식"/>
    <s v="인천광역시 서구 검단로 508 (마전동, 이지준프라자 402호)"/>
    <s v="국민건강증진법 제9조 공중이용시설"/>
    <x v="20"/>
  </r>
  <r>
    <n v="2174"/>
    <s v="가원"/>
    <s v="인천광역시 서구 석남로109번길 3 (석남동, 1층일부(가운데))"/>
    <s v="국민건강증진법 제9조 공중이용시설"/>
    <x v="20"/>
  </r>
  <r>
    <n v="2175"/>
    <s v="밥도둑"/>
    <s v="인천광역시 서구 염곡로 360-1 (신현동)"/>
    <s v="국민건강증진법 제9조 공중이용시설"/>
    <x v="20"/>
  </r>
  <r>
    <n v="2176"/>
    <s v="오가식당"/>
    <s v="인천광역시 서구 고산로40번1길 4, 외 1필지 1층 (원당동)"/>
    <s v="국민건강증진법 제9조 공중이용시설"/>
    <x v="20"/>
  </r>
  <r>
    <n v="2177"/>
    <s v="청춘막회"/>
    <s v="인천광역시 서구 염곡로 343-4 (신현동, 1층일부)"/>
    <s v="국민건강증진법 제9조 공중이용시설"/>
    <x v="20"/>
  </r>
  <r>
    <n v="2178"/>
    <s v="팝업스토어"/>
    <s v="인천광역시 서구 청라에메랄드로 134 (연희동, 호반베르디움앤영무예다음상가 지하1층 104호 일부)"/>
    <s v="국민건강증진법 제9조 공중이용시설"/>
    <x v="20"/>
  </r>
  <r>
    <n v="2179"/>
    <s v="두거리우신탕 석남점"/>
    <s v="인천광역시 서구 가정로 259 (석남동, 1층일부)"/>
    <s v="국민건강증진법 제9조 공중이용시설"/>
    <x v="20"/>
  </r>
  <r>
    <n v="2180"/>
    <s v="레스토랑 소프라"/>
    <s v="인천광역시 서구 서곶로301번길 21 (심곡동, 조양관광호텔 1층일부)"/>
    <s v="국민건강증진법 제9조 공중이용시설"/>
    <x v="20"/>
  </r>
  <r>
    <n v="2181"/>
    <s v="모여라샘물"/>
    <s v="인천광역시 서구 완정로156번길 6 (마전동, 1층)"/>
    <s v="국민건강증진법 제9조 공중이용시설"/>
    <x v="20"/>
  </r>
  <r>
    <n v="2182"/>
    <s v="금옥만당"/>
    <s v="인천광역시 서구 청라루비로134번길 6-40, 1층 (경서동)"/>
    <s v="국민건강증진법 제9조 공중이용시설"/>
    <x v="20"/>
  </r>
  <r>
    <n v="2183"/>
    <s v="돈통마늘보쌈(인천당하점)"/>
    <s v="인천광역시 서구 청마로51번안길 20, 1층 (당하동)"/>
    <s v="국민건강증진법 제9조 공중이용시설"/>
    <x v="20"/>
  </r>
  <r>
    <n v="2184"/>
    <s v="조마루"/>
    <s v="인천광역시 서구 가정로 177, 2층 (석남동)"/>
    <s v="국민건강증진법 제9조 공중이용시설"/>
    <x v="20"/>
  </r>
  <r>
    <n v="2185"/>
    <s v="조박사소머리국밥"/>
    <s v="인천광역시 서구 담지로104번길 28, 1층 (청라동)"/>
    <s v="국민건강증진법 제9조 공중이용시설"/>
    <x v="20"/>
  </r>
  <r>
    <n v="2186"/>
    <s v="까프네"/>
    <s v="인천광역시 서구 원적로96번길 26, 302호 (가좌동, 가좌프라자)"/>
    <s v="국민건강증진법 제9조 공중이용시설"/>
    <x v="20"/>
  </r>
  <r>
    <n v="2187"/>
    <s v="새벽나주곰탕"/>
    <s v="인천광역시 서구 서곶로 246-1 (심곡동)"/>
    <s v="국민건강증진법 제9조 공중이용시설"/>
    <x v="20"/>
  </r>
  <r>
    <n v="2188"/>
    <s v="새벽나주곰탕"/>
    <s v="인천광역시 서구 서곶로 246 (심곡동)"/>
    <s v="국민건강증진법 제9조 공중이용시설"/>
    <x v="20"/>
  </r>
  <r>
    <n v="2189"/>
    <s v="미인"/>
    <s v="인천광역시 서구 건지로284번길 4, 영화상가동 105호 (가좌동, 107-3)"/>
    <s v="국민건강증진법 제9조 공중이용시설"/>
    <x v="20"/>
  </r>
  <r>
    <n v="2190"/>
    <s v="등갈비애꼬치다"/>
    <s v="인천광역시 서구 탁옥로74번길 3, 103,106호 (심곡동, 한국아파트상가)"/>
    <s v="국민건강증진법 제9조 공중이용시설"/>
    <x v="20"/>
  </r>
  <r>
    <n v="2191"/>
    <s v="삼순이보양탕"/>
    <s v="인천광역시 서구 장고개로 260-2, 1층 (가좌동, 321 (1층))"/>
    <s v="국민건강증진법 제9조 공중이용시설"/>
    <x v="20"/>
  </r>
  <r>
    <n v="2192"/>
    <s v="백석한식부페"/>
    <s v="인천광역시 서구 서곶로 740, 1층 (백석동)"/>
    <s v="국민건강증진법 제9조 공중이용시설"/>
    <x v="20"/>
  </r>
  <r>
    <n v="2193"/>
    <s v="고려왕족발"/>
    <s v="인천광역시 서구 가정로380번길 7 (가정동)"/>
    <s v="국민건강증진법 제9조 공중이용시설"/>
    <x v="20"/>
  </r>
  <r>
    <n v="2194"/>
    <s v="오늘밥상"/>
    <s v="인천광역시 서구 봉수대로1440번안길 28-3 (왕길동,1층)"/>
    <s v="국민건강증진법 제9조 공중이용시설"/>
    <x v="20"/>
  </r>
  <r>
    <n v="2195"/>
    <s v="김밥천국"/>
    <s v="인천광역시 서구 승학로 577 (검암동)"/>
    <s v="국민건강증진법 제9조 공중이용시설"/>
    <x v="20"/>
  </r>
  <r>
    <n v="2196"/>
    <s v="한우야"/>
    <s v="인천광역시 서구 원적로124번길 1 (가좌동)"/>
    <s v="국민건강증진법 제9조 공중이용시설"/>
    <x v="20"/>
  </r>
  <r>
    <n v="2197"/>
    <s v="신화로닭발"/>
    <s v="인천광역시 서구 완정로156번안길 15 (마전동)"/>
    <s v="국민건강증진법 제9조 공중이용시설"/>
    <x v="20"/>
  </r>
  <r>
    <n v="2198"/>
    <s v="대박삼겹살"/>
    <s v="인천광역시 서구 율도로15번길 16-14 (신현동)"/>
    <s v="국민건강증진법 제9조 공중이용시설"/>
    <x v="20"/>
  </r>
  <r>
    <n v="2199"/>
    <s v="매콤한떡볶이에빠진순대와튀김"/>
    <s v="인천광역시 서구 승학로 574, 현우프라자 일부호 (검암동)"/>
    <s v="국민건강증진법 제9조 공중이용시설"/>
    <x v="20"/>
  </r>
  <r>
    <n v="2200"/>
    <s v="남원추어탕"/>
    <s v="인천광역시 서구 검단로 601 (마전동, 보원빌딩)"/>
    <s v="국민건강증진법 제9조 공중이용시설"/>
    <x v="20"/>
  </r>
  <r>
    <n v="2201"/>
    <s v="원당뼈해장국"/>
    <s v="인천광역시 서구 고산로40번1길 4 (원당동)"/>
    <s v="국민건강증진법 제9조 공중이용시설"/>
    <x v="20"/>
  </r>
  <r>
    <n v="2202"/>
    <s v="버들식품원미식당"/>
    <s v="인천광역시 서구 건지로284번길 25 (가좌동)"/>
    <s v="국민건강증진법 제9조 공중이용시설"/>
    <x v="20"/>
  </r>
  <r>
    <n v="2203"/>
    <s v="실내포차"/>
    <s v="인천광역시 서구 서달로179번길 12-4 (가정동, 565-3)"/>
    <s v="국민건강증진법 제9조 공중이용시설"/>
    <x v="20"/>
  </r>
  <r>
    <n v="2204"/>
    <s v="이모네"/>
    <s v="인천광역시 서구 서달로123번길 12-4 (석남동)"/>
    <s v="국민건강증진법 제9조 공중이용시설"/>
    <x v="20"/>
  </r>
  <r>
    <n v="2205"/>
    <s v="라면이랑김밥이랑"/>
    <s v="인천광역시 서구 원창로 241, 1층 (가정동)"/>
    <s v="국민건강증진법 제9조 공중이용시설"/>
    <x v="20"/>
  </r>
  <r>
    <n v="2206"/>
    <s v="전라도맛집"/>
    <s v="인천광역시 서구 가정로394번길 14 (가정동)"/>
    <s v="국민건강증진법 제9조 공중이용시설"/>
    <x v="20"/>
  </r>
  <r>
    <n v="2207"/>
    <s v="조가네동태부대찌개"/>
    <s v="인천광역시 서구 도요지로 22, 101호 (경서동, 대영프라자 )"/>
    <s v="국민건강증진법 제9조 공중이용시설"/>
    <x v="20"/>
  </r>
  <r>
    <n v="2208"/>
    <s v="피자에땅 투핑거스 인천연희점"/>
    <s v="인천광역시 서구 대평로 37 (심곡동, 324-1)"/>
    <s v="국민건강증진법 제9조 공중이용시설"/>
    <x v="20"/>
  </r>
  <r>
    <n v="2209"/>
    <s v="정원해수피아식당"/>
    <s v="인천광역시 서구 가정로 172 (석남동, 보보스사우나 내 4층 일부)"/>
    <s v="국민건강증진법 제9조 공중이용시설"/>
    <x v="20"/>
  </r>
  <r>
    <n v="2210"/>
    <s v="북성회관청라점"/>
    <s v="인천광역시 서구 중봉대로586번길 9-19, B01,B02호 (연희동, 리버프라자)"/>
    <s v="국민건강증진법 제9조 공중이용시설"/>
    <x v="20"/>
  </r>
  <r>
    <n v="2211"/>
    <s v="국밥속으로"/>
    <s v="인천광역시 서구 봉화로 51, 104호 (오류동, 송화빌딩)"/>
    <s v="국민건강증진법 제9조 공중이용시설"/>
    <x v="20"/>
  </r>
  <r>
    <n v="2212"/>
    <s v="신전떡볶이 원당점"/>
    <s v="인천광역시 서구 고산후로95번안길 35, 103호 (당하동, 삼성프라자)"/>
    <s v="국민건강증진법 제9조 공중이용시설"/>
    <x v="20"/>
  </r>
  <r>
    <n v="2213"/>
    <s v="그놈쭈꾸미"/>
    <s v="인천광역시 서구 승학로 531, 다동 (검암동, 4호)"/>
    <s v="국민건강증진법 제9조 공중이용시설"/>
    <x v="20"/>
  </r>
  <r>
    <n v="2214"/>
    <s v="한라담 제주돼지숯불구이"/>
    <s v="인천광역시 서구 경명대로 401, 1층 (경서동)"/>
    <s v="국민건강증진법 제9조 공중이용시설"/>
    <x v="20"/>
  </r>
  <r>
    <n v="2215"/>
    <s v="992"/>
    <s v="인천광역시 서구 고산후로 146 (원당동, 삼화프라자 1층 일부)"/>
    <s v="국민건강증진법 제9조 공중이용시설"/>
    <x v="20"/>
  </r>
  <r>
    <n v="2216"/>
    <s v="장터포차"/>
    <s v="인천광역시 서구 대평로 10, 106,107호 (연희동, 태영아파트상가동)"/>
    <s v="국민건강증진법 제9조 공중이용시설"/>
    <x v="20"/>
  </r>
  <r>
    <n v="2217"/>
    <s v="알바트로스"/>
    <s v="인천광역시 서구 원당대로 855, 201호 (원당동, 웰빙프라자)"/>
    <s v="국민건강증진법 제9조 공중이용시설"/>
    <x v="20"/>
  </r>
  <r>
    <n v="2218"/>
    <s v="더쌍화커피"/>
    <s v="인천광역시 서구 완정로 23 (마전동, 덕안빌딩, 101호)"/>
    <s v="국민건강증진법 제9조 공중이용시설"/>
    <x v="20"/>
  </r>
  <r>
    <n v="2219"/>
    <s v="참진한우식당"/>
    <s v="인천광역시 서구 백범로622번길 18 (가좌동, 102호)"/>
    <s v="국민건강증진법 제9조 공중이용시설"/>
    <x v="20"/>
  </r>
  <r>
    <n v="2220"/>
    <s v="역전우동 인천청라점"/>
    <s v="인천광역시 서구 중봉대로586번길 22, A동 151호 (연희동, 청라풍림엑슬루타워 제판매시설)"/>
    <s v="국민건강증진법 제9조 공중이용시설"/>
    <x v="20"/>
  </r>
  <r>
    <n v="2221"/>
    <s v="낙원식당"/>
    <s v="인천광역시 서구 승학로 234-1 (심곡동, 3층일부)"/>
    <s v="국민건강증진법 제9조 공중이용시설"/>
    <x v="20"/>
  </r>
  <r>
    <n v="2222"/>
    <s v="어울놀이키즈카페"/>
    <s v="인천광역시 서구 크리스탈로74번길 7-21, 602,603,604일부호 (경서동, 청라더블유)"/>
    <s v="국민건강증진법 제9조 공중이용시설"/>
    <x v="20"/>
  </r>
  <r>
    <n v="2223"/>
    <s v="코리엔탈 깻잎 두마리치킨"/>
    <s v="인천광역시 서구 청라라임로16번길 30 (청라동)"/>
    <s v="국민건강증진법 제9조 공중이용시설"/>
    <x v="20"/>
  </r>
  <r>
    <n v="2224"/>
    <s v="재포탕's"/>
    <s v="인천광역시 서구 원당대로 852 (당하동, 창신프라자 201호)"/>
    <s v="국민건강증진법 제9조 공중이용시설"/>
    <x v="20"/>
  </r>
  <r>
    <n v="2225"/>
    <s v="잘구워보세"/>
    <s v="인천광역시 서구 완정로 43 (마전동, 마전프라자 1층 104호, 105호)"/>
    <s v="국민건강증진법 제9조 공중이용시설"/>
    <x v="20"/>
  </r>
  <r>
    <n v="2226"/>
    <s v="쭝식815"/>
    <s v="인천광역시 서구 염곡로 52 (가좌동, 엠파크허브,204호)"/>
    <s v="국민건강증진법 제9조 공중이용시설"/>
    <x v="20"/>
  </r>
  <r>
    <n v="2227"/>
    <s v="김밥천국"/>
    <s v="인천광역시 서구 완정로 70 (마전동, 영남탑스빌웰빙타운 115호)"/>
    <s v="국민건강증진법 제9조 공중이용시설"/>
    <x v="20"/>
  </r>
  <r>
    <n v="2228"/>
    <s v="닭발빠닥"/>
    <s v="인천광역시 서구 율도로 61 (신현동, 1층일부)"/>
    <s v="국민건강증진법 제9조 공중이용시설"/>
    <x v="20"/>
  </r>
  <r>
    <n v="2229"/>
    <s v="투다리(청라파크점)"/>
    <s v="인천광역시 서구 솔빛로28번길 12, 104,105호 (경서동, 리마프라자)"/>
    <s v="국민건강증진법 제9조 공중이용시설"/>
    <x v="20"/>
  </r>
  <r>
    <n v="2230"/>
    <s v="쑝쑝돈까스 청라점"/>
    <s v="인천광역시 서구 중봉대로612번길 10-12, 109,110호 (연희동, 청라프라자2)"/>
    <s v="국민건강증진법 제9조 공중이용시설"/>
    <x v="20"/>
  </r>
  <r>
    <n v="2231"/>
    <s v="소중한하루"/>
    <s v="인천광역시 서구 강남로19번길 2-9 (석남동, 1층일부)"/>
    <s v="국민건강증진법 제9조 공중이용시설"/>
    <x v="20"/>
  </r>
  <r>
    <n v="2232"/>
    <s v="가현산잔치국수"/>
    <s v="인천광역시 서구 대곡로368번길 25, 1층 (대곡동)"/>
    <s v="국민건강증진법 제9조 공중이용시설"/>
    <x v="20"/>
  </r>
  <r>
    <n v="2233"/>
    <s v="몽구비어"/>
    <s v="인천광역시 서구 원당대로835번길 10 (원당동, 명문주택 A동 101호)"/>
    <s v="국민건강증진법 제9조 공중이용시설"/>
    <x v="20"/>
  </r>
  <r>
    <n v="2234"/>
    <s v="먹방카페(cafe)"/>
    <s v="인천광역시 서구 원당대로835번길 8 (원당동, 101호)"/>
    <s v="국민건강증진법 제9조 공중이용시설"/>
    <x v="20"/>
  </r>
  <r>
    <n v="2235"/>
    <s v="수코미치(청라점)"/>
    <s v="인천광역시 서구 중봉대로586번길 9-11 (연희동, 청라메그롤리아 B23호,B24호)"/>
    <s v="국민건강증진법 제9조 공중이용시설"/>
    <x v="20"/>
  </r>
  <r>
    <n v="2236"/>
    <s v="청라싱싱회"/>
    <s v="인천광역시 서구 푸른로8번안길 5 (경서동)"/>
    <s v="국민건강증진법 제9조 공중이용시설"/>
    <x v="20"/>
  </r>
  <r>
    <n v="2237"/>
    <s v="이와 감자탕·찜"/>
    <s v="인천광역시 서구 심곡로 35 (심곡동)"/>
    <s v="국민건강증진법 제9조 공중이용시설"/>
    <x v="20"/>
  </r>
  <r>
    <n v="2238"/>
    <s v="보니따"/>
    <s v="인천광역시 서구 승학로434번길 5 (검암동, 누리하우스 1층)"/>
    <s v="국민건강증진법 제9조 공중이용시설"/>
    <x v="20"/>
  </r>
  <r>
    <n v="2239"/>
    <s v="양스부대찌개(마전동 직영점)"/>
    <s v="인천광역시 서구 완정로 61, 2층 (마전동)"/>
    <s v="국민건강증진법 제9조 공중이용시설"/>
    <x v="20"/>
  </r>
  <r>
    <n v="2240"/>
    <s v="몽구비어(당하점)"/>
    <s v="인천광역시 서구 청마로7번길 24, 101호 (당하동)"/>
    <s v="국민건강증진법 제9조 공중이용시설"/>
    <x v="20"/>
  </r>
  <r>
    <n v="2241"/>
    <s v="돈사랑삼겹살"/>
    <s v="인천광역시 서구 건지로284번길 58, 1층 (가좌동)"/>
    <s v="국민건강증진법 제9조 공중이용시설"/>
    <x v="20"/>
  </r>
  <r>
    <n v="2242"/>
    <s v="강화장날"/>
    <s v="인천광역시 서구 원창로239번길 12-1, 102호 (가정동)"/>
    <s v="국민건강증진법 제9조 공중이용시설"/>
    <x v="20"/>
  </r>
  <r>
    <n v="2243"/>
    <s v="스시카츠"/>
    <s v="인천광역시 서구 청라커낼로233번길 15 (경서동)"/>
    <s v="국민건강증진법 제9조 공중이용시설"/>
    <x v="20"/>
  </r>
  <r>
    <n v="2244"/>
    <s v="개성진찹쌀순대"/>
    <s v="인천광역시 서구 승학로 565, 103호,104호 (검암동)"/>
    <s v="국민건강증진법 제9조 공중이용시설"/>
    <x v="20"/>
  </r>
  <r>
    <n v="2245"/>
    <s v="바푸리 마전점"/>
    <s v="인천광역시 서구 완정로 54 (마전동, 두영빌딩104호)"/>
    <s v="국민건강증진법 제9조 공중이용시설"/>
    <x v="20"/>
  </r>
  <r>
    <n v="2246"/>
    <s v="도마"/>
    <s v="인천광역시 서구 원적로100번길 16, 나동 2층 (가좌동)"/>
    <s v="국민건강증진법 제9조 공중이용시설"/>
    <x v="20"/>
  </r>
  <r>
    <n v="2247"/>
    <s v="다겐닭스 불로점"/>
    <s v="인천광역시 서구 검단로744번1길 23 (불로동)"/>
    <s v="국민건강증진법 제9조 공중이용시설"/>
    <x v="20"/>
  </r>
  <r>
    <n v="2248"/>
    <s v="옛날통닭"/>
    <s v="인천광역시 서구 원창로240번길 31, 1층 (가정동)"/>
    <s v="국민건강증진법 제9조 공중이용시설"/>
    <x v="20"/>
  </r>
  <r>
    <n v="2249"/>
    <s v="시크릿 임실치즈 피자 검단점"/>
    <s v="인천광역시 서구 완정로7번길 19, 1층 (마전동, 수목빌딩)"/>
    <s v="국민건강증진법 제9조 공중이용시설"/>
    <x v="20"/>
  </r>
  <r>
    <n v="2250"/>
    <s v="시골한우시골돼지"/>
    <s v="인천광역시 서구 청라커낼로260번길 7-19, 청라 에이스프라자 101, 102호 (청라동)"/>
    <s v="국민건강증진법 제9조 공중이용시설"/>
    <x v="20"/>
  </r>
  <r>
    <n v="2251"/>
    <s v="마피아 떡볶이"/>
    <s v="인천광역시 서구 검단로487번길 43 (마전동, 104호)"/>
    <s v="국민건강증진법 제9조 공중이용시설"/>
    <x v="20"/>
  </r>
  <r>
    <n v="2252"/>
    <s v="소문난 명동 감자탕"/>
    <s v="인천광역시 서구 검단로744번1길 26 (불로동, 한호프라자 101,102호)"/>
    <s v="국민건강증진법 제9조 공중이용시설"/>
    <x v="20"/>
  </r>
  <r>
    <n v="2253"/>
    <s v="옵바위횟집"/>
    <s v="인천광역시 서구 원당대로 669 (마전동, 흥겨운마당 1층)"/>
    <s v="국민건강증진법 제9조 공중이용시설"/>
    <x v="20"/>
  </r>
  <r>
    <n v="2254"/>
    <s v="홍룡"/>
    <s v="인천광역시 서구 서곶로369번길 20, 지층 B104호 (연희동, 한국아파트상가동)"/>
    <s v="국민건강증진법 제9조 공중이용시설"/>
    <x v="20"/>
  </r>
  <r>
    <n v="2255"/>
    <s v="샤방샤방"/>
    <s v="인천광역시 서구 승학로236번길 28 (심곡동,(1층))"/>
    <s v="국민건강증진법 제9조 공중이용시설"/>
    <x v="20"/>
  </r>
  <r>
    <n v="2256"/>
    <s v="훙윈훠궈"/>
    <s v="인천광역시 서구 탁옥로73번길 1 (심곡동,쌍용빌딩 1층)"/>
    <s v="국민건강증진법 제9조 공중이용시설"/>
    <x v="20"/>
  </r>
  <r>
    <n v="2257"/>
    <s v="장수포차"/>
    <s v="인천광역시 서구 건지로284번길 4, 110호 (가좌동, 107-3 영화상가 C동 110호)"/>
    <s v="국민건강증진법 제9조 공중이용시설"/>
    <x v="20"/>
  </r>
  <r>
    <n v="2258"/>
    <s v="손만두김밥명가"/>
    <s v="인천광역시 서구 건지로 401 (가좌동,에이스프라자 103호)"/>
    <s v="국민건강증진법 제9조 공중이용시설"/>
    <x v="20"/>
  </r>
  <r>
    <n v="2259"/>
    <s v="쓰시앤모밀"/>
    <s v="인천광역시 서구 신석로 82 (석남동)"/>
    <s v="국민건강증진법 제9조 공중이용시설"/>
    <x v="20"/>
  </r>
  <r>
    <n v="2260"/>
    <s v="건지골식당"/>
    <s v="인천광역시 서구 원적로37번길 4 (가좌동)"/>
    <s v="국민건강증진법 제9조 공중이용시설"/>
    <x v="20"/>
  </r>
  <r>
    <n v="2261"/>
    <s v="미락한식"/>
    <s v="인천광역시 서구 원창로89번길 4, 2층 (원창동)"/>
    <s v="국민건강증진법 제9조 공중이용시설"/>
    <x v="20"/>
  </r>
  <r>
    <n v="2262"/>
    <s v="그집민물매운탕"/>
    <s v="인천광역시 서구 봉화로223번안길 1, 1층 (금곡동)"/>
    <s v="국민건강증진법 제9조 공중이용시설"/>
    <x v="20"/>
  </r>
  <r>
    <n v="2263"/>
    <s v="비비큐(BBQ)"/>
    <s v="인천광역시 서구 봉화로 18, 209동 101호 (왕길동, 드림파크어울림상가)"/>
    <s v="국민건강증진법 제9조 공중이용시설"/>
    <x v="20"/>
  </r>
  <r>
    <n v="2264"/>
    <s v="도마 &amp; 컵"/>
    <s v="인천광역시 서구 고산로 19, 106호 (원당동, 대한항공사원아파트 상가동)"/>
    <s v="국민건강증진법 제9조 공중이용시설"/>
    <x v="20"/>
  </r>
  <r>
    <n v="2265"/>
    <s v="산수명가모밀"/>
    <s v="인천광역시 서구 청라커낼로329번길 5, 1층 (경서동)"/>
    <s v="국민건강증진법 제9조 공중이용시설"/>
    <x v="20"/>
  </r>
  <r>
    <n v="2266"/>
    <s v="미인 민물장어"/>
    <s v="인천광역시 서구 율도로105번길 3, 1층 (가정동)"/>
    <s v="국민건강증진법 제9조 공중이용시설"/>
    <x v="20"/>
  </r>
  <r>
    <n v="2267"/>
    <s v="쨍하고 횟뜰날"/>
    <s v="인천광역시 서구 원창로 150, 1층 (신현동, 외3필지)"/>
    <s v="국민건강증진법 제9조 공중이용시설"/>
    <x v="20"/>
  </r>
  <r>
    <n v="2268"/>
    <s v="청기와 등뼈해장국"/>
    <s v="인천광역시 서구 신진말로14번길 27, 1층 (가좌동)"/>
    <s v="국민건강증진법 제9조 공중이용시설"/>
    <x v="20"/>
  </r>
  <r>
    <n v="2269"/>
    <s v="미미수락간"/>
    <s v="인천광역시 서구 심곡로 18, 가동 1층 1호 (심곡동)"/>
    <s v="국민건강증진법 제9조 공중이용시설"/>
    <x v="20"/>
  </r>
  <r>
    <n v="2270"/>
    <s v="영광한식부페"/>
    <s v="인천광역시 서구 봉수대로501번길 58-31, 1층 (원창동)"/>
    <s v="국민건강증진법 제9조 공중이용시설"/>
    <x v="20"/>
  </r>
  <r>
    <n v="2271"/>
    <s v="B.B.Q 서구청점"/>
    <s v="인천광역시 서구 승학로 310, 1층 (연희동)"/>
    <s v="국민건강증진법 제9조 공중이용시설"/>
    <x v="20"/>
  </r>
  <r>
    <n v="2272"/>
    <s v="국선생"/>
    <s v="인천광역시 서구 청라라임로 85 (연희동, 청라린스트라우스 B동123호)"/>
    <s v="국민건강증진법 제9조 공중이용시설"/>
    <x v="20"/>
  </r>
  <r>
    <n v="2273"/>
    <s v="목동돈가스"/>
    <s v="인천광역시 서구 원적로96번길 11-1, 101호 (가좌동)"/>
    <s v="국민건강증진법 제9조 공중이용시설"/>
    <x v="20"/>
  </r>
  <r>
    <n v="2274"/>
    <s v="자연쌈밥앤미역국"/>
    <s v="인천광역시 서구 대평로7번길 4 (심곡동, 21세기골프연습장 C동 1층일부)"/>
    <s v="국민건강증진법 제9조 공중이용시설"/>
    <x v="20"/>
  </r>
  <r>
    <n v="2275"/>
    <s v="노블레스"/>
    <s v="인천광역시 서구 옻우물로 13-1 (석남동, 2층 일부)"/>
    <s v="국민건강증진법 제9조 공중이용시설"/>
    <x v="20"/>
  </r>
  <r>
    <n v="2276"/>
    <s v="명품삼계탕"/>
    <s v="인천광역시 서구 담지로8번길 6-1 (연희동, 1층)"/>
    <s v="국민건강증진법 제9조 공중이용시설"/>
    <x v="20"/>
  </r>
  <r>
    <n v="2277"/>
    <s v="코봉이 순대국"/>
    <s v="인천광역시 서구 검단로 814-1, 1층 (불로동)"/>
    <s v="국민건강증진법 제9조 공중이용시설"/>
    <x v="20"/>
  </r>
  <r>
    <n v="2278"/>
    <s v="꽁냥꽁양고기"/>
    <s v="인천광역시 서구 승학로 531 (검암동, 다동 101호)"/>
    <s v="국민건강증진법 제9조 공중이용시설"/>
    <x v="20"/>
  </r>
  <r>
    <n v="2279"/>
    <s v="청담오리"/>
    <s v="인천광역시 서구 청라루비로42번길 6-10 (경서동, 1층전부)"/>
    <s v="국민건강증진법 제9조 공중이용시설"/>
    <x v="20"/>
  </r>
  <r>
    <n v="2280"/>
    <s v="양마니 순대곱창"/>
    <s v="인천광역시 서구 승학로216번길 4 (심곡동, 102호)"/>
    <s v="국민건강증진법 제9조 공중이용시설"/>
    <x v="20"/>
  </r>
  <r>
    <n v="2281"/>
    <s v="까까버거"/>
    <s v="인천광역시 서구 원적로 15, 다동 (가좌동, 삼화연립 101호일부)"/>
    <s v="국민건강증진법 제9조 공중이용시설"/>
    <x v="20"/>
  </r>
  <r>
    <n v="2282"/>
    <s v="일행떡볶이&amp;닭강정"/>
    <s v="인천광역시 서구 청라라임로122번길 2 (연희동, 1층일부)"/>
    <s v="국민건강증진법 제9조 공중이용시설"/>
    <x v="20"/>
  </r>
  <r>
    <n v="2283"/>
    <s v="선굼터"/>
    <s v="인천광역시 서구 원당대로 676 (당하동, 제일아이조음 101호)"/>
    <s v="국민건강증진법 제9조 공중이용시설"/>
    <x v="20"/>
  </r>
  <r>
    <n v="2284"/>
    <s v="두찜 인천청라경서점"/>
    <s v="인천광역시 서구 청라루비로42번길 6-28, 1층 (경서동)"/>
    <s v="국민건강증진법 제9조 공중이용시설"/>
    <x v="20"/>
  </r>
  <r>
    <n v="2285"/>
    <s v="인생족발"/>
    <s v="인천광역시 서구 길주로88번길 7 (석남동)"/>
    <s v="국민건강증진법 제9조 공중이용시설"/>
    <x v="20"/>
  </r>
  <r>
    <n v="2286"/>
    <s v="청라장어마을"/>
    <s v="인천광역시 서구 옥빛로7번길 9 (경서동)"/>
    <s v="국민건강증진법 제9조 공중이용시설"/>
    <x v="20"/>
  </r>
  <r>
    <n v="2287"/>
    <s v="이대감 전통음식점 청라점"/>
    <s v="인천광역시 서구 푸른로7번길 12 (경서동)"/>
    <s v="국민건강증진법 제9조 공중이용시설"/>
    <x v="20"/>
  </r>
  <r>
    <n v="2288"/>
    <s v="통큰본가대구막창"/>
    <s v="인천광역시 서구 심곡로55번길 9 (심곡동, 서도상가 A동 5호,6호)"/>
    <s v="국민건강증진법 제9조 공중이용시설"/>
    <x v="20"/>
  </r>
  <r>
    <n v="2289"/>
    <s v="미소"/>
    <s v="인천광역시 서구 완정로202번안길 3 (마전동)"/>
    <s v="국민건강증진법 제9조 공중이용시설"/>
    <x v="20"/>
  </r>
  <r>
    <n v="2290"/>
    <s v="풍년포차"/>
    <s v="인천광역시 서구 신진말로28번길 5-2 (가좌동)"/>
    <s v="국민건강증진법 제9조 공중이용시설"/>
    <x v="20"/>
  </r>
  <r>
    <n v="2291"/>
    <s v="착한쭝식청라점"/>
    <s v="인천광역시 서구 중봉대로586번길 22 (연희동, 엑슬루타워 A동 138호)"/>
    <s v="국민건강증진법 제9조 공중이용시설"/>
    <x v="20"/>
  </r>
  <r>
    <n v="2292"/>
    <s v="미노리센"/>
    <s v="인천광역시 서구 완정로 19 (마전동, 무광프라자 113호)"/>
    <s v="국민건강증진법 제9조 공중이용시설"/>
    <x v="20"/>
  </r>
  <r>
    <n v="2293"/>
    <s v="바로그집연희동점"/>
    <s v="인천광역시 서구 심곡로 195 (연희동)"/>
    <s v="국민건강증진법 제9조 공중이용시설"/>
    <x v="20"/>
  </r>
  <r>
    <n v="2294"/>
    <s v="경서김밥천국"/>
    <s v="인천광역시 서구 도요지로 23 (경서동)"/>
    <s v="국민건강증진법 제9조 공중이용시설"/>
    <x v="20"/>
  </r>
  <r>
    <n v="2295"/>
    <s v="포차청라도"/>
    <s v="인천광역시 서구 청라커낼로233번길 5-1 (경서동)"/>
    <s v="국민건강증진법 제9조 공중이용시설"/>
    <x v="20"/>
  </r>
  <r>
    <n v="2296"/>
    <s v="돼지네"/>
    <s v="인천광역시 서구 검단로 455 (왕길동, 홍산빌딩 101,102호)"/>
    <s v="국민건강증진법 제9조 공중이용시설"/>
    <x v="20"/>
  </r>
  <r>
    <n v="2297"/>
    <s v="빨간통피자"/>
    <s v="인천광역시 서구 심곡로 11 (심곡동, 광명상가 112동 106호)"/>
    <s v="국민건강증진법 제9조 공중이용시설"/>
    <x v="20"/>
  </r>
  <r>
    <n v="2298"/>
    <s v="알로하"/>
    <s v="인천광역시 서구 청라에메랄드로41번길 24 (연희동)"/>
    <s v="국민건강증진법 제9조 공중이용시설"/>
    <x v="20"/>
  </r>
  <r>
    <n v="2299"/>
    <s v="숯불에 닭 검단점"/>
    <s v="인천광역시 서구 검단로445번길 16-1 (왕길동, 상선프라자 1층)"/>
    <s v="국민건강증진법 제9조 공중이용시설"/>
    <x v="20"/>
  </r>
  <r>
    <n v="2300"/>
    <s v="니가사라"/>
    <s v="인천광역시 서구 중봉대로586번길 9-23 (연희동)"/>
    <s v="국민건강증진법 제9조 공중이용시설"/>
    <x v="20"/>
  </r>
  <r>
    <n v="2301"/>
    <s v="하나"/>
    <s v="인천광역시 서구 봉오대로318번길 21 (가정동, 3차하나아파트상가동 102호 일부)"/>
    <s v="국민건강증진법 제9조 공중이용시설"/>
    <x v="20"/>
  </r>
  <r>
    <n v="2302"/>
    <s v="한신포차 청라점"/>
    <s v="인천광역시 서구 청라라임로 57, B04,B05,B06,B07호 (연희동, 영화블렌하임)"/>
    <s v="국민건강증진법 제9조 공중이용시설"/>
    <x v="20"/>
  </r>
  <r>
    <n v="2303"/>
    <s v="동명수산"/>
    <s v="인천광역시 서구 검단로114번안길 13 (오류동, 1층)"/>
    <s v="국민건강증진법 제9조 공중이용시설"/>
    <x v="20"/>
  </r>
  <r>
    <n v="2304"/>
    <s v="펀비어킹인천석남동점"/>
    <s v="인천광역시 서구 가정로 224, B동 104호 (석남동, 우성빌딩 )"/>
    <s v="국민건강증진법 제9조 공중이용시설"/>
    <x v="20"/>
  </r>
  <r>
    <n v="2305"/>
    <s v="별난주점 인천신현점"/>
    <s v="인천광역시 서구 가정로 337, 104호 (신현동)"/>
    <s v="국민건강증진법 제9조 공중이용시설"/>
    <x v="20"/>
  </r>
  <r>
    <n v="2306"/>
    <s v="돼지가 두루치기네"/>
    <s v="인천광역시 서구 완정로 196 (마전동, 1층)"/>
    <s v="국민건강증진법 제9조 공중이용시설"/>
    <x v="20"/>
  </r>
  <r>
    <n v="2307"/>
    <s v="두꺼비옻닭전문"/>
    <s v="인천광역시 서구 원창로240번길 2, 1층 (가정동)"/>
    <s v="국민건강증진법 제9조 공중이용시설"/>
    <x v="20"/>
  </r>
  <r>
    <n v="2308"/>
    <s v="셰프의순대국이야기"/>
    <s v="인천광역시 서구 연희로14번길 10, 1층 (연희동)"/>
    <s v="국민건강증진법 제9조 공중이용시설"/>
    <x v="20"/>
  </r>
  <r>
    <n v="2309"/>
    <s v="드림파크CC점그늘집1"/>
    <s v="인천광역시 서구 거월로 61 (백석동, 드림파크하우스2)"/>
    <s v="국민건강증진법 제9조 공중이용시설"/>
    <x v="20"/>
  </r>
  <r>
    <n v="2310"/>
    <s v="드림파크CC점스타트하우스1"/>
    <s v="인천광역시 서구 거월로 61 (백석동, 드림파크스타트하우스1)"/>
    <s v="국민건강증진법 제9조 공중이용시설"/>
    <x v="20"/>
  </r>
  <r>
    <n v="2311"/>
    <s v="드림파크CC점스타트하우스2"/>
    <s v="인천광역시 서구 거월로 61 (백석동, 드림파크스타트하우스2)"/>
    <s v="국민건강증진법 제9조 공중이용시설"/>
    <x v="20"/>
  </r>
  <r>
    <n v="2312"/>
    <s v="60년대주막골"/>
    <s v="인천광역시 서구 간촌로39번길 14 (연희동)"/>
    <s v="국민건강증진법 제9조 공중이용시설"/>
    <x v="20"/>
  </r>
  <r>
    <n v="2313"/>
    <s v="김밥사랑"/>
    <s v="인천광역시 서구 완정로 198 (마전동, 노른자빌딩 103호)"/>
    <s v="국민건강증진법 제9조 공중이용시설"/>
    <x v="20"/>
  </r>
  <r>
    <n v="2314"/>
    <s v="국가대패"/>
    <s v="인천광역시 서구 청라커낼로233번길 7 (경서동)"/>
    <s v="국민건강증진법 제9조 공중이용시설"/>
    <x v="20"/>
  </r>
  <r>
    <n v="2315"/>
    <s v="에머이(청라점)"/>
    <s v="인천광역시 서구 중봉대로586번길 22 (연희동, 청라풍림엑슬루타워 114, 115, 116호)"/>
    <s v="국민건강증진법 제9조 공중이용시설"/>
    <x v="20"/>
  </r>
  <r>
    <n v="2316"/>
    <s v="오늘도김밥"/>
    <s v="인천광역시 서구 새오개로 31-1, 1층 (석남동)"/>
    <s v="국민건강증진법 제9조 공중이용시설"/>
    <x v="20"/>
  </r>
  <r>
    <n v="2317"/>
    <s v="낭만닭강정앤돈가스"/>
    <s v="인천광역시 서구 검단로744번1길 23 (불로동, 1층)"/>
    <s v="국민건강증진법 제9조 공중이용시설"/>
    <x v="20"/>
  </r>
  <r>
    <n v="2318"/>
    <s v="올드앤뉴(OLD&amp;NEW)"/>
    <s v="인천광역시 서구 대평로8번길 4, 2층 (연희동)"/>
    <s v="국민건강증진법 제9조 공중이용시설"/>
    <x v="20"/>
  </r>
  <r>
    <n v="2319"/>
    <s v="청두훠궈"/>
    <s v="인천광역시 서구 중봉대로612번길 10-20, 101,102호 (연희동, 청라프라자)"/>
    <s v="국민건강증진법 제9조 공중이용시설"/>
    <x v="20"/>
  </r>
  <r>
    <n v="2320"/>
    <s v="들깨랑김밥"/>
    <s v="인천광역시 서구 가정로307번길 10, 1층 (석남동)"/>
    <s v="국민건강증진법 제9조 공중이용시설"/>
    <x v="20"/>
  </r>
  <r>
    <n v="2321"/>
    <s v="나주곰탕"/>
    <s v="인천광역시 서구 승학로512번길 2 (검암동)"/>
    <s v="국민건강증진법 제9조 공중이용시설"/>
    <x v="20"/>
  </r>
  <r>
    <n v="2322"/>
    <s v="미스터피자검암점"/>
    <s v="인천광역시 서구 승학로 446, 107호 (검암동, 삼보프라자)"/>
    <s v="국민건강증진법 제9조 공중이용시설"/>
    <x v="20"/>
  </r>
  <r>
    <n v="2323"/>
    <s v="만나찌개"/>
    <s v="인천광역시 서구 완정로228번길 8 (금곡동, 검단모던시아A동101호)"/>
    <s v="국민건강증진법 제9조 공중이용시설"/>
    <x v="20"/>
  </r>
  <r>
    <n v="2324"/>
    <s v="신 김밥천국"/>
    <s v="인천광역시 서구 중봉대로586번길 22, A130호 (연희동, 액슬루상가)"/>
    <s v="국민건강증진법 제9조 공중이용시설"/>
    <x v="20"/>
  </r>
  <r>
    <n v="2325"/>
    <s v="백합칼국수"/>
    <s v="인천광역시 서구 봉수대로 1548-6 (금곡동)"/>
    <s v="국민건강증진법 제9조 공중이용시설"/>
    <x v="20"/>
  </r>
  <r>
    <n v="2326"/>
    <s v="제주민가해장국"/>
    <s v="인천광역시 서구 담지로86번길 20 (연희동)"/>
    <s v="국민건강증진법 제9조 공중이용시설"/>
    <x v="20"/>
  </r>
  <r>
    <n v="2327"/>
    <s v="제주돈가"/>
    <s v="인천광역시 서구 승학로495번길 3-11, B동 1층 (검암동)"/>
    <s v="국민건강증진법 제9조 공중이용시설"/>
    <x v="20"/>
  </r>
  <r>
    <n v="2328"/>
    <s v="유천정육식당"/>
    <s v="인천광역시 서구 아라로51번길 6 (시천동)"/>
    <s v="국민건강증진법 제9조 공중이용시설"/>
    <x v="20"/>
  </r>
  <r>
    <n v="2329"/>
    <s v="오덕뷔페식당"/>
    <s v="인천광역시 서구 보듬5로 5, 1층 122호 (오류동, 오덕프라자)"/>
    <s v="국민건강증진법 제9조 공중이용시설"/>
    <x v="20"/>
  </r>
  <r>
    <n v="2330"/>
    <s v="본스치킨"/>
    <s v="인천광역시 서구 완정로65번길 9 (마전동, 준프라자 1층)"/>
    <s v="국민건강증진법 제9조 공중이용시설"/>
    <x v="20"/>
  </r>
  <r>
    <n v="2331"/>
    <s v="굽네치킨"/>
    <s v="인천광역시 서구 장고개로337번길 16 (가좌동,402동 101호)"/>
    <s v="국민건강증진법 제9조 공중이용시설"/>
    <x v="20"/>
  </r>
  <r>
    <n v="2332"/>
    <s v="세계맥주창고"/>
    <s v="인천광역시 서구 원당대로 848 (당하동, 202,유일프라자)"/>
    <s v="국민건강증진법 제9조 공중이용시설"/>
    <x v="20"/>
  </r>
  <r>
    <n v="2333"/>
    <s v="훌랄라당하1점"/>
    <s v="인천광역시 서구 청마로 175 (당하동, 당하뉴욕프라자 108호)"/>
    <s v="국민건강증진법 제9조 공중이용시설"/>
    <x v="20"/>
  </r>
  <r>
    <n v="2334"/>
    <s v="어부가"/>
    <s v="인천광역시 서구 서곶로301번길 13, 103호 (심곡동)"/>
    <s v="국민건강증진법 제9조 공중이용시설"/>
    <x v="20"/>
  </r>
  <r>
    <n v="2335"/>
    <s v="화인"/>
    <s v="인천광역시 서구 길주로 87, 지하 1층 (석남동)"/>
    <s v="국민건강증진법 제9조 공중이용시설"/>
    <x v="20"/>
  </r>
  <r>
    <n v="2336"/>
    <s v="하우돈곱창"/>
    <s v="인천광역시 서구 고산후로121번안길 14 (원당동, 인해프라자)"/>
    <s v="국민건강증진법 제9조 공중이용시설"/>
    <x v="20"/>
  </r>
  <r>
    <n v="2337"/>
    <s v="에스"/>
    <s v="인천광역시 서구 서곶로301번길 13, 101호 (심곡동, 246-4 101호)"/>
    <s v="국민건강증진법 제9조 공중이용시설"/>
    <x v="20"/>
  </r>
  <r>
    <n v="2338"/>
    <s v="추카추카"/>
    <s v="인천광역시 서구 신석로77번길 21-2 (석남동)"/>
    <s v="국민건강증진법 제9조 공중이용시설"/>
    <x v="20"/>
  </r>
  <r>
    <n v="2339"/>
    <s v="장충근 화로구이"/>
    <s v="인천광역시 서구 건지로 389 (가좌동,혁산빌딩)"/>
    <s v="국민건강증진법 제9조 공중이용시설"/>
    <x v="20"/>
  </r>
  <r>
    <n v="2340"/>
    <s v="엄마손삼겹살"/>
    <s v="인천광역시 서구 율도로 115, 15호 (가정동, 대림상가)"/>
    <s v="국민건강증진법 제9조 공중이용시설"/>
    <x v="20"/>
  </r>
  <r>
    <n v="2341"/>
    <s v="왕가네국수"/>
    <s v="인천광역시 서구 용두산로 9 (심곡동)"/>
    <s v="국민건강증진법 제9조 공중이용시설"/>
    <x v="20"/>
  </r>
  <r>
    <n v="2342"/>
    <s v="오븐에빠진닭(청라점)"/>
    <s v="인천광역시 서구 중봉대로586번길 9-11, B12호 (연희동, 청라매그놀리아)"/>
    <s v="국민건강증진법 제9조 공중이용시설"/>
    <x v="20"/>
  </r>
  <r>
    <n v="2343"/>
    <s v="한솥도시락 인천서구 연희동점"/>
    <s v="인천광역시 서구 연희로 19, 1층 (연희동)"/>
    <s v="국민건강증진법 제9조 공중이용시설"/>
    <x v="20"/>
  </r>
  <r>
    <n v="2344"/>
    <s v="고구려짬뽕 10101 인천검단점"/>
    <s v="인천광역시 서구 청마로19번길 11 (당하동, 103호)"/>
    <s v="국민건강증진법 제9조 공중이용시설"/>
    <x v="20"/>
  </r>
  <r>
    <n v="2345"/>
    <s v="직접구운화덕족발"/>
    <s v="인천광역시 서구 면개포로 6 (석남동, 1층일부)"/>
    <s v="국민건강증진법 제9조 공중이용시설"/>
    <x v="20"/>
  </r>
  <r>
    <n v="2346"/>
    <s v="청담동 말자싸롱 마전점"/>
    <s v="인천광역시 서구 완정로 57-1, 102호 (마전동, 우림프라자)"/>
    <s v="국민건강증진법 제9조 공중이용시설"/>
    <x v="20"/>
  </r>
  <r>
    <n v="2347"/>
    <s v="자연갈비청라점"/>
    <s v="인천광역시 서구 중봉대로612번길 16 (연희동, 서후센타시아 101호,102호,103호,104호)"/>
    <s v="국민건강증진법 제9조 공중이용시설"/>
    <x v="20"/>
  </r>
  <r>
    <n v="2348"/>
    <s v="왕소"/>
    <s v="인천광역시 서구 길주로 119 (석남동, 1층전체)"/>
    <s v="국민건강증진법 제9조 공중이용시설"/>
    <x v="20"/>
  </r>
  <r>
    <n v="2349"/>
    <s v="드림파크CC점그늘집2"/>
    <s v="인천광역시 서구 거월로 61 (백석동, 드림파크하우스3)"/>
    <s v="국민건강증진법 제9조 공중이용시설"/>
    <x v="20"/>
  </r>
  <r>
    <n v="2350"/>
    <s v="대호집"/>
    <s v="인천광역시 서구 열우물로 179, 204,205,206호 (가좌동)"/>
    <s v="국민건강증진법 제9조 공중이용시설"/>
    <x v="20"/>
  </r>
  <r>
    <n v="2351"/>
    <s v="맛고을"/>
    <s v=""/>
    <s v="국민건강증진법 제9조 공중이용시설"/>
    <x v="20"/>
  </r>
  <r>
    <n v="2352"/>
    <s v="바다애"/>
    <s v="인천광역시 서구 서곶로 848 (당하동, 2~3층)"/>
    <s v="국민건강증진법 제9조 공중이용시설"/>
    <x v="20"/>
  </r>
  <r>
    <n v="2353"/>
    <s v="메기매운탕아우라지청라점"/>
    <s v="인천광역시 서구 청라라임로 85, A동 217~220호 (연희동, 린스트하우스상가)"/>
    <s v="국민건강증진법 제9조 공중이용시설"/>
    <x v="20"/>
  </r>
  <r>
    <n v="2354"/>
    <s v="동주네포차"/>
    <s v="인천광역시 서구 가정로380번길 29-1 (가정동)"/>
    <s v="국민건강증진법 제9조 공중이용시설"/>
    <x v="20"/>
  </r>
  <r>
    <n v="2355"/>
    <s v="숯불에 닭"/>
    <s v="인천광역시 서구 청마로167번안길 7 (당하동, MD타운 106호)"/>
    <s v="국민건강증진법 제9조 공중이용시설"/>
    <x v="20"/>
  </r>
  <r>
    <n v="2356"/>
    <s v="덕유산 한우"/>
    <s v="인천광역시 서구 원당대로 647 (마전동)"/>
    <s v="국민건강증진법 제9조 공중이용시설"/>
    <x v="20"/>
  </r>
  <r>
    <n v="2357"/>
    <s v="옛날통닭"/>
    <s v="인천광역시 서구 검단로 842, 월드아파트 중앙상가동 124호 (불로동)"/>
    <s v="국민건강증진법 제9조 공중이용시설"/>
    <x v="20"/>
  </r>
  <r>
    <n v="2358"/>
    <s v="대구반야월막창청라행복점"/>
    <s v="인천광역시 서구 청라커낼로223번길 4-3 (경서동)"/>
    <s v="국민건강증진법 제9조 공중이용시설"/>
    <x v="20"/>
  </r>
  <r>
    <n v="2359"/>
    <s v="맥주판"/>
    <s v="인천광역시 서구 검단로459번길 7-3 (왕길동, 인천아트빌 202-1)"/>
    <s v="국민건강증진법 제9조 공중이용시설"/>
    <x v="20"/>
  </r>
  <r>
    <n v="2360"/>
    <s v="더제이쿡(the J cook)"/>
    <s v="인천광역시 서구 솔빛로 82, 110호 (경서동, 새롬프라자)"/>
    <s v="국민건강증진법 제9조 공중이용시설"/>
    <x v="20"/>
  </r>
  <r>
    <n v="2361"/>
    <s v="피카소야"/>
    <s v="인천광역시 서구 청라라임로122번길 8, 101호 (연희동)"/>
    <s v="국민건강증진법 제9조 공중이용시설"/>
    <x v="20"/>
  </r>
  <r>
    <n v="2362"/>
    <s v="청라어보"/>
    <s v="인천광역시 서구 중봉대로586번길 9-23, 2층 (연희동)"/>
    <s v="국민건강증진법 제9조 공중이용시설"/>
    <x v="20"/>
  </r>
  <r>
    <n v="2363"/>
    <s v="이층포차"/>
    <s v="인천광역시 서구 가정로 312, 2동 2층 (석남동)"/>
    <s v="국민건강증진법 제9조 공중이용시설"/>
    <x v="20"/>
  </r>
  <r>
    <n v="2364"/>
    <s v="캔디"/>
    <s v="인천광역시 서구 가정로 107, 1층 (가좌동)"/>
    <s v="국민건강증진법 제9조 공중이용시설"/>
    <x v="20"/>
  </r>
  <r>
    <n v="2365"/>
    <s v="호남식당"/>
    <s v="인천광역시 서구 호두산로94번길 20, 1층 (경서동)"/>
    <s v="국민건강증진법 제9조 공중이용시설"/>
    <x v="20"/>
  </r>
  <r>
    <n v="2366"/>
    <s v="화포식당"/>
    <s v="인천광역시 서구 건지로399번길 3, 102호 (가좌동)"/>
    <s v="국민건강증진법 제9조 공중이용시설"/>
    <x v="20"/>
  </r>
  <r>
    <n v="2367"/>
    <s v="원조능이오리마을청라점"/>
    <s v="인천광역시 서구 청라루비로134번길 11, 1층 (경서동)"/>
    <s v="국민건강증진법 제9조 공중이용시설"/>
    <x v="20"/>
  </r>
  <r>
    <n v="2368"/>
    <s v="곱창부르스"/>
    <s v="인천광역시 서구 중봉대로612번길 10-12, B05,B06호 (연희동, 청라프라자2)"/>
    <s v="국민건강증진법 제9조 공중이용시설"/>
    <x v="20"/>
  </r>
  <r>
    <n v="2369"/>
    <s v="고고포차"/>
    <s v="인천광역시 서구 원창로 242, 1층 (가정동, (101호))"/>
    <s v="국민건강증진법 제9조 공중이용시설"/>
    <x v="20"/>
  </r>
  <r>
    <n v="2370"/>
    <s v="국민짜장&amp;짬뽕"/>
    <s v="인천광역시 서구 도요지로 198 (검암동)"/>
    <s v="국민건강증진법 제9조 공중이용시설"/>
    <x v="20"/>
  </r>
  <r>
    <n v="2371"/>
    <s v="새마을식당 인천검단점"/>
    <s v="인천광역시 서구 완정로 160 (마전동, 1층)"/>
    <s v="국민건강증진법 제9조 공중이용시설"/>
    <x v="20"/>
  </r>
  <r>
    <n v="2372"/>
    <s v="화로불닭발"/>
    <s v="인천광역시 서구 연희로28번길 3-7 (연희동, 1층일부)"/>
    <s v="국민건강증진법 제9조 공중이용시설"/>
    <x v="20"/>
  </r>
  <r>
    <n v="2373"/>
    <s v="막걸리포차"/>
    <s v="인천광역시 서구 율도로 55 (신현동, 1층일부)"/>
    <s v="국민건강증진법 제9조 공중이용시설"/>
    <x v="20"/>
  </r>
  <r>
    <n v="2374"/>
    <s v="이바돔감자탕(검단점)"/>
    <s v="인천광역시 서구 서곶로 788, 302호 (당하동)"/>
    <s v="국민건강증진법 제9조 공중이용시설"/>
    <x v="20"/>
  </r>
  <r>
    <n v="2375"/>
    <s v="조선화로집(검단점)"/>
    <s v="인천광역시 서구 서곶로 788, 301호 (당하동)"/>
    <s v="국민건강증진법 제9조 공중이용시설"/>
    <x v="20"/>
  </r>
  <r>
    <n v="2376"/>
    <s v="로스트캣(Roast cat)"/>
    <s v="인천광역시 서구 완정로188번길 7 (마전동, 101호)"/>
    <s v="국민건강증진법 제9조 공중이용시설"/>
    <x v="20"/>
  </r>
  <r>
    <n v="2377"/>
    <s v="목포홍탁"/>
    <s v="인천광역시 서구 율도로 83 (신현동, 1층 일부)"/>
    <s v="국민건강증진법 제9조 공중이용시설"/>
    <x v="20"/>
  </r>
  <r>
    <n v="2378"/>
    <s v="착한콩 청국장"/>
    <s v="인천광역시 서구 건지로 167 (석남동, 1층일부)"/>
    <s v="국민건강증진법 제9조 공중이용시설"/>
    <x v="20"/>
  </r>
  <r>
    <n v="2379"/>
    <s v="맨날술이야"/>
    <s v="인천광역시 서구 청라에메랄드로 157 (연희동, 1층일부)"/>
    <s v="국민건강증진법 제9조 공중이용시설"/>
    <x v="20"/>
  </r>
  <r>
    <n v="2380"/>
    <s v="추억의옛날통닭"/>
    <s v="인천광역시 서구 푸른로8번길 3 (경서동, 101호)"/>
    <s v="국민건강증진법 제9조 공중이용시설"/>
    <x v="20"/>
  </r>
  <r>
    <n v="2381"/>
    <s v="경복궁 삼계탕"/>
    <s v="인천광역시 서구 청라라임로122번길 3-3, 1층 (연희동)"/>
    <s v="국민건강증진법 제9조 공중이용시설"/>
    <x v="20"/>
  </r>
  <r>
    <n v="2382"/>
    <s v="페리카나 청라점"/>
    <s v="인천광역시 서구 청라루비로144번길 6-6 (경서동, 103호)"/>
    <s v="국민건강증진법 제9조 공중이용시설"/>
    <x v="20"/>
  </r>
  <r>
    <n v="2383"/>
    <s v="미추홀 묵밥"/>
    <s v="인천광역시 서구 서달로149번길 10 (석남동, 1층 일부)"/>
    <s v="국민건강증진법 제9조 공중이용시설"/>
    <x v="20"/>
  </r>
  <r>
    <n v="2384"/>
    <s v="꼬지사께 인천서구청점"/>
    <s v="인천광역시 서구 탁옥로 50 (심곡동, A동 104호)"/>
    <s v="국민건강증진법 제9조 공중이용시설"/>
    <x v="20"/>
  </r>
  <r>
    <n v="2385"/>
    <s v="주막"/>
    <s v="인천광역시 서구 푸른로8번길 18, 4호5호 (경서동)"/>
    <s v="국민건강증진법 제9조 공중이용시설"/>
    <x v="20"/>
  </r>
  <r>
    <n v="2386"/>
    <s v="한가네순대국"/>
    <s v="인천광역시 서구 완정로202번안길 32 (마전동, 103호)"/>
    <s v="국민건강증진법 제9조 공중이용시설"/>
    <x v="20"/>
  </r>
  <r>
    <n v="2387"/>
    <s v="다락"/>
    <s v="인천광역시 서구 보듬로 158 (오류동, 미플존 206호)"/>
    <s v="국민건강증진법 제9조 공중이용시설"/>
    <x v="20"/>
  </r>
  <r>
    <n v="2388"/>
    <s v="서천집"/>
    <s v="인천광역시 서구 보석로11번안길 13, 1층 (경서동)"/>
    <s v="국민건강증진법 제9조 공중이용시설"/>
    <x v="20"/>
  </r>
  <r>
    <n v="2389"/>
    <s v="전이야기"/>
    <s v="인천광역시 서구 신진말로 26, 108호 (가좌동, 진주프라자)"/>
    <s v="국민건강증진법 제9조 공중이용시설"/>
    <x v="20"/>
  </r>
  <r>
    <n v="2390"/>
    <s v="울동네 酒민센터"/>
    <s v="인천광역시 서구 가정로 132 (가좌동, 2층)"/>
    <s v="국민건강증진법 제9조 공중이용시설"/>
    <x v="20"/>
  </r>
  <r>
    <n v="2391"/>
    <s v="꼬기킴"/>
    <s v="인천광역시 서구 탁옥로 20 (심곡동, 1층 104호)"/>
    <s v="국민건강증진법 제9조 공중이용시설"/>
    <x v="20"/>
  </r>
  <r>
    <n v="2392"/>
    <s v="필차이나"/>
    <s v="인천광역시 서구 북항로32번안길 9-23 (원창동, 1층일부)"/>
    <s v="국민건강증진법 제9조 공중이용시설"/>
    <x v="20"/>
  </r>
  <r>
    <n v="2393"/>
    <s v="낙원보신탕"/>
    <s v="인천광역시 서구 대촌로25번길 14 (오류동, 낙원빌딩 1층)"/>
    <s v="국민건강증진법 제9조 공중이용시설"/>
    <x v="20"/>
  </r>
  <r>
    <n v="2394"/>
    <s v="마전닭발"/>
    <s v="인천광역시 서구 검단로502번길 8, 제1동 101호 (마전동, 클라우스)"/>
    <s v="국민건강증진법 제9조 공중이용시설"/>
    <x v="20"/>
  </r>
  <r>
    <n v="2395"/>
    <s v="난다곱창 인천서구점"/>
    <s v="인천광역시 서구 율도로77번길 30 (신현동, 1층일부)"/>
    <s v="국민건강증진법 제9조 공중이용시설"/>
    <x v="20"/>
  </r>
  <r>
    <n v="2396"/>
    <s v="황금손가락"/>
    <s v="인천광역시 서구 탁옥로 58 (심곡동, 104호)"/>
    <s v="국민건강증진법 제9조 공중이용시설"/>
    <x v="20"/>
  </r>
  <r>
    <n v="2397"/>
    <s v="신화로불닭발"/>
    <s v="인천광역시 서구 염곡로327번길 41 (신현동, 1층일부)"/>
    <s v="국민건강증진법 제9조 공중이용시설"/>
    <x v="20"/>
  </r>
  <r>
    <n v="2398"/>
    <s v="원영한식부페"/>
    <s v="인천광역시 서구 원당대로428번길 10 (왕길동, 1층 일부)"/>
    <s v="국민건강증진법 제9조 공중이용시설"/>
    <x v="20"/>
  </r>
  <r>
    <n v="2399"/>
    <s v="김가네"/>
    <s v="인천광역시 서구 중봉대로 610, 117호 (연희동, 마루힐프라자)"/>
    <s v="국민건강증진법 제9조 공중이용시설"/>
    <x v="20"/>
  </r>
  <r>
    <n v="2400"/>
    <s v="성원한식부페"/>
    <s v="인천광역시 서구 검단로326번길 81-23, 1층 (왕길동)"/>
    <s v="국민건강증진법 제9조 공중이용시설"/>
    <x v="20"/>
  </r>
  <r>
    <n v="2401"/>
    <s v="이고꼬치"/>
    <s v="인천광역시 서구 검암로30번길 21 (검암동, 104호)"/>
    <s v="국민건강증진법 제9조 공중이용시설"/>
    <x v="20"/>
  </r>
  <r>
    <n v="2402"/>
    <s v="김셰프장어마을"/>
    <s v="인천광역시 서구 검단로487번길 12, 2층 (마전동, 동인빌딩)"/>
    <s v="국민건강증진법 제9조 공중이용시설"/>
    <x v="20"/>
  </r>
  <r>
    <n v="2403"/>
    <s v="(주)레드크랩"/>
    <s v="인천광역시 서구 경명대로 407 (경서동, 1층일부,2,3층전부)"/>
    <s v="국민건강증진법 제9조 공중이용시설"/>
    <x v="20"/>
  </r>
  <r>
    <n v="2404"/>
    <s v="분이네"/>
    <s v="인천광역시 서구 서달로 15 (석남동, 1층일부)"/>
    <s v="국민건강증진법 제9조 공중이용시설"/>
    <x v="20"/>
  </r>
  <r>
    <n v="2405"/>
    <s v="한촌설렁탕 정서진점"/>
    <s v="인천광역시 서구 정서진5로 37, 102호 (오류동)"/>
    <s v="국민건강증진법 제9조 공중이용시설"/>
    <x v="20"/>
  </r>
  <r>
    <n v="2406"/>
    <s v="죠슈아트리"/>
    <s v="인천광역시 서구 청라커낼로 264, 608,609호 (경서동, 청라중앙프라자)"/>
    <s v="국민건강증진법 제9조 공중이용시설"/>
    <x v="20"/>
  </r>
  <r>
    <n v="2407"/>
    <s v="한스김밥"/>
    <s v="인천광역시 서구 북항로32번안길 41, 109호 (원창동, 건원플라자)"/>
    <s v="국민건강증진법 제9조 공중이용시설"/>
    <x v="20"/>
  </r>
  <r>
    <n v="2408"/>
    <s v="앤의 정원"/>
    <s v="인천광역시 서구 고산후로 97, 104호 (당하동, 희성프라자)"/>
    <s v="국민건강증진법 제9조 공중이용시설"/>
    <x v="20"/>
  </r>
  <r>
    <n v="2409"/>
    <s v="참맛출장부페"/>
    <s v="인천광역시 서구 명가골로 15, 1층 (석남동)"/>
    <s v="국민건강증진법 제9조 공중이용시설"/>
    <x v="20"/>
  </r>
  <r>
    <n v="2410"/>
    <s v="돈우리곱창"/>
    <s v="인천광역시 서구 신진말로14번길 40 (가좌동, 1층일부)"/>
    <s v="국민건강증진법 제9조 공중이용시설"/>
    <x v="20"/>
  </r>
  <r>
    <n v="2411"/>
    <s v="카모메청라점"/>
    <s v="인천광역시 서구 중봉대로 587, 2층 (경서동, 홈플러스 인천청라점)"/>
    <s v="국민건강증진법 제9조 공중이용시설"/>
    <x v="20"/>
  </r>
  <r>
    <n v="2412"/>
    <s v="청라써든스테이크"/>
    <s v="인천광역시 서구 중봉대로 587, 2층 (경서동, 홈플러스 인천청라점)"/>
    <s v="국민건강증진법 제9조 공중이용시설"/>
    <x v="20"/>
  </r>
  <r>
    <n v="2413"/>
    <s v="성농찬 백암왕순대"/>
    <s v="인천광역시 서구 탁옥로98번길 1, 1층 (심곡동)"/>
    <s v="국민건강증진법 제9조 공중이용시설"/>
    <x v="20"/>
  </r>
  <r>
    <n v="2414"/>
    <s v="바다뚝배기동태탕"/>
    <s v="인천광역시 서구 푸른로16번길 3, 1층 (경서동)"/>
    <s v="국민건강증진법 제9조 공중이용시설"/>
    <x v="20"/>
  </r>
  <r>
    <n v="2415"/>
    <s v="홍익돈까스청라점"/>
    <s v="인천광역시 서구 담지로104번길 26-1, 1층  (청라동)"/>
    <s v="국민건강증진법 제9조 공중이용시설"/>
    <x v="20"/>
  </r>
  <r>
    <n v="2416"/>
    <s v="오향맛족"/>
    <s v="인천광역시 서구 청라루비로134번길 6-24 (경서동)"/>
    <s v="국민건강증진법 제9조 공중이용시설"/>
    <x v="20"/>
  </r>
  <r>
    <n v="2417"/>
    <s v="모녀시대"/>
    <s v="인천광역시 서구 청라에메랄드로76번길 14, 103호 (연희동, 호반베르디움상가)"/>
    <s v="국민건강증진법 제9조 공중이용시설"/>
    <x v="20"/>
  </r>
  <r>
    <n v="2418"/>
    <s v="92양꼬치"/>
    <s v="인천광역시 서구 청마로167번안길 7 (당하동, 엠디타운 103호)"/>
    <s v="국민건강증진법 제9조 공중이용시설"/>
    <x v="20"/>
  </r>
  <r>
    <n v="2419"/>
    <s v="고델스버거바청라점"/>
    <s v="인천광역시 서구 중봉대로586번길 22, B동 B134,B135호 (청라동, 청라 풍림 엑슬루타워)"/>
    <s v="국민건강증진법 제9조 공중이용시설"/>
    <x v="20"/>
  </r>
  <r>
    <n v="2420"/>
    <s v="금수부대찌게"/>
    <s v="인천광역시 서구 청라에메랄드로149번길 12 (연희동)"/>
    <s v="국민건강증진법 제9조 공중이용시설"/>
    <x v="20"/>
  </r>
  <r>
    <n v="2421"/>
    <s v="종로김밥"/>
    <s v="인천광역시 서구 심곡로 112 (심곡동)"/>
    <s v="국민건강증진법 제9조 공중이용시설"/>
    <x v="20"/>
  </r>
  <r>
    <n v="2422"/>
    <s v="5Block (5블럭)"/>
    <s v="인천광역시 서구 중봉대로612번길 10-12 (연희동, 청라프라자2, 101호)"/>
    <s v="국민건강증진법 제9조 공중이용시설"/>
    <x v="20"/>
  </r>
  <r>
    <n v="2423"/>
    <s v="양산박"/>
    <s v="인천광역시 서구 원당대로 671 (마전동, 103호)"/>
    <s v="국민건강증진법 제9조 공중이용시설"/>
    <x v="20"/>
  </r>
  <r>
    <n v="2424"/>
    <s v="덤앤덤"/>
    <s v="인천광역시 서구 심곡로 111 (심곡동)"/>
    <s v="국민건강증진법 제9조 공중이용시설"/>
    <x v="20"/>
  </r>
  <r>
    <n v="2425"/>
    <s v="불불이 족발"/>
    <s v="인천광역시 서구 검단로768번길 19 (불로동, 창성프라자 104호)"/>
    <s v="국민건강증진법 제9조 공중이용시설"/>
    <x v="20"/>
  </r>
  <r>
    <n v="2426"/>
    <s v="예뿔리야"/>
    <s v="인천광역시 서구 청마로19번길 21, 성주빌딩 201호 (당하동)"/>
    <s v="국민건강증진법 제9조 공중이용시설"/>
    <x v="20"/>
  </r>
  <r>
    <n v="2427"/>
    <s v="영계소문통닭"/>
    <s v="인천광역시 서구 강남로19번길 2-2 (석남동)"/>
    <s v="국민건강증진법 제9조 공중이용시설"/>
    <x v="20"/>
  </r>
  <r>
    <n v="2428"/>
    <s v="당하골"/>
    <s v="인천광역시 서구 청마로 163, 2층 (당하동, 당하메디컬센터)"/>
    <s v="국민건강증진법 제9조 공중이용시설"/>
    <x v="20"/>
  </r>
  <r>
    <n v="2429"/>
    <s v="팔도실비집검단점"/>
    <s v="인천광역시 서구 검단로 453, 정풍빌딩 103호 (왕길동)"/>
    <s v="국민건강증진법 제9조 공중이용시설"/>
    <x v="20"/>
  </r>
  <r>
    <n v="2430"/>
    <s v="소막창삼겹살"/>
    <s v="인천광역시 서구 서달로149번길 9, 101호 (석남동, 나우상가)"/>
    <s v="국민건강증진법 제9조 공중이용시설"/>
    <x v="20"/>
  </r>
  <r>
    <n v="2431"/>
    <s v="돌판삼겹과양푼찌개"/>
    <s v="인천광역시 서구 심곡로 196 (공촌동)"/>
    <s v="국민건강증진법 제9조 공중이용시설"/>
    <x v="20"/>
  </r>
  <r>
    <n v="2432"/>
    <s v="소담옥"/>
    <s v="인천광역시 서구 청라라임로122번길 4 (연희동)"/>
    <s v="국민건강증진법 제9조 공중이용시설"/>
    <x v="20"/>
  </r>
  <r>
    <n v="2433"/>
    <s v="알이 아리랑"/>
    <s v="인천광역시 서구 승학로 452, 101,102호 (검암동, 태건프라자)"/>
    <s v="국민건강증진법 제9조 공중이용시설"/>
    <x v="20"/>
  </r>
  <r>
    <n v="2434"/>
    <s v="족장"/>
    <s v="인천광역시 서구 푸른로8번길 3, 102호 (경서동)"/>
    <s v="국민건강증진법 제9조 공중이용시설"/>
    <x v="20"/>
  </r>
  <r>
    <n v="2435"/>
    <s v="타이랜드"/>
    <s v="인천광역시 서구 완정로 222 (금곡동)"/>
    <s v="국민건강증진법 제9조 공중이용시설"/>
    <x v="20"/>
  </r>
  <r>
    <n v="2436"/>
    <s v="포텐(4-TEN)"/>
    <s v="인천광역시 서구 중봉대로612번길 10-22, 3층 302, 303호 (연희동, 우리프라자)"/>
    <s v="국민건강증진법 제9조 공중이용시설"/>
    <x v="20"/>
  </r>
  <r>
    <n v="2437"/>
    <s v="교촌치킨 청라점"/>
    <s v="인천광역시 서구 중봉대로612번길 10-22, 108,109,110호 (연희동, 우리프라자)"/>
    <s v="국민건강증진법 제9조 공중이용시설"/>
    <x v="20"/>
  </r>
  <r>
    <n v="2438"/>
    <s v="마늘보쌈 굴선생"/>
    <s v="인천광역시 서구 청마로167번안길 7 (당하동, 엠디타운 101.102호)"/>
    <s v="국민건강증진법 제9조 공중이용시설"/>
    <x v="20"/>
  </r>
  <r>
    <n v="2439"/>
    <s v="AA COFFEE(에이에이 커피)"/>
    <s v="인천광역시 서구 청라커낼로223번길 3, 1층 (경서동)"/>
    <s v="국민건강증진법 제9조 공중이용시설"/>
    <x v="20"/>
  </r>
  <r>
    <n v="2440"/>
    <s v="도마족발"/>
    <s v="인천광역시 서구 원적로96번길 26, 109호 (가좌동)"/>
    <s v="국민건강증진법 제9조 공중이용시설"/>
    <x v="20"/>
  </r>
  <r>
    <n v="2441"/>
    <s v="명불허전원조골뱅이"/>
    <s v="인천광역시 서구 중봉대로586번길 9-11, B20호 (연희동, 청라매그놀리아)"/>
    <s v="국민건강증진법 제9조 공중이용시설"/>
    <x v="20"/>
  </r>
  <r>
    <n v="2442"/>
    <s v="가장 맛있는 족발"/>
    <s v="인천광역시 서구 중봉대로586번길 9-11 (연희동, 매그놀리아 B01,B02호 )"/>
    <s v="국민건강증진법 제9조 공중이용시설"/>
    <x v="20"/>
  </r>
  <r>
    <n v="2443"/>
    <s v="장생솥뚜껑삼겹살"/>
    <s v="인천광역시 서구 검단로 752 (불로동, 103,104호)"/>
    <s v="국민건강증진법 제9조 공중이용시설"/>
    <x v="20"/>
  </r>
  <r>
    <n v="2444"/>
    <s v="사계진미 숯불닭갈비"/>
    <s v="인천광역시 서구 청라라임로 57 (연희동, 청라영화블렌하임B02호,B03호)"/>
    <s v="국민건강증진법 제9조 공중이용시설"/>
    <x v="20"/>
  </r>
  <r>
    <n v="2445"/>
    <s v="대박삼겹살"/>
    <s v="인천광역시 서구 서달로179번길 10 (가정동)"/>
    <s v="국민건강증진법 제9조 공중이용시설"/>
    <x v="20"/>
  </r>
  <r>
    <n v="2446"/>
    <s v="대구볼테기"/>
    <s v="인천광역시 서구 간촌로39번길 1, 102호 (연희동)"/>
    <s v="국민건강증진법 제9조 공중이용시설"/>
    <x v="20"/>
  </r>
  <r>
    <n v="2447"/>
    <s v="로얄패밀리"/>
    <s v="인천광역시 서구 검단로459번길 7-2 (왕길동, 화강빌딩2층)"/>
    <s v="국민건강증진법 제9조 공중이용시설"/>
    <x v="20"/>
  </r>
  <r>
    <n v="2448"/>
    <s v="치킨 그리고 노가리"/>
    <s v="인천광역시 서구 청라라임로16번길 29, 1층 (연희동)"/>
    <s v="국민건강증진법 제9조 공중이용시설"/>
    <x v="20"/>
  </r>
  <r>
    <n v="2449"/>
    <s v="청정칼국수"/>
    <s v="인천광역시 서구 푸른로14번길 12, 1층 (경서동)"/>
    <s v="국민건강증진법 제9조 공중이용시설"/>
    <x v="20"/>
  </r>
  <r>
    <n v="2450"/>
    <s v="김치찜김치찌개"/>
    <s v="인천광역시 서구 율도로 61, 1층 (신현동)"/>
    <s v="국민건강증진법 제9조 공중이용시설"/>
    <x v="20"/>
  </r>
  <r>
    <n v="2451"/>
    <s v="올리"/>
    <s v="인천광역시 서구 심곡로55번길 5, 1층 104호 (심곡동, 공동주택A동)"/>
    <s v="국민건강증진법 제9조 공중이용시설"/>
    <x v="20"/>
  </r>
  <r>
    <n v="2452"/>
    <s v="검암동착한아구찜"/>
    <s v="인천광역시 서구 승학로 426, 105호 (검암동, 우주프라자)"/>
    <s v="국민건강증진법 제9조 공중이용시설"/>
    <x v="20"/>
  </r>
  <r>
    <n v="2453"/>
    <s v="진미사골순대국"/>
    <s v="인천광역시 서구 염곡로260번길 14-7 (석남동, 1층일부)"/>
    <s v="국민건강증진법 제9조 공중이용시설"/>
    <x v="20"/>
  </r>
  <r>
    <n v="2454"/>
    <s v="스시웨이청라"/>
    <s v="인천광역시 서구 청라라임로 65, 209호 (연희동, 라임타워)"/>
    <s v="국민건강증진법 제9조 공중이용시설"/>
    <x v="20"/>
  </r>
  <r>
    <n v="2455"/>
    <s v="채선당 플러스"/>
    <s v="인천광역시 서구 서곶로 277, 2층 (심곡동)"/>
    <s v="국민건강증진법 제9조 공중이용시설"/>
    <x v="20"/>
  </r>
  <r>
    <n v="2456"/>
    <s v="명태의신"/>
    <s v="인천광역시 서구 가정로394번길 4, 1층 (가정동)"/>
    <s v="국민건강증진법 제9조 공중이용시설"/>
    <x v="20"/>
  </r>
  <r>
    <n v="2457"/>
    <s v="상차이"/>
    <s v="인천광역시 서구 청라라임로 85, C동 211-1,211-2,212호 (연희동, 린스트라우스판매시설)"/>
    <s v="국민건강증진법 제9조 공중이용시설"/>
    <x v="20"/>
  </r>
  <r>
    <n v="2458"/>
    <s v="전설의옛날통닭"/>
    <s v="인천광역시 서구 청라커낼로 229-14, 1층 (경서동)"/>
    <s v="국민건강증진법 제9조 공중이용시설"/>
    <x v="20"/>
  </r>
  <r>
    <n v="2459"/>
    <s v="삼대청국장"/>
    <s v="인천광역시 서구 청라에메랄드로41번길 24, 1층 (연희동)"/>
    <s v="국민건강증진법 제9조 공중이용시설"/>
    <x v="20"/>
  </r>
  <r>
    <n v="2460"/>
    <s v="순창식당"/>
    <s v="인천광역시 서구 방축로 339-1 (가좌동)"/>
    <s v="국민건강증진법 제9조 공중이용시설"/>
    <x v="20"/>
  </r>
  <r>
    <n v="2461"/>
    <s v="은화네빈대떡"/>
    <s v="인천광역시 서구 석곶로 9 (가정동)"/>
    <s v="국민건강증진법 제9조 공중이용시설"/>
    <x v="20"/>
  </r>
  <r>
    <n v="2462"/>
    <s v="The 술집"/>
    <s v="인천광역시 서구 승학로 515, 107호 (검암동, 대림프라자 1)"/>
    <s v="국민건강증진법 제9조 공중이용시설"/>
    <x v="20"/>
  </r>
  <r>
    <n v="2463"/>
    <s v="라이브청청매"/>
    <s v="인천광역시 서구 신석로 84 (석남동,3층 301호)"/>
    <s v="국민건강증진법 제9조 공중이용시설"/>
    <x v="20"/>
  </r>
  <r>
    <n v="2464"/>
    <s v="송도애복국"/>
    <s v="인천광역시 서구 완정로 143 (왕길동, 1층)"/>
    <s v="국민건강증진법 제9조 공중이용시설"/>
    <x v="20"/>
  </r>
  <r>
    <n v="2465"/>
    <s v="손가네설렁탕"/>
    <s v="인천광역시 서구 석남로 69 (석남동)"/>
    <s v="국민건강증진법 제9조 공중이용시설"/>
    <x v="20"/>
  </r>
  <r>
    <n v="2466"/>
    <s v="태백산"/>
    <s v="인천광역시 서구 완정로 151, 2,3층 (왕길동)"/>
    <s v="국민건강증진법 제9조 공중이용시설"/>
    <x v="20"/>
  </r>
  <r>
    <n v="2467"/>
    <s v="토마토김밥"/>
    <s v="인천광역시 서구 가정로 191 (석남동)"/>
    <s v="국민건강증진법 제9조 공중이용시설"/>
    <x v="20"/>
  </r>
  <r>
    <n v="2468"/>
    <s v="고모네밥집"/>
    <s v="인천광역시 서구 새오개로 38 (석남동, 1층전부)"/>
    <s v="국민건강증진법 제9조 공중이용시설"/>
    <x v="20"/>
  </r>
  <r>
    <n v="2469"/>
    <s v="봉구스 밥버거"/>
    <s v="인천광역시 서구 완정로 70 (마전동, 영남탑스빌웰빙타운 104호)"/>
    <s v="국민건강증진법 제9조 공중이용시설"/>
    <x v="20"/>
  </r>
  <r>
    <n v="2470"/>
    <s v="목포홍탁"/>
    <s v="인천광역시 서구 검단로459번길 10 (왕길동,외2필지  왕길프라자102호)"/>
    <s v="국민건강증진법 제9조 공중이용시설"/>
    <x v="20"/>
  </r>
  <r>
    <n v="2471"/>
    <s v="맛있는고깃집"/>
    <s v=""/>
    <s v="국민건강증진법 제9조 공중이용시설"/>
    <x v="20"/>
  </r>
  <r>
    <n v="2472"/>
    <s v="하프카페"/>
    <s v="인천광역시 서구 완정로202번안길 37 (마전동,1층)"/>
    <s v="국민건강증진법 제9조 공중이용시설"/>
    <x v="20"/>
  </r>
  <r>
    <n v="2473"/>
    <s v="맛나순대국"/>
    <s v="인천광역시 서구 신석로77번길 23 (석남동,102호)"/>
    <s v="국민건강증진법 제9조 공중이용시설"/>
    <x v="20"/>
  </r>
  <r>
    <n v="2474"/>
    <s v="춘자김밥"/>
    <s v="인천광역시 서구 심곡로 51 (심곡동)"/>
    <s v="국민건강증진법 제9조 공중이용시설"/>
    <x v="20"/>
  </r>
  <r>
    <n v="2475"/>
    <s v="명가화로구이"/>
    <s v="인천광역시 서구 도요지로 179 (경서동)"/>
    <s v="국민건강증진법 제9조 공중이용시설"/>
    <x v="20"/>
  </r>
  <r>
    <n v="2476"/>
    <s v="훈아7080"/>
    <s v="인천광역시 서구 검단로 492 (마전동, 세훈빌딩)"/>
    <s v="국민건강증진법 제9조 공중이용시설"/>
    <x v="20"/>
  </r>
  <r>
    <n v="2477"/>
    <s v="백암순대국"/>
    <s v="인천광역시 서구 원당대로117번길 32, 1층 일부호 (오류동)"/>
    <s v="국민건강증진법 제9조 공중이용시설"/>
    <x v="20"/>
  </r>
  <r>
    <n v="2478"/>
    <s v="아리오돌뼈신닭발"/>
    <s v="인천광역시 서구 대평로8번길 16-1 (연희동)"/>
    <s v="국민건강증진법 제9조 공중이용시설"/>
    <x v="20"/>
  </r>
  <r>
    <n v="2479"/>
    <s v="치킨마루"/>
    <s v="인천광역시 서구 가정로 100 (가좌동)"/>
    <s v="국민건강증진법 제9조 공중이용시설"/>
    <x v="20"/>
  </r>
  <r>
    <n v="2480"/>
    <s v="하이꼬꼬"/>
    <s v="인천광역시 서구 심곡로49번길 1 (심곡동, 1층일부)"/>
    <s v="국민건강증진법 제9조 공중이용시설"/>
    <x v="20"/>
  </r>
  <r>
    <n v="2481"/>
    <s v="어시장회"/>
    <s v="인천광역시 서구 검단로768번1길 15, 102호 (불로동, 복성상가)"/>
    <s v="국민건강증진법 제9조 공중이용시설"/>
    <x v="20"/>
  </r>
  <r>
    <n v="2482"/>
    <s v="조이사이공"/>
    <s v="인천광역시 서구 대평로8번길 14 (연희동, 105호)"/>
    <s v="국민건강증진법 제9조 공중이용시설"/>
    <x v="20"/>
  </r>
  <r>
    <n v="2483"/>
    <s v="달빛포차"/>
    <s v="인천광역시 서구 봉오대로318번길 23-1, 1층4호 (가정동, 하나아파트상가동)"/>
    <s v="국민건강증진법 제9조 공중이용시설"/>
    <x v="20"/>
  </r>
  <r>
    <n v="2484"/>
    <s v="정다운집"/>
    <s v="인천광역시 서구 장고개로287번길 6-2 (가좌동, 1층일부)"/>
    <s v="국민건강증진법 제9조 공중이용시설"/>
    <x v="20"/>
  </r>
  <r>
    <n v="2485"/>
    <s v="아크라푸드"/>
    <s v="인천광역시 서구 청라라임로122번길 3-10 (연희동, 1층일부)"/>
    <s v="국민건강증진법 제9조 공중이용시설"/>
    <x v="20"/>
  </r>
  <r>
    <n v="2486"/>
    <s v="한식명가 2호점"/>
    <s v="인천광역시 서구 뱃길1로 19 (오류동, 102호)"/>
    <s v="국민건강증진법 제9조 공중이용시설"/>
    <x v="20"/>
  </r>
  <r>
    <n v="2487"/>
    <s v="아라횟집"/>
    <s v="인천광역시 서구 정서진로 651, 203호 (시천동, 서해5도 수산물복합문화센터)"/>
    <s v="국민건강증진법 제9조 공중이용시설"/>
    <x v="20"/>
  </r>
  <r>
    <n v="2488"/>
    <s v="국제살롱"/>
    <s v="인천광역시 서구 중봉대로586번길 9-19, 101,102호 (연희동, 리버프라자)"/>
    <s v="국민건강증진법 제9조 공중이용시설"/>
    <x v="20"/>
  </r>
  <r>
    <n v="2489"/>
    <s v="가마로강정"/>
    <s v="인천광역시 서구 솔빛로28번길 12, 102호 (경서동, 리마프라자)"/>
    <s v="국민건강증진법 제9조 공중이용시설"/>
    <x v="20"/>
  </r>
  <r>
    <n v="2490"/>
    <s v="블랙브라운"/>
    <s v="인천광역시 서구 푸른로16번길 15, 1층 (경서동)"/>
    <s v="국민건강증진법 제9조 공중이용시설"/>
    <x v="20"/>
  </r>
  <r>
    <n v="2491"/>
    <s v="숙성명작"/>
    <s v="인천광역시 서구 담지로8번길 14, 1층 (연희동)"/>
    <s v="국민건강증진법 제9조 공중이용시설"/>
    <x v="20"/>
  </r>
  <r>
    <n v="2492"/>
    <s v="정우식당"/>
    <s v="인천광역시 서구 건지로250번길 53, 103호 (가좌동)"/>
    <s v="국민건강증진법 제9조 공중이용시설"/>
    <x v="20"/>
  </r>
  <r>
    <n v="2493"/>
    <s v="엉터리생고기인천검단점"/>
    <s v="인천광역시 서구 완정로 39 (마전동, 정우프라자 1층)"/>
    <s v="국민건강증진법 제9조 공중이용시설"/>
    <x v="20"/>
  </r>
  <r>
    <n v="2494"/>
    <s v="행복정거장"/>
    <s v="인천광역시 서구 승학로 577, 208호 (검암동, 장은프라자)"/>
    <s v="국민건강증진법 제9조 공중이용시설"/>
    <x v="20"/>
  </r>
  <r>
    <n v="2495"/>
    <s v="달쫀"/>
    <s v="인천광역시 서구 청라라임로 17, 104호 (연희동, 힐데스하임상가)"/>
    <s v="국민건강증진법 제9조 공중이용시설"/>
    <x v="20"/>
  </r>
  <r>
    <n v="2496"/>
    <s v="참치락"/>
    <s v="인천광역시 서구 청라루비로42번길 12 (경서동, 1층)"/>
    <s v="국민건강증진법 제9조 공중이용시설"/>
    <x v="20"/>
  </r>
  <r>
    <n v="2497"/>
    <s v="김순예 큰손찜닭"/>
    <s v="인천광역시 서구 연희로39번길 15 (연희동, 1층일부)"/>
    <s v="국민건강증진법 제9조 공중이용시설"/>
    <x v="20"/>
  </r>
  <r>
    <n v="2498"/>
    <s v="골목한식뷔페"/>
    <s v="인천광역시 서구 청마로167번안길 13, 1층 (당하동)"/>
    <s v="국민건강증진법 제9조 공중이용시설"/>
    <x v="20"/>
  </r>
  <r>
    <n v="2499"/>
    <s v="광주이모네곱창"/>
    <s v="인천광역시 서구 단봉로 105-7, 101호 (왕길동, 경림빌딩)"/>
    <s v="국민건강증진법 제9조 공중이용시설"/>
    <x v="20"/>
  </r>
  <r>
    <n v="2500"/>
    <s v="광수족발"/>
    <s v="인천광역시 서구 가정로126번길 1 (가좌동)"/>
    <s v="국민건강증진법 제9조 공중이용시설"/>
    <x v="20"/>
  </r>
  <r>
    <n v="2501"/>
    <s v="용우동"/>
    <s v="인천광역시 서구 검단로 474 (왕길동, 뷰비스타운 104호)"/>
    <s v="국민건강증진법 제9조 공중이용시설"/>
    <x v="20"/>
  </r>
  <r>
    <n v="2502"/>
    <s v="신세계명동칼국수"/>
    <s v="인천광역시 서구 율도로77번길 41 (신현동)"/>
    <s v="국민건강증진법 제9조 공중이용시설"/>
    <x v="20"/>
  </r>
  <r>
    <n v="2503"/>
    <s v="병천진순대국"/>
    <s v="인천광역시 서구 고산후로121번안길 14 (원당동)"/>
    <s v="국민건강증진법 제9조 공중이용시설"/>
    <x v="20"/>
  </r>
  <r>
    <n v="2504"/>
    <s v="먹깨비"/>
    <s v="인천광역시 서구 가정로294번길 3 (석남동, 457-26(102호))"/>
    <s v="국민건강증진법 제9조 공중이용시설"/>
    <x v="20"/>
  </r>
  <r>
    <n v="2505"/>
    <s v="진짜루"/>
    <s v="인천광역시 서구 신현로 1 (신현동)"/>
    <s v="국민건강증진법 제9조 공중이용시설"/>
    <x v="20"/>
  </r>
  <r>
    <n v="2506"/>
    <s v="장터삼겹살"/>
    <s v="인천광역시 서구 탁옥로 94 (심곡동,호진피아빌딩 102호)"/>
    <s v="국민건강증진법 제9조 공중이용시설"/>
    <x v="20"/>
  </r>
  <r>
    <n v="2507"/>
    <s v="청수보쌈한판"/>
    <s v="인천광역시 서구 서곶로315번길 23 (심곡동,1층3호)"/>
    <s v="국민건강증진법 제9조 공중이용시설"/>
    <x v="20"/>
  </r>
  <r>
    <n v="2508"/>
    <s v="본가 장충동 왕족발"/>
    <s v="인천광역시 서구 대평로 50 (연희동)"/>
    <s v="국민건강증진법 제9조 공중이용시설"/>
    <x v="20"/>
  </r>
  <r>
    <n v="2509"/>
    <s v="힘센장어"/>
    <s v="인천광역시 서구 승학로236번길 20-1 (심곡동)"/>
    <s v="국민건강증진법 제9조 공중이용시설"/>
    <x v="20"/>
  </r>
  <r>
    <n v="2510"/>
    <s v="가좌소래포구 회센타"/>
    <s v="인천광역시 서구 가정로 107-1 (가좌동)"/>
    <s v="국민건강증진법 제9조 공중이용시설"/>
    <x v="20"/>
  </r>
  <r>
    <n v="2511"/>
    <s v="카르페디엠"/>
    <s v="인천광역시 서구 청라루비로42번길 6-18, 1층 (경서동)"/>
    <s v="국민건강증진법 제9조 공중이용시설"/>
    <x v="20"/>
  </r>
  <r>
    <n v="2512"/>
    <s v="SARI(사리)"/>
    <s v="인천광역시 서구 원당대로 853 (원당동, 삼정프라자 106호)"/>
    <s v="국민건강증진법 제9조 공중이용시설"/>
    <x v="20"/>
  </r>
  <r>
    <n v="2513"/>
    <s v="청라 다슬기 해신탕"/>
    <s v="인천광역시 서구 청라커낼로 229-9, 1층 (청라동)"/>
    <s v="국민건강증진법 제9조 공중이용시설"/>
    <x v="20"/>
  </r>
  <r>
    <n v="2514"/>
    <s v="활낙"/>
    <s v="인천광역시 서구 청라라임로106번길 20 (연희동, (102호,103호))"/>
    <s v="국민건강증진법 제9조 공중이용시설"/>
    <x v="20"/>
  </r>
  <r>
    <n v="2515"/>
    <s v="최군맥주 서구청점"/>
    <s v="인천광역시 서구 탁옥로 47, 1층 (심곡동)"/>
    <s v="국민건강증진법 제9조 공중이용시설"/>
    <x v="20"/>
  </r>
  <r>
    <n v="2516"/>
    <s v="총각쭈꾸미 검암점"/>
    <s v="인천광역시 서구 승학로512번길 17 (검암동)"/>
    <s v="국민건강증진법 제9조 공중이용시설"/>
    <x v="20"/>
  </r>
  <r>
    <n v="2517"/>
    <s v="성실한식부페식당"/>
    <s v="인천광역시 서구 두루물로96번길 25 (오류동, 나동 1층)"/>
    <s v="국민건강증진법 제9조 공중이용시설"/>
    <x v="20"/>
  </r>
  <r>
    <n v="2518"/>
    <s v="한신포차"/>
    <s v="인천광역시 서구 가정로 232, 1층 (석남동)"/>
    <s v="국민건강증진법 제9조 공중이용시설"/>
    <x v="20"/>
  </r>
  <r>
    <n v="2519"/>
    <s v="1994호프앤소주"/>
    <s v="인천광역시 서구 완정로165번안길 1 (왕길동,외 1필지 e-편한프라자 105호)"/>
    <s v="국민건강증진법 제9조 공중이용시설"/>
    <x v="20"/>
  </r>
  <r>
    <n v="2520"/>
    <s v="피자마루 청라SK뷰점"/>
    <s v="인천광역시 서구 솔빛로 82, 106호 (경서동,새롬프라자)"/>
    <s v="국민건강증진법 제9조 공중이용시설"/>
    <x v="20"/>
  </r>
  <r>
    <n v="2521"/>
    <s v="명동칼국수"/>
    <s v="인천광역시 서구 서곶로 754 (당하동, 이마트 3층)"/>
    <s v="국민건강증진법 제9조 공중이용시설"/>
    <x v="20"/>
  </r>
  <r>
    <n v="2522"/>
    <s v="오땅비어"/>
    <s v="인천광역시 서구 중봉대로586번길 9-11 (연희동, 청라매그놀리아 B11호)"/>
    <s v="국민건강증진법 제9조 공중이용시설"/>
    <x v="20"/>
  </r>
  <r>
    <n v="2523"/>
    <s v="푸드스토리"/>
    <s v="인천광역시 서구 건지로249번길 21 (석남동)"/>
    <s v="국민건강증진법 제9조 공중이용시설"/>
    <x v="20"/>
  </r>
  <r>
    <n v="2524"/>
    <s v="여자만포차"/>
    <s v="인천광역시 서구 건지로399번길 3, 101호 (가좌동)"/>
    <s v="국민건강증진법 제9조 공중이용시설"/>
    <x v="20"/>
  </r>
  <r>
    <n v="2525"/>
    <s v="후라이드참잘하는집"/>
    <s v="인천광역시 서구 신석로77번길 8, 1층일부 (석남동)"/>
    <s v="국민건강증진법 제9조 공중이용시설"/>
    <x v="20"/>
  </r>
  <r>
    <n v="2526"/>
    <s v="수라상"/>
    <s v="인천광역시 서구 중봉대로240번길 17-4 (석남동, 제1동)"/>
    <s v="국민건강증진법 제9조 공중이용시설"/>
    <x v="20"/>
  </r>
  <r>
    <n v="2527"/>
    <s v="철이네 7080 CCR"/>
    <s v="인천광역시 서구 검단로 764, 5층 (불로동, 웅현프라자)"/>
    <s v="국민건강증진법 제9조 공중이용시설"/>
    <x v="20"/>
  </r>
  <r>
    <n v="2528"/>
    <s v="왕솥뚜껑"/>
    <s v="인천광역시 서구 승학로 458, 나동 1층 (검암동)"/>
    <s v="국민건강증진법 제9조 공중이용시설"/>
    <x v="20"/>
  </r>
  <r>
    <n v="2529"/>
    <s v="이비가짬뽕 심곡점"/>
    <s v="인천광역시 서구 서곶로 322, 2층 (심곡동)"/>
    <s v="국민건강증진법 제9조 공중이용시설"/>
    <x v="20"/>
  </r>
  <r>
    <n v="2530"/>
    <s v="맨날술이야"/>
    <s v="인천광역시 서구 장고개로 279, 201호 (가좌동)"/>
    <s v="국민건강증진법 제9조 공중이용시설"/>
    <x v="20"/>
  </r>
  <r>
    <n v="2531"/>
    <s v="권오길손국수청라점"/>
    <s v="인천광역시 서구 청라라임로106번길 19, 1층 (연희동)"/>
    <s v="국민건강증진법 제9조 공중이용시설"/>
    <x v="20"/>
  </r>
  <r>
    <n v="2532"/>
    <s v="점심만찬"/>
    <s v="인천광역시 서구 봉수대로 158, F302호 (가좌동, 엠파크타워)"/>
    <s v="국민건강증진법 제9조 공중이용시설"/>
    <x v="20"/>
  </r>
  <r>
    <n v="2533"/>
    <s v="우리동네 백반집"/>
    <s v="인천광역시 서구 봉수대로 158, F121호 (가좌동, 엠파크타워)"/>
    <s v="국민건강증진법 제9조 공중이용시설"/>
    <x v="20"/>
  </r>
  <r>
    <n v="2534"/>
    <s v="육대장검단점"/>
    <s v="인천광역시 서구 완정로 115 (왕길동, 1층)"/>
    <s v="국민건강증진법 제9조 공중이용시설"/>
    <x v="20"/>
  </r>
  <r>
    <n v="2535"/>
    <s v="우사미"/>
    <s v="인천광역시 서구 청라루비로42번길 5-25, 1층 (경서동)"/>
    <s v="국민건강증진법 제9조 공중이용시설"/>
    <x v="20"/>
  </r>
  <r>
    <n v="2536"/>
    <s v="밥상·술상 부대찌개·철판구이"/>
    <s v="인천광역시 서구 율도로 40 (석남동)"/>
    <s v="국민건강증진법 제9조 공중이용시설"/>
    <x v="20"/>
  </r>
  <r>
    <n v="2537"/>
    <s v="먹거리"/>
    <s v="인천광역시 서구 면개포로 34 (석남동,104호 105호)"/>
    <s v="국민건강증진법 제9조 공중이용시설"/>
    <x v="20"/>
  </r>
  <r>
    <n v="2538"/>
    <s v="한계령약수돌솥"/>
    <s v="인천광역시 서구 건지로 373 (가좌동)"/>
    <s v="국민건강증진법 제9조 공중이용시설"/>
    <x v="20"/>
  </r>
  <r>
    <n v="2539"/>
    <s v="언덕"/>
    <s v="인천광역시 서구 길주로 116 (석남동)"/>
    <s v="국민건강증진법 제9조 공중이용시설"/>
    <x v="20"/>
  </r>
  <r>
    <n v="2540"/>
    <s v="이종구 낙지세상"/>
    <s v="인천광역시 서구 가정로 292 (석남동, 480-8)"/>
    <s v="국민건강증진법 제9조 공중이용시설"/>
    <x v="20"/>
  </r>
  <r>
    <n v="2541"/>
    <s v="피맛골지지미"/>
    <s v="인천광역시 서구 탁옥로 50 (심곡동,B동(1층))"/>
    <s v="국민건강증진법 제9조 공중이용시설"/>
    <x v="20"/>
  </r>
  <r>
    <n v="2542"/>
    <s v="배가네소머리국밥"/>
    <s v="인천광역시 서구 길주로75번길 20 (석남동,(1층))"/>
    <s v="국민건강증진법 제9조 공중이용시설"/>
    <x v="20"/>
  </r>
  <r>
    <n v="2543"/>
    <s v="반상"/>
    <s v="인천광역시 서구 심곡로 32-1, 1층 (심곡동, 257-14 1층)"/>
    <s v="국민건강증진법 제9조 공중이용시설"/>
    <x v="20"/>
  </r>
  <r>
    <n v="2544"/>
    <s v="골드캐슬"/>
    <s v="인천광역시 서구 완정로 13 (마전동, 포에스프라자 502호)"/>
    <s v="국민건강증진법 제9조 공중이용시설"/>
    <x v="20"/>
  </r>
  <r>
    <n v="2545"/>
    <s v="건이네 식당"/>
    <s v="인천광역시 서구 서곶로 12, 1동 204호 (가정동, 한신상가)"/>
    <s v="국민건강증진법 제9조 공중이용시설"/>
    <x v="20"/>
  </r>
  <r>
    <n v="2546"/>
    <s v="(신나게)쌈빠찹쌀강정"/>
    <s v="인천광역시 서구 승학로 584 (검암동,외 1필지  힘찬프라자 102호)"/>
    <s v="국민건강증진법 제9조 공중이용시설"/>
    <x v="20"/>
  </r>
  <r>
    <n v="2547"/>
    <s v="교촌치킨 검암점"/>
    <s v="인천광역시 서구 승학로 452, 105호 (검암동, 태건프라자)"/>
    <s v="국민건강증진법 제9조 공중이용시설"/>
    <x v="20"/>
  </r>
  <r>
    <n v="2548"/>
    <s v="타임레스토랑"/>
    <s v="인천광역시 서구 거북로119번길 2-1 (석남동, 549-22(지하))"/>
    <s v="국민건강증진법 제9조 공중이용시설"/>
    <x v="20"/>
  </r>
  <r>
    <n v="2549"/>
    <s v="명가화로구이2"/>
    <s v="인천광역시 서구 도요지로 179-1 (경서동,2층)"/>
    <s v="국민건강증진법 제9조 공중이용시설"/>
    <x v="20"/>
  </r>
  <r>
    <n v="2550"/>
    <s v="이태리공방"/>
    <s v="인천광역시 서구 청라루비로42번길 5-16 (경서동, 1층)"/>
    <s v="국민건강증진법 제9조 공중이용시설"/>
    <x v="20"/>
  </r>
  <r>
    <n v="2551"/>
    <s v="밀밀사골칼국수"/>
    <s v="인천광역시 서구 승학로 578, 101호 (검암동, 준암프라자)"/>
    <s v="국민건강증진법 제9조 공중이용시설"/>
    <x v="20"/>
  </r>
  <r>
    <n v="2552"/>
    <s v="BBQ인천신현점"/>
    <s v="인천광역시 서구 가정로351번길 18 (신현동, 1층일부)"/>
    <s v="국민건강증진법 제9조 공중이용시설"/>
    <x v="20"/>
  </r>
  <r>
    <n v="2553"/>
    <s v="짝태시대 청라점"/>
    <s v="인천광역시 서구 청라루비로42번길 5-7, 1층 (경서동)"/>
    <s v="국민건강증진법 제9조 공중이용시설"/>
    <x v="20"/>
  </r>
  <r>
    <n v="2554"/>
    <s v="조마루감자탕(가좌점)"/>
    <s v="인천광역시 서구 원적로 109, 1층 (가좌동, 1~4,11~13,19~21,27~29,35~37,45,46)"/>
    <s v="국민건강증진법 제9조 공중이용시설"/>
    <x v="20"/>
  </r>
  <r>
    <n v="2555"/>
    <s v="굴뚝배기"/>
    <s v="인천광역시 서구 석남로109번길 11, 102호 (석남동)"/>
    <s v="국민건강증진법 제9조 공중이용시설"/>
    <x v="20"/>
  </r>
  <r>
    <n v="2556"/>
    <s v="정가네 김밥나라"/>
    <s v="인천광역시 서구 승학로483번길 1, 1층 (검암동)"/>
    <s v="국민건강증진법 제9조 공중이용시설"/>
    <x v="20"/>
  </r>
  <r>
    <n v="2557"/>
    <s v="검암지구점굽네치킨"/>
    <s v="인천광역시 서구 승학로 587, 1층 118호 (검암동, 로얄프라자)"/>
    <s v="국민건강증진법 제9조 공중이용시설"/>
    <x v="20"/>
  </r>
  <r>
    <n v="2558"/>
    <s v="미스터피자 청라점"/>
    <s v="인천광역시 서구 청라커낼로260번길 7-19, 204,205호 (경서동, 청라에이스프라자)"/>
    <s v="국민건강증진법 제9조 공중이용시설"/>
    <x v="20"/>
  </r>
  <r>
    <n v="2559"/>
    <s v="미나리포차"/>
    <s v="인천광역시 서구 청라라임로 57, B10호 (연희동, 영화블렌하임상가)"/>
    <s v="국민건강증진법 제9조 공중이용시설"/>
    <x v="20"/>
  </r>
  <r>
    <n v="2560"/>
    <s v="피자나라치킨공주"/>
    <s v="인천광역시 서구 청라에메랄드로149번길 13, 1층 (연희동)"/>
    <s v="국민건강증진법 제9조 공중이용시설"/>
    <x v="20"/>
  </r>
  <r>
    <n v="2561"/>
    <s v="항아리보쌈청라점"/>
    <s v="인천광역시 서구 청라라임로16번길 16 (연희동,1층)"/>
    <s v="국민건강증진법 제9조 공중이용시설"/>
    <x v="20"/>
  </r>
  <r>
    <n v="2562"/>
    <s v="밥사랑"/>
    <s v="인천광역시 서구 봉수대로1440번안길 3-3 (왕길동)"/>
    <s v="국민건강증진법 제9조 공중이용시설"/>
    <x v="20"/>
  </r>
  <r>
    <n v="2563"/>
    <s v="초원양꼬치"/>
    <s v="인천광역시 서구 완정로202번안길 34 (마전동, 102호)"/>
    <s v="국민건강증진법 제9조 공중이용시설"/>
    <x v="20"/>
  </r>
  <r>
    <n v="2564"/>
    <s v="봉구비어"/>
    <s v="인천광역시 서구 검단로 474 (왕길동, 뷰비스타운 112,113호)"/>
    <s v="국민건강증진법 제9조 공중이용시설"/>
    <x v="20"/>
  </r>
  <r>
    <n v="2565"/>
    <s v="보원식당"/>
    <s v="인천광역시 서구 중봉대로396번길 12, 지하1층 (원창동)"/>
    <s v="국민건강증진법 제9조 공중이용시설"/>
    <x v="20"/>
  </r>
  <r>
    <n v="2566"/>
    <s v="본죽 인천청라 롯데케슬점"/>
    <s v="인천광역시 서구 청라커낼로 252, D동 103호 (경서동, 청라롯데캐슬상가)"/>
    <s v="국민건강증진법 제9조 공중이용시설"/>
    <x v="20"/>
  </r>
  <r>
    <n v="2567"/>
    <s v="대복한식"/>
    <s v="인천광역시 서구 율도로 108 (석남동, 1층일부)"/>
    <s v="국민건강증진법 제9조 공중이용시설"/>
    <x v="20"/>
  </r>
  <r>
    <n v="2568"/>
    <s v="가좌허갈 닭강정"/>
    <s v="인천광역시 서구 건지로348번길 26 (가좌동)"/>
    <s v="국민건강증진법 제9조 공중이용시설"/>
    <x v="20"/>
  </r>
  <r>
    <n v="2569"/>
    <s v="홀릭(HOLIC)"/>
    <s v="인천광역시 서구 중봉대로 588, 3층 302호 (연희동, 청라센트럴프라자)"/>
    <s v="국민건강증진법 제9조 공중이용시설"/>
    <x v="20"/>
  </r>
  <r>
    <n v="2570"/>
    <s v="해물아귀낙지 나무나루"/>
    <s v="인천광역시 서구 도요지로 24, 1층 102호 (경서동, 명성프라자)"/>
    <s v="국민건강증진법 제9조 공중이용시설"/>
    <x v="20"/>
  </r>
  <r>
    <n v="2571"/>
    <s v="본죽비빔밥인천청라신도시점"/>
    <s v="인천광역시 서구 푸른로8번안길 6 (경서동,1층 101호)"/>
    <s v="국민건강증진법 제9조 공중이용시설"/>
    <x v="20"/>
  </r>
  <r>
    <n v="2572"/>
    <s v="유가네곰탕"/>
    <s v="인천광역시 서구 가정로151번길 11 (가좌동, 홈플러스 3층)"/>
    <s v="국민건강증진법 제9조 공중이용시설"/>
    <x v="20"/>
  </r>
  <r>
    <n v="2573"/>
    <s v="삐노"/>
    <s v="인천광역시 서구 길주로 96 (석남동)"/>
    <s v="국민건강증진법 제9조 공중이용시설"/>
    <x v="20"/>
  </r>
  <r>
    <n v="2574"/>
    <s v="꼬마야분식"/>
    <s v="인천광역시 서구 장고개로287번길 6-2 (가좌동)"/>
    <s v="국민건강증진법 제9조 공중이용시설"/>
    <x v="20"/>
  </r>
  <r>
    <n v="2575"/>
    <s v="카페둥지"/>
    <s v="인천광역시 서구 심곡로 184, 1층 (공촌동)"/>
    <s v="국민건강증진법 제9조 공중이용시설"/>
    <x v="20"/>
  </r>
  <r>
    <n v="2576"/>
    <s v="자담치킨 원당점"/>
    <s v="인천광역시 서구 원당대로 854 (당하동, 시월빌딩 101호)"/>
    <s v="국민건강증진법 제9조 공중이용시설"/>
    <x v="20"/>
  </r>
  <r>
    <n v="2577"/>
    <s v="훌랄라 바베큐 치킨"/>
    <s v="인천광역시 서구 원적로124번길 33, 1층 4호 (가좌동, 범양@상가)"/>
    <s v="국민건강증진법 제9조 공중이용시설"/>
    <x v="20"/>
  </r>
  <r>
    <n v="2578"/>
    <s v="나들이김밥"/>
    <s v="인천광역시 서구 거북로119번길 2-1 (석남동)"/>
    <s v="국민건강증진법 제9조 공중이용시설"/>
    <x v="20"/>
  </r>
  <r>
    <n v="2579"/>
    <s v="푸른떡볶이"/>
    <s v="인천광역시 서구 완정로178번길 37 (마전동)"/>
    <s v="국민건강증진법 제9조 공중이용시설"/>
    <x v="20"/>
  </r>
  <r>
    <n v="2580"/>
    <s v="킴스치킨"/>
    <s v="인천광역시 서구 심곡로 42-1 (심곡동)"/>
    <s v="국민건강증진법 제9조 공중이용시설"/>
    <x v="20"/>
  </r>
  <r>
    <n v="2581"/>
    <s v="좋은친구들"/>
    <s v="인천광역시 서구 서달로193번길 12-13 (가정동, 561-20)"/>
    <s v="국민건강증진법 제9조 공중이용시설"/>
    <x v="20"/>
  </r>
  <r>
    <n v="2582"/>
    <s v="잭아저씨보쌈족발"/>
    <s v="인천광역시 서구 원창로 190, 1층 (신현동, 279-2 (1층))"/>
    <s v="국민건강증진법 제9조 공중이용시설"/>
    <x v="20"/>
  </r>
  <r>
    <n v="2583"/>
    <s v="오복 곱창, 감자탕"/>
    <s v="인천광역시 서구 거북로 64-1 (석남동)"/>
    <s v="국민건강증진법 제9조 공중이용시설"/>
    <x v="20"/>
  </r>
  <r>
    <n v="2584"/>
    <s v="태열네막걸리"/>
    <s v="인천광역시 서구 율도로77번길 20 (신현동)"/>
    <s v="국민건강증진법 제9조 공중이용시설"/>
    <x v="20"/>
  </r>
  <r>
    <n v="2585"/>
    <s v="안주공방"/>
    <s v="인천광역시 서구 청라라임로 57, 101호 (연희동, 영화블렌하임)"/>
    <s v="국민건강증진법 제9조 공중이용시설"/>
    <x v="20"/>
  </r>
  <r>
    <n v="2586"/>
    <s v="드림한식 부페"/>
    <s v="인천광역시 서구 사월로 5 (왕길동)"/>
    <s v="국민건강증진법 제9조 공중이용시설"/>
    <x v="20"/>
  </r>
  <r>
    <n v="2587"/>
    <s v="연희동 연어집"/>
    <s v="인천광역시 서구 심곡로 34 (심곡동, 1층1호)"/>
    <s v="국민건강증진법 제9조 공중이용시설"/>
    <x v="20"/>
  </r>
  <r>
    <n v="2588"/>
    <s v="김밥브라더스"/>
    <s v="인천광역시 서구 가정로 308, 101,102호 (석남동, 석남프라자)"/>
    <s v="국민건강증진법 제9조 공중이용시설"/>
    <x v="20"/>
  </r>
  <r>
    <n v="2589"/>
    <s v="블리스"/>
    <s v="인천광역시 서구 중봉대로586번길 9-11, 204호 (연희동, 청라매그놀리아)"/>
    <s v="국민건강증진법 제9조 공중이용시설"/>
    <x v="20"/>
  </r>
  <r>
    <n v="2590"/>
    <s v="나주푸드 한식뷔페"/>
    <s v="인천광역시 서구 건지로 45-28 (석남동, 1층전부)"/>
    <s v="국민건강증진법 제9조 공중이용시설"/>
    <x v="20"/>
  </r>
  <r>
    <n v="2591"/>
    <s v="명태 명가(불로점)"/>
    <s v="인천광역시 서구 검단로768번1길 15, 101호 (불로동, 복성상가)"/>
    <s v="국민건강증진법 제9조 공중이용시설"/>
    <x v="20"/>
  </r>
  <r>
    <n v="2592"/>
    <s v="백년교동짬뽕"/>
    <s v="인천광역시 서구 염곡로498번안길 11-14 (가정동, 1층전부)"/>
    <s v="국민건강증진법 제9조 공중이용시설"/>
    <x v="20"/>
  </r>
  <r>
    <n v="2593"/>
    <s v="온국민순대국 마전점"/>
    <s v="인천광역시 서구 완정로 27 (마전동, 101호)"/>
    <s v="국민건강증진법 제9조 공중이용시설"/>
    <x v="20"/>
  </r>
  <r>
    <n v="2594"/>
    <s v="어른아이"/>
    <s v="인천광역시 서구 완정로117번길 8, 2층 (왕길동)"/>
    <s v="국민건강증진법 제9조 공중이용시설"/>
    <x v="20"/>
  </r>
  <r>
    <n v="2595"/>
    <s v="하노이 베트남 쌀국수"/>
    <s v="인천광역시 서구 검단로 435 (왕길동, 1층)"/>
    <s v="국민건강증진법 제9조 공중이용시설"/>
    <x v="20"/>
  </r>
  <r>
    <n v="2596"/>
    <s v="이모네밥집"/>
    <s v="인천광역시 서구 도요지로 38, 101호 (경서동, 사랑채)"/>
    <s v="국민건강증진법 제9조 공중이용시설"/>
    <x v="20"/>
  </r>
  <r>
    <n v="2597"/>
    <s v="명가원 설농탕"/>
    <s v="인천광역시 서구 완정로 149, 2층 (왕길동)"/>
    <s v="국민건강증진법 제9조 공중이용시설"/>
    <x v="20"/>
  </r>
  <r>
    <n v="2598"/>
    <s v="샤브홀리 검단점"/>
    <s v="인천광역시 서구 원당대로 644 (당하동, 패션타운파티 G동 2층)"/>
    <s v="국민건강증진법 제9조 공중이용시설"/>
    <x v="20"/>
  </r>
  <r>
    <n v="2599"/>
    <s v="원조 멸치국수"/>
    <s v="인천광역시 서구 탁옥로98번길 1 (심곡동, 태왕빌딩 110호)"/>
    <s v="국민건강증진법 제9조 공중이용시설"/>
    <x v="20"/>
  </r>
  <r>
    <n v="2600"/>
    <s v="드림파크CC점그늘집3"/>
    <s v="인천광역시 서구 거월로 61 (백석동, 드림파크하우스4)"/>
    <s v="국민건강증진법 제9조 공중이용시설"/>
    <x v="20"/>
  </r>
  <r>
    <n v="2601"/>
    <s v="밥맛나는세상"/>
    <s v="인천광역시 서구 가정로 375, 105호 (신현동, 금강아미움)"/>
    <s v="국민건강증진법 제9조 공중이용시설"/>
    <x v="20"/>
  </r>
  <r>
    <n v="2602"/>
    <s v="청라도"/>
    <s v="인천광역시 서구 봉수대로 477, 1,2층 (원창동)"/>
    <s v="국민건강증진법 제9조 공중이용시설"/>
    <x v="20"/>
  </r>
  <r>
    <n v="2603"/>
    <s v="청년떡볶이 청라반도점"/>
    <s v="인천광역시 서구 비지니스로 10 (경서동, 반도유보라2차상가동  제105-1호)"/>
    <s v="국민건강증진법 제9조 공중이용시설"/>
    <x v="20"/>
  </r>
  <r>
    <n v="2604"/>
    <s v="유가네닭갈비가좌점"/>
    <s v="인천광역시 서구 건지로 402 (가좌동, 한신휴플러스상가 403동  201호)"/>
    <s v="국민건강증진법 제9조 공중이용시설"/>
    <x v="20"/>
  </r>
  <r>
    <n v="2605"/>
    <s v="맘스터치"/>
    <s v="인천광역시 서구 완정로 39 (마전동, 정우프라자 103호)"/>
    <s v="국민건강증진법 제9조 공중이용시설"/>
    <x v="20"/>
  </r>
  <r>
    <n v="2606"/>
    <s v="한울능이버섯백숙"/>
    <s v="인천광역시 서구 청라에메랄드로163번길 3-9 (연희동)"/>
    <s v="국민건강증진법 제9조 공중이용시설"/>
    <x v="20"/>
  </r>
  <r>
    <n v="2607"/>
    <s v="카페멜로우"/>
    <s v="인천광역시 서구 청라커낼로 163, 302동 B07호 (경서동, 호반베르디움 )"/>
    <s v="국민건강증진법 제9조 공중이용시설"/>
    <x v="20"/>
  </r>
  <r>
    <n v="2608"/>
    <s v="양s인생먹태가좌본점"/>
    <s v="인천광역시 서구 장고개로337번길 18-3 (가좌동, 영프라자 101호)"/>
    <s v="국민건강증진법 제9조 공중이용시설"/>
    <x v="20"/>
  </r>
  <r>
    <n v="2609"/>
    <s v="누나몰래 퐁당퐁당(검단점)"/>
    <s v="인천광역시 서구 검단로 474 (왕길동, 뷰비스타운 110, 111호)"/>
    <s v="국민건강증진법 제9조 공중이용시설"/>
    <x v="20"/>
  </r>
  <r>
    <n v="2610"/>
    <s v="교동찹쌀순대"/>
    <s v="인천광역시 서구 심곡로55번길 5, A동 101,102호 (심곡동, 유현빌딩)"/>
    <s v="국민건강증진법 제9조 공중이용시설"/>
    <x v="20"/>
  </r>
  <r>
    <n v="2611"/>
    <s v="봉구스 밥버거 완정점"/>
    <s v="인천광역시 서구 청마로167번길 8 (당하동,강남프라자101호)"/>
    <s v="국민건강증진법 제9조 공중이용시설"/>
    <x v="20"/>
  </r>
  <r>
    <n v="2612"/>
    <s v="수유리우동집 청라점"/>
    <s v="인천광역시 서구 중봉대로586번길 22, A동 141호 (청라동, 청라 풍림 엑슬루타워)"/>
    <s v="국민건강증진법 제9조 공중이용시설"/>
    <x v="20"/>
  </r>
  <r>
    <n v="2613"/>
    <s v="춘자싸롱"/>
    <s v="인천광역시 서구 청라라임로 57, 118호 (연희동, 영화블렌하임)"/>
    <s v="국민건강증진법 제9조 공중이용시설"/>
    <x v="20"/>
  </r>
  <r>
    <n v="2614"/>
    <s v="산골마을"/>
    <s v=""/>
    <s v="국민건강증진법 제9조 공중이용시설"/>
    <x v="20"/>
  </r>
  <r>
    <n v="2615"/>
    <s v="항아리보쌈"/>
    <s v="인천광역시 서구 검단로459번길 7-2 (왕길동, 1층)"/>
    <s v="국민건강증진법 제9조 공중이용시설"/>
    <x v="20"/>
  </r>
  <r>
    <n v="2616"/>
    <s v="류(RYU)"/>
    <s v="인천광역시 서구 서곶로369번길 3 (연희동)"/>
    <s v="국민건강증진법 제9조 공중이용시설"/>
    <x v="20"/>
  </r>
  <r>
    <n v="2617"/>
    <s v="동인관광호텔(레스토랑)"/>
    <s v="인천광역시 서구 원당대로 874 (당하동, 1층)"/>
    <s v="국민건강증진법 제9조 공중이용시설"/>
    <x v="20"/>
  </r>
  <r>
    <n v="2618"/>
    <s v="멕시카나치킨청라점"/>
    <s v="인천광역시 서구 청라라임로106번길 8, 101호 (연희동)"/>
    <s v="국민건강증진법 제9조 공중이용시설"/>
    <x v="20"/>
  </r>
  <r>
    <n v="2619"/>
    <s v="본가한식뷔페"/>
    <s v="인천광역시 서구 호두산로58번길 4, A동 2층 (경서동)"/>
    <s v="국민건강증진법 제9조 공중이용시설"/>
    <x v="20"/>
  </r>
  <r>
    <n v="2620"/>
    <s v="돌꼭지한식부페"/>
    <s v="인천광역시 서구 원당대로 109 (오류동, 1동 101,102호)"/>
    <s v="국민건강증진법 제9조 공중이용시설"/>
    <x v="20"/>
  </r>
  <r>
    <n v="2621"/>
    <s v="백암순대"/>
    <s v="인천광역시 서구 서달로 115 (석남동)"/>
    <s v="국민건강증진법 제9조 공중이용시설"/>
    <x v="20"/>
  </r>
  <r>
    <n v="2622"/>
    <s v="청기와집"/>
    <s v="인천광역시 서구 가정로394번길 17 (가정동)"/>
    <s v="국민건강증진법 제9조 공중이용시설"/>
    <x v="20"/>
  </r>
  <r>
    <n v="2623"/>
    <s v="작전순대국"/>
    <s v="인천광역시 서구 보듬로 146 (오류동, 205호)"/>
    <s v="국민건강증진법 제9조 공중이용시설"/>
    <x v="20"/>
  </r>
  <r>
    <n v="2624"/>
    <s v="만남"/>
    <s v="인천광역시 서구 건지로284번길 4 (가좌동,영화상가 106호)"/>
    <s v="국민건강증진법 제9조 공중이용시설"/>
    <x v="20"/>
  </r>
  <r>
    <n v="2625"/>
    <s v="모이자분식"/>
    <s v="인천광역시 서구 승학로287번길 31-1 (연희동)"/>
    <s v="국민건강증진법 제9조 공중이용시설"/>
    <x v="20"/>
  </r>
  <r>
    <n v="2626"/>
    <s v="궁전쌈밥"/>
    <s v="인천광역시 서구 승학로 285 (연희동)"/>
    <s v="국민건강증진법 제9조 공중이용시설"/>
    <x v="20"/>
  </r>
  <r>
    <n v="2627"/>
    <s v="우리한우곱창"/>
    <s v="인천광역시 서구 완정로65번길 5 (마전동, 한뫼프라자 104,105호)"/>
    <s v="국민건강증진법 제9조 공중이용시설"/>
    <x v="20"/>
  </r>
  <r>
    <n v="2628"/>
    <s v="곱창군 해장마을"/>
    <s v="인천광역시 서구 백범로630번길 19 (가좌동, 2층)"/>
    <s v="국민건강증진법 제9조 공중이용시설"/>
    <x v="20"/>
  </r>
  <r>
    <n v="2629"/>
    <s v="면가면사무소"/>
    <s v="인천광역시 서구 검단로 504 (마전동, 1층 일부)"/>
    <s v="국민건강증진법 제9조 공중이용시설"/>
    <x v="20"/>
  </r>
  <r>
    <n v="2630"/>
    <s v="또봉이통닭"/>
    <s v="인천광역시 서구 중봉대로586번길 22, B동 B123호 (청라동, 청라 풍림 엑슬루타워)"/>
    <s v="국민건강증진법 제9조 공중이용시설"/>
    <x v="20"/>
  </r>
  <r>
    <n v="2631"/>
    <s v="모모분식"/>
    <s v="인천광역시 서구 원창로131번길 22, A동 101호 (신현동, 청도빌라)"/>
    <s v="국민건강증진법 제9조 공중이용시설"/>
    <x v="20"/>
  </r>
  <r>
    <n v="2632"/>
    <s v="곽만근 갈비탕"/>
    <s v="인천광역시 서구 원당대로 665 (마전동, 한진빌딩 1층)"/>
    <s v="국민건강증진법 제9조 공중이용시설"/>
    <x v="20"/>
  </r>
  <r>
    <n v="2633"/>
    <s v="비비큐 청라타워점"/>
    <s v="인천광역시 서구 청라커낼로260번길 7-19, 107호 (경서동, 청라에이스프라자)"/>
    <s v="국민건강증진법 제9조 공중이용시설"/>
    <x v="20"/>
  </r>
  <r>
    <n v="2634"/>
    <s v="청라도"/>
    <s v="인천광역시 서구 청라루비로144번길 6-18, 1층 (경서동)"/>
    <s v="국민건강증진법 제9조 공중이용시설"/>
    <x v="20"/>
  </r>
  <r>
    <n v="2635"/>
    <s v="청라바다회집"/>
    <s v="인천광역시 서구 청라라임로16번길 29, 1층 (연희동)"/>
    <s v="국민건강증진법 제9조 공중이용시설"/>
    <x v="20"/>
  </r>
  <r>
    <n v="2636"/>
    <s v="중독"/>
    <s v="인천광역시 서구 율도로 115, 제6호 (가정동, 대림상가2동)"/>
    <s v="국민건강증진법 제9조 공중이용시설"/>
    <x v="20"/>
  </r>
  <r>
    <n v="2637"/>
    <s v="옛고을"/>
    <s v="인천광역시 서구 원당대로 853 (원당동, 삼정프라자 109호)"/>
    <s v="국민건강증진법 제9조 공중이용시설"/>
    <x v="20"/>
  </r>
  <r>
    <n v="2638"/>
    <s v="본가왕십리곱창"/>
    <s v="인천광역시 서구 건지로 395 (가좌동,1층)"/>
    <s v="국민건강증진법 제9조 공중이용시설"/>
    <x v="20"/>
  </r>
  <r>
    <n v="2639"/>
    <s v="용우동"/>
    <s v="인천광역시 서구 원적로95번길 5 (가좌동)"/>
    <s v="국민건강증진법 제9조 공중이용시설"/>
    <x v="20"/>
  </r>
  <r>
    <n v="2640"/>
    <s v="꼬끼오스 두마리"/>
    <s v="인천광역시 서구 길주로76번길 13-1 (석남동)"/>
    <s v="국민건강증진법 제9조 공중이용시설"/>
    <x v="20"/>
  </r>
  <r>
    <n v="2641"/>
    <s v="바다"/>
    <s v="인천광역시 서구 건지로284번길 4 (가좌동,영화연립상가 1동 101호)"/>
    <s v="국민건강증진법 제9조 공중이용시설"/>
    <x v="20"/>
  </r>
  <r>
    <n v="2642"/>
    <s v="작은정원가좌점쭈사랑"/>
    <s v="인천광역시 서구 건지로 363, 1층 (가좌동)"/>
    <s v="국민건강증진법 제9조 공중이용시설"/>
    <x v="20"/>
  </r>
  <r>
    <n v="2643"/>
    <s v="장강"/>
    <s v="인천광역시 서구 건지로284번길 30-6, 1층 (가좌동)"/>
    <s v="국민건강증진법 제9조 공중이용시설"/>
    <x v="20"/>
  </r>
  <r>
    <n v="2644"/>
    <s v="목포삼합"/>
    <s v="인천광역시 서구 길주로 61 (석남동)"/>
    <s v="국민건강증진법 제9조 공중이용시설"/>
    <x v="20"/>
  </r>
  <r>
    <n v="2645"/>
    <s v="몸사랑"/>
    <s v="인천광역시 서구 완정로10번길 29 (마전동, 1층)"/>
    <s v="국민건강증진법 제9조 공중이용시설"/>
    <x v="20"/>
  </r>
  <r>
    <n v="2646"/>
    <s v="청정들깨수제비"/>
    <s v="인천광역시 서구 거북로 80 (석남동)"/>
    <s v="국민건강증진법 제9조 공중이용시설"/>
    <x v="20"/>
  </r>
  <r>
    <n v="2647"/>
    <s v="호식이 두마리 치킨(검단2호점)"/>
    <s v="인천광역시 서구 검단로 421 (왕길동, 원흥상가 105호)"/>
    <s v="국민건강증진법 제9조 공중이용시설"/>
    <x v="20"/>
  </r>
  <r>
    <n v="2648"/>
    <s v="도깨비포차"/>
    <s v="인천광역시 서구 율도로77번길 34-3 (신현동, 1층일부)"/>
    <s v="국민건강증진법 제9조 공중이용시설"/>
    <x v="20"/>
  </r>
  <r>
    <n v="2649"/>
    <s v="모엘루"/>
    <s v="인천광역시 서구 보석로12번길 11 (경서동, 1층전부)"/>
    <s v="국민건강증진법 제9조 공중이용시설"/>
    <x v="20"/>
  </r>
  <r>
    <n v="2650"/>
    <s v="마당"/>
    <s v="인천광역시 서구 청라라임로138번길 5 (연희동, 1층일부)"/>
    <s v="국민건강증진법 제9조 공중이용시설"/>
    <x v="20"/>
  </r>
  <r>
    <n v="2651"/>
    <s v="신대해500원양꼬치"/>
    <s v="인천광역시 서구 완정로202번안길 37 (마전동, 1층 일부)"/>
    <s v="국민건강증진법 제9조 공중이용시설"/>
    <x v="20"/>
  </r>
  <r>
    <n v="2652"/>
    <s v="선미양대창"/>
    <s v="인천광역시 서구 건지로 269 (석남동, 1층5호)"/>
    <s v="국민건강증진법 제9조 공중이용시설"/>
    <x v="20"/>
  </r>
  <r>
    <n v="2653"/>
    <s v="도새기막창(가좌점)"/>
    <s v="인천광역시 서구 가정로 142 (가좌동, 1층일부)"/>
    <s v="국민건강증진법 제9조 공중이용시설"/>
    <x v="20"/>
  </r>
  <r>
    <n v="2654"/>
    <s v="훌랄라참숯바베큐"/>
    <s v="인천광역시 서구 염곡로 362 (신현동, 1층일부)"/>
    <s v="국민건강증진법 제9조 공중이용시설"/>
    <x v="20"/>
  </r>
  <r>
    <n v="2655"/>
    <s v="503커피집"/>
    <s v="인천광역시 서구 석곶로 26-1 (가정동, 2층전부)"/>
    <s v="국민건강증진법 제9조 공중이용시설"/>
    <x v="20"/>
  </r>
  <r>
    <n v="2656"/>
    <s v="서연초밥"/>
    <s v="인천광역시 서구 중봉대로586번길 22, 126호 (연희동, 청라엑슬루타워)"/>
    <s v="국민건강증진법 제9조 공중이용시설"/>
    <x v="20"/>
  </r>
  <r>
    <n v="2657"/>
    <s v="만수동 서서갈비"/>
    <s v="인천광역시 서구 가정로 354 (가정동, 1층전부, 2층일부)"/>
    <s v="국민건강증진법 제9조 공중이용시설"/>
    <x v="20"/>
  </r>
  <r>
    <n v="2658"/>
    <s v="거북이"/>
    <s v="인천광역시 서구 도요지로 52 (경서동, 도요프라자101,102,103호)"/>
    <s v="국민건강증진법 제9조 공중이용시설"/>
    <x v="20"/>
  </r>
  <r>
    <n v="2659"/>
    <s v="미사리밀빛초계국수 인천청라점"/>
    <s v="인천광역시 서구 청라에메랄드로 94 (연희동, 지하1층2호(수변))"/>
    <s v="국민건강증진법 제9조 공중이용시설"/>
    <x v="20"/>
  </r>
  <r>
    <n v="2660"/>
    <s v="도쿄의하루"/>
    <s v="인천광역시 서구 크리스탈로 78, 엘림존 101, 102, 103, 104호 (청라동)"/>
    <s v="국민건강증진법 제9조 공중이용시설"/>
    <x v="20"/>
  </r>
  <r>
    <n v="2661"/>
    <s v="이지사우나스넥"/>
    <s v="인천광역시 서구 검단로 505 (마전동, 이지프라자 지하2층 201호 일부)"/>
    <s v="국민건강증진법 제9조 공중이용시설"/>
    <x v="20"/>
  </r>
  <r>
    <n v="2662"/>
    <s v="김창덕 연잎갈비"/>
    <s v="인천광역시 서구 청마로51번안길 12, 1층 (우측)호 (당하동)"/>
    <s v="국민건강증진법 제9조 공중이용시설"/>
    <x v="20"/>
  </r>
  <r>
    <n v="2663"/>
    <s v="등갈비애꼬치다(청라점)"/>
    <s v="인천광역시 서구 중봉대로586번길 9-11, B15호 (연희동, 매그놀리아)"/>
    <s v="국민건강증진법 제9조 공중이용시설"/>
    <x v="20"/>
  </r>
  <r>
    <n v="2664"/>
    <s v="수철이네왕새우 청라타워돔점"/>
    <s v="인천광역시 서구 중봉대로612번길 10-22, 112호 (연희동, 우리프라자)"/>
    <s v="국민건강증진법 제9조 공중이용시설"/>
    <x v="20"/>
  </r>
  <r>
    <n v="2665"/>
    <s v="본가"/>
    <s v="인천광역시 서구 길주로136번길 28 (석남동)"/>
    <s v="국민건강증진법 제9조 공중이용시설"/>
    <x v="20"/>
  </r>
  <r>
    <n v="2666"/>
    <s v="명랑시대 쌀 핫도그"/>
    <s v="인천광역시 서구 승학로 497, 1층 112호 (검암동, 검암프라자)"/>
    <s v="국민건강증진법 제9조 공중이용시설"/>
    <x v="20"/>
  </r>
  <r>
    <n v="2667"/>
    <s v="장터포차"/>
    <s v="인천광역시 서구 원창로239번길 2, 1층 (가정동)"/>
    <s v="국민건강증진법 제9조 공중이용시설"/>
    <x v="20"/>
  </r>
  <r>
    <n v="2668"/>
    <s v="비어독"/>
    <s v="인천광역시 서구 신석로 81, 2층 (석남동)"/>
    <s v="국민건강증진법 제9조 공중이용시설"/>
    <x v="20"/>
  </r>
  <r>
    <n v="2669"/>
    <s v="숯불에닭 가좌점"/>
    <s v="인천광역시 서구 건지로 397, 1층 (가좌동)"/>
    <s v="국민건강증진법 제9조 공중이용시설"/>
    <x v="20"/>
  </r>
  <r>
    <n v="2670"/>
    <s v="오자매생선촌"/>
    <s v="인천광역시 서구 심곡로55번길 9 (심곡동, B동 1,2,3호)"/>
    <s v="국민건강증진법 제9조 공중이용시설"/>
    <x v="20"/>
  </r>
  <r>
    <n v="2671"/>
    <s v="삼원부대찌개전문"/>
    <s v="인천광역시 서구 대평로7번길 9, 가동 (심곡동)"/>
    <s v="국민건강증진법 제9조 공중이용시설"/>
    <x v="20"/>
  </r>
  <r>
    <n v="2672"/>
    <s v="피자헛청라점"/>
    <s v="인천광역시 서구 청라커낼로319번길 3-5, 1층 (경서동)"/>
    <s v="국민건강증진법 제9조 공중이용시설"/>
    <x v="20"/>
  </r>
  <r>
    <n v="2673"/>
    <s v="시골집"/>
    <s v="인천광역시 서구 백범로910번길 33, 1층 (가좌동, 178-200 (1층))"/>
    <s v="국민건강증진법 제9조 공중이용시설"/>
    <x v="20"/>
  </r>
  <r>
    <n v="2674"/>
    <s v="최부자왕족발"/>
    <s v="인천광역시 서구 거북로84번길 3-3 (석남동,(1층))"/>
    <s v="국민건강증진법 제9조 공중이용시설"/>
    <x v="20"/>
  </r>
  <r>
    <n v="2675"/>
    <s v="보리밥잔치"/>
    <s v="인천광역시 서구 원당대로 866 (당하동, 원당세브란스크리닉 102호)"/>
    <s v="국민건강증진법 제9조 공중이용시설"/>
    <x v="20"/>
  </r>
  <r>
    <n v="2676"/>
    <s v="마끼"/>
    <s v="인천광역시 서구 건지로399번길 3 (가좌동, 2층)"/>
    <s v="국민건강증진법 제9조 공중이용시설"/>
    <x v="20"/>
  </r>
  <r>
    <n v="2677"/>
    <s v="감탄떡볶이"/>
    <s v="인천광역시 서구 장고개로337번길 16 (가좌동,가좌한신휴종합상가 401동110호)"/>
    <s v="국민건강증진법 제9조 공중이용시설"/>
    <x v="20"/>
  </r>
  <r>
    <n v="2678"/>
    <s v="크라운호프연희점"/>
    <s v="인천광역시 서구 간촌로 40, 102,103호 (연희동, 701-1)"/>
    <s v="국민건강증진법 제9조 공중이용시설"/>
    <x v="20"/>
  </r>
  <r>
    <n v="2679"/>
    <s v="똘배네영양탕"/>
    <s v=""/>
    <s v="국민건강증진법 제9조 공중이용시설"/>
    <x v="20"/>
  </r>
  <r>
    <n v="2680"/>
    <s v="오뎅끼데스까~"/>
    <s v="인천광역시 서구 서곶로 866 (마전동, 강서빌딩 1층)"/>
    <s v="국민건강증진법 제9조 공중이용시설"/>
    <x v="20"/>
  </r>
  <r>
    <n v="2681"/>
    <s v="리틀봉봉"/>
    <s v="인천광역시 서구 원당대로 853 (원당동, 삼정프라자 403호)"/>
    <s v="국민건강증진법 제9조 공중이용시설"/>
    <x v="20"/>
  </r>
  <r>
    <n v="2682"/>
    <s v="우리쌀피자"/>
    <s v="인천광역시 서구 연희로 20 (연희동)"/>
    <s v="국민건강증진법 제9조 공중이용시설"/>
    <x v="20"/>
  </r>
  <r>
    <n v="2683"/>
    <s v="화레무"/>
    <s v="인천광역시 서구 완정로10번길 12 (마전동)"/>
    <s v="국민건강증진법 제9조 공중이용시설"/>
    <x v="20"/>
  </r>
  <r>
    <n v="2684"/>
    <s v="어시장구이터"/>
    <s v="인천광역시 서구 승학로495번길 4-8 (검암동,청송빌딩 101,102,103호)"/>
    <s v="국민건강증진법 제9조 공중이용시설"/>
    <x v="20"/>
  </r>
  <r>
    <n v="2685"/>
    <s v="통큰생오리"/>
    <s v="인천광역시 서구 건지로284번길 62-1 (가좌동, 145-121)"/>
    <s v="국민건강증진법 제9조 공중이용시설"/>
    <x v="20"/>
  </r>
  <r>
    <n v="2686"/>
    <s v="이화순대"/>
    <s v="인천광역시 서구 길주로 6 (석남동, 101호,102호)"/>
    <s v="국민건강증진법 제9조 공중이용시설"/>
    <x v="20"/>
  </r>
  <r>
    <n v="2687"/>
    <s v="국제닭발"/>
    <s v="인천광역시 서구 중봉대로 594, B07호 (연희동, 비젼프라자)"/>
    <s v="국민건강증진법 제9조 공중이용시설"/>
    <x v="20"/>
  </r>
  <r>
    <n v="2688"/>
    <s v="양돈집"/>
    <s v="인천광역시 서구 원창로 240, 1층 (가정동)"/>
    <s v="국민건강증진법 제9조 공중이용시설"/>
    <x v="20"/>
  </r>
  <r>
    <n v="2689"/>
    <s v="장모족발"/>
    <s v="인천광역시 서구 청라라임로 85, B동 125호 (연희동, 청라린스트라우스 )"/>
    <s v="국민건강증진법 제9조 공중이용시설"/>
    <x v="20"/>
  </r>
  <r>
    <n v="2690"/>
    <s v="신김밥천국"/>
    <s v="인천광역시 서구 봉오재3로 40, 1동 101호 (가정동)"/>
    <s v="국민건강증진법 제9조 공중이용시설"/>
    <x v="20"/>
  </r>
  <r>
    <n v="2691"/>
    <s v="마포식당"/>
    <s v="인천광역시 서구 청라에메랄드로41번길 19, 1층 (연희동)"/>
    <s v="국민건강증진법 제9조 공중이용시설"/>
    <x v="20"/>
  </r>
  <r>
    <n v="2692"/>
    <s v="피자수"/>
    <s v="인천광역시 서구 탁옥로 19 (심곡동)"/>
    <s v="국민건강증진법 제9조 공중이용시설"/>
    <x v="20"/>
  </r>
  <r>
    <n v="2693"/>
    <s v="배부장찌개 검단점"/>
    <s v="인천광역시 서구 검단로 455 (왕길동,홍산빌딩108,109호)"/>
    <s v="국민건강증진법 제9조 공중이용시설"/>
    <x v="20"/>
  </r>
  <r>
    <n v="2694"/>
    <s v="푸드죤 연희점"/>
    <s v="인천광역시 서구 심곡로 44-1 (심곡동,연평프라자 104호)"/>
    <s v="국민건강증진법 제9조 공중이용시설"/>
    <x v="20"/>
  </r>
  <r>
    <n v="2695"/>
    <s v="굽네치킨당하점"/>
    <s v="인천광역시 서구 서곶로 876 (마전동, 103호)"/>
    <s v="국민건강증진법 제9조 공중이용시설"/>
    <x v="20"/>
  </r>
  <r>
    <n v="2696"/>
    <s v="굽네치킨"/>
    <s v="인천광역시 서구 석남로 78 (석남동)"/>
    <s v="국민건강증진법 제9조 공중이용시설"/>
    <x v="20"/>
  </r>
  <r>
    <n v="2697"/>
    <s v="굴밥가(굴밥家)"/>
    <s v="인천광역시 서구 검단로 748 (불로동, 일번지프라자 207호)"/>
    <s v="국민건강증진법 제9조 공중이용시설"/>
    <x v="20"/>
  </r>
  <r>
    <n v="2698"/>
    <s v="김밥천국"/>
    <s v="인천광역시 서구 검단로768번길 17 (불로동, 불로금호어울림상가 104호)"/>
    <s v="국민건강증진법 제9조 공중이용시설"/>
    <x v="20"/>
  </r>
  <r>
    <n v="2699"/>
    <s v="국수나무"/>
    <s v="인천광역시 서구 고산후로95번안길 21 (당하동, 멀티프라자 103호)"/>
    <s v="국민건강증진법 제9조 공중이용시설"/>
    <x v="20"/>
  </r>
  <r>
    <n v="2700"/>
    <s v="박가네돈칼국수"/>
    <s v="인천광역시 서구 길주로75번길 34, A동 101호 (석남동, 가우상가)"/>
    <s v="국민건강증진법 제9조 공중이용시설"/>
    <x v="20"/>
  </r>
  <r>
    <n v="2701"/>
    <s v="비어박스"/>
    <s v="인천광역시 서구 탁옥로 96 (심곡동)"/>
    <s v="국민건강증진법 제9조 공중이용시설"/>
    <x v="20"/>
  </r>
  <r>
    <n v="2702"/>
    <s v="좋은나무"/>
    <s v="인천광역시 서구 건지로 401, 에이스프라자 202호 (가좌동)"/>
    <s v="국민건강증진법 제9조 공중이용시설"/>
    <x v="20"/>
  </r>
  <r>
    <n v="2703"/>
    <s v="세븐치킨호프"/>
    <s v="인천광역시 서구 봉오대로318번길 18, 16동 103호 (가정동, 하나아파트상가)"/>
    <s v="국민건강증진법 제9조 공중이용시설"/>
    <x v="20"/>
  </r>
  <r>
    <n v="2704"/>
    <s v="공룡파크"/>
    <s v="인천광역시 서구 청마로167번길 7, 고려프라자 201호 (당하동)"/>
    <s v="국민건강증진법 제9조 공중이용시설"/>
    <x v="20"/>
  </r>
  <r>
    <n v="2705"/>
    <s v="마카롱식탁"/>
    <s v="인천광역시 서구 면개포로 34 (석남동, 544)"/>
    <s v="국민건강증진법 제9조 공중이용시설"/>
    <x v="20"/>
  </r>
  <r>
    <n v="2706"/>
    <s v="박여사포차"/>
    <s v="인천광역시 서구 강남로 1 (석남동, 477-14)"/>
    <s v="국민건강증진법 제9조 공중이용시설"/>
    <x v="20"/>
  </r>
  <r>
    <n v="2707"/>
    <s v="예은이네들깨칼국수"/>
    <s v="인천광역시 서구 탁옥로73번길 37 (심곡동,102호)"/>
    <s v="국민건강증진법 제9조 공중이용시설"/>
    <x v="20"/>
  </r>
  <r>
    <n v="2708"/>
    <s v="참새방앗간"/>
    <s v="인천광역시 서구 가정로352번길 28-4 (가정동, 522-13)"/>
    <s v="국민건강증진법 제9조 공중이용시설"/>
    <x v="20"/>
  </r>
  <r>
    <n v="2709"/>
    <s v="호남횟집"/>
    <s v="인천광역시 서구 가정로 382, 121,122호 (가정동, 새인천상가)"/>
    <s v="국민건강증진법 제9조 공중이용시설"/>
    <x v="20"/>
  </r>
  <r>
    <n v="2710"/>
    <s v="만복국수"/>
    <s v="인천광역시 서구 중봉대로586번길 9-11, 113호 (연희동, 매그놀리아)"/>
    <s v="국민건강증진법 제9조 공중이용시설"/>
    <x v="20"/>
  </r>
  <r>
    <n v="2711"/>
    <s v="이랑쌈밥"/>
    <s v="인천광역시 서구 고산후로95번안길 35, 2층 (당하동, 삼성프라자)"/>
    <s v="국민건강증진법 제9조 공중이용시설"/>
    <x v="20"/>
  </r>
  <r>
    <n v="2712"/>
    <s v="혜화동돈가스극장"/>
    <s v="인천광역시 서구 고산로40번1길 4 (원당동, 101호)"/>
    <s v="국민건강증진법 제9조 공중이용시설"/>
    <x v="20"/>
  </r>
  <r>
    <n v="2713"/>
    <s v="나는 조선의 떡볶이다"/>
    <s v="인천광역시 서구 청라에메랄드로102번길 10, 109호 (연희동, 청라리치아노)"/>
    <s v="국민건강증진법 제9조 공중이용시설"/>
    <x v="20"/>
  </r>
  <r>
    <n v="2714"/>
    <s v="양에 串 꼬치다"/>
    <s v="인천광역시 서구 탁옥로51번길 3 (심곡동, 1층 일부)"/>
    <s v="국민건강증진법 제9조 공중이용시설"/>
    <x v="20"/>
  </r>
  <r>
    <n v="2715"/>
    <s v="포차1981"/>
    <s v="인천광역시 서구 가정로 234, 1층 (석남동)"/>
    <s v="국민건강증진법 제9조 공중이용시설"/>
    <x v="20"/>
  </r>
  <r>
    <n v="2716"/>
    <s v="피자스쿨 인천청라점"/>
    <s v="인천광역시 서구 청라라임로 85, B동 126호 (연희동, 우미린스트라우스)"/>
    <s v="국민건강증진법 제9조 공중이용시설"/>
    <x v="20"/>
  </r>
  <r>
    <n v="2717"/>
    <s v="돈불연탄초벌구이"/>
    <s v="인천광역시 서구 원당대로 677 (마전동, 경인프라자 109호)"/>
    <s v="국민건강증진법 제9조 공중이용시설"/>
    <x v="20"/>
  </r>
  <r>
    <n v="2718"/>
    <s v="육대장"/>
    <s v="인천광역시 서구 서곶로301번길 16, 112호 (심곡동, 태영프라자 )"/>
    <s v="국민건강증진법 제9조 공중이용시설"/>
    <x v="20"/>
  </r>
  <r>
    <n v="2719"/>
    <s v="드림파크CC점클럽하우스"/>
    <s v="인천광역시 서구 거월로 61, 2층 (백석동, 드림파크클럽하우스)"/>
    <s v="국민건강증진법 제9조 공중이용시설"/>
    <x v="20"/>
  </r>
  <r>
    <n v="2720"/>
    <s v="차이나타운"/>
    <s v="인천광역시 서구 검단로623번길 13 (마전동, 경흥빌딩 106,107,108,109호)"/>
    <s v="국민건강증진법 제9조 공중이용시설"/>
    <x v="20"/>
  </r>
  <r>
    <n v="2721"/>
    <s v="플라워카페더모임"/>
    <s v="인천광역시 서구 푸른로8번안길 2, 101호 (경서동)"/>
    <s v="국민건강증진법 제9조 공중이용시설"/>
    <x v="20"/>
  </r>
  <r>
    <n v="2722"/>
    <s v="박여사 삼계탕"/>
    <s v="인천광역시 서구 신석로122번길 21, 1층 (석남동)"/>
    <s v="국민건강증진법 제9조 공중이용시설"/>
    <x v="20"/>
  </r>
  <r>
    <n v="2723"/>
    <s v="김밥세상"/>
    <s v="인천광역시 서구 완정로 144 (마전동, 프라임타워 104호)"/>
    <s v="국민건강증진법 제9조 공중이용시설"/>
    <x v="20"/>
  </r>
  <r>
    <n v="2724"/>
    <s v="지인"/>
    <s v="인천광역시 서구 길주로 118 (석남동)"/>
    <s v="국민건강증진법 제9조 공중이용시설"/>
    <x v="20"/>
  </r>
  <r>
    <n v="2725"/>
    <s v="괴물네냉막걸리"/>
    <s v="인천광역시 서구 검단로487번길 1-2 (마전동)"/>
    <s v="국민건강증진법 제9조 공중이용시설"/>
    <x v="20"/>
  </r>
  <r>
    <n v="2726"/>
    <s v="미담"/>
    <s v="인천광역시 서구 원당대로 667 (마전동, 1,2,3층)"/>
    <s v="국민건강증진법 제9조 공중이용시설"/>
    <x v="20"/>
  </r>
  <r>
    <n v="2727"/>
    <s v="정육돈쓰리"/>
    <s v="인천광역시 서구 신석로 71 (석남동,월드메르디앙상가 105호)"/>
    <s v="국민건강증진법 제9조 공중이용시설"/>
    <x v="20"/>
  </r>
  <r>
    <n v="2728"/>
    <s v="가정식당"/>
    <s v="인천광역시 서구 서달로221번길 12, 1층 (가정동, 556-3 (1층))"/>
    <s v="국민건강증진법 제9조 공중이용시설"/>
    <x v="20"/>
  </r>
  <r>
    <n v="2729"/>
    <s v="자매포차"/>
    <s v="인천광역시 서구 가정로294번길 6 (석남동)"/>
    <s v="국민건강증진법 제9조 공중이용시설"/>
    <x v="20"/>
  </r>
  <r>
    <n v="2730"/>
    <s v="불막열삼"/>
    <s v="인천광역시 서구 완정로10번길 6-6 (마전동, 두경프라자 1층 104호)"/>
    <s v="국민건강증진법 제9조 공중이용시설"/>
    <x v="20"/>
  </r>
  <r>
    <n v="2731"/>
    <s v="목포식당"/>
    <s v="인천광역시 서구 원창로239번길 2 (가정동)"/>
    <s v="국민건강증진법 제9조 공중이용시설"/>
    <x v="20"/>
  </r>
  <r>
    <n v="2732"/>
    <s v="이경규돈치킨"/>
    <s v="인천광역시 서구 길주로75번길 34 (석남동,가우상가 1동 105호,106호)"/>
    <s v="국민건강증진법 제9조 공중이용시설"/>
    <x v="20"/>
  </r>
  <r>
    <n v="2733"/>
    <s v="탑병원장례식당"/>
    <s v="인천광역시 서구 청마로19번길 5 (당하동, 탑종합병원 지하1층일부)"/>
    <s v="국민건강증진법 제9조 공중이용시설"/>
    <x v="20"/>
  </r>
  <r>
    <n v="2734"/>
    <s v="위너(WINNER)"/>
    <s v="인천광역시 서구 탁옥로 55 (심곡동,sm스카이빌 106호)"/>
    <s v="국민건강증진법 제9조 공중이용시설"/>
    <x v="20"/>
  </r>
  <r>
    <n v="2735"/>
    <s v="원당고추장추어탕"/>
    <s v="인천광역시 서구 고산후로121번안길 28 (원당동, 103호)"/>
    <s v="국민건강증진법 제9조 공중이용시설"/>
    <x v="20"/>
  </r>
  <r>
    <n v="2736"/>
    <s v="세겹식당"/>
    <s v="인천광역시 서구 길주로 90 (석남동,103호)"/>
    <s v="국민건강증진법 제9조 공중이용시설"/>
    <x v="20"/>
  </r>
  <r>
    <n v="2737"/>
    <s v="강릉해변메밀막국수"/>
    <s v="인천광역시 서구 청마로112번길 22 (당하동)"/>
    <s v="국민건강증진법 제9조 공중이용시설"/>
    <x v="20"/>
  </r>
  <r>
    <n v="2738"/>
    <s v="미가식당"/>
    <s v="인천광역시 서구 석남로 80-1 (석남동)"/>
    <s v="국민건강증진법 제9조 공중이용시설"/>
    <x v="20"/>
  </r>
  <r>
    <n v="2739"/>
    <s v="보명식당"/>
    <s v="인천광역시 서구 드림로 114 (왕길동)"/>
    <s v="국민건강증진법 제9조 공중이용시설"/>
    <x v="20"/>
  </r>
  <r>
    <n v="2740"/>
    <s v="철원한우고깃집"/>
    <s v="인천광역시 서구 완정로 139 (왕길동, B동 1층)"/>
    <s v="국민건강증진법 제9조 공중이용시설"/>
    <x v="20"/>
  </r>
  <r>
    <n v="2741"/>
    <s v="이가네황소곱창"/>
    <s v="인천광역시 서구 율도로 45 (신현동)"/>
    <s v="국민건강증진법 제9조 공중이용시설"/>
    <x v="20"/>
  </r>
  <r>
    <n v="2742"/>
    <s v="명동 찌개나라"/>
    <s v="인천광역시 서구 승학로 199-1, 101호 (심곡동)"/>
    <s v="국민건강증진법 제9조 공중이용시설"/>
    <x v="20"/>
  </r>
  <r>
    <n v="2743"/>
    <s v="굽네치킨(신현원창점)"/>
    <s v="인천광역시 서구 원창로 222 (가정동,1층)"/>
    <s v="국민건강증진법 제9조 공중이용시설"/>
    <x v="20"/>
  </r>
  <r>
    <n v="2744"/>
    <s v="이가곱창"/>
    <s v="인천광역시 서구 탁옥로 16 (심곡동,1층)"/>
    <s v="국민건강증진법 제9조 공중이용시설"/>
    <x v="20"/>
  </r>
  <r>
    <n v="2745"/>
    <s v="장터숯불갈비삼겹살"/>
    <s v="인천광역시 서구 거북로 83, 1,2층 (석남동)"/>
    <s v="국민건강증진법 제9조 공중이용시설"/>
    <x v="20"/>
  </r>
  <r>
    <n v="2746"/>
    <s v="다담샤브칼국수"/>
    <s v="인천광역시 서구 보석로18번안길 7, 1층 (청라동)"/>
    <s v="국민건강증진법 제9조 공중이용시설"/>
    <x v="20"/>
  </r>
  <r>
    <n v="2747"/>
    <s v="곰닭청라점"/>
    <s v="인천광역시 서구 담지로86번길 5-15, 1층 (연희동)"/>
    <s v="국민건강증진법 제9조 공중이용시설"/>
    <x v="20"/>
  </r>
  <r>
    <n v="2748"/>
    <s v="여너&amp;빠삭"/>
    <s v="인천광역시 서구 독정로25번길 26-6 (당하동, 태평아파트 제상가동 제107호 일부)"/>
    <s v="국민건강증진법 제9조 공중이용시설"/>
    <x v="20"/>
  </r>
  <r>
    <n v="2749"/>
    <s v="파주곰탕"/>
    <s v="인천광역시 서구 원당대로 862, 2층 (당하동, 삼천프라자)"/>
    <s v="국민건강증진법 제9조 공중이용시설"/>
    <x v="20"/>
  </r>
  <r>
    <n v="2750"/>
    <s v="로맨스빠빠의곱창가게"/>
    <s v="인천광역시 서구 검단로487번길 4 (마전동, 1층일부)"/>
    <s v="국민건강증진법 제9조 공중이용시설"/>
    <x v="20"/>
  </r>
  <r>
    <n v="2751"/>
    <s v="민들레한식뷔페"/>
    <s v="인천광역시 서구 보듬로 146 (오류동, 메트로밸리 201호 202호)"/>
    <s v="국민건강증진법 제9조 공중이용시설"/>
    <x v="20"/>
  </r>
  <r>
    <n v="2752"/>
    <s v="엘버거&amp;스테이크"/>
    <s v="인천광역시 서구 청마로51번안길 6, 101,102호 (당하동)"/>
    <s v="국민건강증진법 제9조 공중이용시설"/>
    <x v="20"/>
  </r>
  <r>
    <n v="2753"/>
    <s v="귀품찬곽만근숯불갈비 청라호수공원점"/>
    <s v="인천광역시 서구 옥빛로15번길 12 (경서동, 1층 일부)"/>
    <s v="국민건강증진법 제9조 공중이용시설"/>
    <x v="20"/>
  </r>
  <r>
    <n v="2754"/>
    <s v="밥술포차"/>
    <s v="인천광역시 서구 승학로 284 (연희동, 1층일부)"/>
    <s v="국민건강증진법 제9조 공중이용시설"/>
    <x v="20"/>
  </r>
  <r>
    <n v="2755"/>
    <s v="맛집"/>
    <s v="인천광역시 서구 고래울로24번길 11-1 (가좌동, 1층일부)"/>
    <s v="국민건강증진법 제9조 공중이용시설"/>
    <x v="20"/>
  </r>
  <r>
    <n v="2756"/>
    <s v="김밥킹 인천당하점"/>
    <s v="인천광역시 서구 청마로167번길 9 (당하동, 삼성프라자 103호)"/>
    <s v="국민건강증진법 제9조 공중이용시설"/>
    <x v="20"/>
  </r>
  <r>
    <n v="2757"/>
    <s v="논닭 숯불닭갈비 전문점"/>
    <s v="인천광역시 서구 청라라임로 65 (연희동, 라임타워 102호,103호)"/>
    <s v="국민건강증진법 제9조 공중이용시설"/>
    <x v="20"/>
  </r>
  <r>
    <n v="2758"/>
    <s v="논두렁밭두렁"/>
    <s v="인천광역시 서구 가정로 177, 1층 (석남동)"/>
    <s v="국민건강증진법 제9조 공중이용시설"/>
    <x v="20"/>
  </r>
  <r>
    <n v="2759"/>
    <s v="한스델리가좌점"/>
    <s v="인천광역시 서구 원적로 85, 205호 (가좌동, 우신프라자)"/>
    <s v="국민건강증진법 제9조 공중이용시설"/>
    <x v="20"/>
  </r>
  <r>
    <n v="2760"/>
    <s v="골프아카데미식당"/>
    <s v="인천광역시 서구 청라대로316번길 45, 2층 (경서동, 골프아카데미)"/>
    <s v="국민건강증진법 제9조 공중이용시설"/>
    <x v="20"/>
  </r>
  <r>
    <n v="2761"/>
    <s v="화신한식부페"/>
    <s v="인천광역시 서구 염곡로 114, 1동 1층 (가좌동)"/>
    <s v="국민건강증진법 제9조 공중이용시설"/>
    <x v="20"/>
  </r>
  <r>
    <n v="2762"/>
    <s v="티바두마리치킨"/>
    <s v="인천광역시 서구 청라라임로122번길 19-2 (연희동, 101호)"/>
    <s v="국민건강증진법 제9조 공중이용시설"/>
    <x v="20"/>
  </r>
  <r>
    <n v="2763"/>
    <s v="남원추어탕"/>
    <s v="인천광역시 서구 신동안길 24-2 (금곡동, 1층)"/>
    <s v="국민건강증진법 제9조 공중이용시설"/>
    <x v="20"/>
  </r>
  <r>
    <n v="2764"/>
    <s v="뉴욕 바닷가재"/>
    <s v="인천광역시 서구 보석로18번안길 13 (경서동, 1층)"/>
    <s v="국민건강증진법 제9조 공중이용시설"/>
    <x v="20"/>
  </r>
  <r>
    <n v="2765"/>
    <s v="성담식당"/>
    <s v="인천광역시 서구 중봉대로 218 (가좌동, 602-2)"/>
    <s v="국민건강증진법 제9조 공중이용시설"/>
    <x v="20"/>
  </r>
  <r>
    <n v="2766"/>
    <s v="청명식당"/>
    <s v="인천광역시 서구 보도진로 20, 가동 1층 (가좌동)"/>
    <s v="국민건강증진법 제9조 공중이용시설"/>
    <x v="20"/>
  </r>
  <r>
    <n v="2767"/>
    <s v="이크펍(Pub eek)"/>
    <s v="인천광역시 서구 길주로 86, 2층 (석남동, 533-38 (2층))"/>
    <s v="국민건강증진법 제9조 공중이용시설"/>
    <x v="20"/>
  </r>
  <r>
    <n v="2768"/>
    <s v="라이라이"/>
    <s v="인천광역시 서구 검단로623번길 7 (마전동)"/>
    <s v="국민건강증진법 제9조 공중이용시설"/>
    <x v="20"/>
  </r>
  <r>
    <n v="2769"/>
    <s v="호치킨"/>
    <s v="인천광역시 서구 청마로167번길 3, 105호 (당하동, 대우프라자)"/>
    <s v="국민건강증진법 제9조 공중이용시설"/>
    <x v="20"/>
  </r>
  <r>
    <n v="2770"/>
    <s v="치킨마루(천마점)"/>
    <s v="인천광역시 서구 서달로 151, 1층 2호 (석남동)"/>
    <s v="국민건강증진법 제9조 공중이용시설"/>
    <x v="20"/>
  </r>
  <r>
    <n v="2771"/>
    <s v="대박한식부페"/>
    <s v="인천광역시 서구 검단천로 359 (오류동)"/>
    <s v="국민건강증진법 제9조 공중이용시설"/>
    <x v="20"/>
  </r>
  <r>
    <n v="2772"/>
    <s v="경아네대박집"/>
    <s v="인천광역시 서구 거북로77번길 2 (석남동, 1층)"/>
    <s v="국민건강증진법 제9조 공중이용시설"/>
    <x v="20"/>
  </r>
  <r>
    <n v="2773"/>
    <s v="황금복돼지"/>
    <s v="인천광역시 서구 가석로 206 (석남동, 2층 일부)"/>
    <s v="국민건강증진법 제9조 공중이용시설"/>
    <x v="20"/>
  </r>
  <r>
    <n v="2774"/>
    <s v="제주연탄고기집"/>
    <s v="인천광역시 서구 청라루비로42번길 10, 1층 (경서동)"/>
    <s v="국민건강증진법 제9조 공중이용시설"/>
    <x v="20"/>
  </r>
  <r>
    <n v="2775"/>
    <s v="연탄시대육간"/>
    <s v="인천광역시 서구 청마로51번안길 18 (당하동, 1층 계단쪽(우측))"/>
    <s v="국민건강증진법 제9조 공중이용시설"/>
    <x v="20"/>
  </r>
  <r>
    <n v="2776"/>
    <s v="진진"/>
    <s v="인천광역시 서구 봉화로 51, 1층 101호 (오류동)"/>
    <s v="국민건강증진법 제9조 공중이용시설"/>
    <x v="20"/>
  </r>
  <r>
    <n v="2777"/>
    <s v="리알토"/>
    <s v="인천광역시 서구 고산후로 148-1 (원당동, 102호)"/>
    <s v="국민건강증진법 제9조 공중이용시설"/>
    <x v="20"/>
  </r>
  <r>
    <n v="2778"/>
    <s v="검단오리한방능이백숙"/>
    <s v="인천광역시 서구 완정로 11, 1동 2층 (마전동)"/>
    <s v="국민건강증진법 제9조 공중이용시설"/>
    <x v="20"/>
  </r>
  <r>
    <n v="2779"/>
    <s v="바보스"/>
    <s v="인천광역시 서구 서달로149번길 12-12, 101호 (석남동, 명성빌딩)"/>
    <s v="국민건강증진법 제9조 공중이용시설"/>
    <x v="20"/>
  </r>
  <r>
    <n v="2780"/>
    <s v="김밥천국"/>
    <s v="인천광역시 서구 탁옥로 31, 104호 (심곡동, 태영프라자)"/>
    <s v="국민건강증진법 제9조 공중이용시설"/>
    <x v="20"/>
  </r>
  <r>
    <n v="2781"/>
    <s v="죠스떡볶이"/>
    <s v="인천광역시 서구 청라라임로 57, 영화블렌하임동 113호 (연희동, 799-21)"/>
    <s v="국민건강증진법 제9조 공중이용시설"/>
    <x v="20"/>
  </r>
  <r>
    <n v="2782"/>
    <s v="또와 분식"/>
    <s v="인천광역시 서구 완정로228번길 9 (금곡동, 103호)"/>
    <s v="국민건강증진법 제9조 공중이용시설"/>
    <x v="20"/>
  </r>
  <r>
    <n v="2783"/>
    <s v="토고리옛날막창 가좌한신점"/>
    <s v="인천광역시 서구 원적로105번길 5, 1층 (가좌동, 72-11 (1층))"/>
    <s v="국민건강증진법 제9조 공중이용시설"/>
    <x v="20"/>
  </r>
  <r>
    <n v="2784"/>
    <s v="포항국수"/>
    <s v="인천광역시 서구 봉수대로 1334 (왕길동,(1층))"/>
    <s v="국민건강증진법 제9조 공중이용시설"/>
    <x v="20"/>
  </r>
  <r>
    <n v="2785"/>
    <s v="daily kitchen(데일리키친) 홈씨씨 인천점"/>
    <s v="인천광역시 서구 중봉대로393번길 26, 2층 (원창동)"/>
    <s v="국민건강증진법 제9조 공중이용시설"/>
    <x v="20"/>
  </r>
  <r>
    <n v="2786"/>
    <s v="원당즉석우동.짜장"/>
    <s v="인천광역시 서구 고산후로95번안길 21 (당하동)"/>
    <s v="국민건강증진법 제9조 공중이용시설"/>
    <x v="20"/>
  </r>
  <r>
    <n v="2787"/>
    <s v="구공숙성돼지"/>
    <s v="인천광역시 서구 청라커낼로233번길 14-1, 1층 (경서동)"/>
    <s v="국민건강증진법 제9조 공중이용시설"/>
    <x v="20"/>
  </r>
  <r>
    <n v="2788"/>
    <s v="카페라루나"/>
    <s v="인천광역시 서구 청라루비로134번길 6-6, 1층 5호 (청라동)"/>
    <s v="국민건강증진법 제9조 공중이용시설"/>
    <x v="20"/>
  </r>
  <r>
    <n v="2789"/>
    <s v="주"/>
    <s v="인천광역시 서구 중봉대로612번길 10-17, 202,203호 (연희동, 청라타워돔)"/>
    <s v="국민건강증진법 제9조 공중이용시설"/>
    <x v="20"/>
  </r>
  <r>
    <n v="2790"/>
    <s v="청양골"/>
    <s v="인천광역시 서구 서곶로192번길 60, 1층 (심곡동)"/>
    <s v="국민건강증진법 제9조 공중이용시설"/>
    <x v="20"/>
  </r>
  <r>
    <n v="2791"/>
    <s v="호식이두마리치킨(가좌점)"/>
    <s v="인천광역시 서구 장고개로275번길 20-7 (가좌동, 103호)"/>
    <s v="국민건강증진법 제9조 공중이용시설"/>
    <x v="20"/>
  </r>
  <r>
    <n v="2792"/>
    <s v="경서살롱"/>
    <s v="인천광역시 서구 도요지로 21 (경서동, 대성빌딩 202호)"/>
    <s v="국민건강증진법 제9조 공중이용시설"/>
    <x v="20"/>
  </r>
  <r>
    <n v="2793"/>
    <s v="하노이 베트남 쌀국수"/>
    <s v="인천광역시 서구 검단로 455, 104호 (왕길동, KB빌딩)"/>
    <s v="국민건강증진법 제9조 공중이용시설"/>
    <x v="20"/>
  </r>
  <r>
    <n v="2794"/>
    <s v="하나식당"/>
    <s v="인천광역시 서구 염곡로 262 (석남동)"/>
    <s v="국민건강증진법 제9조 공중이용시설"/>
    <x v="20"/>
  </r>
  <r>
    <n v="2795"/>
    <s v="웅네붉은대게"/>
    <s v="인천광역시 서구 가정로 246 (석남동, 510-6)"/>
    <s v="국민건강증진법 제9조 공중이용시설"/>
    <x v="20"/>
  </r>
  <r>
    <n v="2796"/>
    <s v="대구태영생막창"/>
    <s v="인천광역시 서구 신진말로 26 (가좌동,진주프라자 104호)"/>
    <s v="국민건강증진법 제9조 공중이용시설"/>
    <x v="20"/>
  </r>
  <r>
    <n v="2797"/>
    <s v="청춘포차"/>
    <s v="인천광역시 서구 서달로163번길 16, 101호 (가정동, 한국아파트상가 3단지)"/>
    <s v="국민건강증진법 제9조 공중이용시설"/>
    <x v="20"/>
  </r>
  <r>
    <n v="2798"/>
    <s v="소안의섬"/>
    <s v="인천광역시 서구 심곡로56번길 2 (심곡동, 256 삼원빌딩 106호)"/>
    <s v="국민건강증진법 제9조 공중이용시설"/>
    <x v="20"/>
  </r>
  <r>
    <n v="2799"/>
    <s v="빌보드"/>
    <s v="인천광역시 서구 새오개로 52 (신현동)"/>
    <s v="국민건강증진법 제9조 공중이용시설"/>
    <x v="20"/>
  </r>
  <r>
    <n v="2800"/>
    <s v="피자알볼로청라점"/>
    <s v="인천광역시 서구 청라라임로16번길 30, 104호 (연희동, 803-11)"/>
    <s v="국민건강증진법 제9조 공중이용시설"/>
    <x v="20"/>
  </r>
  <r>
    <n v="2801"/>
    <s v="강호동 치킨678"/>
    <s v="인천광역시 서구 청마로 92 (당하동, 힐스테이트4차상가 416동 제비204호)"/>
    <s v="국민건강증진법 제9조 공중이용시설"/>
    <x v="20"/>
  </r>
  <r>
    <n v="2802"/>
    <s v="멕시카나 검암해피점"/>
    <s v="인천광역시 서구 검암로 21, 1층 103호 (검암동, 520-8)"/>
    <s v="국민건강증진법 제9조 공중이용시설"/>
    <x v="20"/>
  </r>
  <r>
    <n v="2803"/>
    <s v="스시 현"/>
    <s v="인천광역시 서구 청마로 17, 104호 (당하동, 준성빌딩)"/>
    <s v="국민건강증진법 제9조 공중이용시설"/>
    <x v="20"/>
  </r>
  <r>
    <n v="2804"/>
    <s v="더블에이치푸드"/>
    <s v="인천광역시 서구 청라에메랄드로149번길 4-13, 103호 (청라동)"/>
    <s v="국민건강증진법 제9조 공중이용시설"/>
    <x v="20"/>
  </r>
  <r>
    <n v="2805"/>
    <s v="연탄 주먹고기"/>
    <s v="인천광역시 서구 석남로 85 (석남동)"/>
    <s v="국민건강증진법 제9조 공중이용시설"/>
    <x v="20"/>
  </r>
  <r>
    <n v="2806"/>
    <s v="진주만두한식분식"/>
    <s v="인천광역시 서구 원적로96번길 12 (가좌동,103호)"/>
    <s v="국민건강증진법 제9조 공중이용시설"/>
    <x v="20"/>
  </r>
  <r>
    <n v="2807"/>
    <s v="백본(Backbone)"/>
    <s v="인천광역시 서구 탁옥로51번길 2, 2층 (심곡동)"/>
    <s v="국민건강증진법 제9조 공중이용시설"/>
    <x v="20"/>
  </r>
  <r>
    <n v="2808"/>
    <s v="신의주찹쌀순대"/>
    <s v="인천광역시 서구 완정로10번길 6-4 (마전동)"/>
    <s v="국민건강증진법 제9조 공중이용시설"/>
    <x v="20"/>
  </r>
  <r>
    <n v="2809"/>
    <s v="치킨파크"/>
    <s v="인천광역시 서구 가정로 123 (가좌동,명성프라자 106호)"/>
    <s v="국민건강증진법 제9조 공중이용시설"/>
    <x v="20"/>
  </r>
  <r>
    <n v="2810"/>
    <s v="빨간포차"/>
    <s v="인천광역시 서구 완정로10번길 6-6 (마전동, 두경프라자 102호)"/>
    <s v="국민건강증진법 제9조 공중이용시설"/>
    <x v="20"/>
  </r>
  <r>
    <n v="2811"/>
    <s v="피자에땅가좌점"/>
    <s v="인천광역시 서구 가석로156번길 17-3 (가좌동)"/>
    <s v="국민건강증진법 제9조 공중이용시설"/>
    <x v="20"/>
  </r>
  <r>
    <n v="2812"/>
    <s v="CSC숯불바베큐치킨"/>
    <s v="인천광역시 서구 청마로 122 (당하동, 당하kcc스위첸 상가동 102호)"/>
    <s v="국민건강증진법 제9조 공중이용시설"/>
    <x v="20"/>
  </r>
  <r>
    <n v="2813"/>
    <s v="오케이(OK)김밥나라"/>
    <s v="인천광역시 서구 탁옥로 37 (심곡동,우리타워109호)"/>
    <s v="국민건강증진법 제9조 공중이용시설"/>
    <x v="20"/>
  </r>
  <r>
    <n v="2814"/>
    <s v="조포차"/>
    <s v="인천광역시 서구 율도로 119 (가정동, 527-32)"/>
    <s v="국민건강증진법 제9조 공중이용시설"/>
    <x v="20"/>
  </r>
  <r>
    <n v="2815"/>
    <s v="전주식당"/>
    <s v="인천광역시 서구 건지로121번길 21-1 (석남동)"/>
    <s v="국민건강증진법 제9조 공중이용시설"/>
    <x v="20"/>
  </r>
  <r>
    <n v="2816"/>
    <s v="옛날곱창마을"/>
    <s v="인천광역시 서구 율도로 63-1 (신현동)"/>
    <s v="국민건강증진법 제9조 공중이용시설"/>
    <x v="20"/>
  </r>
  <r>
    <n v="2817"/>
    <s v="육봉달"/>
    <s v="인천광역시 서구 신진말로 37 (가좌동, 197-11)"/>
    <s v="국민건강증진법 제9조 공중이용시설"/>
    <x v="20"/>
  </r>
  <r>
    <n v="2818"/>
    <s v="처갓집양념치킨"/>
    <s v="인천광역시 서구 가정로126번길 25, 1층 (가좌동, 142-45 (1층))"/>
    <s v="국민건강증진법 제9조 공중이용시설"/>
    <x v="20"/>
  </r>
  <r>
    <n v="2819"/>
    <s v="맛있는 족"/>
    <s v="인천광역시 서구 가정로307번길 14, 102호 (석남동)"/>
    <s v="국민건강증진법 제9조 공중이용시설"/>
    <x v="20"/>
  </r>
  <r>
    <n v="2820"/>
    <s v="으뜸이감자탕"/>
    <s v="인천광역시 서구 원당대로 683, 104,105,106호 (마전동, 나산프라자)"/>
    <s v="국민건강증진법 제9조 공중이용시설"/>
    <x v="20"/>
  </r>
  <r>
    <n v="2821"/>
    <s v="가현산 장수촌"/>
    <s v="인천광역시 서구 가현산로23번길 11, 1층 (마전동)"/>
    <s v="국민건강증진법 제9조 공중이용시설"/>
    <x v="20"/>
  </r>
  <r>
    <n v="2822"/>
    <s v="취향"/>
    <s v="인천광역시 서구 원당대로 93 (오류동, 1층일부)"/>
    <s v="국민건강증진법 제9조 공중이용시설"/>
    <x v="20"/>
  </r>
  <r>
    <n v="2823"/>
    <s v="술판"/>
    <s v="인천광역시 서구 승학로 528, 110호 (검암동, 아카데미프라자)"/>
    <s v="국민건강증진법 제9조 공중이용시설"/>
    <x v="20"/>
  </r>
  <r>
    <n v="2824"/>
    <s v="IZAKAYA쿠마쨩"/>
    <s v="인천광역시 서구 푸른로14번길 2 (경서동, 1층 일부)"/>
    <s v="국민건강증진법 제9조 공중이용시설"/>
    <x v="20"/>
  </r>
  <r>
    <n v="2825"/>
    <s v="오주 검단점"/>
    <s v="인천광역시 서구 청마로 94, 제B01동 제지하층 B08호 (당하동, 더캐슬)"/>
    <s v="국민건강증진법 제9조 공중이용시설"/>
    <x v="20"/>
  </r>
  <r>
    <n v="2826"/>
    <s v="비틀즈"/>
    <s v="인천광역시 서구 탁옥로33번길 9, 501호 (심곡동)"/>
    <s v="국민건강증진법 제9조 공중이용시설"/>
    <x v="20"/>
  </r>
  <r>
    <n v="2827"/>
    <s v="맘스터치가좌점"/>
    <s v="인천광역시 서구 장고개로337번길 16, 403동 105호 (가좌동, 한신휴플러스)"/>
    <s v="국민건강증진법 제9조 공중이용시설"/>
    <x v="20"/>
  </r>
  <r>
    <n v="2828"/>
    <s v="봄(BOM)"/>
    <s v="인천광역시 서구 청마로 64, 플로채 111동 B01호 (당하동, 플로채)"/>
    <s v="국민건강증진법 제9조 공중이용시설"/>
    <x v="20"/>
  </r>
  <r>
    <n v="2829"/>
    <s v="인사이드푸드"/>
    <s v="인천광역시 서구 청라라임로106번길 20 (연희동)"/>
    <s v="국민건강증진법 제9조 공중이용시설"/>
    <x v="20"/>
  </r>
  <r>
    <n v="2830"/>
    <s v="커피제제"/>
    <s v="인천광역시 서구 청라루비로42번길 5-14 (경서동)"/>
    <s v="국민건강증진법 제9조 공중이용시설"/>
    <x v="20"/>
  </r>
  <r>
    <n v="2831"/>
    <s v="정선연탄불고기"/>
    <s v="인천광역시 서구 장고개로 270-6, 1층 (가좌동, 327-22)"/>
    <s v="국민건강증진법 제9조 공중이용시설"/>
    <x v="20"/>
  </r>
  <r>
    <n v="2832"/>
    <s v="귀한족발(청라점)"/>
    <s v="인천광역시 서구 중봉대로612번길 10-20, 청라프라자동 109,110호 (연희동, 799-7)"/>
    <s v="국민건강증진법 제9조 공중이용시설"/>
    <x v="20"/>
  </r>
  <r>
    <n v="2833"/>
    <s v="신의주찹쌀순대"/>
    <s v="인천광역시 서구 검단로114번안길 22 (오류동, 1동 1층)"/>
    <s v="국민건강증진법 제9조 공중이용시설"/>
    <x v="20"/>
  </r>
  <r>
    <n v="2834"/>
    <s v="진도호프"/>
    <s v="인천광역시 서구 건지로 397, 2층 (가좌동)"/>
    <s v="국민건강증진법 제9조 공중이용시설"/>
    <x v="20"/>
  </r>
  <r>
    <n v="2835"/>
    <s v="행복한 밥상"/>
    <s v="인천광역시 서구 푸른로13번길 8 (경서동)"/>
    <s v="국민건강증진법 제9조 공중이용시설"/>
    <x v="20"/>
  </r>
  <r>
    <n v="2836"/>
    <s v="행복한 밥상"/>
    <s v="인천광역시 서구 원당대로507번길 84-4 (왕길동,주건축물제1동)"/>
    <s v="국민건강증진법 제9조 공중이용시설"/>
    <x v="20"/>
  </r>
  <r>
    <n v="2837"/>
    <s v="피자알볼로 검단점"/>
    <s v="인천광역시 서구 완정로 21 (마전동, 1층)"/>
    <s v="국민건강증진법 제9조 공중이용시설"/>
    <x v="20"/>
  </r>
  <r>
    <n v="2838"/>
    <s v="꼬마김밥포장전문점"/>
    <s v="인천광역시 서구 청라커낼로 252, C동 111호 (경서동, 롯데캐슬상가)"/>
    <s v="국민건강증진법 제9조 공중이용시설"/>
    <x v="20"/>
  </r>
  <r>
    <n v="2839"/>
    <s v="황제갈비살가좌점"/>
    <s v="인천광역시 서구 건지로 405 (가좌동)"/>
    <s v="국민건강증진법 제9조 공중이용시설"/>
    <x v="20"/>
  </r>
  <r>
    <n v="2840"/>
    <s v="The착한짬뽕"/>
    <s v="인천광역시 서구 거북로 112 (석남동, 574)"/>
    <s v="국민건강증진법 제9조 공중이용시설"/>
    <x v="20"/>
  </r>
  <r>
    <n v="2841"/>
    <s v="BHC치킨 서구청점"/>
    <s v="인천광역시 서구 탁옥로 105 (심곡동,메인프라자 3차 101호)"/>
    <s v="국민건강증진법 제9조 공중이용시설"/>
    <x v="20"/>
  </r>
  <r>
    <n v="2842"/>
    <s v="청춘삼겹"/>
    <s v="인천광역시 서구 승학로236번길 28, 1층 (심곡동)"/>
    <s v="국민건강증진법 제9조 공중이용시설"/>
    <x v="20"/>
  </r>
  <r>
    <n v="2843"/>
    <s v="해변식당"/>
    <s v="인천광역시 서구 호두산로58번길 10 (경서동)"/>
    <s v="국민건강증진법 제9조 공중이용시설"/>
    <x v="20"/>
  </r>
  <r>
    <n v="2844"/>
    <s v="전원닭갈비"/>
    <s v="인천광역시 서구 길주로75번길 34, 가우상가 1동 1층 (석남동, 513-6 가우상가 1동(102호))"/>
    <s v="국민건강증진법 제9조 공중이용시설"/>
    <x v="20"/>
  </r>
  <r>
    <n v="2845"/>
    <s v="미스터쭝"/>
    <s v="인천광역시 서구 청라루비로42번길 6-6 (경서동)"/>
    <s v="국민건강증진법 제9조 공중이용시설"/>
    <x v="20"/>
  </r>
  <r>
    <n v="2846"/>
    <s v="설아식당"/>
    <s v="인천광역시 서구 원당대로 228-8 (오류동)"/>
    <s v="국민건강증진법 제9조 공중이용시설"/>
    <x v="20"/>
  </r>
  <r>
    <n v="2847"/>
    <s v="미루"/>
    <s v="인천광역시 서구 간촌로 6-1, 101호 (연희동)"/>
    <s v="국민건강증진법 제9조 공중이용시설"/>
    <x v="20"/>
  </r>
  <r>
    <n v="2848"/>
    <s v="김선장네"/>
    <s v="인천광역시 서구 가정로 224 (석남동, 우성빌딩 A동 103호,104호)"/>
    <s v="국민건강증진법 제9조 공중이용시설"/>
    <x v="20"/>
  </r>
  <r>
    <n v="2849"/>
    <s v="오형제생삼겹살"/>
    <s v="인천광역시 서구 탁옥로 89, 126,127,129일부,130호 (심곡동, 삼용타워 )"/>
    <s v="국민건강증진법 제9조 공중이용시설"/>
    <x v="20"/>
  </r>
  <r>
    <n v="2850"/>
    <s v="자존심"/>
    <s v="인천광역시 서구 길주로 116 (석남동, 545-25)"/>
    <s v="국민건강증진법 제9조 공중이용시설"/>
    <x v="20"/>
  </r>
  <r>
    <n v="2851"/>
    <s v="박군짬뽕"/>
    <s v="인천광역시 서구 신석로77번길 21, 1층 (석남동)"/>
    <s v="국민건강증진법 제9조 공중이용시설"/>
    <x v="20"/>
  </r>
  <r>
    <n v="2852"/>
    <s v="명태덕장"/>
    <s v="인천광역시 서구 심곡로 4, 1층 (심곡동)"/>
    <s v="국민건강증진법 제9조 공중이용시설"/>
    <x v="20"/>
  </r>
  <r>
    <n v="2853"/>
    <s v="소야돈"/>
    <s v="인천광역시 서구 길주로 69-1, 1층 (석남동)"/>
    <s v="국민건강증진법 제9조 공중이용시설"/>
    <x v="20"/>
  </r>
  <r>
    <n v="2854"/>
    <s v="도토리섬"/>
    <s v="인천광역시 서구 경서로 62-1, 1층 (경서동)"/>
    <s v="국민건강증진법 제9조 공중이용시설"/>
    <x v="20"/>
  </r>
  <r>
    <n v="2855"/>
    <s v="밥사랑"/>
    <s v="인천광역시 서구 청라라임로122번길 6 (연희동, 해피하우스 102호)"/>
    <s v="국민건강증진법 제9조 공중이용시설"/>
    <x v="20"/>
  </r>
  <r>
    <n v="2856"/>
    <s v="다스비어"/>
    <s v="인천광역시 서구 새오개로 38-1, 1층 (석남동, 181-11 (1층))"/>
    <s v="국민건강증진법 제9조 공중이용시설"/>
    <x v="20"/>
  </r>
  <r>
    <n v="2857"/>
    <s v="부어치킨 경서동점"/>
    <s v="인천광역시 서구 도요지로 23, 101호 (경서동)"/>
    <s v="국민건강증진법 제9조 공중이용시설"/>
    <x v="20"/>
  </r>
  <r>
    <n v="2858"/>
    <s v="두부가"/>
    <s v="인천광역시 서구 청마로112번길 15-1 (당하동, 1,2,3호)"/>
    <s v="국민건강증진법 제9조 공중이용시설"/>
    <x v="20"/>
  </r>
  <r>
    <n v="2859"/>
    <s v="교동짬뽕 매니아"/>
    <s v="인천광역시 서구 완정로 107 (왕길동, 1층전체)"/>
    <s v="국민건강증진법 제9조 공중이용시설"/>
    <x v="20"/>
  </r>
  <r>
    <n v="2860"/>
    <s v="국수나무인천검암점"/>
    <s v="인천광역시 서구 승학로 491, 고산프라자동 1층 107호 (검암동, 599-5 고산프라자 107호)"/>
    <s v="국민건강증진법 제9조 공중이용시설"/>
    <x v="20"/>
  </r>
  <r>
    <n v="2861"/>
    <s v="속초맛집"/>
    <s v="인천광역시 서구 가정로 146 (가좌동)"/>
    <s v="국민건강증진법 제9조 공중이용시설"/>
    <x v="20"/>
  </r>
  <r>
    <n v="2862"/>
    <s v="쌍마"/>
    <s v="인천광역시 서구 고래울로 36-1, 1층 일부 (가좌동)"/>
    <s v="국민건강증진법 제9조 공중이용시설"/>
    <x v="20"/>
  </r>
  <r>
    <n v="2863"/>
    <s v="진마루병천순대해장국"/>
    <s v="인천광역시 서구 대평로 52-1, 1층 (연희동)"/>
    <s v="국민건강증진법 제9조 공중이용시설"/>
    <x v="20"/>
  </r>
  <r>
    <n v="2864"/>
    <s v="건강한밥상"/>
    <s v="인천광역시 서구 청라에메랄드로149번길 9, 1층 (연희동)"/>
    <s v="국민건강증진법 제9조 공중이용시설"/>
    <x v="20"/>
  </r>
  <r>
    <n v="2865"/>
    <s v="포차천국"/>
    <s v="인천광역시 서구 가정로 238, 2층 (석남동)"/>
    <s v="국민건강증진법 제9조 공중이용시설"/>
    <x v="20"/>
  </r>
  <r>
    <n v="2866"/>
    <s v="해아낙"/>
    <s v="인천광역시 서구 청라에메랄드로163번길 3-7 (연희동)"/>
    <s v="국민건강증진법 제9조 공중이용시설"/>
    <x v="20"/>
  </r>
  <r>
    <n v="2867"/>
    <s v="옛날팥죽"/>
    <s v="인천광역시 서구 완정로10번길 13 (마전동)"/>
    <s v="국민건강증진법 제9조 공중이용시설"/>
    <x v="20"/>
  </r>
  <r>
    <n v="2868"/>
    <s v="코리아숯불바베큐"/>
    <s v="인천광역시 서구 경서로70번길 1 (경서동)"/>
    <s v="국민건강증진법 제9조 공중이용시설"/>
    <x v="20"/>
  </r>
  <r>
    <n v="2869"/>
    <s v="한우리돈우리정육점식당"/>
    <s v="인천광역시 서구 봉수대로 477-4 (원창동)"/>
    <s v="국민건강증진법 제9조 공중이용시설"/>
    <x v="20"/>
  </r>
  <r>
    <n v="2870"/>
    <s v="수라청"/>
    <s v="인천광역시 서구 원창로 56, 2층 (원창동)"/>
    <s v="국민건강증진법 제9조 공중이용시설"/>
    <x v="20"/>
  </r>
  <r>
    <n v="2871"/>
    <s v="끼뽀떡"/>
    <s v="인천광역시 서구 승학로434번길 1, 104호 (검암동, 신명프라자)"/>
    <s v="국민건강증진법 제9조 공중이용시설"/>
    <x v="20"/>
  </r>
  <r>
    <n v="2872"/>
    <s v="다올 닭국수닭갈비"/>
    <s v="인천광역시 서구 청라에메랄드로149번길 4-6, 1층 (연희동, 리치하우스)"/>
    <s v="국민건강증진법 제9조 공중이용시설"/>
    <x v="20"/>
  </r>
  <r>
    <n v="2873"/>
    <s v="3일국밥"/>
    <s v="인천광역시 서구 칠천왕로33번길 20, 2층 (석남동)"/>
    <s v="국민건강증진법 제9조 공중이용시설"/>
    <x v="20"/>
  </r>
  <r>
    <n v="2874"/>
    <s v="스테이션"/>
    <s v="인천광역시 서구 중봉대로586번길 9-11 (연희동, 청라매그놀리아 208, 209호)"/>
    <s v="국민건강증진법 제9조 공중이용시설"/>
    <x v="20"/>
  </r>
  <r>
    <n v="2875"/>
    <s v="황금포차"/>
    <s v="인천광역시 서구 석남로 85, 1층 (석남동)"/>
    <s v="국민건강증진법 제9조 공중이용시설"/>
    <x v="20"/>
  </r>
  <r>
    <n v="2876"/>
    <s v="썬호프"/>
    <s v="인천광역시 서구 신현로 29-1, 1층 (신현동)"/>
    <s v="국민건강증진법 제9조 공중이용시설"/>
    <x v="20"/>
  </r>
  <r>
    <n v="2877"/>
    <s v="신신옥"/>
    <s v="인천광역시 서구 탁옥로 105 (심곡동, 112호, 113호)"/>
    <s v="국민건강증진법 제9조 공중이용시설"/>
    <x v="20"/>
  </r>
  <r>
    <n v="2878"/>
    <s v="나인"/>
    <s v="인천광역시 서구 서곶로301번길 16, 202호 (심곡동, 태영프라자)"/>
    <s v="국민건강증진법 제9조 공중이용시설"/>
    <x v="20"/>
  </r>
  <r>
    <n v="2879"/>
    <s v="명성족발"/>
    <s v="인천광역시 서구 원적로96번길 21, 좌동 (가좌동, 일부)"/>
    <s v="국민건강증진법 제9조 공중이용시설"/>
    <x v="20"/>
  </r>
  <r>
    <n v="2880"/>
    <s v="정다운식당"/>
    <s v="인천광역시 서구 원창로89번길 41, 1층 (원창동)"/>
    <s v="국민건강증진법 제9조 공중이용시설"/>
    <x v="20"/>
  </r>
  <r>
    <n v="2881"/>
    <s v="봉구스밥버거"/>
    <s v="인천광역시 서구 서달로163번길 4 (가정동, 한국아파트상가3단지 105호, 111호)"/>
    <s v="국민건강증진법 제9조 공중이용시설"/>
    <x v="20"/>
  </r>
  <r>
    <n v="2882"/>
    <s v="일오삼"/>
    <s v="인천광역시 서구 청마로167번안길 17 (당하동, 선혜프라자 104-105호)"/>
    <s v="국민건강증진법 제9조 공중이용시설"/>
    <x v="20"/>
  </r>
  <r>
    <n v="2883"/>
    <s v="바라바(BARABAR)"/>
    <s v="인천광역시 서구 중봉대로 588, 청라센트럴프라자동 203호 (연희동, 799-14)"/>
    <s v="국민건강증진법 제9조 공중이용시설"/>
    <x v="20"/>
  </r>
  <r>
    <n v="2884"/>
    <s v="몽구비어"/>
    <s v="인천광역시 서구 검단로744번1길 30, 견우프라자 1, 2호 (불로동)"/>
    <s v="국민건강증진법 제9조 공중이용시설"/>
    <x v="20"/>
  </r>
  <r>
    <n v="2885"/>
    <s v="마포깡통구이"/>
    <s v="인천광역시 서구 승학로 329, 101,102호 (연희동)"/>
    <s v="국민건강증진법 제9조 공중이용시설"/>
    <x v="20"/>
  </r>
  <r>
    <n v="2886"/>
    <s v="사랑도시락"/>
    <s v="인천광역시 서구 탁옥로73번길 37, 101호 (심곡동, 늘봄주택)"/>
    <s v="국민건강증진법 제9조 공중이용시설"/>
    <x v="20"/>
  </r>
  <r>
    <n v="2887"/>
    <s v="양옥집(양대창돼지갈비)"/>
    <s v="인천광역시 서구 청라에메랄드로133번길 5 (연희동,청라지구 D11-4-4 (1층))"/>
    <s v="국민건강증진법 제9조 공중이용시설"/>
    <x v="20"/>
  </r>
  <r>
    <n v="2888"/>
    <s v="술친구"/>
    <s v="인천광역시 서구 길주로88번길 16-1 (석남동, 534-11(1층))"/>
    <s v="국민건강증진법 제9조 공중이용시설"/>
    <x v="20"/>
  </r>
  <r>
    <n v="2889"/>
    <s v="바다회포차"/>
    <s v="인천광역시 서구 길주로75번길 36 (석남동, 513 (1층))"/>
    <s v="국민건강증진법 제9조 공중이용시설"/>
    <x v="20"/>
  </r>
  <r>
    <n v="2890"/>
    <s v="두루찌개·문어집"/>
    <s v="인천광역시 서구 서곶로 281-1 (심곡동,다동 4호,5호)"/>
    <s v="국민건강증진법 제9조 공중이용시설"/>
    <x v="20"/>
  </r>
  <r>
    <n v="2891"/>
    <s v="황소갈비청라점"/>
    <s v="인천광역시 서구 청라커낼로233번길 8 (경서동, 1층 전부)"/>
    <s v="국민건강증진법 제9조 공중이용시설"/>
    <x v="20"/>
  </r>
  <r>
    <n v="2892"/>
    <s v="한마당 백년식당 서서갈비"/>
    <s v="인천광역시 서구 완정로165번길 8 (왕길동, 트리플타워 B동 1층 일부)"/>
    <s v="국민건강증진법 제9조 공중이용시설"/>
    <x v="20"/>
  </r>
  <r>
    <n v="2893"/>
    <s v="맘스터치 검암점"/>
    <s v="인천광역시 서구 승학로 515, 114호 (검암동, 대림프라자)"/>
    <s v="국민건강증진법 제9조 공중이용시설"/>
    <x v="20"/>
  </r>
  <r>
    <n v="2894"/>
    <s v="등심이네"/>
    <s v="인천광역시 서구 고산후로95번길 18, 102호 (당하동, 리빙프라자)"/>
    <s v="국민건강증진법 제9조 공중이용시설"/>
    <x v="20"/>
  </r>
  <r>
    <n v="2895"/>
    <s v="풍미감자탕"/>
    <s v="인천광역시 서구 청라루비로134번길 6-3 (경서동, 1층 일부)"/>
    <s v="국민건강증진법 제9조 공중이용시설"/>
    <x v="20"/>
  </r>
  <r>
    <n v="2896"/>
    <s v="우리집"/>
    <s v="인천광역시 서구 건지로 98-106, 1층 (가좌동)"/>
    <s v="국민건강증진법 제9조 공중이용시설"/>
    <x v="20"/>
  </r>
  <r>
    <n v="2897"/>
    <s v="치킨매니아가좌점"/>
    <s v="인천광역시 서구 원적로47번길 6, 117호 (가좌동, 풍림아파트 103동 상가)"/>
    <s v="국민건강증진법 제9조 공중이용시설"/>
    <x v="20"/>
  </r>
  <r>
    <n v="2898"/>
    <s v="경연식당"/>
    <s v="인천광역시 서구 청라루비로 95, 106,107호 (경서동, 경연프라자)"/>
    <s v="국민건강증진법 제9조 공중이용시설"/>
    <x v="20"/>
  </r>
  <r>
    <n v="2899"/>
    <s v="거궁"/>
    <s v="인천광역시 서구 고산후로 146 (원당동, 1층일부)"/>
    <s v="국민건강증진법 제9조 공중이용시설"/>
    <x v="20"/>
  </r>
  <r>
    <n v="2900"/>
    <s v="만남기사식당"/>
    <s v="인천광역시 서구 원당대로428번길 6 (왕길동, 1동, 1층)"/>
    <s v="국민건강증진법 제9조 공중이용시설"/>
    <x v="20"/>
  </r>
  <r>
    <n v="2901"/>
    <s v="맛터"/>
    <s v="인천광역시 서구 도요지로227번길 21-2 (검암동, 650-5)"/>
    <s v="국민건강증진법 제9조 공중이용시설"/>
    <x v="20"/>
  </r>
  <r>
    <n v="2902"/>
    <s v="두찜(인천석남점)"/>
    <s v="인천광역시 서구 신석로77번길 12, 월드프라자동 102호 (석남동, 478)"/>
    <s v="국민건강증진법 제9조 공중이용시설"/>
    <x v="20"/>
  </r>
  <r>
    <n v="2903"/>
    <s v="성난쭈꾸미신난명태"/>
    <s v="인천광역시 서구 장고개로337번길 7, 모건베스트원 A동 201,202,203호 (가좌동, 42-2)"/>
    <s v="국민건강증진법 제9조 공중이용시설"/>
    <x v="20"/>
  </r>
  <r>
    <n v="2904"/>
    <s v="제주왕삼육"/>
    <s v="인천광역시 서구 탁옥로51번길 3 (심곡동)"/>
    <s v="국민건강증진법 제9조 공중이용시설"/>
    <x v="20"/>
  </r>
  <r>
    <n v="2905"/>
    <s v="오비펍"/>
    <s v="인천광역시 서구 탁옥로51번길 3, 2층 (심곡동)"/>
    <s v="국민건강증진법 제9조 공중이용시설"/>
    <x v="20"/>
  </r>
  <r>
    <n v="2906"/>
    <s v="늘푸른식당"/>
    <s v="인천광역시 서구 열우물로 273 (가좌동,(1층))"/>
    <s v="국민건강증진법 제9조 공중이용시설"/>
    <x v="20"/>
  </r>
  <r>
    <n v="2907"/>
    <s v="데이"/>
    <s v="인천광역시 서구 서곶로301번길 16 (심곡동,외1필지 태영프라자 101호)"/>
    <s v="국민건강증진법 제9조 공중이용시설"/>
    <x v="20"/>
  </r>
  <r>
    <n v="2908"/>
    <s v="발해쭈꾸미"/>
    <s v="인천광역시 서구 청라커낼로233번길 14, 101호 (경서동)"/>
    <s v="국민건강증진법 제9조 공중이용시설"/>
    <x v="20"/>
  </r>
  <r>
    <n v="2909"/>
    <s v="남원추어탕"/>
    <s v="인천광역시 서구 서달로149번길 13 (석남동)"/>
    <s v="국민건강증진법 제9조 공중이용시설"/>
    <x v="20"/>
  </r>
  <r>
    <n v="2910"/>
    <s v="부어치킨"/>
    <s v="인천광역시 서구 거북로 82 (석남동)"/>
    <s v="국민건강증진법 제9조 공중이용시설"/>
    <x v="20"/>
  </r>
  <r>
    <n v="2911"/>
    <s v="서가갈비"/>
    <s v="인천광역시 서구 승학로 326 (연희동, 682-9)"/>
    <s v="국민건강증진법 제9조 공중이용시설"/>
    <x v="20"/>
  </r>
  <r>
    <n v="2912"/>
    <s v="세븐스커피"/>
    <s v="인천광역시 서구 봉수대로 158, F112호 (가좌동, 엠파크타워)"/>
    <s v="국민건강증진법 제9조 공중이용시설"/>
    <x v="20"/>
  </r>
  <r>
    <n v="2913"/>
    <s v="맛있는 집"/>
    <s v="인천광역시 서구 원당대로 111, 105,106호 (오류동)"/>
    <s v="국민건강증진법 제9조 공중이용시설"/>
    <x v="20"/>
  </r>
  <r>
    <n v="2914"/>
    <s v="양꼬치구이"/>
    <s v="인천광역시 서구 검단로 474 (왕길동,외 1필지 뷰비스타운 108호)"/>
    <s v="국민건강증진법 제9조 공중이용시설"/>
    <x v="20"/>
  </r>
  <r>
    <n v="2915"/>
    <s v="가마로 강정"/>
    <s v="인천광역시 서구 원당대로 855 (원당동, 웰빙프라자 102호)"/>
    <s v="국민건강증진법 제9조 공중이용시설"/>
    <x v="20"/>
  </r>
  <r>
    <n v="2916"/>
    <s v="골든타임"/>
    <s v="인천광역시 서구 검단로459번길 7, 5층 (왕길동)"/>
    <s v="국민건강증진법 제9조 공중이용시설"/>
    <x v="20"/>
  </r>
  <r>
    <n v="2917"/>
    <s v="또봉이통닭"/>
    <s v="인천광역시 서구 검암로30번길 21 (검암동)"/>
    <s v="국민건강증진법 제9조 공중이용시설"/>
    <x v="20"/>
  </r>
  <r>
    <n v="2918"/>
    <s v="불타는 조개구이"/>
    <s v="인천광역시 서구 완정로34번길 57-6 (마전동,1층)"/>
    <s v="국민건강증진법 제9조 공중이용시설"/>
    <x v="20"/>
  </r>
  <r>
    <n v="2919"/>
    <s v="붐비어"/>
    <s v="인천광역시 서구 검단로768번길 17 (불로동, 금호어울림상가 109호)"/>
    <s v="국민건강증진법 제9조 공중이용시설"/>
    <x v="20"/>
  </r>
  <r>
    <n v="2920"/>
    <s v="당나라양꼬치"/>
    <s v="인천광역시 서구 원창로 240 (가정동)"/>
    <s v="국민건강증진법 제9조 공중이용시설"/>
    <x v="20"/>
  </r>
  <r>
    <n v="2921"/>
    <s v="옛날전통육개장"/>
    <s v="인천광역시 서구 검단로114번안길 16 (오류동)"/>
    <s v="국민건강증진법 제9조 공중이용시설"/>
    <x v="20"/>
  </r>
  <r>
    <n v="2922"/>
    <s v="청년감자탕인천청라점"/>
    <s v="인천광역시 서구 청라커낼로233번길 12, 1층 (경서동)"/>
    <s v="국민건강증진법 제9조 공중이용시설"/>
    <x v="20"/>
  </r>
  <r>
    <n v="2923"/>
    <s v="오스푼"/>
    <s v="인천광역시 서구 승학로 491, 204,205호 (검암동, 고산프라자)"/>
    <s v="국민건강증진법 제9조 공중이용시설"/>
    <x v="20"/>
  </r>
  <r>
    <n v="2924"/>
    <s v="똑순이네 쌈밥"/>
    <s v="인천광역시 서구 가남로 405 (가정동, 1층전부)"/>
    <s v="국민건강증진법 제9조 공중이용시설"/>
    <x v="20"/>
  </r>
  <r>
    <n v="2925"/>
    <s v="내땅"/>
    <s v="인천광역시 서구 청라루비로42번길 6-14, 1층 (경서동)"/>
    <s v="국민건강증진법 제9조 공중이용시설"/>
    <x v="20"/>
  </r>
  <r>
    <n v="2926"/>
    <s v="연천뼈해장국"/>
    <s v="인천광역시 서구 염곡로 335-2 (신현동)"/>
    <s v="국민건강증진법 제9조 공중이용시설"/>
    <x v="20"/>
  </r>
  <r>
    <n v="2927"/>
    <s v="아비꼬 인천 청라점"/>
    <s v="인천광역시 서구 중봉대로586번길 22 (연희동, 청라 풍림엑슬루타워 A동 A133호)"/>
    <s v="국민건강증진법 제9조 공중이용시설"/>
    <x v="20"/>
  </r>
  <r>
    <n v="2928"/>
    <s v="꼬레랑 옛날통닭"/>
    <s v="인천광역시 서구 서달로49번길 14 (석남동)"/>
    <s v="국민건강증진법 제9조 공중이용시설"/>
    <x v="20"/>
  </r>
  <r>
    <n v="2929"/>
    <s v="죽이야기석남점"/>
    <s v="인천광역시 서구 길주로75번길 35, 태우상가 108호 (석남동, 523-3)"/>
    <s v="국민건강증진법 제9조 공중이용시설"/>
    <x v="20"/>
  </r>
  <r>
    <n v="2930"/>
    <s v="전주식당"/>
    <s v="인천광역시 서구 봉수대로 251 (가좌동)"/>
    <s v="국민건강증진법 제9조 공중이용시설"/>
    <x v="20"/>
  </r>
  <r>
    <n v="2931"/>
    <s v="큰집막창"/>
    <s v="인천광역시 서구 심곡로49번길 6 (심곡동,우정상가 104, 105호)"/>
    <s v="국민건강증진법 제9조 공중이용시설"/>
    <x v="20"/>
  </r>
  <r>
    <n v="2932"/>
    <s v="튼튼한밥상"/>
    <s v="인천광역시 서구 백범로630번길 22 (가좌동, 인천축산물백화점 103호104호)"/>
    <s v="국민건강증진법 제9조 공중이용시설"/>
    <x v="20"/>
  </r>
  <r>
    <n v="2933"/>
    <s v="치킨마루 월드점"/>
    <s v="인천광역시 서구 검단로 842 (불로동, 월드아파트 중앙상가동 116호 130호)"/>
    <s v="국민건강증진법 제9조 공중이용시설"/>
    <x v="20"/>
  </r>
  <r>
    <n v="2934"/>
    <s v="루미스낵"/>
    <s v="인천광역시 서구 탁옥로 89, 삼용타워아파트상가동 지하2층 (심곡동, 282 외1필지)"/>
    <s v="국민건강증진법 제9조 공중이용시설"/>
    <x v="20"/>
  </r>
  <r>
    <n v="2935"/>
    <s v="바삭돈까스"/>
    <s v="인천광역시 서구 검암로30번길 20, 1층 (검암동, 507-5 1층)"/>
    <s v="국민건강증진법 제9조 공중이용시설"/>
    <x v="20"/>
  </r>
  <r>
    <n v="2936"/>
    <s v="짬뽕타임 검단점"/>
    <s v="인천광역시 서구 봉수대로1532번길 4 (금곡동)"/>
    <s v="국민건강증진법 제9조 공중이용시설"/>
    <x v="20"/>
  </r>
  <r>
    <n v="2937"/>
    <s v="체리부로닭집"/>
    <s v="인천광역시 서구 원적로96번길 16 (가좌동,(1층))"/>
    <s v="국민건강증진법 제9조 공중이용시설"/>
    <x v="20"/>
  </r>
  <r>
    <n v="2938"/>
    <s v="카페아라"/>
    <s v="인천광역시 서구 정서진1로 41 (오류동, 아라타워,6층)"/>
    <s v="국민건강증진법 제9조 공중이용시설"/>
    <x v="20"/>
  </r>
  <r>
    <n v="2939"/>
    <s v="할매순대국"/>
    <s v="인천광역시 서구 중봉대로586번길 22 (연희동, 801-1 청라풍림엑슬루타워 판매시설A A128호)"/>
    <s v="국민건강증진법 제9조 공중이용시설"/>
    <x v="20"/>
  </r>
  <r>
    <n v="2940"/>
    <s v="또만나요회"/>
    <s v="인천광역시 서구 도요지로 24 (경서동,(명성프라자 1층 109호))"/>
    <s v="국민건강증진법 제9조 공중이용시설"/>
    <x v="20"/>
  </r>
  <r>
    <n v="2941"/>
    <s v="리얼비어"/>
    <s v="인천광역시 서구 검단로 492 (마전동, 세훈빌딩 2층 일부)"/>
    <s v="국민건강증진법 제9조 공중이용시설"/>
    <x v="20"/>
  </r>
  <r>
    <n v="2942"/>
    <s v="연두김밥"/>
    <s v="인천광역시 서구 청라커낼로 163, 301동 B05호 (경서동, 29블럭 호반베르디움)"/>
    <s v="국민건강증진법 제9조 공중이용시설"/>
    <x v="20"/>
  </r>
  <r>
    <n v="2943"/>
    <s v="소왔쏘"/>
    <s v="인천광역시 서구 원당대로 843 (원당동, 연세크리닉 103, 104호)"/>
    <s v="국민건강증진법 제9조 공중이용시설"/>
    <x v="20"/>
  </r>
  <r>
    <n v="2944"/>
    <s v="가정집"/>
    <s v="인천광역시 서구 석곶로 18-1 (가정동, 1층 전체)"/>
    <s v="국민건강증진법 제9조 공중이용시설"/>
    <x v="20"/>
  </r>
  <r>
    <n v="2945"/>
    <s v="성원멸치국수"/>
    <s v="인천광역시 서구 길주로75번길 36 (석남동, 513)"/>
    <s v="국민건강증진법 제9조 공중이용시설"/>
    <x v="20"/>
  </r>
  <r>
    <n v="2946"/>
    <s v="찜이랑탕이랑"/>
    <s v="인천광역시 서구 고래울로20번길 1 (가좌동, 340)"/>
    <s v="국민건강증진법 제9조 공중이용시설"/>
    <x v="20"/>
  </r>
  <r>
    <n v="2947"/>
    <s v="호수꼬치"/>
    <s v="인천광역시 서구 서곶로301번길 16 (심곡동,태영프라자 102호)"/>
    <s v="국민건강증진법 제9조 공중이용시설"/>
    <x v="20"/>
  </r>
  <r>
    <n v="2948"/>
    <s v="돈치킨검단오류점"/>
    <s v="인천광역시 서구 오동로 32, 상가동 202,203호 (왕길동, 검단자이2단지)"/>
    <s v="국민건강증진법 제9조 공중이용시설"/>
    <x v="20"/>
  </r>
  <r>
    <n v="2949"/>
    <s v="발렌타인"/>
    <s v="인천광역시 서구 중봉대로586번길 9-11 (연희동, 303호, 304호, 305호)"/>
    <s v="국민건강증진법 제9조 공중이용시설"/>
    <x v="20"/>
  </r>
  <r>
    <n v="2950"/>
    <s v="고구려짬뽕10101 신현점"/>
    <s v="인천광역시 서구 가정로419번길 3, 101호 (신현동)"/>
    <s v="국민건강증진법 제9조 공중이용시설"/>
    <x v="20"/>
  </r>
  <r>
    <n v="2951"/>
    <s v="진도식당"/>
    <s v="인천광역시 서구 심곡로91번길 1 (심곡동, 301-1)"/>
    <s v="국민건강증진법 제9조 공중이용시설"/>
    <x v="20"/>
  </r>
  <r>
    <n v="2952"/>
    <s v="배꼽충전소"/>
    <s v="인천광역시 서구 서달로163번길 1 (석남동)"/>
    <s v="국민건강증진법 제9조 공중이용시설"/>
    <x v="20"/>
  </r>
  <r>
    <n v="2953"/>
    <s v="즐거움"/>
    <s v="인천광역시 서구 원창로 166 (신현동)"/>
    <s v="국민건강증진법 제9조 공중이용시설"/>
    <x v="20"/>
  </r>
  <r>
    <n v="2954"/>
    <s v="돼지사냥"/>
    <s v="인천광역시 서구 가정로 101-1 (가좌동)"/>
    <s v="국민건강증진법 제9조 공중이용시설"/>
    <x v="20"/>
  </r>
  <r>
    <n v="2955"/>
    <s v="브라운브릿지"/>
    <s v="인천광역시 서구 가석로 276, 1층 (석남동, 동진아파트 상가)"/>
    <s v="국민건강증진법 제9조 공중이용시설"/>
    <x v="20"/>
  </r>
  <r>
    <n v="2956"/>
    <s v="향기포차"/>
    <s v="인천광역시 서구 완정로165번안길 1 (왕길동, e-편한프라자 102호)"/>
    <s v="국민건강증진법 제9조 공중이용시설"/>
    <x v="20"/>
  </r>
  <r>
    <n v="2957"/>
    <s v="C.C 오남매 닭갈비"/>
    <s v="인천광역시 서구 청라커낼로319번길 3-9, 1층 (경서동)"/>
    <s v="국민건강증진법 제9조 공중이용시설"/>
    <x v="20"/>
  </r>
  <r>
    <n v="2958"/>
    <s v="태국전통식당"/>
    <s v="인천광역시 서구 염곡로 335-2, 1층 일부 (신현동)"/>
    <s v="국민건강증진법 제9조 공중이용시설"/>
    <x v="20"/>
  </r>
  <r>
    <n v="2959"/>
    <s v="국수천국"/>
    <s v="인천광역시 서구 검단로744번1길 16 (불로동, 삼보상가 201,202,203,204호)"/>
    <s v="국민건강증진법 제9조 공중이용시설"/>
    <x v="20"/>
  </r>
  <r>
    <n v="2960"/>
    <s v="솥뚜껑삼겹살"/>
    <s v="인천광역시 서구 서달로137번길 13, 신광아파트 상가동 101호 (석남동, 485)"/>
    <s v="국민건강증진법 제9조 공중이용시설"/>
    <x v="20"/>
  </r>
  <r>
    <n v="2961"/>
    <s v="더소갈비살"/>
    <s v="인천광역시 서구 청라커낼로319번길 3-11 (청라동)"/>
    <s v="국민건강증진법 제9조 공중이용시설"/>
    <x v="20"/>
  </r>
  <r>
    <n v="2962"/>
    <s v="두경식당"/>
    <s v="인천광역시 서구 석남로 24 (석남동,7동 102호)"/>
    <s v="국민건강증진법 제9조 공중이용시설"/>
    <x v="20"/>
  </r>
  <r>
    <n v="2963"/>
    <s v="장터포차"/>
    <s v=""/>
    <s v="국민건강증진법 제9조 공중이용시설"/>
    <x v="20"/>
  </r>
  <r>
    <n v="2964"/>
    <s v="양양입암막국수"/>
    <s v="인천광역시 서구 담지로86번길 5-27, 1층 (연희동, 781-8 (1층))"/>
    <s v="국민건강증진법 제9조 공중이용시설"/>
    <x v="20"/>
  </r>
  <r>
    <n v="2965"/>
    <s v="고봉민김밥인(인천)청라점"/>
    <s v="인천광역시 서구 청라라임로 57, 영화블렌하임 112호 (연희동, 799-21)"/>
    <s v="국민건강증진법 제9조 공중이용시설"/>
    <x v="20"/>
  </r>
  <r>
    <n v="2966"/>
    <s v="페리카나치킨"/>
    <s v="인천광역시 서구 승학로 426, 104호 (검암동,우주프라자)"/>
    <s v="국민건강증진법 제9조 공중이용시설"/>
    <x v="20"/>
  </r>
  <r>
    <n v="2967"/>
    <s v="영월국묵전메밀촌"/>
    <s v="인천광역시 서구 심곡로 79 (심곡동,1층)"/>
    <s v="국민건강증진법 제9조 공중이용시설"/>
    <x v="20"/>
  </r>
  <r>
    <n v="2968"/>
    <s v="포앤비"/>
    <s v="인천광역시 서구 가정로 224, 우성빌딩B동 2층 (석남동, 539-9외1필지 우성빌딩 B동(201호))"/>
    <s v="국민건강증진법 제9조 공중이용시설"/>
    <x v="20"/>
  </r>
  <r>
    <n v="2969"/>
    <s v="버무리떡볶이"/>
    <s v="인천광역시 서구 고산후로95번길 20 (당하동)"/>
    <s v="국민건강증진법 제9조 공중이용시설"/>
    <x v="20"/>
  </r>
  <r>
    <n v="2970"/>
    <s v="뚱땡이양꼬치"/>
    <s v="인천광역시 서구 가정로 256 (석남동, 510-14 (1층))"/>
    <s v="국민건강증진법 제9조 공중이용시설"/>
    <x v="20"/>
  </r>
  <r>
    <n v="2971"/>
    <s v="석남양갈비 양꼬치"/>
    <s v="인천광역시 서구 가정로 246, 101호 (석남동)"/>
    <s v="국민건강증진법 제9조 공중이용시설"/>
    <x v="20"/>
  </r>
  <r>
    <n v="2972"/>
    <s v="미나리캠핑"/>
    <s v="인천광역시 서구 크리스탈로 84 (경서동, 레이크가든 B01호)"/>
    <s v="국민건강증진법 제9조 공중이용시설"/>
    <x v="20"/>
  </r>
  <r>
    <n v="2973"/>
    <s v="육수의달인"/>
    <s v="인천광역시 서구 원적로96번길 12, 101호 (가좌동)"/>
    <s v="국민건강증진법 제9조 공중이용시설"/>
    <x v="20"/>
  </r>
  <r>
    <n v="2974"/>
    <s v="착한통닭"/>
    <s v="인천광역시 서구 심곡로 42, 1층 (심곡동)"/>
    <s v="국민건강증진법 제9조 공중이용시설"/>
    <x v="20"/>
  </r>
  <r>
    <n v="2975"/>
    <s v="마포곱창"/>
    <s v="인천광역시 서구 가정로 379, 1층 (신현동)"/>
    <s v="국민건강증진법 제9조 공중이용시설"/>
    <x v="20"/>
  </r>
  <r>
    <n v="2976"/>
    <s v="SK뷰점 봉구스 밥버거"/>
    <s v="인천광역시 서구 솔빛로 93 (경서동, 청라에스케이뷰 제근린상가 지1층 115호)"/>
    <s v="국민건강증진법 제9조 공중이용시설"/>
    <x v="20"/>
  </r>
  <r>
    <n v="2977"/>
    <s v="무봉리토종순대국"/>
    <s v="인천광역시 서구 탁옥로 46 (심곡동,다린상가 105호, 106호)"/>
    <s v="국민건강증진법 제9조 공중이용시설"/>
    <x v="20"/>
  </r>
  <r>
    <n v="2978"/>
    <s v="청라한우마당"/>
    <s v="인천광역시 서구 청라에메랄드로102번길 10, 청라리치아노 111호~114호 (청라동)"/>
    <s v="국민건강증진법 제9조 공중이용시설"/>
    <x v="20"/>
  </r>
  <r>
    <n v="2979"/>
    <s v="대학로족발"/>
    <s v="인천광역시 서구 승학로236번길 25, 1층 (심곡동)"/>
    <s v="국민건강증진법 제9조 공중이용시설"/>
    <x v="20"/>
  </r>
  <r>
    <n v="2980"/>
    <s v="주민상회검암점"/>
    <s v="인천광역시 서구 승학로 479, 1층 (검암동)"/>
    <s v="국민건강증진법 제9조 공중이용시설"/>
    <x v="20"/>
  </r>
  <r>
    <n v="2981"/>
    <s v="그릴드삼겹"/>
    <s v="인천광역시 서구 신석로 84, 1층 102호 (석남동, 513-3 102호)"/>
    <s v="국민건강증진법 제9조 공중이용시설"/>
    <x v="20"/>
  </r>
  <r>
    <n v="2982"/>
    <s v="남산왕돈까스"/>
    <s v="인천광역시 서구 청라루비로42번길 5-15 (경서동)"/>
    <s v="국민건강증진법 제9조 공중이용시설"/>
    <x v="20"/>
  </r>
  <r>
    <n v="2983"/>
    <s v="정정아식당"/>
    <s v="인천광역시 서구 탁옥로 101 (심곡동)"/>
    <s v="국민건강증진법 제9조 공중이용시설"/>
    <x v="20"/>
  </r>
  <r>
    <n v="2984"/>
    <s v="노랑통닭"/>
    <s v="인천광역시 서구 중봉대로586번길 22, A동 139호 (연희동, 엑슬루타워상가)"/>
    <s v="국민건강증진법 제9조 공중이용시설"/>
    <x v="20"/>
  </r>
  <r>
    <n v="2985"/>
    <s v="친구네포차"/>
    <s v="인천광역시 서구 간촌로 35-1 (연희동, 1층 일부)"/>
    <s v="국민건강증진법 제9조 공중이용시설"/>
    <x v="20"/>
  </r>
  <r>
    <n v="2986"/>
    <s v="돼지꼬신내"/>
    <s v="인천광역시 서구 보석로18번길 6 (경서동, 102호 우측코너)"/>
    <s v="국민건강증진법 제9조 공중이용시설"/>
    <x v="20"/>
  </r>
  <r>
    <n v="2987"/>
    <s v="집밥삼시세끼"/>
    <s v="인천광역시 서구 보듬로 158 (오류동, 미플존 214, 215호)"/>
    <s v="국민건강증진법 제9조 공중이용시설"/>
    <x v="20"/>
  </r>
  <r>
    <n v="2988"/>
    <s v="장수꺼먹돼지"/>
    <s v="인천광역시 서구 율도로 39 (신현동)"/>
    <s v="국민건강증진법 제9조 공중이용시설"/>
    <x v="20"/>
  </r>
  <r>
    <n v="2989"/>
    <s v="디-데이"/>
    <s v="인천광역시 서구 건지로 405 (가좌동, 27-11(2층))"/>
    <s v="국민건강증진법 제9조 공중이용시설"/>
    <x v="20"/>
  </r>
  <r>
    <n v="2990"/>
    <s v="노다지삼겹살"/>
    <s v="인천광역시 서구 장고개로280번길 8 (가좌동)"/>
    <s v="국민건강증진법 제9조 공중이용시설"/>
    <x v="20"/>
  </r>
  <r>
    <n v="2991"/>
    <s v="솥뚜껑부대찌개"/>
    <s v="인천광역시 서구 심곡로91번길 1 (심곡동)"/>
    <s v="국민건강증진법 제9조 공중이용시설"/>
    <x v="20"/>
  </r>
  <r>
    <n v="2992"/>
    <s v="경복궁가좌점 (주)엔타스시스템"/>
    <s v="인천광역시 서구 원적로 132 (가좌동)"/>
    <s v="국민건강증진법 제9조 공중이용시설"/>
    <x v="20"/>
  </r>
  <r>
    <n v="2993"/>
    <s v="김영화부대찌개&amp;닭볶음탕"/>
    <s v="인천광역시 서구 봉수대로1440번안길 28-16 (왕길동)"/>
    <s v="국민건강증진법 제9조 공중이용시설"/>
    <x v="20"/>
  </r>
  <r>
    <n v="2994"/>
    <s v="다인호프"/>
    <s v="인천광역시 서구 율도로42번길 4 (석남동)"/>
    <s v="국민건강증진법 제9조 공중이용시설"/>
    <x v="20"/>
  </r>
  <r>
    <n v="2995"/>
    <s v="청라쭈꾸미마을"/>
    <s v="인천광역시 서구 청라라임로16번길 20, 1층 (연희동)"/>
    <s v="국민건강증진법 제9조 공중이용시설"/>
    <x v="20"/>
  </r>
  <r>
    <n v="2996"/>
    <s v="강창구찹쌀진순대"/>
    <s v="인천광역시 서구 청라루비로134번길 6-26, 1층 (경서동)"/>
    <s v="국민건강증진법 제9조 공중이용시설"/>
    <x v="20"/>
  </r>
  <r>
    <n v="2997"/>
    <s v="빌리브"/>
    <s v="인천광역시 서구 청라라임로138번길 4-2, 1층 104호 (연희동)"/>
    <s v="국민건강증진법 제9조 공중이용시설"/>
    <x v="20"/>
  </r>
  <r>
    <n v="2998"/>
    <s v="편안한포차"/>
    <s v="인천광역시 서구 청마로 92 (당하동, 검단힐스테이트4차 416동 B206)"/>
    <s v="국민건강증진법 제9조 공중이용시설"/>
    <x v="20"/>
  </r>
  <r>
    <n v="2999"/>
    <s v="꼬끼오 가마솥통닭"/>
    <s v="인천광역시 서구 마전로 121 (마전동, 덕림상가 102호)"/>
    <s v="국민건강증진법 제9조 공중이용시설"/>
    <x v="20"/>
  </r>
  <r>
    <n v="3000"/>
    <s v="이천쌀밥과소머리국밥"/>
    <s v="인천광역시 서구 심곡로91번길 20, 1층 (심곡동)"/>
    <s v="국민건강증진법 제9조 공중이용시설"/>
    <x v="20"/>
  </r>
  <r>
    <n v="3001"/>
    <s v="고구려송림점(주)엔타스시스템"/>
    <s v="인천광역시 서구 백범로 884, 2층 202호 (가좌동)"/>
    <s v="국민건강증진법 제9조 공중이용시설"/>
    <x v="20"/>
  </r>
  <r>
    <n v="3002"/>
    <s v="경복궁송림점(주)엔타스시스템"/>
    <s v="인천광역시 서구 백범로 884, 201호 (가좌동)"/>
    <s v="국민건강증진법 제9조 공중이용시설"/>
    <x v="20"/>
  </r>
  <r>
    <n v="3003"/>
    <s v="흑도세기"/>
    <s v="인천광역시 서구 검단로114번안길 5 (오류동)"/>
    <s v="국민건강증진법 제9조 공중이용시설"/>
    <x v="20"/>
  </r>
  <r>
    <n v="3004"/>
    <s v="천년우렁쌈밥"/>
    <s v="인천광역시 서구 율도로 88, 201호 (석남동)"/>
    <s v="국민건강증진법 제9조 공중이용시설"/>
    <x v="20"/>
  </r>
  <r>
    <n v="3005"/>
    <s v="오징어나라"/>
    <s v="인천광역시 서구 중봉대로612번길 10-12 (연희동, 청라프라자2 B01호)"/>
    <s v="국민건강증진법 제9조 공중이용시설"/>
    <x v="20"/>
  </r>
  <r>
    <n v="3006"/>
    <s v="장어마을"/>
    <s v="인천광역시 서구 청마로7번길 6, 1층 (당하동)"/>
    <s v="국민건강증진법 제9조 공중이용시설"/>
    <x v="20"/>
  </r>
  <r>
    <n v="3007"/>
    <s v="먹보한우(인천청라점)"/>
    <s v="인천광역시 서구 중봉대로586번길 19 (연희동, 홍익파크 주1동 201호, 202호, 209호일부)"/>
    <s v="국민건강증진법 제9조 공중이용시설"/>
    <x v="20"/>
  </r>
  <r>
    <n v="3008"/>
    <s v="신전떡볶이(검단점)"/>
    <s v="인천광역시 서구 검단로 494-1, 1층 (마전동)"/>
    <s v="국민건강증진법 제9조 공중이용시설"/>
    <x v="20"/>
  </r>
  <r>
    <n v="3009"/>
    <s v="푸드존"/>
    <s v="인천광역시 서구 청라라임로 51 (연희동, 외1필지 청라 에일린의뜰 119호)"/>
    <s v="국민건강증진법 제9조 공중이용시설"/>
    <x v="20"/>
  </r>
  <r>
    <n v="3010"/>
    <s v="천사곱창"/>
    <s v="인천광역시 서구 검단로459번길 10 (왕길동,외2필지 왕길프라자 105호)"/>
    <s v="국민건강증진법 제9조 공중이용시설"/>
    <x v="20"/>
  </r>
  <r>
    <n v="3011"/>
    <s v="주원"/>
    <s v="인천광역시 서구 건지로399번길 26 (가좌동,(2층))"/>
    <s v="국민건강증진법 제9조 공중이용시설"/>
    <x v="20"/>
  </r>
  <r>
    <n v="3012"/>
    <s v="육킬러"/>
    <s v="인천광역시 서구 완정로65번길 9, 준프라자 101,102,103,104호 (마전동)"/>
    <s v="국민건강증진법 제9조 공중이용시설"/>
    <x v="20"/>
  </r>
  <r>
    <n v="3013"/>
    <s v="장충동 신가네 왕족발"/>
    <s v="인천광역시 서구 완정로64번길 4 (마전동, 영남탑스빌상가 204호)"/>
    <s v="국민건강증진법 제9조 공중이용시설"/>
    <x v="20"/>
  </r>
  <r>
    <n v="3014"/>
    <s v="청정한우돌곱창"/>
    <s v="인천광역시 서구 완정로202번안길 22 (마전동)"/>
    <s v="국민건강증진법 제9조 공중이용시설"/>
    <x v="20"/>
  </r>
  <r>
    <n v="3015"/>
    <s v="해파치킨"/>
    <s v="인천광역시 서구 간촌로31번길 17 (연희동,1층)"/>
    <s v="국민건강증진법 제9조 공중이용시설"/>
    <x v="20"/>
  </r>
  <r>
    <n v="3016"/>
    <s v="블랙치킨호프"/>
    <s v="인천광역시 서구 원창로 226-3 (가정동)"/>
    <s v="국민건강증진법 제9조 공중이용시설"/>
    <x v="20"/>
  </r>
  <r>
    <n v="3017"/>
    <s v="꼬레랑옛날통닭검단점"/>
    <s v="인천광역시 서구 검단로529번길 27 (마전동,경인빌딩101호)"/>
    <s v="국민건강증진법 제9조 공중이용시설"/>
    <x v="20"/>
  </r>
  <r>
    <n v="3018"/>
    <s v="못말리는 파닭"/>
    <s v="인천광역시 서구 검단로518번길 5 (마전동, 1층)"/>
    <s v="국민건강증진법 제9조 공중이용시설"/>
    <x v="20"/>
  </r>
  <r>
    <n v="3019"/>
    <s v="꼬레랑옛날통닭"/>
    <s v="인천광역시 서구 건지로249번길 17 (석남동, 592-8)"/>
    <s v="국민건강증진법 제9조 공중이용시설"/>
    <x v="20"/>
  </r>
  <r>
    <n v="3020"/>
    <s v="친구"/>
    <s v="인천광역시 서구 가정로294번길 6 (석남동, 480-9)"/>
    <s v="국민건강증진법 제9조 공중이용시설"/>
    <x v="20"/>
  </r>
  <r>
    <n v="3021"/>
    <s v="마포성산동소문난돼지껍데기집"/>
    <s v="인천광역시 서구 석곶로 2 (가정동)"/>
    <s v="국민건강증진법 제9조 공중이용시설"/>
    <x v="20"/>
  </r>
  <r>
    <n v="3022"/>
    <s v="봉자비어"/>
    <s v="인천광역시 서구 승학로 558, 1층 3호 (검암동)"/>
    <s v="국민건강증진법 제9조 공중이용시설"/>
    <x v="20"/>
  </r>
  <r>
    <n v="3023"/>
    <s v="정정아 식당"/>
    <s v="인천광역시 서구 완정로10번길 15, 1층 (마전동, 선화프라자)"/>
    <s v="국민건강증진법 제9조 공중이용시설"/>
    <x v="20"/>
  </r>
  <r>
    <n v="3024"/>
    <s v="해in나루 풍천장어"/>
    <s v="인천광역시 서구 보석로11번안길 27 (경서동, 1층)"/>
    <s v="국민건강증진법 제9조 공중이용시설"/>
    <x v="20"/>
  </r>
  <r>
    <n v="3025"/>
    <s v="불스떡볶이(청라점)"/>
    <s v="인천광역시 서구 청라루비로144번길 20, 1층 2호 (경서동)"/>
    <s v="국민건강증진법 제9조 공중이용시설"/>
    <x v="20"/>
  </r>
  <r>
    <n v="3026"/>
    <s v="백채김치찌개 서구청점"/>
    <s v="인천광역시 서구 탁옥로 46 (심곡동, 다린상가 103호)"/>
    <s v="국민건강증진법 제9조 공중이용시설"/>
    <x v="20"/>
  </r>
  <r>
    <n v="3027"/>
    <s v="미스터엉클떡볶이"/>
    <s v="인천광역시 서구 완정로 70 (마전동, 영남탑스빌웰빙타운 109호)"/>
    <s v="국민건강증진법 제9조 공중이용시설"/>
    <x v="20"/>
  </r>
  <r>
    <n v="3028"/>
    <s v="보석식당"/>
    <s v="인천광역시 서구 승학로 587, B01호 (검암동, 로얄프라자 지하)"/>
    <s v="국민건강증진법 제9조 공중이용시설"/>
    <x v="20"/>
  </r>
  <r>
    <n v="3029"/>
    <s v="교촌치킨석남가정점"/>
    <s v="인천광역시 서구 원창로 215, 1층 (가정동)"/>
    <s v="국민건강증진법 제9조 공중이용시설"/>
    <x v="20"/>
  </r>
  <r>
    <n v="3030"/>
    <s v="국물집"/>
    <s v="인천광역시 서구 청라커낼로 229-16 (경서동)"/>
    <s v="국민건강증진법 제9조 공중이용시설"/>
    <x v="20"/>
  </r>
  <r>
    <n v="3031"/>
    <s v="압구정청수메밀청라점"/>
    <s v="인천광역시 서구 담지로104번길 7, 1층 (연희동)"/>
    <s v="국민건강증진법 제9조 공중이용시설"/>
    <x v="20"/>
  </r>
  <r>
    <n v="3032"/>
    <s v="돈치킨구운치킨"/>
    <s v="인천광역시 서구 청라라임로106번길 11 (연희동, 103호)"/>
    <s v="국민건강증진법 제9조 공중이용시설"/>
    <x v="20"/>
  </r>
  <r>
    <n v="3033"/>
    <s v="소담칼국수"/>
    <s v="인천광역시 서구 청마로7번길 13, 102호 (당하동)"/>
    <s v="국민건강증진법 제9조 공중이용시설"/>
    <x v="20"/>
  </r>
  <r>
    <n v="3034"/>
    <s v="대땅치킨"/>
    <s v="인천광역시 서구 크리스탈로102번길 25, 1층 (경서동, 청라푸르지오 아파트상가동 106호, 107호)"/>
    <s v="국민건강증진법 제9조 공중이용시설"/>
    <x v="20"/>
  </r>
  <r>
    <n v="3035"/>
    <s v="존슨부대찌개"/>
    <s v="인천광역시 서구 푸른로13번길 1, 1층 (경서동)"/>
    <s v="국민건강증진법 제9조 공중이용시설"/>
    <x v="20"/>
  </r>
  <r>
    <n v="3036"/>
    <s v="삼형제 생갈비"/>
    <s v="인천광역시 서구 청라루비로42번길 6-8, 1층 (경서동)"/>
    <s v="국민건강증진법 제9조 공중이용시설"/>
    <x v="20"/>
  </r>
  <r>
    <n v="3037"/>
    <s v="호담한식부페"/>
    <s v="인천광역시 서구 건지로121번길 3 (석남동)"/>
    <s v="국민건강증진법 제9조 공중이용시설"/>
    <x v="20"/>
  </r>
  <r>
    <n v="3038"/>
    <s v="칠백식당"/>
    <s v="인천광역시 서구 푸른로15번길 16 (경서동)"/>
    <s v="국민건강증진법 제9조 공중이용시설"/>
    <x v="20"/>
  </r>
  <r>
    <n v="3039"/>
    <s v="고기싸롱인천검단점"/>
    <s v="인천광역시 서구 검단로459번길 7-4 (왕길동, 1층)"/>
    <s v="국민건강증진법 제9조 공중이용시설"/>
    <x v="20"/>
  </r>
  <r>
    <n v="3040"/>
    <s v="박칼국수전문점"/>
    <s v="인천광역시 서구 원적로 105 (가좌동)"/>
    <s v="국민건강증진법 제9조 공중이용시설"/>
    <x v="20"/>
  </r>
  <r>
    <n v="3041"/>
    <s v="바푸리숯불김밥"/>
    <s v="인천광역시 서구 승학로 494, 103호 (검암동, 준암프라자)"/>
    <s v="국민건강증진법 제9조 공중이용시설"/>
    <x v="20"/>
  </r>
  <r>
    <n v="3042"/>
    <s v="애슐리W 홈플러스 인천청라점"/>
    <s v="인천광역시 서구 중봉대로 587, 2층 (경서동, 홈플러스청라점)"/>
    <s v="국민건강증진법 제9조 공중이용시설"/>
    <x v="20"/>
  </r>
  <r>
    <n v="3043"/>
    <s v="계동치킨&amp;달빛포차"/>
    <s v="인천광역시 서구 청라에메랄드로133번길 19 (연희동)"/>
    <s v="국민건강증진법 제9조 공중이용시설"/>
    <x v="20"/>
  </r>
  <r>
    <n v="3044"/>
    <s v="어썸"/>
    <s v="인천광역시 서구 푸른로8번길 22 (경서동,(1층))"/>
    <s v="국민건강증진법 제9조 공중이용시설"/>
    <x v="20"/>
  </r>
  <r>
    <n v="3045"/>
    <s v="자르고돈가스"/>
    <s v="인천광역시 서구 청라라임로138번길 10 (연희동)"/>
    <s v="국민건강증진법 제9조 공중이용시설"/>
    <x v="20"/>
  </r>
  <r>
    <n v="3046"/>
    <s v="진자네김밥"/>
    <s v="인천광역시 서구 마전로 119 (마전동, 101호 왼쪽)"/>
    <s v="국민건강증진법 제9조 공중이용시설"/>
    <x v="20"/>
  </r>
  <r>
    <n v="3047"/>
    <s v="바람난탕수육"/>
    <s v="인천광역시 서구 건지로284번길 57 (가좌동, 143-43)"/>
    <s v="국민건강증진법 제9조 공중이용시설"/>
    <x v="20"/>
  </r>
  <r>
    <n v="3048"/>
    <s v="매점식당"/>
    <s v="인천광역시 서구 거북로24번길 3 (석남동)"/>
    <s v="국민건강증진법 제9조 공중이용시설"/>
    <x v="20"/>
  </r>
  <r>
    <n v="3049"/>
    <s v="비비큐치킨"/>
    <s v="인천광역시 서구 건지로348번길 27, 1층 (가좌동)"/>
    <s v="국민건강증진법 제9조 공중이용시설"/>
    <x v="20"/>
  </r>
  <r>
    <n v="3050"/>
    <s v="맛나뼈해장국"/>
    <s v="인천광역시 서구 면개포로10번길 18-2 (석남동)"/>
    <s v="국민건강증진법 제9조 공중이용시설"/>
    <x v="20"/>
  </r>
  <r>
    <n v="3051"/>
    <s v="마루"/>
    <s v="인천광역시 서구 원당대로 852 (당하동,창신프라자203호(당하동 원당지구 96블럭3로트))"/>
    <s v="국민건강증진법 제9조 공중이용시설"/>
    <x v="20"/>
  </r>
  <r>
    <n v="3052"/>
    <s v="붐비네 순대국"/>
    <s v="인천광역시 서구 원적로95번길 5, 117호 (가좌동, 현대아파트상가동 )"/>
    <s v="국민건강증진법 제9조 공중이용시설"/>
    <x v="20"/>
  </r>
  <r>
    <n v="3053"/>
    <s v="우리집양념통닭"/>
    <s v="인천광역시 서구 가석로156번길 26 (가좌동,외1필지)"/>
    <s v="국민건강증진법 제9조 공중이용시설"/>
    <x v="20"/>
  </r>
  <r>
    <n v="3054"/>
    <s v="두꺼비옻닭전문"/>
    <s v="인천광역시 서구 석남로 104-1 (석남동, 578-17)"/>
    <s v="국민건강증진법 제9조 공중이용시설"/>
    <x v="20"/>
  </r>
  <r>
    <n v="3055"/>
    <s v="카페돌체(CAFE DOLCE)"/>
    <s v="인천광역시 서구 서달로221번길 8-1, 1층 (가정동, 556-4)"/>
    <s v="국민건강증진법 제9조 공중이용시설"/>
    <x v="20"/>
  </r>
  <r>
    <n v="3056"/>
    <s v="치킨마루 청라호반 호수공원점"/>
    <s v="인천광역시 서구 청라커낼로 163, 청라호반베르디움 302동 B05호 (경서동, 970-1)"/>
    <s v="국민건강증진법 제9조 공중이용시설"/>
    <x v="20"/>
  </r>
  <r>
    <n v="3057"/>
    <s v="박대박 생고기"/>
    <s v="인천광역시 서구 검단로768번1길 21 (불로동, 경영빌딩 1동 1층)"/>
    <s v="국민건강증진법 제9조 공중이용시설"/>
    <x v="20"/>
  </r>
  <r>
    <n v="3058"/>
    <s v="카페드림"/>
    <s v="인천광역시 서구 신석로112번길 25, 1층 (석남동, 500-16)"/>
    <s v="국민건강증진법 제9조 공중이용시설"/>
    <x v="20"/>
  </r>
  <r>
    <n v="3059"/>
    <s v="테모리"/>
    <s v="인천광역시 서구 승학로 481, 2층 201호 (검암동, 600-3)"/>
    <s v="국민건강증진법 제9조 공중이용시설"/>
    <x v="20"/>
  </r>
  <r>
    <n v="3060"/>
    <s v="가나막회집"/>
    <s v="인천광역시 서구 원창로 233, 1층 (가정동, 508-20 (1층))"/>
    <s v="국민건강증진법 제9조 공중이용시설"/>
    <x v="20"/>
  </r>
  <r>
    <n v="3061"/>
    <s v="하나수산"/>
    <s v="인천광역시 서구 중봉대로 588, 청라센트럴프라자동 1층 102호 (연희동, 799-14 청라센트럴프라자 102호)"/>
    <s v="국민건강증진법 제9조 공중이용시설"/>
    <x v="20"/>
  </r>
  <r>
    <n v="3062"/>
    <s v="원할머니보쌈"/>
    <s v="인천광역시 서구 청라라임로 57 (연희동, 영화 블렌하임 205호)"/>
    <s v="국민건강증진법 제9조 공중이용시설"/>
    <x v="20"/>
  </r>
  <r>
    <n v="3063"/>
    <s v="보드람청라점"/>
    <s v="인천광역시 서구 청라라임로 51, 청라에일린의뜰 120호 (연희동, 799-22외1필지)"/>
    <s v="국민건강증진법 제9조 공중이용시설"/>
    <x v="20"/>
  </r>
  <r>
    <n v="3064"/>
    <s v="훈이네 열무냉면"/>
    <s v="인천광역시 서구 거북로81번길 1 (석남동, 536-19)"/>
    <s v="국민건강증진법 제9조 공중이용시설"/>
    <x v="20"/>
  </r>
  <r>
    <n v="3065"/>
    <s v="블루문"/>
    <s v="인천광역시 서구 승학로 488 (검암동,2층)"/>
    <s v="국민건강증진법 제9조 공중이용시설"/>
    <x v="20"/>
  </r>
  <r>
    <n v="3066"/>
    <s v="피자마루검단점"/>
    <s v="인천광역시 서구 완정로 144 (마전동, 프라임타워 106호)"/>
    <s v="국민건강증진법 제9조 공중이용시설"/>
    <x v="20"/>
  </r>
  <r>
    <n v="3067"/>
    <s v="자미궁"/>
    <s v="인천광역시 서구 원당대로819번길 38 (원당동)"/>
    <s v="국민건강증진법 제9조 공중이용시설"/>
    <x v="20"/>
  </r>
  <r>
    <n v="3068"/>
    <s v="장수마을"/>
    <s v="인천광역시 서구 건지로 405, 2층 (가좌동)"/>
    <s v="국민건강증진법 제9조 공중이용시설"/>
    <x v="20"/>
  </r>
  <r>
    <n v="3069"/>
    <s v="진선생더주점(진선생THE주점)"/>
    <s v="인천광역시 서구 검단로 814-2, 2층 (불로동, 견우프라자)"/>
    <s v="국민건강증진법 제9조 공중이용시설"/>
    <x v="20"/>
  </r>
  <r>
    <n v="3070"/>
    <s v="장원식당"/>
    <s v="인천광역시 서구 신석로112번길 23 (석남동)"/>
    <s v="국민건강증진법 제9조 공중이용시설"/>
    <x v="20"/>
  </r>
  <r>
    <n v="3071"/>
    <s v="대판대포"/>
    <s v="인천광역시 서구 청마로167번길 16 (당하동, 당하프라자 110,111,112호)"/>
    <s v="국민건강증진법 제9조 공중이용시설"/>
    <x v="20"/>
  </r>
  <r>
    <n v="3072"/>
    <s v="한스김밥"/>
    <s v="인천광역시 서구 승학로 244 (심곡동,제스트빌109호)"/>
    <s v="국민건강증진법 제9조 공중이용시설"/>
    <x v="20"/>
  </r>
  <r>
    <n v="3073"/>
    <s v="진천토종순대"/>
    <s v="인천광역시 서구 심곡로 17-1 (심곡동)"/>
    <s v="국민건강증진법 제9조 공중이용시설"/>
    <x v="20"/>
  </r>
  <r>
    <n v="3074"/>
    <s v="길목"/>
    <s v="인천광역시 서구 길주로 116 (석남동)"/>
    <s v="국민건강증진법 제9조 공중이용시설"/>
    <x v="20"/>
  </r>
  <r>
    <n v="3075"/>
    <s v="가시골염소마을"/>
    <s v="인천광역시 서구 심곡로55번길 6 (심곡동,,9)"/>
    <s v="국민건강증진법 제9조 공중이용시설"/>
    <x v="20"/>
  </r>
  <r>
    <n v="3076"/>
    <s v="쪽지인천가정점"/>
    <s v="인천광역시 서구 염곡로498번안길 11-5 (가정동)"/>
    <s v="국민건강증진법 제9조 공중이용시설"/>
    <x v="20"/>
  </r>
  <r>
    <n v="3077"/>
    <s v="진호프"/>
    <s v="인천광역시 서구 원적로124번길 26 (가좌동, 1층)"/>
    <s v="국민건강증진법 제9조 공중이용시설"/>
    <x v="20"/>
  </r>
  <r>
    <n v="3078"/>
    <s v="주나라치킨호프"/>
    <s v="인천광역시 서구 율도로 110 (석남동)"/>
    <s v="국민건강증진법 제9조 공중이용시설"/>
    <x v="20"/>
  </r>
  <r>
    <n v="3079"/>
    <s v="병천토속순대"/>
    <s v="인천광역시 서구 가정로 361 (신현동, 283-17)"/>
    <s v="국민건강증진법 제9조 공중이용시설"/>
    <x v="20"/>
  </r>
  <r>
    <n v="3080"/>
    <s v="삼겹살천국"/>
    <s v="인천광역시 서구 가정로152번길 18 (가좌동)"/>
    <s v="국민건강증진법 제9조 공중이용시설"/>
    <x v="20"/>
  </r>
  <r>
    <n v="3081"/>
    <s v="본죽"/>
    <s v="인천광역시 서구 가정로 364 (가정동, 516-8)"/>
    <s v="국민건강증진법 제9조 공중이용시설"/>
    <x v="20"/>
  </r>
  <r>
    <n v="3082"/>
    <s v="돈사모"/>
    <s v="인천광역시 서구 승학로 578 (검암동,준암프라자 110호)"/>
    <s v="국민건강증진법 제9조 공중이용시설"/>
    <x v="20"/>
  </r>
  <r>
    <n v="3083"/>
    <s v="모박사부대찌게"/>
    <s v="인천광역시 서구 완정로34번길 58 (마전동, 1,2층)"/>
    <s v="국민건강증진법 제9조 공중이용시설"/>
    <x v="20"/>
  </r>
  <r>
    <n v="3084"/>
    <s v="생선굽는왕님이"/>
    <s v="인천광역시 서구 염곡로 208-1, 1층 (석남동, 587 (1층))"/>
    <s v="국민건강증진법 제9조 공중이용시설"/>
    <x v="20"/>
  </r>
  <r>
    <n v="3085"/>
    <s v="써니"/>
    <s v="인천광역시 서구 건지로 411, 범양아파트 상가동 1층 17호 (가좌동, 81-59외4필지 범양아파트 상가동 1층17호)"/>
    <s v="국민건강증진법 제9조 공중이용시설"/>
    <x v="20"/>
  </r>
  <r>
    <n v="3086"/>
    <s v="엄마식당"/>
    <s v="인천광역시 서구 서곶로369번길 19 (연희동, 1층)"/>
    <s v="국민건강증진법 제9조 공중이용시설"/>
    <x v="20"/>
  </r>
  <r>
    <n v="3087"/>
    <s v="가좌동 연어집"/>
    <s v="인천광역시 서구 원적로 120 (가좌동, 인성프라자 105호)"/>
    <s v="국민건강증진법 제9조 공중이용시설"/>
    <x v="20"/>
  </r>
  <r>
    <n v="3088"/>
    <s v="북창동순두부모다아울렛인천점"/>
    <s v="인천광역시 서구 북항로32번안길 50 (원창동, 모다아울렛 3층일부)"/>
    <s v="국민건강증진법 제9조 공중이용시설"/>
    <x v="20"/>
  </r>
  <r>
    <n v="3089"/>
    <s v="한스김밥"/>
    <s v="인천광역시 서구 고래울로 46 (가좌동, 1층 일부)"/>
    <s v="국민건강증진법 제9조 공중이용시설"/>
    <x v="20"/>
  </r>
  <r>
    <n v="3090"/>
    <s v="모든스테이크 아울렛사업부"/>
    <s v="인천광역시 서구 북항로32번안길 50 (원창동, 모다아울렛 3층일부)"/>
    <s v="국민건강증진법 제9조 공중이용시설"/>
    <x v="20"/>
  </r>
  <r>
    <n v="3091"/>
    <s v="미니수산"/>
    <s v="인천광역시 서구 대평로8번길 20, 1층 (연희동)"/>
    <s v="국민건강증진법 제9조 공중이용시설"/>
    <x v="20"/>
  </r>
  <r>
    <n v="3092"/>
    <s v="안다미로"/>
    <s v="인천광역시 서구 원창로 142-1, 1층 (신현동)"/>
    <s v="국민건강증진법 제9조 공중이용시설"/>
    <x v="20"/>
  </r>
  <r>
    <n v="3093"/>
    <s v="등갈비애꼬치다(검암점)"/>
    <s v="인천광역시 서구 승학로 577 (검암동, 장은프라자 112호, 113호)"/>
    <s v="국민건강증진법 제9조 공중이용시설"/>
    <x v="20"/>
  </r>
  <r>
    <n v="3094"/>
    <s v="족발집"/>
    <s v="인천광역시 서구 검단로487번길 35, 103호 (마전동)"/>
    <s v="국민건강증진법 제9조 공중이용시설"/>
    <x v="20"/>
  </r>
  <r>
    <n v="3095"/>
    <s v="천하갈비"/>
    <s v="인천광역시 서구 청마로7번길 13, 101호 (당하동)"/>
    <s v="국민건강증진법 제9조 공중이용시설"/>
    <x v="20"/>
  </r>
  <r>
    <n v="3096"/>
    <s v="가마치통닭석남점"/>
    <s v="인천광역시 서구 가정로 172 (석남동, 보보스타운 101호, 106호)"/>
    <s v="국민건강증진법 제9조 공중이용시설"/>
    <x v="20"/>
  </r>
  <r>
    <n v="3097"/>
    <s v="짝태 노가리"/>
    <s v="인천광역시 서구 원당대로 673, 105호 (마전동, 태한빌딩)"/>
    <s v="국민건강증진법 제9조 공중이용시설"/>
    <x v="20"/>
  </r>
  <r>
    <n v="3098"/>
    <s v="우리동네대통령석남점"/>
    <s v="인천광역시 서구 가정로 238 (석남동, 1층일부)"/>
    <s v="국민건강증진법 제9조 공중이용시설"/>
    <x v="20"/>
  </r>
  <r>
    <n v="3099"/>
    <s v="칼국수가맛있는집"/>
    <s v="인천광역시 서구 고래울로24번길 1 (가좌동, 349)"/>
    <s v="국민건강증진법 제9조 공중이용시설"/>
    <x v="20"/>
  </r>
  <r>
    <n v="3100"/>
    <s v="미소김밥"/>
    <s v="인천광역시 서구 칠천왕로 36, 2동 1층 (석남동)"/>
    <s v="국민건강증진법 제9조 공중이용시설"/>
    <x v="20"/>
  </r>
  <r>
    <n v="3101"/>
    <s v="연희동함흥냉면"/>
    <s v="인천광역시 서구 탁옥로 76, 1층 102, 105호 (심곡동, 한국아파트상가)"/>
    <s v="국민건강증진법 제9조 공중이용시설"/>
    <x v="20"/>
  </r>
  <r>
    <n v="3102"/>
    <s v="대명"/>
    <s v="인천광역시 서구 봉수대로 1603 (금곡동,2층)"/>
    <s v="국민건강증진법 제9조 공중이용시설"/>
    <x v="20"/>
  </r>
  <r>
    <n v="3103"/>
    <s v="청라식당"/>
    <s v="인천광역시 서구 대평로 50 (연희동)"/>
    <s v="국민건강증진법 제9조 공중이용시설"/>
    <x v="20"/>
  </r>
  <r>
    <n v="3104"/>
    <s v="마끼"/>
    <s v="인천광역시 서구 가정로 364-1, 7층 (가정동)"/>
    <s v="국민건강증진법 제9조 공중이용시설"/>
    <x v="20"/>
  </r>
  <r>
    <n v="3105"/>
    <s v="힘내소"/>
    <s v="인천광역시 서구 새오개로 37 (석남동)"/>
    <s v="국민건강증진법 제9조 공중이용시설"/>
    <x v="20"/>
  </r>
  <r>
    <n v="3106"/>
    <s v="본차이나"/>
    <s v="인천광역시 서구 도요지로 11, 1층 103호 (경서동, 722-1 103호)"/>
    <s v="국민건강증진법 제9조 공중이용시설"/>
    <x v="20"/>
  </r>
  <r>
    <n v="3107"/>
    <s v="전주팥칼국수"/>
    <s v="인천광역시 서구 석곶로 3 (가정동)"/>
    <s v="국민건강증진법 제9조 공중이용시설"/>
    <x v="20"/>
  </r>
  <r>
    <n v="3108"/>
    <s v="가평골"/>
    <s v="인천광역시 서구 고산후로95번길 10 (당하동, 뉴시티프라자 107)"/>
    <s v="국민건강증진법 제9조 공중이용시설"/>
    <x v="20"/>
  </r>
  <r>
    <n v="3109"/>
    <s v="황실포차"/>
    <s v="인천광역시 서구 건지로249번길 21 (석남동)"/>
    <s v="국민건강증진법 제9조 공중이용시설"/>
    <x v="20"/>
  </r>
  <r>
    <n v="3110"/>
    <s v="롱블랙"/>
    <s v="인천광역시 서구 원당대로835번길 2 (원당동, 103호)"/>
    <s v="국민건강증진법 제9조 공중이용시설"/>
    <x v="20"/>
  </r>
  <r>
    <n v="3111"/>
    <s v="포차딱이네"/>
    <s v="인천광역시 서구 마전로 119 (마전동, 1층)"/>
    <s v="국민건강증진법 제9조 공중이용시설"/>
    <x v="20"/>
  </r>
  <r>
    <n v="3112"/>
    <s v="보스턴가맥"/>
    <s v="인천광역시 서구 검단로 480 (왕길동, 검단리치웰프라자 118호)"/>
    <s v="국민건강증진법 제9조 공중이용시설"/>
    <x v="20"/>
  </r>
  <r>
    <n v="3113"/>
    <s v="정인족발"/>
    <s v="인천광역시 서구 승학로 509, 서교빌딩동 103호 (검암동, 598-11 서교빌딩 103호)"/>
    <s v="국민건강증진법 제9조 공중이용시설"/>
    <x v="20"/>
  </r>
  <r>
    <n v="3114"/>
    <s v="오구피자"/>
    <s v="인천광역시 서구 완정로64번길 44 (마전동, 104호)"/>
    <s v="국민건강증진법 제9조 공중이용시설"/>
    <x v="20"/>
  </r>
  <r>
    <n v="3115"/>
    <s v="풍년 부대찌개"/>
    <s v="인천광역시 서구 검단로623번길 13, 재패빌딩 101호102호 (마전동)"/>
    <s v="국민건강증진법 제9조 공중이용시설"/>
    <x v="20"/>
  </r>
  <r>
    <n v="3116"/>
    <s v="별난을지로푸드"/>
    <s v="인천광역시 서구 면개포로 34 (석남동)"/>
    <s v="국민건강증진법 제9조 공중이용시설"/>
    <x v="20"/>
  </r>
  <r>
    <n v="3117"/>
    <s v="바다향기"/>
    <s v="인천광역시 서구 가정로 322, 101호 (가정동)"/>
    <s v="국민건강증진법 제9조 공중이용시설"/>
    <x v="20"/>
  </r>
  <r>
    <n v="3118"/>
    <s v="호떡당"/>
    <s v="인천광역시 서구 원창로229번길 15 (가정동)"/>
    <s v="국민건강증진법 제9조 공중이용시설"/>
    <x v="20"/>
  </r>
  <r>
    <n v="3119"/>
    <s v="하남돼지집(청라점)"/>
    <s v="인천광역시 서구 청라에메랄드로41번길 22 (연희동)"/>
    <s v="국민건강증진법 제9조 공중이용시설"/>
    <x v="20"/>
  </r>
  <r>
    <n v="3120"/>
    <s v="홍콩반점0410(인천청라점)"/>
    <s v="인천광역시 서구 중봉대로586번길 22, A동 131,132호 (연희동, 청라액슬루타워판매시설)"/>
    <s v="국민건강증진법 제9조 공중이용시설"/>
    <x v="20"/>
  </r>
  <r>
    <n v="3121"/>
    <s v="목포집"/>
    <s v="인천광역시 서구 심곡로 199, 101호 (연희동)"/>
    <s v="국민건강증진법 제9조 공중이용시설"/>
    <x v="20"/>
  </r>
  <r>
    <n v="3122"/>
    <s v="사이참 한식부페"/>
    <s v="인천광역시 서구 건지로153번길 24 (석남동)"/>
    <s v="국민건강증진법 제9조 공중이용시설"/>
    <x v="20"/>
  </r>
  <r>
    <n v="3123"/>
    <s v="시골집"/>
    <s v="인천광역시 서구 가정로126번길 7-1 (가좌동)"/>
    <s v="국민건강증진법 제9조 공중이용시설"/>
    <x v="20"/>
  </r>
  <r>
    <n v="3124"/>
    <s v="초가오(CHO GAO)"/>
    <s v="인천광역시 서구 옥빛로 12, 1층 (경서동)"/>
    <s v="국민건강증진법 제9조 공중이용시설"/>
    <x v="20"/>
  </r>
  <r>
    <n v="3125"/>
    <s v="미추홀부대찌개"/>
    <s v="인천광역시 서구 청라라임로 85, B동 204,205,206,207호 (연희동, 린스트라우스)"/>
    <s v="국민건강증진법 제9조 공중이용시설"/>
    <x v="20"/>
  </r>
  <r>
    <n v="3126"/>
    <s v="오장동함흥면옥"/>
    <s v="인천광역시 서구 청라커낼로329번길 3-3 (청라동)"/>
    <s v="국민건강증진법 제9조 공중이용시설"/>
    <x v="20"/>
  </r>
  <r>
    <n v="3127"/>
    <s v="석남동함흥냉면"/>
    <s v="인천광역시 서구 석남로 87 (석남동)"/>
    <s v="국민건강증진법 제9조 공중이용시설"/>
    <x v="20"/>
  </r>
  <r>
    <n v="3128"/>
    <s v="멕시카나치킨"/>
    <s v="인천광역시 서구 가정로308번길 14-1 (석남동)"/>
    <s v="국민건강증진법 제9조 공중이용시설"/>
    <x v="20"/>
  </r>
  <r>
    <n v="3129"/>
    <s v="원조개성손만두"/>
    <s v="인천광역시 서구 원창로 237 (가정동)"/>
    <s v="국민건강증진법 제9조 공중이용시설"/>
    <x v="20"/>
  </r>
  <r>
    <n v="3130"/>
    <s v="가좌닭집"/>
    <s v="인천광역시 서구 원적로96번길 7 (가좌동)"/>
    <s v="국민건강증진법 제9조 공중이용시설"/>
    <x v="20"/>
  </r>
  <r>
    <n v="3131"/>
    <s v="만미가"/>
    <s v="인천광역시 서구 백범로622번길 20, 2층 (가좌동)"/>
    <s v="국민건강증진법 제9조 공중이용시설"/>
    <x v="20"/>
  </r>
  <r>
    <n v="3132"/>
    <s v="좋은친구들"/>
    <s v="인천광역시 서구 연희로39번길 22 (연희동,103호)"/>
    <s v="국민건강증진법 제9조 공중이용시설"/>
    <x v="20"/>
  </r>
  <r>
    <n v="3133"/>
    <s v="고마워감자탕가좌점"/>
    <s v="인천광역시 서구 건지로284번길 54-1, 1층 (가좌동, 145-53 (1층))"/>
    <s v="국민건강증진법 제9조 공중이용시설"/>
    <x v="20"/>
  </r>
  <r>
    <n v="3134"/>
    <s v="복추어탕"/>
    <s v="인천광역시 서구 연희로14번길 5-1, 1층 (연희동, 684-5)"/>
    <s v="국민건강증진법 제9조 공중이용시설"/>
    <x v="20"/>
  </r>
  <r>
    <n v="3135"/>
    <s v="더 왕막걸리"/>
    <s v="인천광역시 서구 검단로744번1길 20 (불로동, 로얄프라자 103호)"/>
    <s v="국민건강증진법 제9조 공중이용시설"/>
    <x v="20"/>
  </r>
  <r>
    <n v="3136"/>
    <s v="남도한식부페"/>
    <s v="인천광역시 서구 보듬5로 13 (오류동, 검단종합공구상가 B동 201호)"/>
    <s v="국민건강증진법 제9조 공중이용시설"/>
    <x v="20"/>
  </r>
  <r>
    <n v="3137"/>
    <s v="철원양평해장국서구점"/>
    <s v="인천광역시 서구 서곶로 405, 1층 (연희동, 48-3)"/>
    <s v="국민건강증진법 제9조 공중이용시설"/>
    <x v="20"/>
  </r>
  <r>
    <n v="3138"/>
    <s v="태국식당"/>
    <s v="인천광역시 서구 석남로 지하 69, 지하1층 (석남동, 588-24 (지하1층))"/>
    <s v="국민건강증진법 제9조 공중이용시설"/>
    <x v="20"/>
  </r>
  <r>
    <n v="3139"/>
    <s v="강남스타일조개구이"/>
    <s v="인천광역시 서구 청라루비로 68, 인천청라한일베라체 상가동 1층 104호 (경서동, 953-9)"/>
    <s v="국민건강증진법 제9조 공중이용시설"/>
    <x v="20"/>
  </r>
  <r>
    <n v="3140"/>
    <s v="굽네치킨 청라1호점"/>
    <s v="인천광역시 서구 청라라임로 100, 104호 (연희동)"/>
    <s v="국민건강증진법 제9조 공중이용시설"/>
    <x v="20"/>
  </r>
  <r>
    <n v="3141"/>
    <s v="숙성의미 껍데기 청라점"/>
    <s v="인천광역시 서구 중봉대로 588, 103호 (연희동, 청라센트럴프라자)"/>
    <s v="국민건강증진법 제9조 공중이용시설"/>
    <x v="20"/>
  </r>
  <r>
    <n v="3142"/>
    <s v="쪼끼쪼끼"/>
    <s v="인천광역시 서구 완정로 179 (왕길동,검단메디컬프라자 111호,112호)"/>
    <s v="국민건강증진법 제9조 공중이용시설"/>
    <x v="20"/>
  </r>
  <r>
    <n v="3143"/>
    <s v="순수치킨"/>
    <s v="인천광역시 서구 완정로 218 (금곡동, 하나아파트상가 102호)"/>
    <s v="국민건강증진법 제9조 공중이용시설"/>
    <x v="20"/>
  </r>
  <r>
    <n v="3144"/>
    <s v="갈마골다슬기,옻닭"/>
    <s v="인천광역시 서구 거북로 124 (석남동)"/>
    <s v="국민건강증진법 제9조 공중이용시설"/>
    <x v="20"/>
  </r>
  <r>
    <n v="3145"/>
    <s v="보드람치킨"/>
    <s v="인천광역시 서구 원적로 85 (가좌동)"/>
    <s v="국민건강증진법 제9조 공중이용시설"/>
    <x v="20"/>
  </r>
  <r>
    <n v="3146"/>
    <s v="디디치킨"/>
    <s v="인천광역시 서구 청라에메랄드로102번길 8-18, 106호 (연희동, 청라커넬큐브)"/>
    <s v="국민건강증진법 제9조 공중이용시설"/>
    <x v="20"/>
  </r>
  <r>
    <n v="3147"/>
    <s v="쁘띠첼리키친"/>
    <s v="인천광역시 서구 크리스탈로 100, 901호 (경서동, 청라호수공원프라자)"/>
    <s v="국민건강증진법 제9조 공중이용시설"/>
    <x v="20"/>
  </r>
  <r>
    <n v="3148"/>
    <s v="커피메이트"/>
    <s v="인천광역시 서구 고산후로95번길 24, 106호 (당하동, 그린프라자)"/>
    <s v="국민건강증진법 제9조 공중이용시설"/>
    <x v="20"/>
  </r>
  <r>
    <n v="3149"/>
    <s v="감자탕 형제들"/>
    <s v="인천광역시 서구 길주로 87 (석남동, A동 4,5호)"/>
    <s v="국민건강증진법 제9조 공중이용시설"/>
    <x v="20"/>
  </r>
  <r>
    <n v="3150"/>
    <s v="소래포구 해남수산"/>
    <s v="인천광역시 서구 청라라임로16번길 23, 1층 (연희동)"/>
    <s v="국민건강증진법 제9조 공중이용시설"/>
    <x v="20"/>
  </r>
  <r>
    <n v="3151"/>
    <s v="60계치킨마전점"/>
    <s v="인천광역시 서구 완정로 70 (마전동, 영남탑스빌웰딩타운 118호)"/>
    <s v="국민건강증진법 제9조 공중이용시설"/>
    <x v="20"/>
  </r>
  <r>
    <n v="3152"/>
    <s v="바다생선구이"/>
    <s v="인천광역시 서구 고래울로 46, 1층 (가좌동, 346-6 (1층))"/>
    <s v="국민건강증진법 제9조 공중이용시설"/>
    <x v="20"/>
  </r>
  <r>
    <n v="3153"/>
    <s v="민가네한식부페"/>
    <s v="인천광역시 서구 간재울길 7, 1층 (검암동)"/>
    <s v="국민건강증진법 제9조 공중이용시설"/>
    <x v="20"/>
  </r>
  <r>
    <n v="3154"/>
    <s v="돈의 맛 까스"/>
    <s v="인천광역시 서구 고산후로95번안길 21, 110호 (당하동, 멀티프라자)"/>
    <s v="국민건강증진법 제9조 공중이용시설"/>
    <x v="20"/>
  </r>
  <r>
    <n v="3155"/>
    <s v="써니네집"/>
    <s v="인천광역시 서구 크리스탈로 84 (경서동, 레이크가든 301호 일부)"/>
    <s v="국민건강증진법 제9조 공중이용시설"/>
    <x v="20"/>
  </r>
  <r>
    <n v="3156"/>
    <s v="장터삼겹살"/>
    <s v="인천광역시 서구 도요지로 226, 1층 (검암동)"/>
    <s v="국민건강증진법 제9조 공중이용시설"/>
    <x v="20"/>
  </r>
  <r>
    <n v="3157"/>
    <s v="맘스맘"/>
    <s v="인천광역시 서구 고래울로 34 (가좌동, 1층일부)"/>
    <s v="국민건강증진법 제9조 공중이용시설"/>
    <x v="20"/>
  </r>
  <r>
    <n v="3158"/>
    <s v="질마재 양대창"/>
    <s v="인천광역시 서구 중봉대로586번길 22 (연희동, 엑슬루타워 판매시설A동 119호)"/>
    <s v="국민건강증진법 제9조 공중이용시설"/>
    <x v="20"/>
  </r>
  <r>
    <n v="3159"/>
    <s v="다희생칼국수"/>
    <s v="인천광역시 서구 청라커낼로319번길 3-9 (경서동, 101호)"/>
    <s v="국민건강증진법 제9조 공중이용시설"/>
    <x v="20"/>
  </r>
  <r>
    <n v="3160"/>
    <s v="신전떡볶이"/>
    <s v="인천광역시 서구 길주로88번길 34 (석남동, 1층일부)"/>
    <s v="국민건강증진법 제9조 공중이용시설"/>
    <x v="20"/>
  </r>
  <r>
    <n v="3161"/>
    <s v="연희가"/>
    <s v="인천광역시 서구 청라에메랄드로 155, 1층 (연희동)"/>
    <s v="국민건강증진법 제9조 공중이용시설"/>
    <x v="20"/>
  </r>
  <r>
    <n v="3162"/>
    <s v="나이스"/>
    <s v="인천광역시 서구 원창로 226 (가정동)"/>
    <s v="국민건강증진법 제9조 공중이용시설"/>
    <x v="20"/>
  </r>
  <r>
    <n v="3163"/>
    <s v="목포쭈꾸미"/>
    <s v="인천광역시 서구 원창로 221-1 (가정동)"/>
    <s v="국민건강증진법 제9조 공중이용시설"/>
    <x v="20"/>
  </r>
  <r>
    <n v="3164"/>
    <s v="김밥천국"/>
    <s v="인천광역시 서구 새오개로35번길 2 (석남동)"/>
    <s v="국민건강증진법 제9조 공중이용시설"/>
    <x v="20"/>
  </r>
  <r>
    <n v="3165"/>
    <s v="등나무집"/>
    <s v="인천광역시 서구 신석로111번길 23 (석남동)"/>
    <s v="국민건강증진법 제9조 공중이용시설"/>
    <x v="20"/>
  </r>
  <r>
    <n v="3166"/>
    <s v="통통"/>
    <s v="인천광역시 서구 서곶로315번길 26, 2층 (심곡동)"/>
    <s v="국민건강증진법 제9조 공중이용시설"/>
    <x v="20"/>
  </r>
  <r>
    <n v="3167"/>
    <s v="닭발맛집"/>
    <s v="인천광역시 서구 승학로 498, 112호 (검암동, 서해프라자)"/>
    <s v="국민건강증진법 제9조 공중이용시설"/>
    <x v="20"/>
  </r>
  <r>
    <n v="3168"/>
    <s v="국시세상"/>
    <s v="인천광역시 서구 봉수대로 188 (가좌동,105호)"/>
    <s v="국민건강증진법 제9조 공중이용시설"/>
    <x v="20"/>
  </r>
  <r>
    <n v="3169"/>
    <s v="또비어"/>
    <s v="인천광역시 서구 심곡로 196 (공촌동)"/>
    <s v="국민건강증진법 제9조 공중이용시설"/>
    <x v="20"/>
  </r>
  <r>
    <n v="3170"/>
    <s v="다원이네"/>
    <s v="인천광역시 서구 신석로121번길 2 (석남동)"/>
    <s v="국민건강증진법 제9조 공중이용시설"/>
    <x v="20"/>
  </r>
  <r>
    <n v="3171"/>
    <s v="검암동옛날부추곱창"/>
    <s v="인천광역시 서구 승학로 482 (검암동,네오프라자 104호)"/>
    <s v="국민건강증진법 제9조 공중이용시설"/>
    <x v="20"/>
  </r>
  <r>
    <n v="3172"/>
    <s v="안동잔치국수"/>
    <s v="인천광역시 서구 경명대로 682 (공촌동)"/>
    <s v="국민건강증진법 제9조 공중이용시설"/>
    <x v="20"/>
  </r>
  <r>
    <n v="3173"/>
    <s v="놀러와"/>
    <s v="인천광역시 서구 율도로 61 (신현동)"/>
    <s v="국민건강증진법 제9조 공중이용시설"/>
    <x v="20"/>
  </r>
  <r>
    <n v="3174"/>
    <s v="하나비"/>
    <s v="인천광역시 서구 중봉대로612번길 10-12, B07호 (연희동, 청라프라자2)"/>
    <s v="국민건강증진법 제9조 공중이용시설"/>
    <x v="20"/>
  </r>
  <r>
    <n v="3175"/>
    <s v="열우물식당"/>
    <s v="인천광역시 서구 열우물로 281 (가좌동)"/>
    <s v="국민건강증진법 제9조 공중이용시설"/>
    <x v="20"/>
  </r>
  <r>
    <n v="3176"/>
    <s v="통돼지 두루치기"/>
    <s v="인천광역시 서구 검단로114번안길 27 (오류동, 1층)"/>
    <s v="국민건강증진법 제9조 공중이용시설"/>
    <x v="20"/>
  </r>
  <r>
    <n v="3177"/>
    <s v="정(情)푸드"/>
    <s v="인천광역시 서구 백범로934번길 8, 1동 3층 (가좌동)"/>
    <s v="국민건강증진법 제9조 공중이용시설"/>
    <x v="20"/>
  </r>
  <r>
    <n v="3178"/>
    <s v="맛깔참죽"/>
    <s v="인천광역시 서구 심곡로 112 (심곡동)"/>
    <s v="국민건강증진법 제9조 공중이용시설"/>
    <x v="20"/>
  </r>
  <r>
    <n v="3179"/>
    <s v="원두막"/>
    <s v="인천광역시 서구 거북로 65, 1층 105호 (석남동)"/>
    <s v="국민건강증진법 제9조 공중이용시설"/>
    <x v="20"/>
  </r>
  <r>
    <n v="3180"/>
    <s v="통돼지김치찌개 생삼겹살 전문점"/>
    <s v="인천광역시 서구 가정로97번길 6-2, 1층 (가좌동)"/>
    <s v="국민건강증진법 제9조 공중이용시설"/>
    <x v="20"/>
  </r>
  <r>
    <n v="3181"/>
    <s v="프로포즈"/>
    <s v="인천광역시 서구 검단로 483-1 (마전동, 2층)"/>
    <s v="국민건강증진법 제9조 공중이용시설"/>
    <x v="20"/>
  </r>
  <r>
    <n v="3182"/>
    <s v="본도시락"/>
    <s v="인천광역시 서구 탁옥로 90, 105호 (심곡동, 덕산빌딩)"/>
    <s v="국민건강증진법 제9조 공중이용시설"/>
    <x v="20"/>
  </r>
  <r>
    <n v="3183"/>
    <s v="한솥도시락청라1동점"/>
    <s v="인천광역시 서구 청라라임로 51, 청라에일린의뜰동 1층 111호 (연희동, 799-22외1필지 청라에일린의뜰 111호)"/>
    <s v="국민건강증진법 제9조 공중이용시설"/>
    <x v="20"/>
  </r>
  <r>
    <n v="3184"/>
    <s v="수복식당"/>
    <s v="인천광역시 서구 검단로540번길 59 (마전동, 검단2차아이파크근린생활시설 101호)"/>
    <s v="국민건강증진법 제9조 공중이용시설"/>
    <x v="20"/>
  </r>
  <r>
    <n v="3185"/>
    <s v="배두둑"/>
    <s v="인천광역시 서구 원적로 120, 인성프라자 202,203호 (가좌동, 75-1)"/>
    <s v="국민건강증진법 제9조 공중이용시설"/>
    <x v="20"/>
  </r>
  <r>
    <n v="3186"/>
    <s v="스카이(sky)"/>
    <s v="인천광역시 서구 청라라임로 71, 진영메디피아 1004호 (연희동, 799-10)"/>
    <s v="국민건강증진법 제9조 공중이용시설"/>
    <x v="20"/>
  </r>
  <r>
    <n v="3187"/>
    <s v="곽만근갈비탕청라점"/>
    <s v="인천광역시 서구 청라에메랄드로41번길 15-1 (연희동, 806-2)"/>
    <s v="국민건강증진법 제9조 공중이용시설"/>
    <x v="20"/>
  </r>
  <r>
    <n v="3188"/>
    <s v="주안상"/>
    <s v="인천광역시 서구 원당대로835번길 18 (원당동,1층)"/>
    <s v="국민건강증진법 제9조 공중이용시설"/>
    <x v="20"/>
  </r>
  <r>
    <n v="3189"/>
    <s v="분순쉐프"/>
    <s v="인천광역시 서구 탁옥로 94 (심곡동)"/>
    <s v="국민건강증진법 제9조 공중이용시설"/>
    <x v="20"/>
  </r>
  <r>
    <n v="3190"/>
    <s v="돈통마늘보쌈"/>
    <s v="인천광역시 서구 원당대로 876 (당하동, 희림타워 203호)"/>
    <s v="국민건강증진법 제9조 공중이용시설"/>
    <x v="20"/>
  </r>
  <r>
    <n v="3191"/>
    <s v="밀청"/>
    <s v="인천광역시 서구 검암로19번길 12 (검암동, 524-10)"/>
    <s v="국민건강증진법 제9조 공중이용시설"/>
    <x v="20"/>
  </r>
  <r>
    <n v="3192"/>
    <s v="춘천닭가네닭갈비막국수마전점"/>
    <s v="인천광역시 서구 완정로 19 (마전동, 검단무광프라자 204호)"/>
    <s v="국민건강증진법 제9조 공중이용시설"/>
    <x v="20"/>
  </r>
  <r>
    <n v="3193"/>
    <s v="한대감"/>
    <s v="인천광역시 서구 검단로459번길 10 (왕길동,외2필지 왕길프라자 103호)"/>
    <s v="국민건강증진법 제9조 공중이용시설"/>
    <x v="20"/>
  </r>
  <r>
    <n v="3194"/>
    <s v="서구사계절썰매장"/>
    <s v="인천광역시 서구 심곡로 166 (공촌동)"/>
    <s v="국민건강증진법 제9조 공중이용시설"/>
    <x v="20"/>
  </r>
  <r>
    <n v="3195"/>
    <s v="가야보쌈족발전문"/>
    <s v="인천광역시 서구 율도로 46 (석남동)"/>
    <s v="국민건강증진법 제9조 공중이용시설"/>
    <x v="20"/>
  </r>
  <r>
    <n v="3196"/>
    <s v="계동치킨"/>
    <s v="인천광역시 서구 완정로178번길 33, 목화아파트 상가동 111호 (마전동)"/>
    <s v="국민건강증진법 제9조 공중이용시설"/>
    <x v="20"/>
  </r>
  <r>
    <n v="3197"/>
    <s v="청라순대국"/>
    <s v="인천광역시 서구 중봉대로 759 (경서동,C동 1층 104호)"/>
    <s v="국민건강증진법 제9조 공중이용시설"/>
    <x v="20"/>
  </r>
  <r>
    <n v="3198"/>
    <s v="가마솥솔잎족발"/>
    <s v="인천광역시 서구 율도로 62 (석남동)"/>
    <s v="국민건강증진법 제9조 공중이용시설"/>
    <x v="20"/>
  </r>
  <r>
    <n v="3199"/>
    <s v="대박한식부페"/>
    <s v="인천광역시 서구 보도진로30번길 5 (가좌동,가동 (1층))"/>
    <s v="국민건강증진법 제9조 공중이용시설"/>
    <x v="20"/>
  </r>
  <r>
    <n v="3200"/>
    <s v="양평오일장족발"/>
    <s v="인천광역시 서구 검단로459번길 10 (왕길동,왕길프라자 110호)"/>
    <s v="국민건강증진법 제9조 공중이용시설"/>
    <x v="20"/>
  </r>
  <r>
    <n v="3201"/>
    <s v="속초코다리조림"/>
    <s v="인천광역시 서구 완정로10번길 6-4 (마전동)"/>
    <s v="국민건강증진법 제9조 공중이용시설"/>
    <x v="20"/>
  </r>
  <r>
    <n v="3202"/>
    <s v="좋은날식당"/>
    <s v="인천광역시 서구 길주로 116 (석남동)"/>
    <s v="국민건강증진법 제9조 공중이용시설"/>
    <x v="20"/>
  </r>
  <r>
    <n v="3203"/>
    <s v="피엠푸드 석남1호점"/>
    <s v="인천광역시 서구 신석로77번길 12 (석남동,월드프라자 108호)"/>
    <s v="국민건강증진법 제9조 공중이용시설"/>
    <x v="20"/>
  </r>
  <r>
    <n v="3204"/>
    <s v="고려왕족발"/>
    <s v="인천광역시 서구 원적로96번길 26 (가좌동,가좌프라자 103호)"/>
    <s v="국민건강증진법 제9조 공중이용시설"/>
    <x v="20"/>
  </r>
  <r>
    <n v="3205"/>
    <s v="에프비아이"/>
    <s v="인천광역시 서구 검단로459번길 3-2 (왕길동,외1필지파크프라자101,102호)"/>
    <s v="국민건강증진법 제9조 공중이용시설"/>
    <x v="20"/>
  </r>
  <r>
    <n v="3206"/>
    <s v="피자타임"/>
    <s v="인천광역시 서구 간촌로 23 (연희동, 그린상가 103호)"/>
    <s v="국민건강증진법 제9조 공중이용시설"/>
    <x v="20"/>
  </r>
  <r>
    <n v="3207"/>
    <s v="정복앤아구"/>
    <s v="인천광역시 서구 서곶로 281-1 (심곡동)"/>
    <s v="국민건강증진법 제9조 공중이용시설"/>
    <x v="20"/>
  </r>
  <r>
    <n v="3208"/>
    <s v="서림식당"/>
    <s v="인천광역시 서구 대곡로89번안길 13 (대곡동)"/>
    <s v="국민건강증진법 제9조 공중이용시설"/>
    <x v="20"/>
  </r>
  <r>
    <n v="3209"/>
    <s v="화이트"/>
    <s v="인천광역시 서구 길주로75번길 2 (석남동)"/>
    <s v="국민건강증진법 제9조 공중이용시설"/>
    <x v="20"/>
  </r>
  <r>
    <n v="3210"/>
    <s v="땡큐맘치킨 신현점"/>
    <s v="인천광역시 서구 가정로 387 (신현동, 신현이편한세상 상가 나동 201호)"/>
    <s v="국민건강증진법 제9조 공중이용시설"/>
    <x v="20"/>
  </r>
  <r>
    <n v="3211"/>
    <s v="영삼합포차"/>
    <s v="인천광역시 서구 석남로 99, 7호 (석남동)"/>
    <s v="국민건강증진법 제9조 공중이용시설"/>
    <x v="20"/>
  </r>
  <r>
    <n v="3212"/>
    <s v="다사랑 푸드"/>
    <s v="인천광역시 서구 서곶로369번길 20, 101호 (연희동)"/>
    <s v="국민건강증진법 제9조 공중이용시설"/>
    <x v="20"/>
  </r>
  <r>
    <n v="3213"/>
    <s v="통돼지두루치기"/>
    <s v="인천광역시 서구 가재울로 64, 1층 (가좌동)"/>
    <s v="국민건강증진법 제9조 공중이용시설"/>
    <x v="20"/>
  </r>
  <r>
    <n v="3214"/>
    <s v="소담비빔국수(검단점)"/>
    <s v="인천광역시 서구 검단로 607 (마전동)"/>
    <s v="국민건강증진법 제9조 공중이용시설"/>
    <x v="20"/>
  </r>
  <r>
    <n v="3215"/>
    <s v="종가식당"/>
    <s v="인천광역시 서구 원적로96번길 21 (가좌동, 30-22(2층))"/>
    <s v="국민건강증진법 제9조 공중이용시설"/>
    <x v="20"/>
  </r>
  <r>
    <n v="3216"/>
    <s v="빠샥"/>
    <s v="인천광역시 서구 승학로 531 (검암동, 498-1 다동 103호)"/>
    <s v="국민건강증진법 제9조 공중이용시설"/>
    <x v="20"/>
  </r>
  <r>
    <n v="3217"/>
    <s v="김밥사랑"/>
    <s v="인천광역시 서구 경명대로 675, 1층 (공촌동)"/>
    <s v="국민건강증진법 제9조 공중이용시설"/>
    <x v="20"/>
  </r>
  <r>
    <n v="3218"/>
    <s v="맘스터치 청라1호점"/>
    <s v="인천광역시 서구 중봉대로612번길 10-17 (연희동, 청라타워돔 105호)"/>
    <s v="국민건강증진법 제9조 공중이용시설"/>
    <x v="20"/>
  </r>
  <r>
    <n v="3219"/>
    <s v="고깃나루"/>
    <s v="인천광역시 서구 푸른로 5 (경서동, 예준빌딩 1층일부, 2층)"/>
    <s v="국민건강증진법 제9조 공중이용시설"/>
    <x v="20"/>
  </r>
  <r>
    <n v="3220"/>
    <s v="크라운호프석남점"/>
    <s v="인천광역시 서구 가정로 224 (석남동, 539-9외1필지 우성빌딩 B동 1층)"/>
    <s v="국민건강증진법 제9조 공중이용시설"/>
    <x v="20"/>
  </r>
  <r>
    <n v="3221"/>
    <s v="봉구스밥버거"/>
    <s v="인천광역시 서구 승학로 244, 104호 (심곡동,제스트빌)"/>
    <s v="국민건강증진법 제9조 공중이용시설"/>
    <x v="20"/>
  </r>
  <r>
    <n v="3222"/>
    <s v="소문난도너츠"/>
    <s v="인천광역시 서구 가정로 378 (가정동)"/>
    <s v="국민건강증진법 제9조 공중이용시설"/>
    <x v="20"/>
  </r>
  <r>
    <n v="3223"/>
    <s v="환이네 행복한 밥상"/>
    <s v="인천광역시 서구 건지로 98-65 (가좌동, 1층일부)"/>
    <s v="국민건강증진법 제9조 공중이용시설"/>
    <x v="20"/>
  </r>
  <r>
    <n v="3224"/>
    <s v="화련"/>
    <s v="인천광역시 서구 푸른로8번길 11, 101호 (청라동)"/>
    <s v="국민건강증진법 제9조 공중이용시설"/>
    <x v="20"/>
  </r>
  <r>
    <n v="3225"/>
    <s v="여기가 어때"/>
    <s v="인천광역시 서구 가정로 112 (가좌동)"/>
    <s v="국민건강증진법 제9조 공중이용시설"/>
    <x v="20"/>
  </r>
  <r>
    <n v="3226"/>
    <s v="형제식당"/>
    <s v="인천광역시 서구 완정로202번안길 20 (마전동, 원현마을회관 1층)"/>
    <s v="국민건강증진법 제9조 공중이용시설"/>
    <x v="20"/>
  </r>
  <r>
    <n v="3227"/>
    <s v="신현왕만두"/>
    <s v="인천광역시 서구 원창로167번길 4 (신현동)"/>
    <s v="국민건강증진법 제9조 공중이용시설"/>
    <x v="20"/>
  </r>
  <r>
    <n v="3228"/>
    <s v="일미흑돼지"/>
    <s v="인천광역시 서구 율도로 24-1 (석남동)"/>
    <s v="국민건강증진법 제9조 공중이용시설"/>
    <x v="20"/>
  </r>
  <r>
    <n v="3229"/>
    <s v="CSC숯불바베큐"/>
    <s v="인천광역시 서구 신진말로 26 (가좌동,진주프라자 106호)"/>
    <s v="국민건강증진법 제9조 공중이용시설"/>
    <x v="20"/>
  </r>
  <r>
    <n v="3230"/>
    <s v="중독곱창"/>
    <s v="인천광역시 서구 원당대로 855 (원당동, 웰빙프라자 101호)"/>
    <s v="국민건강증진법 제9조 공중이용시설"/>
    <x v="20"/>
  </r>
  <r>
    <n v="3231"/>
    <s v="김밥나라"/>
    <s v="인천광역시 서구 청마로 163 (당하동, 당하메디칼센터110호)"/>
    <s v="국민건강증진법 제9조 공중이용시설"/>
    <x v="20"/>
  </r>
  <r>
    <n v="3232"/>
    <s v="옥전"/>
    <s v="인천광역시 서구 검단로445번길 18, 104호 (왕길동, 신명에스엠프라자)"/>
    <s v="국민건강증진법 제9조 공중이용시설"/>
    <x v="20"/>
  </r>
  <r>
    <n v="3233"/>
    <s v="별미우거지뼈해장국"/>
    <s v="인천광역시 서구 심곡로 195 (연희동)"/>
    <s v="국민건강증진법 제9조 공중이용시설"/>
    <x v="20"/>
  </r>
  <r>
    <n v="3234"/>
    <s v="천지식당"/>
    <s v="인천광역시 서구 검단로188번길 18-10 (오류동)"/>
    <s v="국민건강증진법 제9조 공중이용시설"/>
    <x v="20"/>
  </r>
  <r>
    <n v="3235"/>
    <s v="번개청룡각"/>
    <s v="인천광역시 서구 염곡로327번길 41 (신현동)"/>
    <s v="국민건강증진법 제9조 공중이용시설"/>
    <x v="20"/>
  </r>
  <r>
    <n v="3236"/>
    <s v="태백산 나무꾼이야기"/>
    <s v="인천광역시 서구 승학로 458, 가동 (검암동, 1,2,3호일부)"/>
    <s v="국민건강증진법 제9조 공중이용시설"/>
    <x v="20"/>
  </r>
  <r>
    <n v="3237"/>
    <s v="청춘통닭 검단오류점"/>
    <s v="인천광역시 서구 단봉로 97-7, 106,107호 (왕길동, 오류센타프라자)"/>
    <s v="국민건강증진법 제9조 공중이용시설"/>
    <x v="20"/>
  </r>
  <r>
    <n v="3238"/>
    <s v="달봉이궁물떡볶이"/>
    <s v="인천광역시 서구 단봉로 97, 107호 (왕길동, 오성프라자)"/>
    <s v="국민건강증진법 제9조 공중이용시설"/>
    <x v="20"/>
  </r>
  <r>
    <n v="3239"/>
    <s v="동해수산"/>
    <s v="인천광역시 서구 검단로623번길 4 (마전동, 세창프라자 108호, 109호)"/>
    <s v="국민건강증진법 제9조 공중이용시설"/>
    <x v="20"/>
  </r>
  <r>
    <n v="3240"/>
    <s v="번영음식"/>
    <s v="인천광역시 서구 원당대로 101 (오류동, 1층일부)"/>
    <s v="국민건강증진법 제9조 공중이용시설"/>
    <x v="20"/>
  </r>
  <r>
    <n v="3241"/>
    <s v="쿠바"/>
    <s v="인천광역시 서구 크리스탈로 78, 204,205호 (경서동, 엘림존)"/>
    <s v="국민건강증진법 제9조 공중이용시설"/>
    <x v="20"/>
  </r>
  <r>
    <n v="3242"/>
    <s v="행복한옥토식탁"/>
    <s v="인천광역시 서구 가남로 319 (석남동, 옥토교회2동 1층 일부)"/>
    <s v="국민건강증진법 제9조 공중이용시설"/>
    <x v="20"/>
  </r>
  <r>
    <n v="3243"/>
    <s v="호가화"/>
    <s v="인천광역시 서구 청라커낼로319번길 3-14, 1층전부 (경서동)"/>
    <s v="국민건강증진법 제9조 공중이용시설"/>
    <x v="20"/>
  </r>
  <r>
    <n v="3244"/>
    <s v="삼청동 멸치국수 청라점"/>
    <s v="인천광역시 서구 중봉대로612번길 10-17 (연희동, 청라타워돔 106호)"/>
    <s v="국민건강증진법 제9조 공중이용시설"/>
    <x v="20"/>
  </r>
  <r>
    <n v="3245"/>
    <s v="어진내감자탕전문점"/>
    <s v="인천광역시 서구 도요지로 36, 1층 (경서동)"/>
    <s v="국민건강증진법 제9조 공중이용시설"/>
    <x v="20"/>
  </r>
  <r>
    <n v="3246"/>
    <s v="짬뽕타임24시"/>
    <s v="인천광역시 서구 경명대로 465, 1층 (경서동)"/>
    <s v="국민건강증진법 제9조 공중이용시설"/>
    <x v="20"/>
  </r>
  <r>
    <n v="3247"/>
    <s v="빨간돼지"/>
    <s v="인천광역시 서구 청라커낼로319번길 3-13, 1층 (경서동, 850-18 (1층))"/>
    <s v="국민건강증진법 제9조 공중이용시설"/>
    <x v="20"/>
  </r>
  <r>
    <n v="3248"/>
    <s v="광어랑우럭이랑청라점"/>
    <s v="인천광역시 서구 중봉대로586번길 22, 청라풍림엑슬루타워 판매시설A동 1층 A112호,A113호 (연희동, 801-1 청라풍림엑슬루타워 판매시설A동 A112호,A113호)"/>
    <s v="국민건강증진법 제9조 공중이용시설"/>
    <x v="20"/>
  </r>
  <r>
    <n v="3249"/>
    <s v="문라이트다이너"/>
    <s v="인천광역시 서구 검단로 762-1, 1동 102호 (불로동)"/>
    <s v="국민건강증진법 제9조 공중이용시설"/>
    <x v="20"/>
  </r>
  <r>
    <n v="3250"/>
    <s v="이촌옥청라점"/>
    <s v="인천광역시 서구 청라루비로42번길 6-19 (경서동)"/>
    <s v="국민건강증진법 제9조 공중이용시설"/>
    <x v="20"/>
  </r>
  <r>
    <n v="3251"/>
    <s v="진식당"/>
    <s v="인천광역시 서구 고산후로121번길 15, 107호 (원당동, 삼경프라자)"/>
    <s v="국민건강증진법 제9조 공중이용시설"/>
    <x v="20"/>
  </r>
  <r>
    <n v="3252"/>
    <s v="청우 사리원 냉면"/>
    <s v="인천광역시 서구 청라커낼로329번길 11, 1층 (경서동)"/>
    <s v="국민건강증진법 제9조 공중이용시설"/>
    <x v="20"/>
  </r>
  <r>
    <n v="3253"/>
    <s v="조은밥상"/>
    <s v="인천광역시 서구 열우물로 227, 2동 (가좌동, 1층일부)"/>
    <s v="국민건강증진법 제9조 공중이용시설"/>
    <x v="20"/>
  </r>
  <r>
    <n v="3254"/>
    <s v="맛있게듬뿍 모다아울렛인천점"/>
    <s v="인천광역시 서구 북항로32번안길 50 (원창동, 모다아울렛 3층일부)"/>
    <s v="국민건강증진법 제9조 공중이용시설"/>
    <x v="20"/>
  </r>
  <r>
    <n v="3255"/>
    <s v="당하족"/>
    <s v="인천광역시 서구 원당대로608번길 30, 1동 1호 (당하동)"/>
    <s v="국민건강증진법 제9조 공중이용시설"/>
    <x v="20"/>
  </r>
  <r>
    <n v="3256"/>
    <s v="파운드바베큐(PWNED)"/>
    <s v="인천광역시 서구 원적로 1, 1~2층 (가좌동)"/>
    <s v="국민건강증진법 제9조 공중이용시설"/>
    <x v="20"/>
  </r>
  <r>
    <n v="3257"/>
    <s v="찬찬한식뷔페"/>
    <s v="인천광역시 서구 열우물로 235 (가좌동, 가재울프라자 101호)"/>
    <s v="국민건강증진법 제9조 공중이용시설"/>
    <x v="20"/>
  </r>
  <r>
    <n v="3258"/>
    <s v="연잎밥과 국수 다밀"/>
    <s v="인천광역시 서구 원당대로 669 (마전동, 201호)"/>
    <s v="국민건강증진법 제9조 공중이용시설"/>
    <x v="20"/>
  </r>
  <r>
    <n v="3259"/>
    <s v="본죽"/>
    <s v="인천광역시 서구 원적로 77 (가좌동)"/>
    <s v="국민건강증진법 제9조 공중이용시설"/>
    <x v="20"/>
  </r>
  <r>
    <n v="3260"/>
    <s v="수라상"/>
    <s v="인천광역시 서구 봉수대로183번길 5 (가좌동)"/>
    <s v="국민건강증진법 제9조 공중이용시설"/>
    <x v="20"/>
  </r>
  <r>
    <n v="3261"/>
    <s v="이삭토스트"/>
    <s v="인천광역시 서구 승학로512번길 2 (검암동, 612-2)"/>
    <s v="국민건강증진법 제9조 공중이용시설"/>
    <x v="20"/>
  </r>
  <r>
    <n v="3262"/>
    <s v="바다수산"/>
    <s v="인천광역시 서구 청마로167번안길 23, 1층 (당하동, 대신빌딩)"/>
    <s v="국민건강증진법 제9조 공중이용시설"/>
    <x v="20"/>
  </r>
  <r>
    <n v="3263"/>
    <s v="효진 양꼬치"/>
    <s v="인천광역시 서구 중봉대로586번길 9-19, 107,108호 (연희동, 리버프라자)"/>
    <s v="국민건강증진법 제9조 공중이용시설"/>
    <x v="20"/>
  </r>
  <r>
    <n v="3264"/>
    <s v="다열 금강산추어탕"/>
    <s v="인천광역시 서구 장고개로 319, 9동 6,7,8호 (가좌동, 진주아파트상가동)"/>
    <s v="국민건강증진법 제9조 공중이용시설"/>
    <x v="20"/>
  </r>
  <r>
    <n v="3265"/>
    <s v="비숀"/>
    <s v="인천광역시 서구 고산후로95번길 20, 203호 (당하동, 힘찬프라자)"/>
    <s v="국민건강증진법 제9조 공중이용시설"/>
    <x v="20"/>
  </r>
  <r>
    <n v="3266"/>
    <s v="온기족발"/>
    <s v="인천광역시 서구 신석로77번길 12, 107호 (석남동, 월드프라자)"/>
    <s v="국민건강증진법 제9조 공중이용시설"/>
    <x v="20"/>
  </r>
  <r>
    <n v="3267"/>
    <s v="미락생고기"/>
    <s v="인천광역시 서구 담지로104번길 21, 1층 (연희동)"/>
    <s v="국민건강증진법 제9조 공중이용시설"/>
    <x v="20"/>
  </r>
  <r>
    <n v="3268"/>
    <s v="에밀리아"/>
    <s v="인천광역시 서구 중봉대로612번길 10-8 (연희동, 반안프라자 504호)"/>
    <s v="국민건강증진법 제9조 공중이용시설"/>
    <x v="20"/>
  </r>
  <r>
    <n v="3269"/>
    <s v="후랭크치킨"/>
    <s v="인천광역시 서구 염곡로 343-16 (신현동)"/>
    <s v="국민건강증진법 제9조 공중이용시설"/>
    <x v="20"/>
  </r>
  <r>
    <n v="3270"/>
    <s v="아리돈까스"/>
    <s v="인천광역시 서구 서곶로 754 (당하동, 1065-1 이마트 3층)"/>
    <s v="국민건강증진법 제9조 공중이용시설"/>
    <x v="20"/>
  </r>
  <r>
    <n v="3271"/>
    <s v="끼니때"/>
    <s v="인천광역시 서구 승학로 214, 1층 (심곡동, 258-9)"/>
    <s v="국민건강증진법 제9조 공중이용시설"/>
    <x v="20"/>
  </r>
  <r>
    <n v="3272"/>
    <s v="킹스타마약치킨(가좌점)"/>
    <s v="인천광역시 서구 건지로284번길 32, 1층 (가좌동, 140-27 (1층))"/>
    <s v="국민건강증진법 제9조 공중이용시설"/>
    <x v="20"/>
  </r>
  <r>
    <n v="3273"/>
    <s v="검바위 감자탕"/>
    <s v="인천광역시 서구 검암로20번길 35, 해동빌딩 104호 (검암동, 513-8)"/>
    <s v="국민건강증진법 제9조 공중이용시설"/>
    <x v="20"/>
  </r>
  <r>
    <n v="3274"/>
    <s v="금옥네손칼국수전문"/>
    <s v="인천광역시 서구 가정로 109 (가좌동)"/>
    <s v="국민건강증진법 제9조 공중이용시설"/>
    <x v="20"/>
  </r>
  <r>
    <n v="3275"/>
    <s v="참사랑김밥"/>
    <s v="인천광역시 서구 단봉로 97, 104호 (왕길동, 오성프라자)"/>
    <s v="국민건강증진법 제9조 공중이용시설"/>
    <x v="20"/>
  </r>
  <r>
    <n v="3276"/>
    <s v="독도닷컴"/>
    <s v="인천광역시 서구 서달로23번길 10 (석남동)"/>
    <s v="국민건강증진법 제9조 공중이용시설"/>
    <x v="20"/>
  </r>
  <r>
    <n v="3277"/>
    <s v="웰컴삼손"/>
    <s v="인천광역시 서구 검단로 855 (불로동)"/>
    <s v="국민건강증진법 제9조 공중이용시설"/>
    <x v="20"/>
  </r>
  <r>
    <n v="3278"/>
    <s v="초원등갈비"/>
    <s v="인천광역시 서구 가정로 123 (가좌동,101호)"/>
    <s v="국민건강증진법 제9조 공중이용시설"/>
    <x v="20"/>
  </r>
  <r>
    <n v="3279"/>
    <s v="치어스 인천 당하점"/>
    <s v="인천광역시 서구 고산후로95번안길 21 (당하동, 멀티프라자 202호)"/>
    <s v="국민건강증진법 제9조 공중이용시설"/>
    <x v="20"/>
  </r>
  <r>
    <n v="3280"/>
    <s v="옛날국수육개장보쌈"/>
    <s v="인천광역시 서구 가정로 208, 107,108호 (석남동)"/>
    <s v="국민건강증진법 제9조 공중이용시설"/>
    <x v="20"/>
  </r>
  <r>
    <n v="3281"/>
    <s v="룰루랄라"/>
    <s v="인천광역시 서구 청라라임로16번길 28, 101호 (연희동)"/>
    <s v="국민건강증진법 제9조 공중이용시설"/>
    <x v="20"/>
  </r>
  <r>
    <n v="3282"/>
    <s v="피자나라 치킨공주 검단"/>
    <s v="인천광역시 서구 원당대로685번길 5 (마전동, 당하풍림아이원 3차 상가 A동 106호)"/>
    <s v="국민건강증진법 제9조 공중이용시설"/>
    <x v="20"/>
  </r>
  <r>
    <n v="3283"/>
    <s v="웰빙불타는조개구이"/>
    <s v="인천광역시 서구 완정로 186 (마전동, 1층)"/>
    <s v="국민건강증진법 제9조 공중이용시설"/>
    <x v="20"/>
  </r>
  <r>
    <n v="3284"/>
    <s v="원포집"/>
    <s v="인천광역시 서구 청마로167번안길 17 (당하동, 113호)"/>
    <s v="국민건강증진법 제9조 공중이용시설"/>
    <x v="20"/>
  </r>
  <r>
    <n v="3285"/>
    <s v="북경짜장2900본점"/>
    <s v="인천광역시 서구 원당대로 553 (왕길동, 1층)"/>
    <s v="국민건강증진법 제9조 공중이용시설"/>
    <x v="20"/>
  </r>
  <r>
    <n v="3286"/>
    <s v="보옴파스타"/>
    <s v="인천광역시 서구 승학로 578, 104호 (검암동, 준암프라자)"/>
    <s v="국민건강증진법 제9조 공중이용시설"/>
    <x v="20"/>
  </r>
  <r>
    <n v="3287"/>
    <s v="맛있는 리본"/>
    <s v="인천광역시 서구 검단로 748, 일번지프라자 307호 (불로동)"/>
    <s v="국민건강증진법 제9조 공중이용시설"/>
    <x v="20"/>
  </r>
  <r>
    <n v="3288"/>
    <s v="비가온다포차"/>
    <s v="인천광역시 서구 완정로202번안길 33 (마전동, 1층)"/>
    <s v="국민건강증진법 제9조 공중이용시설"/>
    <x v="20"/>
  </r>
  <r>
    <n v="3289"/>
    <s v="뜨락민물장어간장게장"/>
    <s v="인천광역시 서구 담지로86번길 16-37 (연희동)"/>
    <s v="국민건강증진법 제9조 공중이용시설"/>
    <x v="20"/>
  </r>
  <r>
    <n v="3290"/>
    <s v="힐링캠프"/>
    <s v="인천광역시 서구 율도로 55, 1층 (신현동)"/>
    <s v="국민건강증진법 제9조 공중이용시설"/>
    <x v="20"/>
  </r>
  <r>
    <n v="3291"/>
    <s v="청실홍실 청라점"/>
    <s v="인천광역시 서구 중봉대로 594, 116호 (연희동, 비젼프라자)"/>
    <s v="국민건강증진법 제9조 공중이용시설"/>
    <x v="20"/>
  </r>
  <r>
    <n v="3292"/>
    <s v="미야미돈까스"/>
    <s v="인천광역시 서구 원당대로 852 (당하동,창신프라자 205호)"/>
    <s v="국민건강증진법 제9조 공중이용시설"/>
    <x v="20"/>
  </r>
  <r>
    <n v="3293"/>
    <s v="가현산생고기"/>
    <s v="인천광역시 서구 검단로 508, 101호 (마전동)"/>
    <s v="국민건강증진법 제9조 공중이용시설"/>
    <x v="20"/>
  </r>
  <r>
    <n v="3294"/>
    <s v="대왕통닭"/>
    <s v="인천광역시 서구 석남로 97, 1층 (석남동)"/>
    <s v="국민건강증진법 제9조 공중이용시설"/>
    <x v="20"/>
  </r>
  <r>
    <n v="3295"/>
    <s v="인쌩맥주(인천청라점)"/>
    <s v="인천광역시 서구 중봉대로586번길 9-11 (연희동, 청라메그놀리아 B21호,B22호)"/>
    <s v="국민건강증진법 제9조 공중이용시설"/>
    <x v="20"/>
  </r>
  <r>
    <n v="3296"/>
    <s v="도참치"/>
    <s v="인천광역시 서구 심곡로 35-1 (심곡동)"/>
    <s v="국민건강증진법 제9조 공중이용시설"/>
    <x v="20"/>
  </r>
  <r>
    <n v="3297"/>
    <s v="구수옥설렁탕"/>
    <s v="인천광역시 서구 중봉대로586번길 9-23 (연희동)"/>
    <s v="국민건강증진법 제9조 공중이용시설"/>
    <x v="20"/>
  </r>
  <r>
    <n v="3298"/>
    <s v="월매불닭발"/>
    <s v="인천광역시 서구 가정로 291 (석남동)"/>
    <s v="국민건강증진법 제9조 공중이용시설"/>
    <x v="20"/>
  </r>
  <r>
    <n v="3299"/>
    <s v="만미가"/>
    <s v="인천광역시 서구 검암로30번길 20 (검암동)"/>
    <s v="국민건강증진법 제9조 공중이용시설"/>
    <x v="20"/>
  </r>
  <r>
    <n v="3300"/>
    <s v="하루야마"/>
    <s v="인천광역시 서구 청라라임로 71 (연희동, 진영메디피아 120호)"/>
    <s v="국민건강증진법 제9조 공중이용시설"/>
    <x v="20"/>
  </r>
  <r>
    <n v="3301"/>
    <s v="나주소곱창"/>
    <s v="인천광역시 서구 서달로137번길 12-23, 가동,나동 1층 (석남동, 473-2외1필지 가동,나동 (1층))"/>
    <s v="국민건강증진법 제9조 공중이용시설"/>
    <x v="20"/>
  </r>
  <r>
    <n v="3302"/>
    <s v="까망족발"/>
    <s v="인천광역시 서구 원적로100번길 12-1, 1층 102호 (가좌동, 30-111  102호)"/>
    <s v="국민건강증진법 제9조 공중이용시설"/>
    <x v="20"/>
  </r>
  <r>
    <n v="3303"/>
    <s v="메가커피 마전점"/>
    <s v="인천광역시 서구 완정로 35 (마전동, 대운프라자 104호)"/>
    <s v="국민건강증진법 제9조 공중이용시설"/>
    <x v="20"/>
  </r>
  <r>
    <n v="3304"/>
    <s v="돈가랑"/>
    <s v="인천광역시 서구 중봉대로 759, D동 102호 (경서동, 350-20)"/>
    <s v="국민건강증진법 제9조 공중이용시설"/>
    <x v="20"/>
  </r>
  <r>
    <n v="3305"/>
    <s v="브루클린"/>
    <s v="인천광역시 서구 중봉대로612번길 10-8 (연희동, 반안프라자  B01호)"/>
    <s v="국민건강증진법 제9조 공중이용시설"/>
    <x v="20"/>
  </r>
  <r>
    <n v="3306"/>
    <s v="석남참숯불구이"/>
    <s v="인천광역시 서구 가정로294번길 8, 1층 (석남동)"/>
    <s v="국민건강증진법 제9조 공중이용시설"/>
    <x v="20"/>
  </r>
  <r>
    <n v="3307"/>
    <s v="더짜글"/>
    <s v="인천광역시 서구 건지로249번길 34 (석남동)"/>
    <s v="국민건강증진법 제9조 공중이용시설"/>
    <x v="20"/>
  </r>
  <r>
    <n v="3308"/>
    <s v="국제김밥"/>
    <s v="인천광역시 서구 탁옥로 103, 1층 2호 (심곡동)"/>
    <s v="국민건강증진법 제9조 공중이용시설"/>
    <x v="20"/>
  </r>
  <r>
    <n v="3309"/>
    <s v="요남혼술포차"/>
    <s v="인천광역시 서구 승학로 446, 1층 (검암동, 삼보프라자 )"/>
    <s v="국민건강증진법 제9조 공중이용시설"/>
    <x v="20"/>
  </r>
  <r>
    <n v="3310"/>
    <s v="육봉달"/>
    <s v="인천광역시 서구 경서로 29 (경서동, 105호,106호,107호,108호)"/>
    <s v="국민건강증진법 제9조 공중이용시설"/>
    <x v="20"/>
  </r>
  <r>
    <n v="3311"/>
    <s v="풍년먹거리"/>
    <s v="인천광역시 서구 신석로 51, 103호 (석남동)"/>
    <s v="국민건강증진법 제9조 공중이용시설"/>
    <x v="20"/>
  </r>
  <r>
    <n v="3312"/>
    <s v="샤브홀리"/>
    <s v="인천광역시 서구 청라에메랄드로102번길 26, 2층 (연희동, 서진프라자 3~6호)"/>
    <s v="국민건강증진법 제9조 공중이용시설"/>
    <x v="20"/>
  </r>
  <r>
    <n v="3313"/>
    <s v="당하한식부페"/>
    <s v="인천광역시 서구 원당대로 454-14, 101,102,103호 (왕길동)"/>
    <s v="국민건강증진법 제9조 공중이용시설"/>
    <x v="20"/>
  </r>
  <r>
    <n v="3314"/>
    <s v="교촌치킨"/>
    <s v="인천광역시 서구 심곡로 34 (심곡동)"/>
    <s v="국민건강증진법 제9조 공중이용시설"/>
    <x v="20"/>
  </r>
  <r>
    <n v="3315"/>
    <s v="아이엘와이(ily)"/>
    <s v="인천광역시 서구 청마로 94, B01동 B011,B012호 (당하동, 더캐슬)"/>
    <s v="국민건강증진법 제9조 공중이용시설"/>
    <x v="20"/>
  </r>
  <r>
    <n v="3316"/>
    <s v="광스시"/>
    <s v="인천광역시 서구 완정로10번길 8 (마전동, 1층일부)"/>
    <s v="국민건강증진법 제9조 공중이용시설"/>
    <x v="20"/>
  </r>
  <r>
    <n v="3317"/>
    <s v="비비큐 인천당하점"/>
    <s v="인천광역시 서구 청마로167번안길 17, 115호 (당하동, 선혜프라자)"/>
    <s v="국민건강증진법 제9조 공중이용시설"/>
    <x v="20"/>
  </r>
  <r>
    <n v="3318"/>
    <s v="카페가가(cafe GAGA)"/>
    <s v="인천광역시 서구 마전로115번길 12, 101호 (마전동, 웨스트 빌리지)"/>
    <s v="국민건강증진법 제9조 공중이용시설"/>
    <x v="20"/>
  </r>
  <r>
    <n v="3319"/>
    <s v="유가네왕족발"/>
    <s v="인천광역시 서구 연희로 10 (연희동, 1층 일부)"/>
    <s v="국민건강증진법 제9조 공중이용시설"/>
    <x v="20"/>
  </r>
  <r>
    <n v="3320"/>
    <s v="북촌순두부&amp;쭈꾸미"/>
    <s v="인천광역시 서구 원당대로 662-1, 1층 (당하동)"/>
    <s v="국민건강증진법 제9조 공중이용시설"/>
    <x v="20"/>
  </r>
  <r>
    <n v="3321"/>
    <s v="평정"/>
    <s v="인천광역시 서구 율도로 18 (석남동, 1층일부)"/>
    <s v="국민건강증진법 제9조 공중이용시설"/>
    <x v="20"/>
  </r>
  <r>
    <n v="3322"/>
    <s v="쿠우쿠우 인천검단점"/>
    <s v="인천광역시 서구 원당대로 663, 3층 (마전동)"/>
    <s v="국민건강증진법 제9조 공중이용시설"/>
    <x v="20"/>
  </r>
  <r>
    <n v="3323"/>
    <s v="두끼 청라점"/>
    <s v="인천광역시 서구 중봉대로 594, 207호 (연희동, 비젼프라자)"/>
    <s v="국민건강증진법 제9조 공중이용시설"/>
    <x v="20"/>
  </r>
  <r>
    <n v="3324"/>
    <s v="첸"/>
    <s v="인천광역시 서구 고산후로121번안길 28, 101호 (원당동)"/>
    <s v="국민건강증진법 제9조 공중이용시설"/>
    <x v="20"/>
  </r>
  <r>
    <n v="3325"/>
    <s v="바른치킨 청라연희점"/>
    <s v="인천광역시 서구 청라에메랄드로 49 (연희동, 104,105호)"/>
    <s v="국민건강증진법 제9조 공중이용시설"/>
    <x v="20"/>
  </r>
  <r>
    <n v="3326"/>
    <s v="바보스"/>
    <s v="인천광역시 서구 단봉로 97-7, 116호 (왕길동, 오류센터프라자)"/>
    <s v="국민건강증진법 제9조 공중이용시설"/>
    <x v="20"/>
  </r>
  <r>
    <n v="3327"/>
    <s v="국민고기"/>
    <s v="인천광역시 서구 보석로17번길 6 (경서동, 1층전부)"/>
    <s v="국민건강증진법 제9조 공중이용시설"/>
    <x v="20"/>
  </r>
  <r>
    <n v="3328"/>
    <s v="텍사스큐(TEXASQ)"/>
    <s v="인천광역시 서구 청라커낼로260번길 15, 109호 (경서동, 청라스파렉스 주차타워상가)"/>
    <s v="국민건강증진법 제9조 공중이용시설"/>
    <x v="20"/>
  </r>
  <r>
    <n v="3329"/>
    <s v="비어비어"/>
    <s v="인천광역시 서구 도요지로 24 (경서동, 명성프라자,202호)"/>
    <s v="국민건강증진법 제9조 공중이용시설"/>
    <x v="20"/>
  </r>
  <r>
    <n v="3330"/>
    <s v="미다미"/>
    <s v="인천광역시 서구 중봉대로 594, 208호 (연희동, 청라비젼프라자)"/>
    <s v="국민건강증진법 제9조 공중이용시설"/>
    <x v="20"/>
  </r>
  <r>
    <n v="3331"/>
    <s v="공촌포차"/>
    <s v="인천광역시 서구 심곡로 206, 1층 (공촌동)"/>
    <s v="국민건강증진법 제9조 공중이용시설"/>
    <x v="20"/>
  </r>
  <r>
    <n v="3332"/>
    <s v="맛고을 한식부페"/>
    <s v="인천광역시 서구 원당대로 91 (오류동, 1동)"/>
    <s v="국민건강증진법 제9조 공중이용시설"/>
    <x v="20"/>
  </r>
  <r>
    <n v="3333"/>
    <s v="아그집"/>
    <s v="인천광역시 서구 서달로49번길 14, 1층 (석남동, 556-54 (1층))"/>
    <s v="국민건강증진법 제9조 공중이용시설"/>
    <x v="20"/>
  </r>
  <r>
    <n v="3334"/>
    <s v="행복한손님"/>
    <s v="인천광역시 서구 청라루비로134번길 10-1 (경서동)"/>
    <s v="국민건강증진법 제9조 공중이용시설"/>
    <x v="20"/>
  </r>
  <r>
    <n v="3335"/>
    <s v="인천식당"/>
    <s v="인천광역시 서구 거북로 36 (석남동)"/>
    <s v="국민건강증진법 제9조 공중이용시설"/>
    <x v="20"/>
  </r>
  <r>
    <n v="3336"/>
    <s v="바른치킨 청라호수공원점"/>
    <s v="인천광역시 서구 솔빛로 82 (경서동, 107, 108호)"/>
    <s v="국민건강증진법 제9조 공중이용시설"/>
    <x v="20"/>
  </r>
  <r>
    <n v="3337"/>
    <s v="신마포갈매기"/>
    <s v="인천광역시 서구 중봉대로612번길 10-8 (연희동, 반안프라자 B06, B07, B08호)"/>
    <s v="국민건강증진법 제9조 공중이용시설"/>
    <x v="20"/>
  </r>
  <r>
    <n v="3338"/>
    <s v="쌈촌"/>
    <s v="인천광역시 서구 가정로 387, 신현이편한세상하늘채 상가 가동 3층 307,308호 (신현동, 302-1 신현이편한세상하늘채 상가 가동 307호,308호)"/>
    <s v="국민건강증진법 제9조 공중이용시설"/>
    <x v="20"/>
  </r>
  <r>
    <n v="3339"/>
    <s v="화계촌 누룽지 통닭구이 전문점"/>
    <s v="인천광역시 서구 대평로7번길 9 (심곡동)"/>
    <s v="국민건강증진법 제9조 공중이용시설"/>
    <x v="20"/>
  </r>
  <r>
    <n v="3340"/>
    <s v="로얄보석사우나 스낵"/>
    <s v="인천광역시 서구 승학로 587 (검암동, 로얄보석사우나 찜질방내(지하1층))"/>
    <s v="국민건강증진법 제9조 공중이용시설"/>
    <x v="20"/>
  </r>
  <r>
    <n v="3341"/>
    <s v="June 즉석궁물떡볶이"/>
    <s v="인천광역시 서구 승학로 446 (검암동, 삼보프라자 111호)"/>
    <s v="국민건강증진법 제9조 공중이용시설"/>
    <x v="20"/>
  </r>
  <r>
    <n v="3342"/>
    <s v="진미식당"/>
    <s v="인천광역시 서구 염곡로15번길 17 (가좌동,201호)"/>
    <s v="국민건강증진법 제9조 공중이용시설"/>
    <x v="20"/>
  </r>
  <r>
    <n v="3343"/>
    <s v="박대박장충동왕족발"/>
    <s v="인천광역시 서구 원창로239번길 35-1 (가정동)"/>
    <s v="국민건강증진법 제9조 공중이용시설"/>
    <x v="20"/>
  </r>
  <r>
    <n v="3344"/>
    <s v="돼지꿈"/>
    <s v="인천광역시 서구 길주로76번길 3 (석남동)"/>
    <s v="국민건강증진법 제9조 공중이용시설"/>
    <x v="20"/>
  </r>
  <r>
    <n v="3345"/>
    <s v="보드람치킨"/>
    <s v="인천광역시 서구 청마로167번길 8 (당하동, 강남프라자 108호)"/>
    <s v="국민건강증진법 제9조 공중이용시설"/>
    <x v="20"/>
  </r>
  <r>
    <n v="3346"/>
    <s v="오리나들이"/>
    <s v="인천광역시 서구 석남로 87 (석남동)"/>
    <s v="국민건강증진법 제9조 공중이용시설"/>
    <x v="20"/>
  </r>
  <r>
    <n v="3347"/>
    <s v="옛뜰칼국수묵밥전문점"/>
    <s v="인천광역시 서구 원당대로835번길 16 (원당동, 1층)"/>
    <s v="국민건강증진법 제9조 공중이용시설"/>
    <x v="20"/>
  </r>
  <r>
    <n v="3348"/>
    <s v="투다리"/>
    <s v="인천광역시 서구 서곶로301번길 13 (심곡동,외1필지 102호)"/>
    <s v="국민건강증진법 제9조 공중이용시설"/>
    <x v="20"/>
  </r>
  <r>
    <n v="3349"/>
    <s v="불타는명태조림 서구청점"/>
    <s v="인천광역시 서구 서곶로315번길 18 (심곡동)"/>
    <s v="국민건강증진법 제9조 공중이용시설"/>
    <x v="20"/>
  </r>
  <r>
    <n v="3350"/>
    <s v="신명식당"/>
    <s v="인천광역시 서구 검단로445번길 18 (왕길동,외1필지 신명SM프라자107호)"/>
    <s v="국민건강증진법 제9조 공중이용시설"/>
    <x v="20"/>
  </r>
  <r>
    <n v="3351"/>
    <s v="영동갈비살"/>
    <s v="인천광역시 서구 탁옥로 49, 제스트프라자 102호 (심곡동, 246-7)"/>
    <s v="국민건강증진법 제9조 공중이용시설"/>
    <x v="20"/>
  </r>
  <r>
    <n v="3352"/>
    <s v="우뚝심"/>
    <s v="인천광역시 서구 검단로459번길 9 (왕길동,롯데프라자102,103호)"/>
    <s v="국민건강증진법 제9조 공중이용시설"/>
    <x v="20"/>
  </r>
  <r>
    <n v="3353"/>
    <s v="나는 바다다"/>
    <s v="인천광역시 서구 청라루비로42번길 5-27 (경서동)"/>
    <s v="국민건강증진법 제9조 공중이용시설"/>
    <x v="20"/>
  </r>
  <r>
    <n v="3354"/>
    <s v="물망초"/>
    <s v="인천광역시 서구 건지로 273 (석남동, 동아아파트상가 1층6호)"/>
    <s v="국민건강증진법 제9조 공중이용시설"/>
    <x v="20"/>
  </r>
  <r>
    <n v="3355"/>
    <s v="경희식당"/>
    <s v="인천광역시 서구 건지로97번길 27, 1동 (석남동)"/>
    <s v="국민건강증진법 제9조 공중이용시설"/>
    <x v="20"/>
  </r>
  <r>
    <n v="3356"/>
    <s v="라델리김밥"/>
    <s v="인천광역시 서구 가정로 384 (가정동)"/>
    <s v="국민건강증진법 제9조 공중이용시설"/>
    <x v="20"/>
  </r>
  <r>
    <n v="3357"/>
    <s v="제이푸드"/>
    <s v="인천광역시 서구 장고개로 268 (가좌동, 326-5)"/>
    <s v="국민건강증진법 제9조 공중이용시설"/>
    <x v="20"/>
  </r>
  <r>
    <n v="3358"/>
    <s v="춘천칼국수"/>
    <s v="인천광역시 서구 명가골로 6 (석남동, 1층 일부)"/>
    <s v="국민건강증진법 제9조 공중이용시설"/>
    <x v="20"/>
  </r>
  <r>
    <n v="3359"/>
    <s v="처갓집양념치킨"/>
    <s v="인천광역시 서구 검단로487번길 5 (마전동, 103호)"/>
    <s v="국민건강증진법 제9조 공중이용시설"/>
    <x v="20"/>
  </r>
  <r>
    <n v="3360"/>
    <s v="소풍김밥"/>
    <s v="인천광역시 서구 연희로 12, 1층 (연희동)"/>
    <s v="국민건강증진법 제9조 공중이용시설"/>
    <x v="20"/>
  </r>
  <r>
    <n v="3361"/>
    <s v="화덕돼족발"/>
    <s v="인천광역시 서구 석남로 79, 1층 (석남동)"/>
    <s v="국민건강증진법 제9조 공중이용시설"/>
    <x v="20"/>
  </r>
  <r>
    <n v="3362"/>
    <s v="1983&amp;계경순대국마전점"/>
    <s v="인천광역시 서구 완정로64번길 42 (마전동, 1층)"/>
    <s v="국민건강증진법 제9조 공중이용시설"/>
    <x v="20"/>
  </r>
  <r>
    <n v="3363"/>
    <s v="1호 그늘집"/>
    <s v="인천광역시 서구 도요지로 37 (경서동, 외120필지(국제골프장 1호 휴게실))"/>
    <s v="국민건강증진법 제9조 공중이용시설"/>
    <x v="20"/>
  </r>
  <r>
    <n v="3364"/>
    <s v="참치마참치"/>
    <s v="인천광역시 서구 청라루비로42번길 10, 1층 2호 (경서동)"/>
    <s v="국민건강증진법 제9조 공중이용시설"/>
    <x v="20"/>
  </r>
  <r>
    <n v="3365"/>
    <s v="투블럭커피"/>
    <s v="인천광역시 서구 검암로20번길 3, 1동 B01호 (검암동)"/>
    <s v="국민건강증진법 제9조 공중이용시설"/>
    <x v="20"/>
  </r>
  <r>
    <n v="3366"/>
    <s v="칭웨이"/>
    <s v="인천광역시 서구 가정로261번길 7 (석남동, 101, 102호)"/>
    <s v="국민건강증진법 제9조 공중이용시설"/>
    <x v="20"/>
  </r>
  <r>
    <n v="3367"/>
    <s v="김밥천국가정점"/>
    <s v="인천광역시 서구 원창로 225, 1층 (가정동)"/>
    <s v="국민건강증진법 제9조 공중이용시설"/>
    <x v="20"/>
  </r>
  <r>
    <n v="3368"/>
    <s v="풍천장어마을"/>
    <s v="인천광역시 서구 로봇랜드로249번길 84, 1층 (경서동)"/>
    <s v="국민건강증진법 제9조 공중이용시설"/>
    <x v="20"/>
  </r>
  <r>
    <n v="3369"/>
    <s v="이제이"/>
    <s v="인천광역시 서구 봉화로 52 (오류동, 101호)"/>
    <s v="국민건강증진법 제9조 공중이용시설"/>
    <x v="20"/>
  </r>
  <r>
    <n v="3370"/>
    <s v="라임김밥"/>
    <s v="인천광역시 서구 청라라임로 65, 113호 (연희동, 라임타워)"/>
    <s v="국민건강증진법 제9조 공중이용시설"/>
    <x v="20"/>
  </r>
  <r>
    <n v="3371"/>
    <s v="송화삼계탕"/>
    <s v="인천광역시 서구 청마로7번길 21, 103,104,105호 (당하동)"/>
    <s v="국민건강증진법 제9조 공중이용시설"/>
    <x v="20"/>
  </r>
  <r>
    <n v="3372"/>
    <s v="유락도"/>
    <s v="인천광역시 서구 서달로 120, 1층 (석남동, 109-30 (1층))"/>
    <s v="국민건강증진법 제9조 공중이용시설"/>
    <x v="20"/>
  </r>
  <r>
    <n v="3373"/>
    <s v="호식이두마리치킨(석남점)"/>
    <s v="인천광역시 서구 서달로 134, 1층 (석남동, 111-112 (1층))"/>
    <s v="국민건강증진법 제9조 공중이용시설"/>
    <x v="20"/>
  </r>
  <r>
    <n v="3374"/>
    <s v="경복궁삼계탕1관지점"/>
    <s v="인천광역시 서구 청라라임로122번길 19-10 (연희동, 765-3)"/>
    <s v="국민건강증진법 제9조 공중이용시설"/>
    <x v="20"/>
  </r>
  <r>
    <n v="3375"/>
    <s v="시카고칼국수"/>
    <s v="인천광역시 서구 검암로40번길 22, 1층 (검암동, 509-2)"/>
    <s v="국민건강증진법 제9조 공중이용시설"/>
    <x v="20"/>
  </r>
  <r>
    <n v="3376"/>
    <s v="탐라횟집"/>
    <s v="인천광역시 서구 승학로 426 (검암동,우주프라자 107호)"/>
    <s v="국민건강증진법 제9조 공중이용시설"/>
    <x v="20"/>
  </r>
  <r>
    <n v="3377"/>
    <s v="산수칡냉면"/>
    <s v="인천광역시 서구 검단로487번길 27 (마전동)"/>
    <s v="국민건강증진법 제9조 공중이용시설"/>
    <x v="20"/>
  </r>
  <r>
    <n v="3378"/>
    <s v="불로만숯불바베큐"/>
    <s v="인천광역시 서구 탁옥로 50, 광성상가 A동 103호 (심곡동, 249)"/>
    <s v="국민건강증진법 제9조 공중이용시설"/>
    <x v="20"/>
  </r>
  <r>
    <n v="3379"/>
    <s v="박승광 손칼국수"/>
    <s v="인천광역시 서구 도요지로 230 (검암동)"/>
    <s v="국민건강증진법 제9조 공중이용시설"/>
    <x v="20"/>
  </r>
  <r>
    <n v="3380"/>
    <s v="우림관"/>
    <s v="인천광역시 서구 원당대로835번길 4 (원당동, 미진B동 103,104호)"/>
    <s v="국민건강증진법 제9조 공중이용시설"/>
    <x v="20"/>
  </r>
  <r>
    <n v="3381"/>
    <s v="마미닭강정"/>
    <s v="인천광역시 서구 신석로 124, 1층 (석남동)"/>
    <s v="국민건강증진법 제9조 공중이용시설"/>
    <x v="20"/>
  </r>
  <r>
    <n v="3382"/>
    <s v="설"/>
    <s v="인천광역시 서구 크리스탈로 84 (경서동, 레이크가든 B02 )"/>
    <s v="국민건강증진법 제9조 공중이용시설"/>
    <x v="20"/>
  </r>
  <r>
    <n v="3383"/>
    <s v="병천가마솥순대국"/>
    <s v="인천광역시 서구 검단로 508, 105,106호 (마전동, 이지준프라자 )"/>
    <s v="국민건강증진법 제9조 공중이용시설"/>
    <x v="20"/>
  </r>
  <r>
    <n v="3384"/>
    <s v="토마토김밥"/>
    <s v="인천광역시 서구 원당대로 876 (당하동, 희림타워 105호)"/>
    <s v="국민건강증진법 제9조 공중이용시설"/>
    <x v="20"/>
  </r>
  <r>
    <n v="3385"/>
    <s v="명태어장 가좌점"/>
    <s v="인천광역시 서구 원적로 91, 현대아파트 상가동 119,120,121호 (가좌동)"/>
    <s v="국민건강증진법 제9조 공중이용시설"/>
    <x v="20"/>
  </r>
  <r>
    <n v="3386"/>
    <s v="육시리"/>
    <s v="인천광역시 서구 석남로 98, 1층 (석남동)"/>
    <s v="국민건강증진법 제9조 공중이용시설"/>
    <x v="20"/>
  </r>
  <r>
    <n v="3387"/>
    <s v="봉자비어"/>
    <s v="인천광역시 서구 용두산로 9 (심곡동, 102호)"/>
    <s v="국민건강증진법 제9조 공중이용시설"/>
    <x v="20"/>
  </r>
  <r>
    <n v="3388"/>
    <s v="메가박스 검단점 매점"/>
    <s v="인천광역시 서구 서곶로 788, 402호 (당하동)"/>
    <s v="국민건강증진법 제9조 공중이용시설"/>
    <x v="20"/>
  </r>
  <r>
    <n v="3389"/>
    <s v="호치킨 마전역점"/>
    <s v="인천광역시 서구 완정로 70, 120,121호 (마전동, 영남탑스빌 웰빙타운)"/>
    <s v="국민건강증진법 제9조 공중이용시설"/>
    <x v="20"/>
  </r>
  <r>
    <n v="3390"/>
    <s v="신세계 떡볶이"/>
    <s v="인천광역시 서구 검단로 609, 1층 (마전동, 다승프라자)"/>
    <s v="국민건강증진법 제9조 공중이용시설"/>
    <x v="20"/>
  </r>
  <r>
    <n v="3391"/>
    <s v="사랑도참치"/>
    <s v="인천광역시 서구 중봉대로586번길 22, 판매A동 214호 (청라동, 청라 풍림 엑슬루타워)"/>
    <s v="국민건강증진법 제9조 공중이용시설"/>
    <x v="20"/>
  </r>
  <r>
    <n v="3392"/>
    <s v="조개톱10"/>
    <s v="인천광역시 서구 청라라임로 65 (연희동, 라임타워 B106호)"/>
    <s v="국민건강증진법 제9조 공중이용시설"/>
    <x v="20"/>
  </r>
  <r>
    <n v="3393"/>
    <s v="박찬호 선참치"/>
    <s v="인천광역시 서구 검단로459번길 10 (왕길동, 왕길프라자 201호)"/>
    <s v="국민건강증진법 제9조 공중이용시설"/>
    <x v="20"/>
  </r>
  <r>
    <n v="3394"/>
    <s v="타임"/>
    <s v="인천광역시 서구 길주로 101 (석남동)"/>
    <s v="국민건강증진법 제9조 공중이용시설"/>
    <x v="20"/>
  </r>
  <r>
    <n v="3395"/>
    <s v="원당 생 숯불갈비"/>
    <s v="인천광역시 서구 고산후로121번길 29 (원당동, 1층)"/>
    <s v="국민건강증진법 제9조 공중이용시설"/>
    <x v="20"/>
  </r>
  <r>
    <n v="3396"/>
    <s v="아귀찜이랑 탕이랑"/>
    <s v="인천광역시 서구 강남로7번길 10-2 (석남동)"/>
    <s v="국민건강증진법 제9조 공중이용시설"/>
    <x v="20"/>
  </r>
  <r>
    <n v="3397"/>
    <s v="달희"/>
    <s v="인천광역시 서구 가정로 263 (석남동)"/>
    <s v="국민건강증진법 제9조 공중이용시설"/>
    <x v="20"/>
  </r>
  <r>
    <n v="3398"/>
    <s v="미소분식"/>
    <s v="인천광역시 서구 승학로197번길 6 (심곡동)"/>
    <s v="국민건강증진법 제9조 공중이용시설"/>
    <x v="20"/>
  </r>
  <r>
    <n v="3399"/>
    <s v="남해멸치쌈밥"/>
    <s v="인천광역시 서구 원당대로301번길 3 (왕길동)"/>
    <s v="국민건강증진법 제9조 공중이용시설"/>
    <x v="20"/>
  </r>
  <r>
    <n v="3400"/>
    <s v="동대문 엽기 떡볶이"/>
    <s v="인천광역시 서구 가정로 387, 2층 2호 (신현동, 신현이편한세상상가 가동 )"/>
    <s v="국민건강증진법 제9조 공중이용시설"/>
    <x v="20"/>
  </r>
  <r>
    <n v="3401"/>
    <s v="여래식당"/>
    <s v="인천광역시 서구 검단로609번길 14 (마전동, 1층 일부)"/>
    <s v="국민건강증진법 제9조 공중이용시설"/>
    <x v="20"/>
  </r>
  <r>
    <n v="3402"/>
    <s v="봉구비어"/>
    <s v="인천광역시 서구 청마로167번안길 7 (당하동, MD타운 105호)"/>
    <s v="국민건강증진법 제9조 공중이용시설"/>
    <x v="20"/>
  </r>
  <r>
    <n v="3403"/>
    <s v="등촌샤브칼국수"/>
    <s v="인천광역시 서구 청라커낼로260번길 7-19 (경서동, 에이스프라자 301호,302호)"/>
    <s v="국민건강증진법 제9조 공중이용시설"/>
    <x v="20"/>
  </r>
  <r>
    <n v="3404"/>
    <s v="해물가"/>
    <s v="인천광역시 서구 청라에메랄드로149번길 8 (연희동, 102호)"/>
    <s v="국민건강증진법 제9조 공중이용시설"/>
    <x v="20"/>
  </r>
  <r>
    <n v="3405"/>
    <s v="오장동함흥냉면숯불왕갈비"/>
    <s v="인천광역시 서구 신진말로 34 (가좌동)"/>
    <s v="국민건강증진법 제9조 공중이용시설"/>
    <x v="20"/>
  </r>
  <r>
    <n v="3406"/>
    <s v="그린분식"/>
    <s v="인천광역시 서구 승학로 584, 106호 (검암동, 힘찬프라자)"/>
    <s v="국민건강증진법 제9조 공중이용시설"/>
    <x v="20"/>
  </r>
  <r>
    <n v="3407"/>
    <s v="푸드홀"/>
    <s v="인천광역시 서구 정서진남로 25 (경서동, 영종대교휴게소)"/>
    <s v="국민건강증진법 제9조 공중이용시설"/>
    <x v="20"/>
  </r>
  <r>
    <n v="3408"/>
    <s v="김밥레시피"/>
    <s v="인천광역시 서구 심곡로 102 (심곡동)"/>
    <s v="국민건강증진법 제9조 공중이용시설"/>
    <x v="20"/>
  </r>
  <r>
    <n v="3409"/>
    <s v="마을생고기"/>
    <s v="인천광역시 서구 검단로 836 (불로동, 월드아파트상가 117호)"/>
    <s v="국민건강증진법 제9조 공중이용시설"/>
    <x v="20"/>
  </r>
  <r>
    <n v="3410"/>
    <s v="포차1987"/>
    <s v="인천광역시 서구 봉수대로1440번안길 19, 1층 (왕길동)"/>
    <s v="국민건강증진법 제9조 공중이용시설"/>
    <x v="20"/>
  </r>
  <r>
    <n v="3411"/>
    <s v="부어치킨가좌4동점"/>
    <s v="인천광역시 서구 고래울로 27-1 (가좌동, 350-5)"/>
    <s v="국민건강증진법 제9조 공중이용시설"/>
    <x v="20"/>
  </r>
  <r>
    <n v="3412"/>
    <s v="마전연탄생고기"/>
    <s v="인천광역시 서구 완정로 21 (마전동)"/>
    <s v="국민건강증진법 제9조 공중이용시설"/>
    <x v="20"/>
  </r>
  <r>
    <n v="3413"/>
    <s v="토고리옛날막창"/>
    <s v="인천광역시 서구 서곶로301번길 16 (심곡동,태영프라자 105호)"/>
    <s v="국민건강증진법 제9조 공중이용시설"/>
    <x v="20"/>
  </r>
  <r>
    <n v="3414"/>
    <s v="양평해장국"/>
    <s v="인천광역시 서구 봉수대로 1270 (왕길동)"/>
    <s v="국민건강증진법 제9조 공중이용시설"/>
    <x v="20"/>
  </r>
  <r>
    <n v="3415"/>
    <s v="술한잔해요"/>
    <s v="인천광역시 서구 원창로229번길 6, 1층 (가정동, 508-23 (1층))"/>
    <s v="국민건강증진법 제9조 공중이용시설"/>
    <x v="20"/>
  </r>
  <r>
    <n v="3416"/>
    <s v="꽃남연어집청라점"/>
    <s v="인천광역시 서구 중봉대로 594, 113,114호 (연희동, 청라비젼프라자)"/>
    <s v="국민건강증진법 제9조 공중이용시설"/>
    <x v="20"/>
  </r>
  <r>
    <n v="3417"/>
    <s v="꿀먹새감자탕"/>
    <s v="인천광역시 서구 심곡로 115 (심곡동, 풍천프라자 106,107호)"/>
    <s v="국민건강증진법 제9조 공중이용시설"/>
    <x v="20"/>
  </r>
  <r>
    <n v="3418"/>
    <s v="산유참치스시"/>
    <s v="인천광역시 서구 중봉대로 610, 208호 (연희동, 마루힐프라자)"/>
    <s v="국민건강증진법 제9조 공중이용시설"/>
    <x v="20"/>
  </r>
  <r>
    <n v="3419"/>
    <s v="골드브라운"/>
    <s v="인천광역시 서구 고산로 17 (원당동, 101호)"/>
    <s v="국민건강증진법 제9조 공중이용시설"/>
    <x v="20"/>
  </r>
  <r>
    <n v="3420"/>
    <s v="국밥대장"/>
    <s v="인천광역시 서구 도요지로 32 (경서동)"/>
    <s v="국민건강증진법 제9조 공중이용시설"/>
    <x v="20"/>
  </r>
  <r>
    <n v="3421"/>
    <s v="유진족발"/>
    <s v="인천광역시 서구 탁옥로 17 (심곡동, 1층세번째칸)"/>
    <s v="국민건강증진법 제9조 공중이용시설"/>
    <x v="20"/>
  </r>
  <r>
    <n v="3422"/>
    <s v="진미보쌈"/>
    <s v="인천광역시 서구 가정로294번길 8-1 (석남동)"/>
    <s v="국민건강증진법 제9조 공중이용시설"/>
    <x v="20"/>
  </r>
  <r>
    <n v="3423"/>
    <s v="얼큰이 찌개마을 원당점"/>
    <s v="인천광역시 서구 원당대로 866, 202호 (당하동,원당세브란스크리닉)"/>
    <s v="국민건강증진법 제9조 공중이용시설"/>
    <x v="20"/>
  </r>
  <r>
    <n v="3424"/>
    <s v="큰언니식당"/>
    <s v="인천광역시 서구 대곡로89번길 37 (대곡동)"/>
    <s v="국민건강증진법 제9조 공중이용시설"/>
    <x v="20"/>
  </r>
  <r>
    <n v="3425"/>
    <s v="만원의행복"/>
    <s v="인천광역시 서구 가정로 294 (석남동)"/>
    <s v="국민건강증진법 제9조 공중이용시설"/>
    <x v="20"/>
  </r>
  <r>
    <n v="3426"/>
    <s v="김밥천국"/>
    <s v="인천광역시 서구 장고개로337번길 16 (가좌동, 401동 104호)"/>
    <s v="국민건강증진법 제9조 공중이용시설"/>
    <x v="20"/>
  </r>
  <r>
    <n v="3427"/>
    <s v="해바라기정육식당"/>
    <s v="인천광역시 서구 가정로 224 (석남동, 539-9외1필지)"/>
    <s v="국민건강증진법 제9조 공중이용시설"/>
    <x v="20"/>
  </r>
  <r>
    <n v="3428"/>
    <s v="봉구스밥버거검암점"/>
    <s v="인천광역시 서구 승학로 497 (검암동,외1필지 검암프라자 114호)"/>
    <s v="국민건강증진법 제9조 공중이용시설"/>
    <x v="20"/>
  </r>
  <r>
    <n v="3429"/>
    <s v="고향미추홀한정식"/>
    <s v="인천광역시 서구 탁옥로34번길 10, 1층 (심곡동, 251-6 (1층 1호,2호))"/>
    <s v="국민건강증진법 제9조 공중이용시설"/>
    <x v="20"/>
  </r>
  <r>
    <n v="3430"/>
    <s v="김밥과함께라면"/>
    <s v="인천광역시 서구 신석로122번길 2 (석남동)"/>
    <s v="국민건강증진법 제9조 공중이용시설"/>
    <x v="20"/>
  </r>
  <r>
    <n v="3431"/>
    <s v="원(ONE)"/>
    <s v="인천광역시 서구 길주로75번길 29-1 (석남동)"/>
    <s v="국민건강증진법 제9조 공중이용시설"/>
    <x v="20"/>
  </r>
  <r>
    <n v="3432"/>
    <s v="육미소"/>
    <s v="인천광역시 서구 청라라임로122번길 19-6, 1층 (연희동)"/>
    <s v="국민건강증진법 제9조 공중이용시설"/>
    <x v="20"/>
  </r>
  <r>
    <n v="3433"/>
    <s v="삿뽀로송림점(주)엔타스시스템"/>
    <s v="인천광역시 서구 백범로 884, 2층 203호 (가좌동)"/>
    <s v="국민건강증진법 제9조 공중이용시설"/>
    <x v="20"/>
  </r>
  <r>
    <n v="3434"/>
    <s v="밥말리"/>
    <s v="인천광역시 서구 고산후로95번길 24 (당하동, 그린프라자 102호)"/>
    <s v="국민건강증진법 제9조 공중이용시설"/>
    <x v="20"/>
  </r>
  <r>
    <n v="3435"/>
    <s v="육시락"/>
    <s v="인천광역시 서구 검암로30번길 21 (검암동)"/>
    <s v="국민건강증진법 제9조 공중이용시설"/>
    <x v="20"/>
  </r>
  <r>
    <n v="3436"/>
    <s v="가현산 생고기"/>
    <s v="인천광역시 서구 청라라임로138번길 1, 1층 (연희동)"/>
    <s v="국민건강증진법 제9조 공중이용시설"/>
    <x v="20"/>
  </r>
  <r>
    <n v="3437"/>
    <s v="빈브라더스(BEAN BROTHERS)"/>
    <s v="인천광역시 서구 원적로7번길 1, 1층 (가좌동, 제2동)"/>
    <s v="국민건강증진법 제9조 공중이용시설"/>
    <x v="20"/>
  </r>
  <r>
    <n v="3438"/>
    <s v="숙이네포차"/>
    <s v="인천광역시 서구 염곡로 313-6, 1층 (석남동)"/>
    <s v="국민건강증진법 제9조 공중이용시설"/>
    <x v="20"/>
  </r>
  <r>
    <n v="3439"/>
    <s v="별난만두카페"/>
    <s v="인천광역시 서구 건지로318번길 30-4 (가좌동)"/>
    <s v="국민건강증진법 제9조 공중이용시설"/>
    <x v="20"/>
  </r>
  <r>
    <n v="3440"/>
    <s v="석남기사식당"/>
    <s v="인천광역시 서구 길주로 62-1 (석남동)"/>
    <s v="국민건강증진법 제9조 공중이용시설"/>
    <x v="20"/>
  </r>
  <r>
    <n v="3441"/>
    <s v="베아체"/>
    <s v="인천광역시 서구 여우재로112번길 2, 1층 (가좌동)"/>
    <s v="국민건강증진법 제9조 공중이용시설"/>
    <x v="20"/>
  </r>
  <r>
    <n v="3442"/>
    <s v="압구정봉구비어"/>
    <s v="인천광역시 서구 탁옥로51번길 11, 105호 (심곡동, 네오프라자 )"/>
    <s v="국민건강증진법 제9조 공중이용시설"/>
    <x v="20"/>
  </r>
  <r>
    <n v="3443"/>
    <s v="또봉이치킨심곡점"/>
    <s v="인천광역시 서구 용두산로 11 (심곡동)"/>
    <s v="국민건강증진법 제9조 공중이용시설"/>
    <x v="20"/>
  </r>
  <r>
    <n v="3444"/>
    <s v="삼삼국수"/>
    <s v="인천광역시 서구 청라라임로 65 (연희동, 라임타워 115호)"/>
    <s v="국민건강증진법 제9조 공중이용시설"/>
    <x v="20"/>
  </r>
  <r>
    <n v="3445"/>
    <s v="홀리빈카페"/>
    <s v="인천광역시 서구 염곡로 662, 1층 (심곡동)"/>
    <s v="국민건강증진법 제9조 공중이용시설"/>
    <x v="20"/>
  </r>
  <r>
    <n v="3446"/>
    <s v="진천토종순대국"/>
    <s v="인천광역시 서구 검암로30번길 10 (검암동, 대화프라자 108호,109호)"/>
    <s v="국민건강증진법 제9조 공중이용시설"/>
    <x v="20"/>
  </r>
  <r>
    <n v="3447"/>
    <s v="미스터보쌈 검단점"/>
    <s v="인천광역시 서구 완정로92번길 41, 104호 (마전동, 검단힐스테이트2차 1동 )"/>
    <s v="국민건강증진법 제9조 공중이용시설"/>
    <x v="20"/>
  </r>
  <r>
    <n v="3448"/>
    <s v="라라코스트 검단점"/>
    <s v="인천광역시 서구 완정로117번길 62 (왕길동, 이언프라자 201,202,203,204호)"/>
    <s v="국민건강증진법 제9조 공중이용시설"/>
    <x v="20"/>
  </r>
  <r>
    <n v="3449"/>
    <s v="어전풍류"/>
    <s v="인천광역시 서구 완정로188번2길 54 (금곡동, 1층 일부)"/>
    <s v="국민건강증진법 제9조 공중이용시설"/>
    <x v="20"/>
  </r>
  <r>
    <n v="3450"/>
    <s v="만나 한식가"/>
    <s v="인천광역시 서구 북항로32번안길 9-26 (원창동, 101호,102호)"/>
    <s v="국민건강증진법 제9조 공중이용시설"/>
    <x v="20"/>
  </r>
  <r>
    <n v="3451"/>
    <s v="양화각"/>
    <s v="인천광역시 서구 완정로 11 (마전동, 1동 1층일부)"/>
    <s v="국민건강증진법 제9조 공중이용시설"/>
    <x v="20"/>
  </r>
  <r>
    <n v="3452"/>
    <s v="한우한상화담"/>
    <s v="인천광역시 서구 크리스탈로 78, 306,307호 (경서동, 엘림존)"/>
    <s v="국민건강증진법 제9조 공중이용시설"/>
    <x v="20"/>
  </r>
  <r>
    <n v="3453"/>
    <s v="떡만이"/>
    <s v="인천광역시 서구 고산로40번길 14, 원당e편한세상아파트 상가2동 102호 (원당동)"/>
    <s v="국민건강증진법 제9조 공중이용시설"/>
    <x v="20"/>
  </r>
  <r>
    <n v="3454"/>
    <s v="하치킨"/>
    <s v="인천광역시 서구 여우재로 119, 인천가좌두산위브트레지움 2단지 2동 102-2호 (가좌동, 인천가좌두산위브트레지움 2단지)"/>
    <s v="국민건강증진법 제9조 공중이용시설"/>
    <x v="20"/>
  </r>
  <r>
    <n v="3455"/>
    <s v="참숯80닭"/>
    <s v="인천광역시 서구 염곡로464번길 15, 120, 121호 (가정동)"/>
    <s v="국민건강증진법 제9조 공중이용시설"/>
    <x v="20"/>
  </r>
  <r>
    <n v="3456"/>
    <s v="찌개king"/>
    <s v="인천광역시 서구 승학로 237-5, 2층 201호 (심곡동, 신안주택)"/>
    <s v="국민건강증진법 제9조 공중이용시설"/>
    <x v="20"/>
  </r>
  <r>
    <n v="3457"/>
    <s v="타로다방"/>
    <s v="인천광역시 서구 중봉대로612번길 10, 104호 (청라동)"/>
    <s v="국민건강증진법 제9조 공중이용시설"/>
    <x v="20"/>
  </r>
  <r>
    <n v="3458"/>
    <s v="푸라닭인천연희점"/>
    <s v="인천광역시 서구 심곡로 53, 1층일부 (심곡동)"/>
    <s v="국민건강증진법 제9조 공중이용시설"/>
    <x v="20"/>
  </r>
  <r>
    <n v="3459"/>
    <s v="죽이야기(루원시티점)"/>
    <s v="인천광역시 서구 봉오재3로94번길 19, 에이스타워 110호 (가정동)"/>
    <s v="국민건강증진법 제9조 공중이용시설"/>
    <x v="20"/>
  </r>
  <r>
    <n v="3460"/>
    <s v="용범양대창검단점"/>
    <s v="인천광역시 서구 검단로459번길 10, 왕길프라자 111호 (왕길동)"/>
    <s v="국민건강증진법 제9조 공중이용시설"/>
    <x v="20"/>
  </r>
  <r>
    <n v="3461"/>
    <s v="에이치제이푸드"/>
    <s v="인천광역시 서구 검단로 601, 201일부호 (마전동, 보원빌딩)"/>
    <s v="국민건강증진법 제9조 공중이용시설"/>
    <x v="20"/>
  </r>
  <r>
    <n v="3462"/>
    <s v="엘에이라운지"/>
    <s v="인천광역시 서구 염곡로498번안길 20-1, 엠에스프라자 (가정동)"/>
    <s v="국민건강증진법 제9조 공중이용시설"/>
    <x v="20"/>
  </r>
  <r>
    <n v="3463"/>
    <s v="참맛깔곱창"/>
    <s v="인천광역시 서구 청라커낼로 300, 110호 (청라동, 청라센트럴에일린의뜰)"/>
    <s v="국민건강증진법 제9조 공중이용시설"/>
    <x v="20"/>
  </r>
  <r>
    <n v="3464"/>
    <s v="소문난장작구이"/>
    <s v="인천광역시 서구 승학로372번길 1, 가동 1층 일부 (검암동)"/>
    <s v="국민건강증진법 제9조 공중이용시설"/>
    <x v="20"/>
  </r>
  <r>
    <n v="3465"/>
    <s v="밥심한식뷔페"/>
    <s v="인천광역시 서구 파랑로 246, 2동 1층 (원창동)"/>
    <s v="국민건강증진법 제9조 공중이용시설"/>
    <x v="20"/>
  </r>
  <r>
    <n v="3466"/>
    <s v="밥꼬찜닭"/>
    <s v="인천광역시 서구 청라에메랄드로 99, 지젤엠청라 1층 23호 (청라동)"/>
    <s v="국민건강증진법 제9조 공중이용시설"/>
    <x v="20"/>
  </r>
  <r>
    <n v="3467"/>
    <s v="본죽앤비빔밥카페"/>
    <s v="인천광역시 서구 경서로69번길 12, 상현빌딩 1층 일부 (경서동)"/>
    <s v="국민건강증진법 제9조 공중이용시설"/>
    <x v="20"/>
  </r>
  <r>
    <n v="3468"/>
    <s v="장미맨숀루원시티점"/>
    <s v="인천광역시 서구 봉오재3로94번길 11, MK타워 203,204호 (가정동)"/>
    <s v="국민건강증진법 제9조 공중이용시설"/>
    <x v="20"/>
  </r>
  <r>
    <n v="3469"/>
    <s v="핫한핫도그가좌점달콤분식카페"/>
    <s v="인천광역시 서구 가정로 123, 명성프라자 107호 (가좌동)"/>
    <s v="국민건강증진법 제9조 공중이용시설"/>
    <x v="20"/>
  </r>
  <r>
    <n v="3470"/>
    <s v="수유리우동 가정루원시티점"/>
    <s v="인천광역시 서구 봉오재3로 100, 금강하이프라자 102호 (가정동)"/>
    <s v="국민건강증진법 제9조 공중이용시설"/>
    <x v="20"/>
  </r>
  <r>
    <n v="3471"/>
    <s v="북항선어횟집"/>
    <s v="인천광역시 서구 북항로 30, 시그마프라임빌딩 115호 (원창동)"/>
    <s v="국민건강증진법 제9조 공중이용시설"/>
    <x v="20"/>
  </r>
  <r>
    <n v="3472"/>
    <s v="유에프오(UFO)"/>
    <s v="인천광역시 서구 중봉대로586번길 22, 판매시설A동 1층 A159호 (청라동, 청라 풍림 엑슬루타워)"/>
    <s v="국민건강증진법 제9조 공중이용시설"/>
    <x v="20"/>
  </r>
  <r>
    <n v="3473"/>
    <s v="연와이프리"/>
    <s v="인천광역시 서구 청라커낼로260번길 27, 청라한신더휴커낼웨이 233ㆍ234호 (청라동)"/>
    <s v="국민건강증진법 제9조 공중이용시설"/>
    <x v="20"/>
  </r>
  <r>
    <n v="3474"/>
    <s v="민들레분식"/>
    <s v="인천광역시 서구 열우물로240번길 23, 1층 일부호 (가좌동)"/>
    <s v="국민건강증진법 제9조 공중이용시설"/>
    <x v="20"/>
  </r>
  <r>
    <n v="3475"/>
    <s v="oh불족"/>
    <s v="인천광역시 서구 승학로 587, 로얄프라자 1층 113호 (검암동)"/>
    <s v="국민건강증진법 제9조 공중이용시설"/>
    <x v="20"/>
  </r>
  <r>
    <n v="3476"/>
    <s v="씨앤비레스토랑"/>
    <s v="인천광역시 서구 봉오재3로110번길 7, 가정봄프라자 1004ㆍ1005ㆍ1006ㆍ1007호 (가정동)"/>
    <s v="국민건강증진법 제9조 공중이용시설"/>
    <x v="20"/>
  </r>
  <r>
    <n v="3477"/>
    <s v="시애틀"/>
    <s v="인천광역시 서구 봉오재3로94번길 11, MK타워 705호 (가정동)"/>
    <s v="국민건강증진법 제9조 공중이용시설"/>
    <x v="20"/>
  </r>
  <r>
    <n v="3478"/>
    <s v="삼치세끼생선구이포차"/>
    <s v="인천광역시 서구 봉오재3로94번길 11, MK타워 107호 (가정동)"/>
    <s v="국민건강증진법 제9조 공중이용시설"/>
    <x v="20"/>
  </r>
  <r>
    <n v="3479"/>
    <s v="진강정인천청라점"/>
    <s v="인천광역시 서구 중봉대로612번길 16, 서후센타시아 110, 110-1호 (청라동)"/>
    <s v="국민건강증진법 제9조 공중이용시설"/>
    <x v="20"/>
  </r>
  <r>
    <n v="3480"/>
    <s v="페이지37"/>
    <s v="인천광역시 서구 청라에메랄드로41번길 13, 연준백가 1층 일부 (청라동)"/>
    <s v="국민건강증진법 제9조 공중이용시설"/>
    <x v="20"/>
  </r>
  <r>
    <n v="3481"/>
    <s v="배반장(가좌점)"/>
    <s v="인천광역시 서구 가석로126번길 6, 1층 일부 (가좌동)"/>
    <s v="국민건강증진법 제9조 공중이용시설"/>
    <x v="20"/>
  </r>
  <r>
    <n v="3482"/>
    <s v="가마솥곰탕해장국"/>
    <s v="인천광역시 서구 고산후로95번길 28, 풍산프라자 101호 (당하동)"/>
    <s v="국민건강증진법 제9조 공중이용시설"/>
    <x v="20"/>
  </r>
  <r>
    <n v="3483"/>
    <s v="웃으면돼지"/>
    <s v="인천광역시 서구 청라루비로134번길 6-32, 1층 (청라동)"/>
    <s v="국민건강증진법 제9조 공중이용시설"/>
    <x v="20"/>
  </r>
  <r>
    <n v="3484"/>
    <s v="신반점"/>
    <s v="인천광역시 서구 염곡로 242, 102호 (석남동)"/>
    <s v="국민건강증진법 제9조 공중이용시설"/>
    <x v="20"/>
  </r>
  <r>
    <n v="3485"/>
    <s v="청해원(청라점)"/>
    <s v="인천광역시 서구 심곡로 184, 1층 일부 (공촌동)"/>
    <s v="국민건강증진법 제9조 공중이용시설"/>
    <x v="20"/>
  </r>
  <r>
    <n v="3486"/>
    <s v="양평신내서울해장국"/>
    <s v="인천광역시 서구 봉수대로 307, 1층 (석남동)"/>
    <s v="국민건강증진법 제9조 공중이용시설"/>
    <x v="20"/>
  </r>
  <r>
    <n v="3487"/>
    <s v="커브사이드"/>
    <s v="인천광역시 서구 크리스탈로102번길 22, 경연타워 1층 131호 (청라동)"/>
    <s v="국민건강증진법 제9조 공중이용시설"/>
    <x v="20"/>
  </r>
  <r>
    <n v="3488"/>
    <s v="블루문3"/>
    <s v="인천광역시 서구 중봉대로612번길 10-22, 우리프라자 B07호 (청라동)"/>
    <s v="국민건강증진법 제9조 공중이용시설"/>
    <x v="20"/>
  </r>
  <r>
    <n v="3489"/>
    <s v="블루문2"/>
    <s v="인천광역시 서구 중봉대로586번길 9-11, 청라매그놀리아오피스텔 210호 (청라동)"/>
    <s v="국민건강증진법 제9조 공중이용시설"/>
    <x v="20"/>
  </r>
  <r>
    <n v="3490"/>
    <s v="두찜인천가좌점"/>
    <s v="인천광역시 서구 원적로 63, 센트럴시티뷰 114호 (가좌동)"/>
    <s v="국민건강증진법 제9조 공중이용시설"/>
    <x v="20"/>
  </r>
  <r>
    <n v="3491"/>
    <s v="할랄보스"/>
    <s v="인천광역시 서구 원당대로270번길 31, 1층 일부 (왕길동)"/>
    <s v="국민건강증진법 제9조 공중이용시설"/>
    <x v="20"/>
  </r>
  <r>
    <n v="3492"/>
    <s v="수란"/>
    <s v="인천광역시 서구 청마로19번길 13, 111호,112호 (당하동)"/>
    <s v="국민건강증진법 제9조 공중이용시설"/>
    <x v="20"/>
  </r>
  <r>
    <n v="3493"/>
    <s v="전성춘설렁탕"/>
    <s v="인천광역시 서구 봉수대로1440번길 45, 신명프라자상가1동 107호 (왕길동)"/>
    <s v="국민건강증진법 제9조 공중이용시설"/>
    <x v="20"/>
  </r>
  <r>
    <n v="3494"/>
    <s v="도톰카츠"/>
    <s v="인천광역시 서구 청라커낼로223번길 5, 다복 1층 일부 (청라동)"/>
    <s v="국민건강증진법 제9조 공중이용시설"/>
    <x v="20"/>
  </r>
  <r>
    <n v="3495"/>
    <s v="주식회사라오니(골목집가정점)"/>
    <s v="인천광역시 서구 봉오재3로110번길 7, 가정봄프라자 101호 (가정동)"/>
    <s v="국민건강증진법 제9조 공중이용시설"/>
    <x v="20"/>
  </r>
  <r>
    <n v="3496"/>
    <s v="참치라이더"/>
    <s v="인천광역시 서구 청라커낼로288번길 8-10, 청라 봄 빌딩 121호 (청라동)"/>
    <s v="국민건강증진법 제9조 공중이용시설"/>
    <x v="20"/>
  </r>
  <r>
    <n v="3497"/>
    <s v="밥생각"/>
    <s v="인천광역시 서구 완정로178번안길 9 (마전동)"/>
    <s v="국민건강증진법 제9조 공중이용시설"/>
    <x v="20"/>
  </r>
  <r>
    <n v="3498"/>
    <s v="준빠기육회연어"/>
    <s v="인천광역시 서구 염곡로498번길 16, 1층 일부 (가정동)"/>
    <s v="국민건강증진법 제9조 공중이용시설"/>
    <x v="20"/>
  </r>
  <r>
    <n v="3499"/>
    <s v="무봉리토종순대국인천원당점"/>
    <s v="인천광역시 서구 원당대로819번길 40, 엘림하우스 (원당동)"/>
    <s v="국민건강증진법 제9조 공중이용시설"/>
    <x v="20"/>
  </r>
  <r>
    <n v="3500"/>
    <s v="벤츠레스토랑"/>
    <s v="인천광역시 서구 봉오재3로94번길 11, MK타워 303호 (가정동)"/>
    <s v="국민건강증진법 제9조 공중이용시설"/>
    <x v="20"/>
  </r>
  <r>
    <n v="3501"/>
    <s v="좋은날"/>
    <s v="인천광역시 서구 새오개로35번길 2-1, 1층 (석남동)"/>
    <s v="국민건강증진법 제9조 공중이용시설"/>
    <x v="20"/>
  </r>
  <r>
    <n v="3502"/>
    <s v="테트리스찜닭(청라점)"/>
    <s v="인천광역시 서구 청라커낼로 300, 판매6동 107호 (청라동, 청라센트럴에일린의뜰)"/>
    <s v="국민건강증진법 제9조 공중이용시설"/>
    <x v="20"/>
  </r>
  <r>
    <n v="3503"/>
    <s v="소소김밥"/>
    <s v="인천광역시 서구 청라에메랄드로 99, 지젤엠청라 1층 012호 (청라동)"/>
    <s v="국민건강증진법 제9조 공중이용시설"/>
    <x v="20"/>
  </r>
  <r>
    <n v="3504"/>
    <s v="노랑통닭인천검암점"/>
    <s v="인천광역시 서구 승학로 482, 네오프라자 103호 (검암동)"/>
    <s v="국민건강증진법 제9조 공중이용시설"/>
    <x v="20"/>
  </r>
  <r>
    <n v="3505"/>
    <s v="빨강지붕"/>
    <s v="인천광역시 서구 새오개로 73, 1층 일부 (신현동)"/>
    <s v="국민건강증진법 제9조 공중이용시설"/>
    <x v="20"/>
  </r>
  <r>
    <n v="3506"/>
    <s v="감동먹태"/>
    <s v="인천광역시 서구 중봉대로586번길 9-11, 청라매그놀리아 112호 (청라동)"/>
    <s v="국민건강증진법 제9조 공중이용시설"/>
    <x v="20"/>
  </r>
  <r>
    <n v="3507"/>
    <s v="노다지"/>
    <s v="인천광역시 서구 염곡로 345, 1층 일부 (신현동)"/>
    <s v="국민건강증진법 제9조 공중이용시설"/>
    <x v="20"/>
  </r>
  <r>
    <n v="3508"/>
    <s v="강정구의피자생각서구점"/>
    <s v="인천광역시 서구 석곶로22번길 7, 1층 (가정동)"/>
    <s v="국민건강증진법 제9조 공중이용시설"/>
    <x v="20"/>
  </r>
  <r>
    <n v="3509"/>
    <s v="대한독립주점"/>
    <s v="인천광역시 서구 단봉로 99, 그리니빌딩 204호 (왕길동)"/>
    <s v="국민건강증진법 제9조 공중이용시설"/>
    <x v="20"/>
  </r>
  <r>
    <n v="3510"/>
    <s v="부어치킨"/>
    <s v="인천광역시 서구 탁옥로73번길 54, 101호 (연희동, 대명그린빌)"/>
    <s v="국민건강증진법 제9조 공중이용시설"/>
    <x v="20"/>
  </r>
  <r>
    <n v="3511"/>
    <s v="밤마실"/>
    <s v="인천광역시 서구 단봉로 97-5, 솔로몬프라자 103호,104호 (왕길동)"/>
    <s v="국민건강증진법 제9조 공중이용시설"/>
    <x v="20"/>
  </r>
  <r>
    <n v="3512"/>
    <s v="가마로강정"/>
    <s v="인천광역시 서구 청마로 92, 416동 B209호 (당하동, 검단 힐스테이트 4차)"/>
    <s v="국민건강증진법 제9조 공중이용시설"/>
    <x v="20"/>
  </r>
  <r>
    <n v="3513"/>
    <s v="명가통닭(신현점)"/>
    <s v="인천광역시 서구 새오개로111번안길 29, 엠디프라자 103호 (신현동)"/>
    <s v="국민건강증진법 제9조 공중이용시설"/>
    <x v="20"/>
  </r>
  <r>
    <n v="3514"/>
    <s v="깻잎두마리치킨&amp;깻잎안심찹쌀탕수육"/>
    <s v="인천광역시 서구 신석로 52-1, 성림빌딩 1층 일부 (석남동)"/>
    <s v="국민건강증진법 제9조 공중이용시설"/>
    <x v="20"/>
  </r>
  <r>
    <n v="3515"/>
    <s v="당하김밥"/>
    <s v="인천광역시 서구 청마로 92, 416동 B205호 (당하동, 검단 힐스테이트 4차)"/>
    <s v="국민건강증진법 제9조 공중이용시설"/>
    <x v="20"/>
  </r>
  <r>
    <n v="3516"/>
    <s v="대성식당"/>
    <s v="인천광역시 서구 두루물로78번길 25 (오류동,2층)"/>
    <s v="국민건강증진법 제9조 공중이용시설"/>
    <x v="20"/>
  </r>
  <r>
    <n v="3517"/>
    <s v="족발3시30분청라점"/>
    <s v="인천광역시 서구 옥빛로7번안길 17, 101호 (청라동)"/>
    <s v="국민건강증진법 제9조 공중이용시설"/>
    <x v="20"/>
  </r>
  <r>
    <n v="3518"/>
    <s v="더아삭"/>
    <s v="인천광역시 서구 고산후로 103, 103호 (당하동)"/>
    <s v="국민건강증진법 제9조 공중이용시설"/>
    <x v="20"/>
  </r>
  <r>
    <n v="3519"/>
    <s v="갈비에빠지다"/>
    <s v="인천광역시 서구 중봉대로586번길 15, 청연프라자 113,114호 (청라동)[*미고시]"/>
    <s v="국민건강증진법 제9조 공중이용시설"/>
    <x v="20"/>
  </r>
  <r>
    <n v="3520"/>
    <s v="육가대표청라점"/>
    <s v="인천광역시 서구 청라커낼로 229-12, 투제이빌딩 1층 (청라동)"/>
    <s v="국민건강증진법 제9조 공중이용시설"/>
    <x v="20"/>
  </r>
  <r>
    <n v="3521"/>
    <s v="강정구의피자생각 청라점"/>
    <s v="인천광역시 서구 크리스탈로 100, 청라호수공원프라자 105호 (청라동)"/>
    <s v="국민건강증진법 제9조 공중이용시설"/>
    <x v="20"/>
  </r>
  <r>
    <n v="3522"/>
    <s v="일미막창"/>
    <s v="인천광역시 서구 도요지로 25, 104호 (경서동)"/>
    <s v="국민건강증진법 제9조 공중이용시설"/>
    <x v="20"/>
  </r>
  <r>
    <n v="3523"/>
    <s v="류가네"/>
    <s v="인천광역시 서구 완정로202번길 12, 105호 (마전동)"/>
    <s v="국민건강증진법 제9조 공중이용시설"/>
    <x v="20"/>
  </r>
  <r>
    <n v="3524"/>
    <s v="청아"/>
    <s v="인천광역시 서구 승학로 444, 101호 (검암동)"/>
    <s v="국민건강증진법 제9조 공중이용시설"/>
    <x v="20"/>
  </r>
  <r>
    <n v="3525"/>
    <s v="마구로야"/>
    <s v="인천광역시 서구 청라커낼로260번길 7-11, 청라퍼스트타워 B06,B07호 (청라동)"/>
    <s v="국민건강증진법 제9조 공중이용시설"/>
    <x v="20"/>
  </r>
  <r>
    <n v="3526"/>
    <s v="아띠오 아 나폴리 핏제리아 청라점"/>
    <s v="인천광역시 서구 청라루비로 76, 청라 스퀘어7 211,212호 (청라동)"/>
    <s v="국민건강증진법 제9조 공중이용시설"/>
    <x v="20"/>
  </r>
  <r>
    <n v="3527"/>
    <s v="푸라닭인천가정점"/>
    <s v="인천광역시 서구 봉오재3로 66, 상가3동 104층 (가정동, 루원시티프라디움)"/>
    <s v="국민건강증진법 제9조 공중이용시설"/>
    <x v="20"/>
  </r>
  <r>
    <n v="3528"/>
    <s v="버닝쑨대국밥집"/>
    <s v="인천광역시 서구 가정로112번길 6-1, 103호 (가좌동)"/>
    <s v="국민건강증진법 제9조 공중이용시설"/>
    <x v="20"/>
  </r>
  <r>
    <n v="3529"/>
    <s v="취함저격"/>
    <s v="인천광역시 서구 중봉대로612번길 10-12, 청라프라자2 111호 (청라동)"/>
    <s v="국민건강증진법 제9조 공중이용시설"/>
    <x v="20"/>
  </r>
  <r>
    <n v="3530"/>
    <s v="미오포차"/>
    <s v="인천광역시 서구 중봉대로612번길 10-16, 마르씨엘 B09호 (청라동)"/>
    <s v="국민건강증진법 제9조 공중이용시설"/>
    <x v="20"/>
  </r>
  <r>
    <n v="3531"/>
    <s v="맛나한식뷔페"/>
    <s v="인천광역시 서구 청라한내로 76, 청라드림타워 204,205,206호 (청라동)"/>
    <s v="국민건강증진법 제9조 공중이용시설"/>
    <x v="20"/>
  </r>
  <r>
    <n v="3532"/>
    <s v="미스터곱창"/>
    <s v="인천광역시 서구 청라커낼로 270, 커낼힐스빌 B107호 (청라동)"/>
    <s v="국민건강증진법 제9조 공중이용시설"/>
    <x v="20"/>
  </r>
  <r>
    <n v="3533"/>
    <s v="청석골"/>
    <s v="인천광역시 서구 신진말로14번길 19, 삼영주택상가2호 1층 (가좌동)"/>
    <s v="국민건강증진법 제9조 공중이용시설"/>
    <x v="20"/>
  </r>
  <r>
    <n v="3534"/>
    <s v="황기순칼국수앤돈까스 청라점"/>
    <s v="인천광역시 서구 옥빛로 12, 1층 102호 (청라동)"/>
    <s v="국민건강증진법 제9조 공중이용시설"/>
    <x v="20"/>
  </r>
  <r>
    <n v="3535"/>
    <s v="몽"/>
    <s v="인천광역시 서구 청라커낼로288번길 8-10, 청라 봄 빌딩 107호 (청라동)"/>
    <s v="국민건강증진법 제9조 공중이용시설"/>
    <x v="20"/>
  </r>
  <r>
    <n v="3536"/>
    <s v="마스터통삼겹"/>
    <s v="인천광역시 서구 칠천왕로7번길 16, 1층 2호 (석남동)"/>
    <s v="국민건강증진법 제9조 공중이용시설"/>
    <x v="20"/>
  </r>
  <r>
    <n v="3537"/>
    <s v="청년피자인천가좌점"/>
    <s v="인천광역시 서구 가정로 123, 명성프라자 112호 (가좌동)"/>
    <s v="국민건강증진법 제9조 공중이용시설"/>
    <x v="20"/>
  </r>
  <r>
    <n v="3538"/>
    <s v="백채김치찌개청라점"/>
    <s v="인천광역시 서구 중봉대로586번길 9-4, 쓰리엠타워 105호 (청라동)"/>
    <s v="국민건강증진법 제9조 공중이용시설"/>
    <x v="20"/>
  </r>
  <r>
    <n v="3539"/>
    <s v="찬미식당"/>
    <s v="인천광역시 서구 염곡로14번길 33 (가좌동)"/>
    <s v="국민건강증진법 제9조 공중이용시설"/>
    <x v="20"/>
  </r>
  <r>
    <n v="3540"/>
    <s v="위즈블리(WISVELY)"/>
    <s v="인천광역시 서구 푸른로15번길 2 (청라동)"/>
    <s v="국민건강증진법 제9조 공중이용시설"/>
    <x v="20"/>
  </r>
  <r>
    <n v="3541"/>
    <s v="마시짱"/>
    <s v="인천광역시 서구 검단로 836, 중앙상가동 지하1층 6호 (불로동, 월드아파트)"/>
    <s v="국민건강증진법 제9조 공중이용시설"/>
    <x v="20"/>
  </r>
  <r>
    <n v="3542"/>
    <s v="차돌앤우선생"/>
    <s v="인천광역시 서구 염곡로498번안길 28, 청담프라자 101, 102호 (가정동)"/>
    <s v="국민건강증진법 제9조 공중이용시설"/>
    <x v="20"/>
  </r>
  <r>
    <n v="3543"/>
    <s v="투다리가정지구점"/>
    <s v="인천광역시 서구 봉오재3로 46, 스테이플라자 103호 (가정동)"/>
    <s v="국민건강증진법 제9조 공중이용시설"/>
    <x v="20"/>
  </r>
  <r>
    <n v="3544"/>
    <s v="심심한작은수라간"/>
    <s v="인천광역시 서구 길주로 84, 1층 (석남동)"/>
    <s v="국민건강증진법 제9조 공중이용시설"/>
    <x v="20"/>
  </r>
  <r>
    <n v="3545"/>
    <s v="영스김밥"/>
    <s v="인천광역시 서구 고산후로121번길 25, 제일프라자 109호 (원당동)"/>
    <s v="국민건강증진법 제9조 공중이용시설"/>
    <x v="20"/>
  </r>
  <r>
    <n v="3546"/>
    <s v="김밥과엄마밥상"/>
    <s v="인천광역시 서구 북항로32번안길 8, 북항프라자 114호 (원창동)"/>
    <s v="국민건강증진법 제9조 공중이용시설"/>
    <x v="20"/>
  </r>
  <r>
    <n v="3547"/>
    <s v="굽네치킨원당"/>
    <s v="인천광역시 서구 고산후로95번안길 21, 멀티프라자 106호 (당하동)"/>
    <s v="국민건강증진법 제9조 공중이용시설"/>
    <x v="20"/>
  </r>
  <r>
    <n v="3548"/>
    <s v="원당통큰무한삼겹"/>
    <s v="인천광역시 서구 고산후로95번안길 35, 101호 (당하동)"/>
    <s v="국민건강증진법 제9조 공중이용시설"/>
    <x v="20"/>
  </r>
  <r>
    <n v="3549"/>
    <s v="대원정육식당"/>
    <s v="인천광역시 서구 가현로 92, 103호 (마전동)"/>
    <s v="국민건강증진법 제9조 공중이용시설"/>
    <x v="20"/>
  </r>
  <r>
    <n v="3550"/>
    <s v="맛있는 구내식당"/>
    <s v="인천광역시 서구 백범로630번길 38, 102호 (가좌동)"/>
    <s v="국민건강증진법 제9조 공중이용시설"/>
    <x v="20"/>
  </r>
  <r>
    <n v="3551"/>
    <s v="꿈의김밥청라점"/>
    <s v="인천광역시 서구 보석로 32, 상가동 2-05호 (청라동, 청라파크자이더테라스 2단지)"/>
    <s v="국민건강증진법 제9조 공중이용시설"/>
    <x v="20"/>
  </r>
  <r>
    <n v="3552"/>
    <s v="치킨파티"/>
    <s v="인천광역시 서구 청마로51번안길 6, 104호 (당하동)"/>
    <s v="국민건강증진법 제9조 공중이용시설"/>
    <x v="20"/>
  </r>
  <r>
    <n v="3553"/>
    <s v="강선생막국수"/>
    <s v="인천광역시 서구 담지로86번길 5-41, 102호 (청라동)"/>
    <s v="국민건강증진법 제9조 공중이용시설"/>
    <x v="20"/>
  </r>
  <r>
    <n v="3554"/>
    <s v="만식이네와인포차청라점"/>
    <s v="인천광역시 서구 중봉대로586번길 9-11, 청라매그놀리아오피스텔 111호 (청라동)"/>
    <s v="국민건강증진법 제9조 공중이용시설"/>
    <x v="20"/>
  </r>
  <r>
    <n v="3555"/>
    <s v="삼두리감자탕&amp;뼈갈비바베큐"/>
    <s v="인천광역시 서구 허암길 3 (검암동)"/>
    <s v="국민건강증진법 제9조 공중이용시설"/>
    <x v="20"/>
  </r>
  <r>
    <n v="3556"/>
    <s v="짬뽕타임검단사거리점"/>
    <s v="인천광역시 서구 검단로 470, 202호 (왕길동)"/>
    <s v="국민건강증진법 제9조 공중이용시설"/>
    <x v="20"/>
  </r>
  <r>
    <n v="3557"/>
    <s v="화미식당"/>
    <s v="인천광역시 서구 백범로 872, C동 (가좌동)"/>
    <s v="국민건강증진법 제9조 공중이용시설"/>
    <x v="20"/>
  </r>
  <r>
    <n v="3558"/>
    <s v="복된김밥도시락"/>
    <s v="인천광역시 서구 가정로351번길 7, 1층 일부호 (신현동)"/>
    <s v="국민건강증진법 제9조 공중이용시설"/>
    <x v="20"/>
  </r>
  <r>
    <n v="3559"/>
    <s v="갈비명가더한우"/>
    <s v="인천광역시 서구 도요지로 17, 3층 (경서동)"/>
    <s v="국민건강증진법 제9조 공중이용시설"/>
    <x v="20"/>
  </r>
  <r>
    <n v="3560"/>
    <s v="스시이츠모"/>
    <s v="인천광역시 서구 청라커낼로288번길 8-10, 청라 봄 빌딩 118호 (청라동)"/>
    <s v="국민건강증진법 제9조 공중이용시설"/>
    <x v="20"/>
  </r>
  <r>
    <n v="3561"/>
    <s v="킹스꼬마김밥청라점"/>
    <s v="인천광역시 서구 푸른로 9, 1층일부 (청라동)"/>
    <s v="국민건강증진법 제9조 공중이용시설"/>
    <x v="20"/>
  </r>
  <r>
    <n v="3562"/>
    <s v="인생닭강정완정역점"/>
    <s v="인천광역시 서구 청마로 171, 103호 (당하동, 청석빌딩)"/>
    <s v="국민건강증진법 제9조 공중이용시설"/>
    <x v="20"/>
  </r>
  <r>
    <n v="3563"/>
    <s v="혼밥대왕(인천청라점)"/>
    <s v="인천광역시 서구 청라라임로106번길 22, 103호 (청라동)"/>
    <s v="국민건강증진법 제9조 공중이용시설"/>
    <x v="20"/>
  </r>
  <r>
    <n v="3564"/>
    <s v="보드람치킨원당지구점"/>
    <s v="인천광역시 서구 원당대로840번길 5, 장원프라자 108호 (당하동)"/>
    <s v="국민건강증진법 제9조 공중이용시설"/>
    <x v="20"/>
  </r>
  <r>
    <n v="3565"/>
    <s v="요녀석검단점"/>
    <s v="인천광역시 서구 완정로202번안길 9, 에덴빌 101호 (마전동)"/>
    <s v="국민건강증진법 제9조 공중이용시설"/>
    <x v="20"/>
  </r>
  <r>
    <n v="3566"/>
    <s v="아랜역물닭갈비"/>
    <s v="인천광역시 서구 청라에메랄드로 99, 지젤엠청라 지1층 31,32,33,34호 (청라동)"/>
    <s v="국민건강증진법 제9조 공중이용시설"/>
    <x v="20"/>
  </r>
  <r>
    <n v="3567"/>
    <s v="삼수니네"/>
    <s v="인천광역시 서구 서달로123번안길 5-1, 태양빌라 103호 (석남동)"/>
    <s v="국민건강증진법 제9조 공중이용시설"/>
    <x v="20"/>
  </r>
  <r>
    <n v="3568"/>
    <s v="바로그집&amp;최군맥주 가정루원시티점"/>
    <s v="인천광역시 서구 새오개로111번안길 25, 조안프라자 104호 (신현동)"/>
    <s v="국민건강증진법 제9조 공중이용시설"/>
    <x v="20"/>
  </r>
  <r>
    <n v="3569"/>
    <s v="티라레미수"/>
    <s v="인천광역시 서구 담지로104번길 22, 1층 (청라동)"/>
    <s v="국민건강증진법 제9조 공중이용시설"/>
    <x v="20"/>
  </r>
  <r>
    <n v="3570"/>
    <s v="장수분식"/>
    <s v="인천광역시 서구 고래울로 27, 1층 일부호 (가좌동)"/>
    <s v="국민건강증진법 제9조 공중이용시설"/>
    <x v="20"/>
  </r>
  <r>
    <n v="3571"/>
    <s v="개나리식당"/>
    <s v="인천광역시 서구 단봉로 105-7, 1층 일부 (왕길동)"/>
    <s v="국민건강증진법 제9조 공중이용시설"/>
    <x v="20"/>
  </r>
  <r>
    <n v="3572"/>
    <s v="오징어패밀리"/>
    <s v="인천광역시 서구 장고개로 285, 1층 3호 (가좌동)"/>
    <s v="국민건강증진법 제9조 공중이용시설"/>
    <x v="20"/>
  </r>
  <r>
    <n v="3573"/>
    <s v="명륜골화로숯불구이"/>
    <s v="인천광역시 서구 뱃길1로 21, 102호 (오류동)"/>
    <s v="국민건강증진법 제9조 공중이용시설"/>
    <x v="20"/>
  </r>
  <r>
    <n v="3574"/>
    <s v="제이룸"/>
    <s v="인천광역시 서구 청라커낼로 252, D동 105호 (청라동, 청라 롯데캐슬)"/>
    <s v="국민건강증진법 제9조 공중이용시설"/>
    <x v="20"/>
  </r>
  <r>
    <n v="3575"/>
    <s v="가정김밥"/>
    <s v="인천광역시 서구 서달로 147, 101호 (석남동, 덕산아파트)"/>
    <s v="국민건강증진법 제9조 공중이용시설"/>
    <x v="20"/>
  </r>
  <r>
    <n v="3576"/>
    <s v="건지분식"/>
    <s v="인천광역시 서구 건지로318번길 46-2, 1층일부 (가좌동)"/>
    <s v="국민건강증진법 제9조 공중이용시설"/>
    <x v="20"/>
  </r>
  <r>
    <n v="3577"/>
    <s v="진주옥"/>
    <s v="인천광역시 서구 염곡로498번안길 11-20, 1층 (가정동)"/>
    <s v="국민건강증진법 제9조 공중이용시설"/>
    <x v="20"/>
  </r>
  <r>
    <n v="3578"/>
    <s v="피제이피자"/>
    <s v="인천광역시 서구 검단로518번길 9, 1층 2호 (마전동)"/>
    <s v="국민건강증진법 제9조 공중이용시설"/>
    <x v="20"/>
  </r>
  <r>
    <n v="3579"/>
    <s v="푸드메이커스"/>
    <s v="인천광역시 서구 도요지로 239-1, 1층 일부 (검암동)"/>
    <s v="국민건강증진법 제9조 공중이용시설"/>
    <x v="20"/>
  </r>
  <r>
    <n v="3580"/>
    <s v="두램"/>
    <s v="인천광역시 서구 염곡로498번안길 5, 1층 일부 (가정동)"/>
    <s v="국민건강증진법 제9조 공중이용시설"/>
    <x v="20"/>
  </r>
  <r>
    <n v="3581"/>
    <s v="해피데이"/>
    <s v="인천광역시 서구 염곡로 365 (신현동)"/>
    <s v="국민건강증진법 제9조 공중이용시설"/>
    <x v="20"/>
  </r>
  <r>
    <n v="3582"/>
    <s v="쿠마"/>
    <s v="인천광역시 서구 원창로 236 (가정동, 512-28)"/>
    <s v="국민건강증진법 제9조 공중이용시설"/>
    <x v="20"/>
  </r>
  <r>
    <n v="3583"/>
    <s v="신의주찹쌀순대가정점"/>
    <s v="인천광역시 서구 가정로 360-2 (가정동, 516-29)"/>
    <s v="국민건강증진법 제9조 공중이용시설"/>
    <x v="20"/>
  </r>
  <r>
    <n v="3584"/>
    <s v="지코바 청라점"/>
    <s v="인천광역시 서구 청라라임로122번길 19-8 (연희동, 1층일부)"/>
    <s v="국민건강증진법 제9조 공중이용시설"/>
    <x v="20"/>
  </r>
  <r>
    <n v="3585"/>
    <s v="인천포차"/>
    <s v="인천광역시 서구 장고개로287번길 2-1 (가좌동, 243-4)"/>
    <s v="국민건강증진법 제9조 공중이용시설"/>
    <x v="20"/>
  </r>
  <r>
    <n v="3586"/>
    <s v="주당클럽"/>
    <s v="인천광역시 서구 검단로487번길 30 (마전동)"/>
    <s v="국민건강증진법 제9조 공중이용시설"/>
    <x v="20"/>
  </r>
  <r>
    <n v="3587"/>
    <s v="콩심 콩나물국밥 전문점 석남점"/>
    <s v="인천광역시 서구 거북로 87 (석남동,외 1필지(537-10))"/>
    <s v="국민건강증진법 제9조 공중이용시설"/>
    <x v="20"/>
  </r>
  <r>
    <n v="3588"/>
    <s v="송도생고기촌"/>
    <s v="인천광역시 서구 백범로604번길 35 (가좌동, 1층일부)"/>
    <s v="국민건강증진법 제9조 공중이용시설"/>
    <x v="20"/>
  </r>
  <r>
    <n v="3589"/>
    <s v="투다리"/>
    <s v="인천광역시 서구 원창로 226-3 (가정동, 515-3)"/>
    <s v="국민건강증진법 제9조 공중이용시설"/>
    <x v="20"/>
  </r>
  <r>
    <n v="3590"/>
    <s v="만안부페"/>
    <s v="인천광역시 서구 율도로36번길 75, 2층 (가좌동)"/>
    <s v="국민건강증진법 제9조 공중이용시설"/>
    <x v="20"/>
  </r>
  <r>
    <n v="3591"/>
    <s v="이학식당"/>
    <s v="인천광역시 서구 단봉로 54 (왕길동)"/>
    <s v="국민건강증진법 제9조 공중이용시설"/>
    <x v="20"/>
  </r>
  <r>
    <n v="3592"/>
    <s v="카페니드"/>
    <s v="인천광역시 서구 푸른로16번길 11, 1층 일부 (청라동)"/>
    <s v="국민건강증진법 제9조 공중이용시설"/>
    <x v="20"/>
  </r>
  <r>
    <n v="3593"/>
    <s v="향기나는복사골"/>
    <s v="인천광역시 서구 승학로 256-1, 1층 일부호 (심곡동)"/>
    <s v="국민건강증진법 제9조 공중이용시설"/>
    <x v="20"/>
  </r>
  <r>
    <n v="3594"/>
    <s v="불스떡볶이석남점"/>
    <s v="인천광역시 서구 신석로77번길 24, 1층 일부호 (석남동)"/>
    <s v="국민건강증진법 제9조 공중이용시설"/>
    <x v="20"/>
  </r>
  <r>
    <n v="3595"/>
    <s v="백년갈비인천청라점"/>
    <s v="인천광역시 서구 청라커낼로288번길 16, 키움프라자 120호~123호 (청라동)"/>
    <s v="국민건강증진법 제9조 공중이용시설"/>
    <x v="20"/>
  </r>
  <r>
    <n v="3596"/>
    <s v="조선화로집가좌점"/>
    <s v="인천광역시 서구 건지로 264, 인하메디컬센타 201호,202호,203호 (가좌동)"/>
    <s v="국민건강증진법 제9조 공중이용시설"/>
    <x v="20"/>
  </r>
  <r>
    <n v="3597"/>
    <s v="감동손만두"/>
    <s v="인천광역시 서구 청라루비로 136-10, 1층 (청라동)"/>
    <s v="국민건강증진법 제9조 공중이용시설"/>
    <x v="20"/>
  </r>
  <r>
    <n v="3598"/>
    <s v="커피포마니스심곡점"/>
    <s v="인천광역시 서구 탁옥로 103, 1층 101호 (심곡동)"/>
    <s v="국민건강증진법 제9조 공중이용시설"/>
    <x v="20"/>
  </r>
  <r>
    <n v="3599"/>
    <s v="치킨의민족&amp;죽마고우"/>
    <s v="인천광역시 서구 열우물로 179, 한우프라자 303호 (가좌동)"/>
    <s v="국민건강증진법 제9조 공중이용시설"/>
    <x v="20"/>
  </r>
  <r>
    <n v="3600"/>
    <s v="김순례닭강정"/>
    <s v="인천광역시 서구 염곡로498번안길 30, 101호 일부 (가정동)"/>
    <s v="국민건강증진법 제9조 공중이용시설"/>
    <x v="20"/>
  </r>
  <r>
    <n v="3601"/>
    <s v="복이네칼국수"/>
    <s v="인천광역시 서구 원당대로 865, 대산프라자 204호 (원당동)"/>
    <s v="국민건강증진법 제9조 공중이용시설"/>
    <x v="20"/>
  </r>
  <r>
    <n v="3602"/>
    <s v="마라선생(인천점)"/>
    <s v="인천광역시 서구 중봉대로 594, 청라비전프라자 제지층 B08, B09호 (청라동)"/>
    <s v="국민건강증진법 제9조 공중이용시설"/>
    <x v="20"/>
  </r>
  <r>
    <n v="3603"/>
    <s v="청년피자(청라점)"/>
    <s v="인천광역시 서구 청라루비로42번길 6-12, 104호 (청라동)"/>
    <s v="국민건강증진법 제9조 공중이용시설"/>
    <x v="20"/>
  </r>
  <r>
    <n v="3604"/>
    <s v="자담치킨"/>
    <s v="인천광역시 서구 가현로 92, 102호 (마전동)"/>
    <s v="국민건강증진법 제9조 공중이용시설"/>
    <x v="20"/>
  </r>
  <r>
    <n v="3605"/>
    <s v="맛깔"/>
    <s v="인천광역시 서구 율도로15번길 26-13, 1층 일부호 (신현동)"/>
    <s v="국민건강증진법 제9조 공중이용시설"/>
    <x v="20"/>
  </r>
  <r>
    <n v="3606"/>
    <s v="팔팔짬뽕"/>
    <s v="인천광역시 서구 봉수대로 268, 1호,2호,3호 (석남동)"/>
    <s v="국민건강증진법 제9조 공중이용시설"/>
    <x v="20"/>
  </r>
  <r>
    <n v="3607"/>
    <s v="박서방메밀우동"/>
    <s v="인천광역시 서구 크리스탈로74번길 31, 월드프라자 1층 102호 (청라동)"/>
    <s v="국민건강증진법 제9조 공중이용시설"/>
    <x v="20"/>
  </r>
  <r>
    <n v="3608"/>
    <s v="읍내"/>
    <s v="인천광역시 서구 건지로348번길 16, 1층 (가좌동)"/>
    <s v="국민건강증진법 제9조 공중이용시설"/>
    <x v="20"/>
  </r>
  <r>
    <n v="3609"/>
    <s v="하이트카나"/>
    <s v="인천광역시 서구 율도로 41, 1층 일부호 (신현동)"/>
    <s v="국민건강증진법 제9조 공중이용시설"/>
    <x v="20"/>
  </r>
  <r>
    <n v="3610"/>
    <s v="술앗간"/>
    <s v="인천광역시 서구 완정로178번길 40, 보성상가 (마전동)"/>
    <s v="국민건강증진법 제9조 공중이용시설"/>
    <x v="20"/>
  </r>
  <r>
    <n v="3611"/>
    <s v="신포우리만두청라점"/>
    <s v="인천광역시 서구 중봉대로612번길 10, 지웰에스테이트 105호,106호 (청라동)"/>
    <s v="국민건강증진법 제9조 공중이용시설"/>
    <x v="20"/>
  </r>
  <r>
    <n v="3612"/>
    <s v="양평해장국"/>
    <s v="인천광역시 서구 담지로86번길 13, 102호 (청라동)"/>
    <s v="국민건강증진법 제9조 공중이용시설"/>
    <x v="20"/>
  </r>
  <r>
    <n v="3613"/>
    <s v="일품마포최대포"/>
    <s v="인천광역시 서구 검단로 467, 다섬프라자 101호 (왕길동)"/>
    <s v="국민건강증진법 제9조 공중이용시설"/>
    <x v="20"/>
  </r>
  <r>
    <n v="3614"/>
    <s v="라벤다꼬마김밥"/>
    <s v="인천광역시 서구 원적로96번길 10, 우도빌딩 B동 102호 (가좌동)"/>
    <s v="국민건강증진법 제9조 공중이용시설"/>
    <x v="20"/>
  </r>
  <r>
    <n v="3615"/>
    <s v="라무진청라점"/>
    <s v="인천광역시 서구 중봉대로 594, 청라비전프라자 B01호 (청라동)"/>
    <s v="국민건강증진법 제9조 공중이용시설"/>
    <x v="20"/>
  </r>
  <r>
    <n v="3616"/>
    <s v="짚신매운갈비찜검단점"/>
    <s v="인천광역시 서구 검단로459번길 7-3, 104,105호 (왕길동, 인천아트빌)"/>
    <s v="국민건강증진법 제9조 공중이용시설"/>
    <x v="20"/>
  </r>
  <r>
    <n v="3617"/>
    <s v="감동먹태"/>
    <s v="인천광역시 서구 중봉대로586번길 15, 청연프라자 111호 (청라동)"/>
    <s v="국민건강증진법 제9조 공중이용시설"/>
    <x v="20"/>
  </r>
  <r>
    <n v="3618"/>
    <s v="미카도스시청라점"/>
    <s v="인천광역시 서구 청라에메랄드로 99, 지젤엠청라 77,78호 (청라동)"/>
    <s v="국민건강증진법 제9조 공중이용시설"/>
    <x v="20"/>
  </r>
  <r>
    <n v="3619"/>
    <s v="크리스탈카페"/>
    <s v="인천광역시 서구 오류로14번길 22, 1층 (오류동)"/>
    <s v="국민건강증진법 제9조 공중이용시설"/>
    <x v="20"/>
  </r>
  <r>
    <n v="3620"/>
    <s v="한촌설렁탕스퀘어세븐점"/>
    <s v="인천광역시 서구 청라루비로 76, 청라 스퀘어7 2층 260,261호 (청라동)"/>
    <s v="국민건강증진법 제9조 공중이용시설"/>
    <x v="20"/>
  </r>
  <r>
    <n v="3621"/>
    <s v="청라조림"/>
    <s v="인천광역시 서구 청라커낼로 270, 커낼힐스빌 104호 (청라동)"/>
    <s v="국민건강증진법 제9조 공중이용시설"/>
    <x v="20"/>
  </r>
  <r>
    <n v="3622"/>
    <s v="바른치킨마전점"/>
    <s v="인천광역시 서구 완정로 25, 라임캐슬 103호 (마전동)"/>
    <s v="국민건강증진법 제9조 공중이용시설"/>
    <x v="20"/>
  </r>
  <r>
    <n v="3623"/>
    <s v="미스오징어미스터광어"/>
    <s v="인천광역시 서구 염곡로498번안길 16-1, 퍼스트프라자 101호 (가정동)"/>
    <s v="국민건강증진법 제9조 공중이용시설"/>
    <x v="20"/>
  </r>
  <r>
    <n v="3624"/>
    <s v="이슬다방"/>
    <s v="인천광역시 서구 석남로 106, 지하1층 (석남동)"/>
    <s v="국민건강증진법 제9조 공중이용시설"/>
    <x v="20"/>
  </r>
  <r>
    <n v="3625"/>
    <s v="윤스수제돈까스앤탕수육(윤'S수제돈까스&amp;탕수육)"/>
    <s v="인천광역시 서구 청라라임로 85, 판매시설B동 130호 (청라동, 청라린스트라우스)"/>
    <s v="국민건강증진법 제9조 공중이용시설"/>
    <x v="20"/>
  </r>
  <r>
    <n v="3626"/>
    <s v="돼지박스"/>
    <s v="인천광역시 서구 원적로96번길 16, 1층 일부호 (가좌동)"/>
    <s v="국민건강증진법 제9조 공중이용시설"/>
    <x v="20"/>
  </r>
  <r>
    <n v="3627"/>
    <s v="더닭볶음탕"/>
    <s v="인천광역시 서구 청라에메랄드로 99, 지젤엠청라 B022호 (청라동)"/>
    <s v="국민건강증진법 제9조 공중이용시설"/>
    <x v="20"/>
  </r>
  <r>
    <n v="3628"/>
    <s v="데일리키친"/>
    <s v="인천광역시 서구 중봉대로586번길 15, 청연프라자 102호,103호 (청라동)"/>
    <s v="국민건강증진법 제9조 공중이용시설"/>
    <x v="20"/>
  </r>
  <r>
    <n v="3629"/>
    <s v="연안식당 청라중앙점"/>
    <s v="인천광역시 서구 중봉대로586번길 15, 청연프라자 104호,105호 (청라동)[*미고시]"/>
    <s v="국민건강증진법 제9조 공중이용시설"/>
    <x v="20"/>
  </r>
  <r>
    <n v="3630"/>
    <s v="택이네조개전골"/>
    <s v="인천광역시 서구 염곡로498번안길 11-10, 101호 (가정동)"/>
    <s v="국민건강증진법 제9조 공중이용시설"/>
    <x v="20"/>
  </r>
  <r>
    <n v="3631"/>
    <s v="배부장찌개 청라점"/>
    <s v="인천광역시 서구 중봉대로586번길 15, 청연프라자 109호,110호 (청라동)[*미고시]"/>
    <s v="국민건강증진법 제9조 공중이용시설"/>
    <x v="20"/>
  </r>
  <r>
    <n v="3632"/>
    <s v="식스초콜릿"/>
    <s v="인천광역시 서구 새오개로111번안길 19 (신현동)"/>
    <s v="국민건강증진법 제9조 공중이용시설"/>
    <x v="20"/>
  </r>
  <r>
    <n v="3633"/>
    <s v="얀(YAN)"/>
    <s v="인천광역시 서구 청라루비로42번길 5-13, 1층 전체 (청라동)"/>
    <s v="국민건강증진법 제9조 공중이용시설"/>
    <x v="20"/>
  </r>
  <r>
    <n v="3634"/>
    <s v="오늘의행복"/>
    <s v="인천광역시 서구 완정로65번안길 19 (마전동)"/>
    <s v="국민건강증진법 제9조 공중이용시설"/>
    <x v="20"/>
  </r>
  <r>
    <n v="3635"/>
    <s v="꼬레랑옛날통닭가정점"/>
    <s v="인천광역시 서구 염곡로498번길 6, 1층 일부호 (가정동)"/>
    <s v="국민건강증진법 제9조 공중이용시설"/>
    <x v="20"/>
  </r>
  <r>
    <n v="3636"/>
    <s v="오로지꼬마김밥"/>
    <s v="인천광역시 서구 염곡로498번안길 18, 1층 일부호 (가정동)"/>
    <s v="국민건강증진법 제9조 공중이용시설"/>
    <x v="20"/>
  </r>
  <r>
    <n v="3637"/>
    <s v="바른치킨인천검암점"/>
    <s v="인천광역시 서구 승학로 444, 106호,107호 (검암동)"/>
    <s v="국민건강증진법 제9조 공중이용시설"/>
    <x v="20"/>
  </r>
  <r>
    <n v="3638"/>
    <s v="우사미"/>
    <s v="인천광역시 서구 승학로 464, 은혜상가 다동 4-2호 (검암동)"/>
    <s v="국민건강증진법 제9조 공중이용시설"/>
    <x v="20"/>
  </r>
  <r>
    <n v="3639"/>
    <s v="뉴욕야시장"/>
    <s v="인천광역시 서구 청마로167번안길 11, 103호 (당하동)"/>
    <s v="국민건강증진법 제9조 공중이용시설"/>
    <x v="20"/>
  </r>
  <r>
    <n v="3640"/>
    <s v="자연밥상"/>
    <s v="인천광역시 서구 북항로32번길 66, 101호,102호 (원창동)"/>
    <s v="국민건강증진법 제9조 공중이용시설"/>
    <x v="20"/>
  </r>
  <r>
    <n v="3641"/>
    <s v="브라더스푸드"/>
    <s v="인천광역시 서구 완정로165번안길 1, 검단e편한 프라자 107호 (왕길동)"/>
    <s v="국민건강증진법 제9조 공중이용시설"/>
    <x v="20"/>
  </r>
  <r>
    <n v="3642"/>
    <s v="한식뷔페"/>
    <s v="인천광역시 서구 중봉대로 394, 1층 일부 (원창동)"/>
    <s v="국민건강증진법 제9조 공중이용시설"/>
    <x v="20"/>
  </r>
  <r>
    <n v="3643"/>
    <s v="개미집인천청라점"/>
    <s v="인천광역시 서구 청라루비로 76, 청라 스퀘어7 B177호 (청라동)"/>
    <s v="국민건강증진법 제9조 공중이용시설"/>
    <x v="20"/>
  </r>
  <r>
    <n v="3644"/>
    <s v="수변참숯등갈비&amp;찜"/>
    <s v="인천광역시 서구 청라라임로 65, 라임타워 B101호 (청라동)"/>
    <s v="국민건강증진법 제9조 공중이용시설"/>
    <x v="20"/>
  </r>
  <r>
    <n v="3645"/>
    <s v="고인돌무한통삼"/>
    <s v="인천광역시 서구 청라에메랄드로 99, 지젤엠청라 1층 39,40호 (청라동)"/>
    <s v="국민건강증진법 제9조 공중이용시설"/>
    <x v="20"/>
  </r>
  <r>
    <n v="3646"/>
    <s v="약선당감자탕"/>
    <s v="인천광역시 서구 청라커낼로260번길 15 (주)청라스파렉스 106,107,108호 (청라동)"/>
    <s v="국민건강증진법 제9조 공중이용시설"/>
    <x v="20"/>
  </r>
  <r>
    <n v="3647"/>
    <s v="어울마루갤러리카페"/>
    <s v="인천광역시 서구 청라커낼로 270, 커낼힐스빌 207(일부)호 (청라동)"/>
    <s v="국민건강증진법 제9조 공중이용시설"/>
    <x v="20"/>
  </r>
  <r>
    <n v="3648"/>
    <s v="카페공"/>
    <s v="인천광역시 서구 대평로7번길 8, 신태양골프장 D동 1층 일부 (심곡동)"/>
    <s v="국민건강증진법 제9조 공중이용시설"/>
    <x v="20"/>
  </r>
  <r>
    <n v="3649"/>
    <s v="카페힐"/>
    <s v="인천광역시 서구 드림로209번길 69, 백석스포렉스 나동 1층 일부호 (백석동)"/>
    <s v="국민건강증진법 제9조 공중이용시설"/>
    <x v="20"/>
  </r>
  <r>
    <n v="3650"/>
    <s v="늘봄식당"/>
    <s v="인천광역시 서구 가정로126번길 6, 1층 일부 (가좌동)"/>
    <s v="국민건강증진법 제9조 공중이용시설"/>
    <x v="20"/>
  </r>
  <r>
    <n v="3651"/>
    <s v="치킨마루인천신현점"/>
    <s v="인천광역시 서구 염곡로 347, 하나로교회 101호 (신현동)"/>
    <s v="국민건강증진법 제9조 공중이용시설"/>
    <x v="20"/>
  </r>
  <r>
    <n v="3652"/>
    <s v="삼청동멸치국수"/>
    <s v="인천광역시 서구 청라루비로 76, 청라 스퀘어7 251호 (청라동)"/>
    <s v="국민건강증진법 제9조 공중이용시설"/>
    <x v="20"/>
  </r>
  <r>
    <n v="3653"/>
    <s v="스시하"/>
    <s v="인천광역시 서구 청라커낼로319번길 14, 1층 일부 (청라동)"/>
    <s v="국민건강증진법 제9조 공중이용시설"/>
    <x v="20"/>
  </r>
  <r>
    <n v="3654"/>
    <s v="치킨플러스 검암점"/>
    <s v="인천광역시 서구 검암로40번길 5-1, 109호 (검암동)"/>
    <s v="국민건강증진법 제9조 공중이용시설"/>
    <x v="20"/>
  </r>
  <r>
    <n v="3655"/>
    <s v="세계수산"/>
    <s v="인천광역시 서구 청마로167번안길 4, 102호 (당하동)"/>
    <s v="국민건강증진법 제9조 공중이용시설"/>
    <x v="20"/>
  </r>
  <r>
    <n v="3656"/>
    <s v="플라잉볼 청라점"/>
    <s v="인천광역시 서구 청라루비로 76, 청라스퀘어세븐 320호 (청라동)"/>
    <s v="국민건강증진법 제9조 공중이용시설"/>
    <x v="20"/>
  </r>
  <r>
    <n v="3657"/>
    <s v="비비큐루원시티점"/>
    <s v="인천광역시 서구 봉오재3로 66, 상가1동 102호 (가정동, 루원시티프라디움)"/>
    <s v="국민건강증진법 제9조 공중이용시설"/>
    <x v="20"/>
  </r>
  <r>
    <n v="3658"/>
    <s v="앙스이데아"/>
    <s v="인천광역시 서구 승학로 224, 1층 일부호 (심곡동)"/>
    <s v="국민건강증진법 제9조 공중이용시설"/>
    <x v="20"/>
  </r>
  <r>
    <n v="3659"/>
    <s v="박서방메밀우동 석남점"/>
    <s v="인천광역시 서구 신석로 71, 상가동 106호 (석남동, 월드메르디앙아파트)"/>
    <s v="국민건강증진법 제9조 공중이용시설"/>
    <x v="20"/>
  </r>
  <r>
    <n v="3660"/>
    <s v="바우네나주곰탕완정역점"/>
    <s v="인천광역시 서구 완정로 14, 디엔제이빌딩 102호 (마전동)"/>
    <s v="국민건강증진법 제9조 공중이용시설"/>
    <x v="20"/>
  </r>
  <r>
    <n v="3661"/>
    <s v="포앤반인천당하점"/>
    <s v="인천광역시 서구 원당대로 848, 유일프라자 107호 (당하동)"/>
    <s v="국민건강증진법 제9조 공중이용시설"/>
    <x v="20"/>
  </r>
  <r>
    <n v="3662"/>
    <s v="기호네곱창"/>
    <s v="인천광역시 서구 중봉대로612번길 10-12, 청라프라자2 113호 (청라동)"/>
    <s v="국민건강증진법 제9조 공중이용시설"/>
    <x v="20"/>
  </r>
  <r>
    <n v="3663"/>
    <s v="청년다방"/>
    <s v="인천광역시 서구 청라루비로 76, 청라 스퀘어7 224, 225호 (청라동)"/>
    <s v="국민건강증진법 제9조 공중이용시설"/>
    <x v="20"/>
  </r>
  <r>
    <n v="3664"/>
    <s v="명태어장"/>
    <s v="인천광역시 서구 염곡로498번안길 20, 제이에스프라자 2층 전체호 (가정동)"/>
    <s v="국민건강증진법 제9조 공중이용시설"/>
    <x v="20"/>
  </r>
  <r>
    <n v="3665"/>
    <s v="콩심검단점"/>
    <s v="인천광역시 서구 완정로 172, 서주빌딩 209호 (마전동)"/>
    <s v="국민건강증진법 제9조 공중이용시설"/>
    <x v="20"/>
  </r>
  <r>
    <n v="3666"/>
    <s v="신참떡볶이인천검암점"/>
    <s v="인천광역시 서구 승학로 543, 경서프라자 103호 (검암동)"/>
    <s v="국민건강증진법 제9조 공중이용시설"/>
    <x v="20"/>
  </r>
  <r>
    <n v="3667"/>
    <s v="HOUSE돈앤펍"/>
    <s v="인천광역시 서구 심곡로55번길 9, 서도상가 A동 3호,4호 (심곡동)"/>
    <s v="국민건강증진법 제9조 공중이용시설"/>
    <x v="20"/>
  </r>
  <r>
    <n v="3668"/>
    <s v="치킨의민족(가정점)"/>
    <s v="인천광역시 서구 원창로 221-1, 1층 일부 (가정동)"/>
    <s v="국민건강증진법 제9조 공중이용시설"/>
    <x v="20"/>
  </r>
  <r>
    <n v="3669"/>
    <s v="언니네순두부"/>
    <s v="인천광역시 서구 가정로 322, 거북프라자 103호 (가정동)"/>
    <s v="국민건강증진법 제9조 공중이용시설"/>
    <x v="20"/>
  </r>
  <r>
    <n v="3670"/>
    <s v="치킨매니아"/>
    <s v="인천광역시 서구 검단로 748, 일번지프라자 112호 (불로동)"/>
    <s v="국민건강증진법 제9조 공중이용시설"/>
    <x v="20"/>
  </r>
  <r>
    <n v="3671"/>
    <s v="우주"/>
    <s v="인천광역시 서구 검단로768번1길 16, 102호 (불로동)"/>
    <s v="국민건강증진법 제9조 공중이용시설"/>
    <x v="20"/>
  </r>
  <r>
    <n v="3672"/>
    <s v="테이킷이지(TAKE IT EASY)"/>
    <s v="인천광역시 서구 장고개로231번길 9, 코스모 40, 3층 일부 (가좌동)"/>
    <s v="국민건강증진법 제9조 공중이용시설"/>
    <x v="20"/>
  </r>
  <r>
    <n v="3673"/>
    <s v="로아상"/>
    <s v="인천광역시 서구 장고개로231번길 9, 코스모 40, 3층 일부 (가좌동)"/>
    <s v="국민건강증진법 제9조 공중이용시설"/>
    <x v="20"/>
  </r>
  <r>
    <n v="3674"/>
    <s v="해양"/>
    <s v="인천광역시 서구 정서진로 651, 서해5도 수산물복합문화센터 201호 (시천동)"/>
    <s v="국민건강증진법 제9조 공중이용시설"/>
    <x v="20"/>
  </r>
  <r>
    <n v="3675"/>
    <s v="마꼬창"/>
    <s v="인천광역시 서구 염곡로498번안길 16, 1층 일부 (가정동)"/>
    <s v="국민건강증진법 제9조 공중이용시설"/>
    <x v="20"/>
  </r>
  <r>
    <n v="3676"/>
    <s v="오아시스"/>
    <s v="인천광역시 서구 염곡로498번안길 11-17, 1층 (가정동)"/>
    <s v="국민건강증진법 제9조 공중이용시설"/>
    <x v="20"/>
  </r>
  <r>
    <n v="3677"/>
    <s v="종가집이벤트홀뷔페"/>
    <s v="인천광역시 서구 검단로 505, 이지화인프라자 307호308호 (마전동)"/>
    <s v="국민건강증진법 제9조 공중이용시설"/>
    <x v="20"/>
  </r>
  <r>
    <n v="3678"/>
    <s v="포레스트(cafe for-rest)"/>
    <s v="인천광역시 서구 경명대로 672, 미우해드리움 101동 101호 (공촌동)"/>
    <s v="국민건강증진법 제9조 공중이용시설"/>
    <x v="20"/>
  </r>
  <r>
    <n v="3679"/>
    <s v="서울감자탕"/>
    <s v="인천광역시 서구 완정로 162 (마전동)"/>
    <s v="국민건강증진법 제9조 공중이용시설"/>
    <x v="20"/>
  </r>
  <r>
    <n v="3680"/>
    <s v="더믹솔로지"/>
    <s v="인천광역시 서구 푸른로14번길 11, 엄타운 102호 (청라동)"/>
    <s v="국민건강증진법 제9조 공중이용시설"/>
    <x v="20"/>
  </r>
  <r>
    <n v="3681"/>
    <s v="돈앤치비어"/>
    <s v="인천광역시 서구 원당대로840번길 5, 장원프라자 107호 (당하동)"/>
    <s v="국민건강증진법 제9조 공중이용시설"/>
    <x v="20"/>
  </r>
  <r>
    <n v="3682"/>
    <s v="화목갈비탕"/>
    <s v="인천광역시 서구 푸른로16번길 6, 허니지 102호 (청라동)"/>
    <s v="국민건강증진법 제9조 공중이용시설"/>
    <x v="20"/>
  </r>
  <r>
    <n v="3683"/>
    <s v="영푸드"/>
    <s v="인천광역시 서구 청라에메랄드로163번길 3-11, 1층 일부 (청라동)"/>
    <s v="국민건강증진법 제9조 공중이용시설"/>
    <x v="20"/>
  </r>
  <r>
    <n v="3684"/>
    <s v="소담"/>
    <s v="인천광역시 서구 청라커낼로260번길 7-11, 청라퍼스트타워 B02호 (청라동)"/>
    <s v="국민건강증진법 제9조 공중이용시설"/>
    <x v="20"/>
  </r>
  <r>
    <n v="3685"/>
    <s v="홍대돈부리"/>
    <s v="인천광역시 서구 청라루비로 76, 청라스퀘어세븐 B175호 (청라동)"/>
    <s v="국민건강증진법 제9조 공중이용시설"/>
    <x v="20"/>
  </r>
  <r>
    <n v="3686"/>
    <s v="조가네갑오징어 청라점"/>
    <s v="인천광역시 서구 청라루비로 76, 청라 스퀘어7 223호 (청라동)"/>
    <s v="국민건강증진법 제9조 공중이용시설"/>
    <x v="20"/>
  </r>
  <r>
    <n v="3687"/>
    <s v="산들바람불쭈꾸"/>
    <s v="인천광역시 서구 봉오재3로 100, 금강하이프라자 206호 (가정동)"/>
    <s v="국민건강증진법 제9조 공중이용시설"/>
    <x v="20"/>
  </r>
  <r>
    <n v="3688"/>
    <s v="썬밸런스커피"/>
    <s v="인천광역시 서구 솔빛로 55, 상가동 109(일부)호 (청라동, 청라반도유보라)"/>
    <s v="국민건강증진법 제9조 공중이용시설"/>
    <x v="20"/>
  </r>
  <r>
    <n v="3689"/>
    <s v="일산칼국수 청라점"/>
    <s v="인천광역시 서구 중봉대로586번길 15, 청연프라자 106호,107호 (청라동)"/>
    <s v="국민건강증진법 제9조 공중이용시설"/>
    <x v="20"/>
  </r>
  <r>
    <n v="3690"/>
    <s v="풍천힘센장어"/>
    <s v="인천광역시 서구 율도로36번길 2 (석남동)"/>
    <s v="국민건강증진법 제9조 공중이용시설"/>
    <x v="20"/>
  </r>
  <r>
    <n v="3691"/>
    <s v="(주)촌장"/>
    <s v="인천광역시 서구 서곶로 296 (심곡동)"/>
    <s v="국민건강증진법 제9조 공중이용시설"/>
    <x v="20"/>
  </r>
  <r>
    <n v="3692"/>
    <s v="마왕족발인천석남점"/>
    <s v="인천광역시 서구 길주로75번길 35 (석남동)"/>
    <s v="국민건강증진법 제9조 공중이용시설"/>
    <x v="20"/>
  </r>
  <r>
    <n v="3693"/>
    <s v="머루다래석남점"/>
    <s v="인천광역시 서구 가정로294번길 6 (석남동)"/>
    <s v="국민건강증진법 제9조 공중이용시설"/>
    <x v="20"/>
  </r>
  <r>
    <n v="3694"/>
    <s v="행복한식당"/>
    <s v="인천광역시 서구 백범로 626 (가좌동)"/>
    <s v="국민건강증진법 제9조 공중이용시설"/>
    <x v="20"/>
  </r>
  <r>
    <n v="3695"/>
    <s v="참숯 우래정"/>
    <s v="인천광역시 서구 서달로163번길 15 (석남동)"/>
    <s v="국민건강증진법 제9조 공중이용시설"/>
    <x v="20"/>
  </r>
  <r>
    <n v="3696"/>
    <s v="황기순칼국수"/>
    <s v="인천광역시 서구 탁옥로 50, B동 (심곡동, 249 광성상가 B동 1층 2호)"/>
    <s v="국민건강증진법 제9조 공중이용시설"/>
    <x v="20"/>
  </r>
  <r>
    <n v="3697"/>
    <s v="누나실내포차"/>
    <s v="인천광역시 서구 연희로28번길 10 (연희동)"/>
    <s v="국민건강증진법 제9조 공중이용시설"/>
    <x v="20"/>
  </r>
  <r>
    <n v="3698"/>
    <s v="동화식당"/>
    <s v="인천광역시 서구 건지로95번길 13 (석남동, 650-111)"/>
    <s v="국민건강증진법 제9조 공중이용시설"/>
    <x v="20"/>
  </r>
  <r>
    <n v="3699"/>
    <s v="신돈플러스"/>
    <s v="인천광역시 서구 건지로 370 (가좌동)"/>
    <s v="국민건강증진법 제9조 공중이용시설"/>
    <x v="20"/>
  </r>
  <r>
    <n v="3700"/>
    <s v="가좌순대식당"/>
    <s v="인천광역시 서구 원적로96번길 8 (가좌동)"/>
    <s v="국민건강증진법 제9조 공중이용시설"/>
    <x v="20"/>
  </r>
  <r>
    <n v="3701"/>
    <s v="진미식당"/>
    <s v="인천광역시 서구 완정로10번길 12 (마전동)"/>
    <s v="국민건강증진법 제9조 공중이용시설"/>
    <x v="20"/>
  </r>
  <r>
    <n v="3702"/>
    <s v="맥시칸치킨"/>
    <s v="인천광역시 서구 가석로 406-1 (가정동)"/>
    <s v="국민건강증진법 제9조 공중이용시설"/>
    <x v="20"/>
  </r>
  <r>
    <n v="3703"/>
    <s v="치뽁"/>
    <s v="인천광역시 서구 청마로34번길 6, 104호 (당하동, 인천 검단 힐스테이트 5차)"/>
    <s v="국민건강증진법 제9조 공중이용시설"/>
    <x v="20"/>
  </r>
  <r>
    <n v="3704"/>
    <s v="김명태&amp;굴국밥굴솥밥"/>
    <s v="인천광역시 서구 탁옥로51번길 6, 101,102,103호 (심곡동, 247)"/>
    <s v="국민건강증진법 제9조 공중이용시설"/>
    <x v="20"/>
  </r>
  <r>
    <n v="3705"/>
    <s v="라인"/>
    <s v="인천광역시 서구 율도로 108 (석남동)"/>
    <s v="국민건강증진법 제9조 공중이용시설"/>
    <x v="20"/>
  </r>
  <r>
    <n v="3706"/>
    <s v="태풍은불어도철가방은간다"/>
    <s v="인천광역시 서구 심곡로 42-1 (심곡동)"/>
    <s v="국민건강증진법 제9조 공중이용시설"/>
    <x v="20"/>
  </r>
  <r>
    <n v="3707"/>
    <s v="모과나무집"/>
    <s v="인천광역시 서구 율도로 19 (석남동)"/>
    <s v="국민건강증진법 제9조 공중이용시설"/>
    <x v="20"/>
  </r>
  <r>
    <n v="3708"/>
    <s v="돼지夜뒷통구이"/>
    <s v="인천광역시 서구 염곡로272번길 13, 101동 105A호 (석남동, 보광네오센스아파트)"/>
    <s v="국민건강증진법 제9조 공중이용시설"/>
    <x v="20"/>
  </r>
  <r>
    <n v="3709"/>
    <s v="You's닭"/>
    <s v="인천광역시 서구 칠천왕로7번길 1, 1층 일부 (석남동)"/>
    <s v="국민건강증진법 제9조 공중이용시설"/>
    <x v="20"/>
  </r>
  <r>
    <n v="3710"/>
    <s v="멕시카나청라루원시티점"/>
    <s v="인천광역시 서구 봉오재3로 46, 스테이프라자 102호 (가정동)"/>
    <s v="국민건강증진법 제9조 공중이용시설"/>
    <x v="20"/>
  </r>
  <r>
    <n v="3711"/>
    <s v="투존치킨"/>
    <s v="인천광역시 서구 완정로156번길 18 (마전동)"/>
    <s v="국민건강증진법 제9조 공중이용시설"/>
    <x v="20"/>
  </r>
  <r>
    <n v="3712"/>
    <s v="호성이골뱅이"/>
    <s v="인천광역시 서구 보석로 32, 상가동 2-09호 (청라동, 청라파크자이더테라스 2단지)"/>
    <s v="국민건강증진법 제9조 공중이용시설"/>
    <x v="20"/>
  </r>
  <r>
    <n v="3713"/>
    <s v="완정옛날삼겹살"/>
    <s v="인천광역시 서구 완정로 37, 애니카랜드 2층 (마전동)"/>
    <s v="국민건강증진법 제9조 공중이용시설"/>
    <x v="20"/>
  </r>
  <r>
    <n v="3714"/>
    <s v="청춘수산"/>
    <s v="인천광역시 서구 청라에메랄드로102번길 26, 서진프라자 101호 (청라동)"/>
    <s v="국민건강증진법 제9조 공중이용시설"/>
    <x v="20"/>
  </r>
  <r>
    <n v="3715"/>
    <s v="카페수"/>
    <s v="인천광역시 서구 서달로163번길 7, 2층 (석남동)"/>
    <s v="국민건강증진법 제9조 공중이용시설"/>
    <x v="20"/>
  </r>
  <r>
    <n v="3716"/>
    <s v="조마루감자탕가정점"/>
    <s v="인천광역시 서구 가정로 375, 204,205호 (신현동, 금강아미움)"/>
    <s v="국민건강증진법 제9조 공중이용시설"/>
    <x v="20"/>
  </r>
  <r>
    <n v="3717"/>
    <s v="임창정의대단한갈비청라점"/>
    <s v="인천광역시 서구 중봉대로612번길 10-17, 청라타워돔 206호~208호 (청라동)"/>
    <s v="국민건강증진법 제9조 공중이용시설"/>
    <x v="20"/>
  </r>
  <r>
    <n v="3718"/>
    <s v="꼬치네"/>
    <s v="인천광역시 서구 완정로65번길 5, 한뫼프라자 106호 (마전동)"/>
    <s v="국민건강증진법 제9조 공중이용시설"/>
    <x v="20"/>
  </r>
  <r>
    <n v="3719"/>
    <s v="마시타"/>
    <s v="인천광역시 서구 승학로 551, 동곡프라자 102호 (검암동)"/>
    <s v="국민건강증진법 제9조 공중이용시설"/>
    <x v="20"/>
  </r>
  <r>
    <n v="3720"/>
    <s v="활어야장포차"/>
    <s v="인천광역시 서구 청중로478번길 24, 101,102호 (가정동)"/>
    <s v="국민건강증진법 제9조 공중이용시설"/>
    <x v="20"/>
  </r>
  <r>
    <n v="3721"/>
    <s v="BHC치킨루원시티점"/>
    <s v="인천광역시 서구 염곡로498번안길 11-18, 102호 (가정동)"/>
    <s v="국민건강증진법 제9조 공중이용시설"/>
    <x v="20"/>
  </r>
  <r>
    <n v="3722"/>
    <s v="야식장강"/>
    <s v="인천광역시 서구 가정로152번길 26-1, 1층 일부호 (가좌동)"/>
    <s v="국민건강증진법 제9조 공중이용시설"/>
    <x v="20"/>
  </r>
  <r>
    <n v="3723"/>
    <s v="유케야 검단점"/>
    <s v="인천광역시 서구 서곶로 788, 홀리랜드 125호 (당하동)"/>
    <s v="국민건강증진법 제9조 공중이용시설"/>
    <x v="20"/>
  </r>
  <r>
    <n v="3724"/>
    <s v="5K바비큐"/>
    <s v="인천광역시 서구 청라에메랄드로 99, 지젤엠청라 A동 1층 51, 52호 (청라동)"/>
    <s v="국민건강증진법 제9조 공중이용시설"/>
    <x v="20"/>
  </r>
  <r>
    <n v="3725"/>
    <s v="떡찬이네"/>
    <s v="인천광역시 서구 단봉로 99, 그리니빌딩 103ㆍ104호 일부호 (왕길동)"/>
    <s v="국민건강증진법 제9조 공중이용시설"/>
    <x v="20"/>
  </r>
  <r>
    <n v="3726"/>
    <s v="에르메스바(HERMES BAR)"/>
    <s v="인천광역시 서구 중봉대로586번길 15, 청연프라자 304호 (청라동)"/>
    <s v="국민건강증진법 제9조 공중이용시설"/>
    <x v="20"/>
  </r>
  <r>
    <n v="3727"/>
    <s v="잇잔아"/>
    <s v="인천광역시 서구 검단로768번길 4, 방주프라자 102호 (불로동)"/>
    <s v="국민건강증진법 제9조 공중이용시설"/>
    <x v="20"/>
  </r>
  <r>
    <n v="3728"/>
    <s v="다참치"/>
    <s v="인천광역시 서구 청라커낼로223번길 12-1, 1층 전체 (청라동)"/>
    <s v="국민건강증진법 제9조 공중이용시설"/>
    <x v="20"/>
  </r>
  <r>
    <n v="3729"/>
    <s v="추닭집(석남점)"/>
    <s v="인천광역시 서구 가정로 191, 105호 (석남동)"/>
    <s v="국민건강증진법 제9조 공중이용시설"/>
    <x v="20"/>
  </r>
  <r>
    <n v="3730"/>
    <s v="붐비어호프"/>
    <s v="인천광역시 서구 검단로623번길 13, 경흥빌딩 103호 (마전동)"/>
    <s v="국민건강증진법 제9조 공중이용시설"/>
    <x v="20"/>
  </r>
  <r>
    <n v="3731"/>
    <s v="밀당(밀堂)"/>
    <s v="인천광역시 서구 청라루비로 76, 청라 스퀘어7 3층 311,312호 (청라동)"/>
    <s v="국민건강증진법 제9조 공중이용시설"/>
    <x v="20"/>
  </r>
  <r>
    <n v="3732"/>
    <s v="존푸드"/>
    <s v="인천광역시 서구 단봉로 175, 예가빌딩 1층 (오류동)"/>
    <s v="국민건강증진법 제9조 공중이용시설"/>
    <x v="20"/>
  </r>
  <r>
    <n v="3733"/>
    <s v="배달삼겹직구삼석남점"/>
    <s v="인천광역시 서구 건지로249번길 24, 1층 일부 (석남동)"/>
    <s v="국민건강증진법 제9조 공중이용시설"/>
    <x v="20"/>
  </r>
  <r>
    <n v="3734"/>
    <s v="차돌풍신현점"/>
    <s v="인천광역시 서구 가정로 360-1, 1층 (가정동)"/>
    <s v="국민건강증진법 제9조 공중이용시설"/>
    <x v="20"/>
  </r>
  <r>
    <n v="3735"/>
    <s v="랍스타타임"/>
    <s v="인천광역시 서구 석남로109번길 22, 102호 (석남동)"/>
    <s v="국민건강증진법 제9조 공중이용시설"/>
    <x v="20"/>
  </r>
  <r>
    <n v="3736"/>
    <s v="파머스테이블인천청라점"/>
    <s v="인천광역시 서구 크리스탈로102번길 22, 경연타워 210호~216호 (청라동)"/>
    <s v="국민건강증진법 제9조 공중이용시설"/>
    <x v="20"/>
  </r>
  <r>
    <n v="3737"/>
    <s v="어제갔던술집"/>
    <s v="인천광역시 서구 봉오재3로94번길 11, MK타워 2층 201호 (가정동)"/>
    <s v="국민건강증진법 제9조 공중이용시설"/>
    <x v="20"/>
  </r>
  <r>
    <n v="3738"/>
    <s v="청라문화별장"/>
    <s v="인천광역시 서구 담지로22번길 11-1, 1층 (청라동)"/>
    <s v="국민건강증진법 제9조 공중이용시설"/>
    <x v="20"/>
  </r>
  <r>
    <n v="3739"/>
    <s v="항구식당생선구이"/>
    <s v="인천광역시 서구 새오개로111번안길 19, 104호 (신현동)"/>
    <s v="국민건강증진법 제9조 공중이용시설"/>
    <x v="20"/>
  </r>
  <r>
    <n v="3740"/>
    <s v="우쿠야"/>
    <s v="인천광역시 서구 봉오재3로 96, 새롬프라자 109호 (가정동)"/>
    <s v="국민건강증진법 제9조 공중이용시설"/>
    <x v="20"/>
  </r>
  <r>
    <n v="3741"/>
    <s v="탕화쿵푸마라탕"/>
    <s v="인천광역시 서구 완정로 172, 서주빌딩 210호 (마전동)"/>
    <s v="국민건강증진법 제9조 공중이용시설"/>
    <x v="20"/>
  </r>
  <r>
    <n v="3742"/>
    <s v="스시키미"/>
    <s v="인천광역시 서구 담지로22번길 15, 1층 일부 (청라동)"/>
    <s v="국민건강증진법 제9조 공중이용시설"/>
    <x v="20"/>
  </r>
  <r>
    <n v="3743"/>
    <s v="큐당구장"/>
    <s v="인천광역시 서구 북항로32번안길 35, 그리니프라자 404호 일부 (원창동)"/>
    <s v="국민건강증진법 제9조 공중이용시설"/>
    <x v="20"/>
  </r>
  <r>
    <n v="3744"/>
    <s v="루원굴천하족발보쌈"/>
    <s v="인천광역시 서구 염곡로498번안길 19, 1층 (가정동)"/>
    <s v="국민건강증진법 제9조 공중이용시설"/>
    <x v="20"/>
  </r>
  <r>
    <n v="3745"/>
    <s v="석쇠식당"/>
    <s v="인천광역시 서구 북항로32번안길 5, 1층 일부호 (원창동)"/>
    <s v="국민건강증진법 제9조 공중이용시설"/>
    <x v="20"/>
  </r>
  <r>
    <n v="3746"/>
    <s v="명품한우삼겹살정육점식당"/>
    <s v="인천광역시 서구 청라커낼로233번길 10, 1층 일부 (청라동)"/>
    <s v="국민건강증진법 제9조 공중이용시설"/>
    <x v="20"/>
  </r>
  <r>
    <n v="3747"/>
    <s v="a tasty chicago"/>
    <s v="인천광역시 서구 청라커낼로 280, B103, 104호 (청라동)"/>
    <s v="국민건강증진법 제9조 공중이용시설"/>
    <x v="20"/>
  </r>
  <r>
    <n v="3748"/>
    <s v="리틀하노이"/>
    <s v="인천광역시 서구 중봉대로612번길 10, 지웰에스테이트 117호 (청라동)"/>
    <s v="국민건강증진법 제9조 공중이용시설"/>
    <x v="20"/>
  </r>
  <r>
    <n v="3749"/>
    <s v="헤븐"/>
    <s v="인천광역시 서구 여우재로 130, JK프라자 106,107,203호 (가좌동)"/>
    <s v="국민건강증진법 제9조 공중이용시설"/>
    <x v="20"/>
  </r>
  <r>
    <n v="3750"/>
    <s v="짱스키친(JJANG'S KITCHEN)"/>
    <s v="인천광역시 서구 염곡로498번안길 11-3, 1층 일부호 (가정동)"/>
    <s v="국민건강증진법 제9조 공중이용시설"/>
    <x v="20"/>
  </r>
  <r>
    <n v="3751"/>
    <s v="붐비어"/>
    <s v="인천광역시 서구 원당대로835번길 22, 102호 (원당동)"/>
    <s v="국민건강증진법 제9조 공중이용시설"/>
    <x v="20"/>
  </r>
  <r>
    <n v="3752"/>
    <s v="1등갈비"/>
    <s v="인천광역시 서구 완정로 25, 라임캐슬 101호102호 (마전동)"/>
    <s v="국민건강증진법 제9조 공중이용시설"/>
    <x v="20"/>
  </r>
  <r>
    <n v="3753"/>
    <s v="청년다방 인천가정루원시티점"/>
    <s v="인천광역시 서구 봉오재3로 90, 한일골드타워 111호 (가정동)"/>
    <s v="국민건강증진법 제9조 공중이용시설"/>
    <x v="20"/>
  </r>
  <r>
    <n v="3754"/>
    <s v="건강밥상심마니청라점"/>
    <s v="인천광역시 서구 청라커낼로288번길 10, 더스페이스타워 205,206호 (청라동)"/>
    <s v="국민건강증진법 제9조 공중이용시설"/>
    <x v="20"/>
  </r>
  <r>
    <n v="3755"/>
    <s v="중림훠궈"/>
    <s v="인천광역시 서구 완정로 172, 207호 (마전동)"/>
    <s v="국민건강증진법 제9조 공중이용시설"/>
    <x v="20"/>
  </r>
  <r>
    <n v="3756"/>
    <s v="황금식당"/>
    <s v="인천광역시 서구 건지로153번길 37, 1층 (석남동)"/>
    <s v="국민건강증진법 제9조 공중이용시설"/>
    <x v="20"/>
  </r>
  <r>
    <n v="3757"/>
    <s v="여락식당"/>
    <s v="인천광역시 서구 백범로622번길 30, 지하1층 (가좌동)"/>
    <s v="국민건강증진법 제9조 공중이용시설"/>
    <x v="20"/>
  </r>
  <r>
    <n v="3758"/>
    <s v="달콤하게그림책처럼"/>
    <s v="인천광역시 서구 검암로40번길 5-1, 105호 (검암동)"/>
    <s v="국민건강증진법 제9조 공중이용시설"/>
    <x v="20"/>
  </r>
  <r>
    <n v="3759"/>
    <s v="플랜펍"/>
    <s v="인천광역시 서구 완정로 172, 서주빌딩 902호 (마전동)"/>
    <s v="국민건강증진법 제9조 공중이용시설"/>
    <x v="20"/>
  </r>
  <r>
    <n v="3760"/>
    <s v="더(THE)주관적술집"/>
    <s v="인천광역시 서구 원당대로 681, 102호 (마전동)"/>
    <s v="국민건강증진법 제9조 공중이용시설"/>
    <x v="20"/>
  </r>
  <r>
    <n v="3761"/>
    <s v="정식당"/>
    <s v="인천광역시 서구 가정로138번길 29, 101호 (가좌동)"/>
    <s v="국민건강증진법 제9조 공중이용시설"/>
    <x v="20"/>
  </r>
  <r>
    <n v="3762"/>
    <s v="행복한식당"/>
    <s v="인천광역시 서구 장고개로243번길 25, 1층 일부 (가좌동)"/>
    <s v="국민건강증진법 제9조 공중이용시설"/>
    <x v="20"/>
  </r>
  <r>
    <n v="3763"/>
    <s v="인사동막걸리"/>
    <s v="인천광역시 서구 장고개로 270-6, 1층 일부 (가좌동)"/>
    <s v="국민건강증진법 제9조 공중이용시설"/>
    <x v="20"/>
  </r>
  <r>
    <n v="3764"/>
    <s v="대왕통닭 검암점"/>
    <s v="인천광역시 서구 승학로 577, 장은프라자 124호 (검암동)"/>
    <s v="국민건강증진법 제9조 공중이용시설"/>
    <x v="20"/>
  </r>
  <r>
    <n v="3765"/>
    <s v="족팔래용"/>
    <s v="인천광역시 서구 청라루비로144번길 6-4, 104호 (청라동)"/>
    <s v="국민건강증진법 제9조 공중이용시설"/>
    <x v="20"/>
  </r>
  <r>
    <n v="3766"/>
    <s v="대구뽈탕,콩나물국밥"/>
    <s v="인천광역시 서구 가정로98번길 5-4, 1층 전체 (가좌동)"/>
    <s v="국민건강증진법 제9조 공중이용시설"/>
    <x v="20"/>
  </r>
  <r>
    <n v="3767"/>
    <s v="럭스펍(LUXE PUB)"/>
    <s v="인천광역시 서구 북항로32번길 20, 2층 일부 (원창동)"/>
    <s v="국민건강증진법 제9조 공중이용시설"/>
    <x v="20"/>
  </r>
  <r>
    <n v="3768"/>
    <s v="쉐프국밥"/>
    <s v="인천광역시 서구 원적로96번길 10, 우도빌딩 B동 104호,105호 (가좌동)"/>
    <s v="국민건강증진법 제9조 공중이용시설"/>
    <x v="20"/>
  </r>
  <r>
    <n v="3769"/>
    <s v="케이에프씨코리아인천검단점(KFCKOREA)"/>
    <s v="인천광역시 서구 완정로 172, 104호 (마전동)"/>
    <s v="국민건강증진법 제9조 공중이용시설"/>
    <x v="20"/>
  </r>
  <r>
    <n v="3770"/>
    <s v="김정현순대국"/>
    <s v="인천광역시 서구 가정로 375, B111호 (신현동, 금강아미움)"/>
    <s v="국민건강증진법 제9조 공중이용시설"/>
    <x v="20"/>
  </r>
  <r>
    <n v="3771"/>
    <s v="낙곱새부대장부대찌개"/>
    <s v="인천광역시 서구 원당대로 676, 제일아이조움 102호 (당하동)"/>
    <s v="국민건강증진법 제9조 공중이용시설"/>
    <x v="20"/>
  </r>
  <r>
    <n v="3772"/>
    <s v="그집삼겹"/>
    <s v="인천광역시 서구 열우물로240번길 35-1, 1층 일부 (가좌동)"/>
    <s v="국민건강증진법 제9조 공중이용시설"/>
    <x v="20"/>
  </r>
  <r>
    <n v="3773"/>
    <s v="경아두마리치킨가좌점"/>
    <s v="인천광역시 서구 가정로125번길 14, 1층 일부호 (가좌동)"/>
    <s v="국민건강증진법 제9조 공중이용시설"/>
    <x v="20"/>
  </r>
  <r>
    <n v="3774"/>
    <s v="한식보리밥뷔페"/>
    <s v="인천광역시 서구 원당대로 882, 조이빌 104호 (당하동)"/>
    <s v="국민건강증진법 제9조 공중이용시설"/>
    <x v="20"/>
  </r>
  <r>
    <n v="3775"/>
    <s v="카페나우"/>
    <s v="인천광역시 서구 고래울로 32, 1층 일부호 (가좌동)"/>
    <s v="국민건강증진법 제9조 공중이용시설"/>
    <x v="20"/>
  </r>
  <r>
    <n v="3776"/>
    <s v="큰맘할매순대국"/>
    <s v="인천광역시 서구 고산후로95번길 10, 뉴시티프라자 103ㆍ104호 (당하동)"/>
    <s v="국민건강증진법 제9조 공중이용시설"/>
    <x v="20"/>
  </r>
  <r>
    <n v="3777"/>
    <s v="황금양푼이동태탕아구탕"/>
    <s v="인천광역시 서구 승학로 326, 107호 (연희동)"/>
    <s v="국민건강증진법 제9조 공중이용시설"/>
    <x v="20"/>
  </r>
  <r>
    <n v="3778"/>
    <s v="혜화동돈까스극장"/>
    <s v="인천광역시 서구 가정로307번길 9, 1층 (석남동)"/>
    <s v="국민건강증진법 제9조 공중이용시설"/>
    <x v="20"/>
  </r>
  <r>
    <n v="3779"/>
    <s v="목포물닭갈비"/>
    <s v="인천광역시 서구 가정로 375, 207호 (신현동, 금강아미움)"/>
    <s v="국민건강증진법 제9조 공중이용시설"/>
    <x v="20"/>
  </r>
  <r>
    <n v="3780"/>
    <s v="유가네닭갈비루원시티점"/>
    <s v="인천광역시 서구 봉오재3로 104, 엔시티타워 2차 201호 (가정동)"/>
    <s v="국민건강증진법 제9조 공중이용시설"/>
    <x v="20"/>
  </r>
  <r>
    <n v="3781"/>
    <s v="천사곱창 청라점"/>
    <s v="인천광역시 서구 중봉대로586번길 9-11, 청라매그놀리아오피스텔 B05호 (청라동)"/>
    <s v="국민건강증진법 제9조 공중이용시설"/>
    <x v="20"/>
  </r>
  <r>
    <n v="3782"/>
    <s v="케밥하우스"/>
    <s v="인천광역시 서구 완정로202번안길 22, 2층 (마전동, 용혜빌딩)"/>
    <s v="국민건강증진법 제9조 공중이용시설"/>
    <x v="20"/>
  </r>
  <r>
    <n v="3783"/>
    <s v="쌈빠닭강정"/>
    <s v="인천광역시 서구 검단로 483-1 (마전동)"/>
    <s v="국민건강증진법 제9조 공중이용시설"/>
    <x v="20"/>
  </r>
  <r>
    <n v="3784"/>
    <s v="오늘"/>
    <s v="인천광역시 서구 청라커낼로 300, 판매 1동 106호 (청라동, 청라센트럴에일린의뜰)"/>
    <s v="국민건강증진법 제9조 공중이용시설"/>
    <x v="20"/>
  </r>
  <r>
    <n v="3785"/>
    <s v="구도로통닭"/>
    <s v="인천광역시 서구 청라커낼로260번길 11, 진성프라자 11층 (청라동)"/>
    <s v="국민건강증진법 제9조 공중이용시설"/>
    <x v="20"/>
  </r>
  <r>
    <n v="3786"/>
    <s v="오페르"/>
    <s v="인천광역시 서구 청라커낼로 270, 커낼힐스빌 B102,B103호 (청라동)"/>
    <s v="국민건강증진법 제9조 공중이용시설"/>
    <x v="20"/>
  </r>
  <r>
    <n v="3787"/>
    <s v="용범양대창청라점"/>
    <s v="인천광역시 서구 중봉대로586번길 15, 청연프라자 101호 (청라동)"/>
    <s v="국민건강증진법 제9조 공중이용시설"/>
    <x v="20"/>
  </r>
  <r>
    <n v="3788"/>
    <s v="더존더파티스타"/>
    <s v="인천광역시 서구 중봉대로 594, 청라비전프라자 9층 (청라동)"/>
    <s v="국민건강증진법 제9조 공중이용시설"/>
    <x v="20"/>
  </r>
  <r>
    <n v="3789"/>
    <s v="비오비(BOB)"/>
    <s v="인천광역시 서구 청마로34번길 6, 513동 109호일부호 (당하동, 인천 검단 힐스테이트 5차)"/>
    <s v="국민건강증진법 제9조 공중이용시설"/>
    <x v="20"/>
  </r>
  <r>
    <n v="3790"/>
    <s v="일호"/>
    <s v="인천광역시 서구 가정로 104 (가좌동)"/>
    <s v="국민건강증진법 제9조 공중이용시설"/>
    <x v="20"/>
  </r>
  <r>
    <n v="3791"/>
    <s v="밥상론(한식부페)"/>
    <s v="인천광역시 서구 봉수대로1440번안길 24-1, 101호 (왕길동)"/>
    <s v="국민건강증진법 제9조 공중이용시설"/>
    <x v="20"/>
  </r>
  <r>
    <n v="3792"/>
    <s v="뽕뜨락피자검단점"/>
    <s v="인천광역시 서구 완정로 208, 상가동 102호 (금곡동, 검단 우방아이유쉘)"/>
    <s v="국민건강증진법 제9조 공중이용시설"/>
    <x v="20"/>
  </r>
  <r>
    <n v="3793"/>
    <s v="청라로즈힐"/>
    <s v="인천광역시 서구 푸른로16번길 17, 1층 일부호 (청라동)"/>
    <s v="국민건강증진법 제9조 공중이용시설"/>
    <x v="20"/>
  </r>
  <r>
    <n v="3794"/>
    <s v="철원양평해장국"/>
    <s v="인천광역시 서구 중봉대로306번길 2, 1층 일부 (석남동)"/>
    <s v="국민건강증진법 제9조 공중이용시설"/>
    <x v="20"/>
  </r>
  <r>
    <n v="3795"/>
    <s v="까치함바식당"/>
    <s v="인천광역시 서구 청마로112번길 15, 정원빌딩 2동 102호 (당하동)"/>
    <s v="국민건강증진법 제9조 공중이용시설"/>
    <x v="20"/>
  </r>
  <r>
    <n v="3796"/>
    <s v="청라꽃갈비"/>
    <s v="인천광역시 서구 중봉대로612번길 10-22, 우리프라자 B01,B02,B03,B09호 (청라동)"/>
    <s v="국민건강증진법 제9조 공중이용시설"/>
    <x v="20"/>
  </r>
  <r>
    <n v="3797"/>
    <s v="해늘찹쌀순대유천냉면가정점"/>
    <s v="인천광역시 서구 염곡로498번안길 5-3, 1층 (가정동)"/>
    <s v="국민건강증진법 제9조 공중이용시설"/>
    <x v="20"/>
  </r>
  <r>
    <n v="3798"/>
    <s v="지금보고싶다검단점"/>
    <s v="인천광역시 서구 완정로 179, 제이원검단메디컬프라자 205ㆍ206호 (왕길동)"/>
    <s v="국민건강증진법 제9조 공중이용시설"/>
    <x v="20"/>
  </r>
  <r>
    <n v="3799"/>
    <s v="스타까스"/>
    <s v="인천광역시 서구 연희로28번길 13-1, 102호 (연희동, 대훈스위트빌)"/>
    <s v="국민건강증진법 제9조 공중이용시설"/>
    <x v="20"/>
  </r>
  <r>
    <n v="3800"/>
    <s v="비와식탁"/>
    <s v="인천광역시 서구 보석로 22, 1층 일부호 (청라동)"/>
    <s v="국민건강증진법 제9조 공중이용시설"/>
    <x v="20"/>
  </r>
  <r>
    <n v="3801"/>
    <s v="박가네국수"/>
    <s v="인천광역시 서구 검단로487번길 21, 우선프라자 111호 (마전동)"/>
    <s v="국민건강증진법 제9조 공중이용시설"/>
    <x v="20"/>
  </r>
  <r>
    <n v="3802"/>
    <s v="밥값 계산하는 남자들"/>
    <s v="인천광역시 서구 중봉대로612번길 10-20, 청라프라자 502호 (청라동)"/>
    <s v="국민건강증진법 제9조 공중이용시설"/>
    <x v="20"/>
  </r>
  <r>
    <n v="3803"/>
    <s v="더꼬치다"/>
    <s v="인천광역시 서구 완정로10번길 8, 101호 (마전동)"/>
    <s v="국민건강증진법 제9조 공중이용시설"/>
    <x v="20"/>
  </r>
  <r>
    <n v="3804"/>
    <s v="떡깨비서구점"/>
    <s v="인천광역시 서구 승학로 302, 1층 일부 (연희동)"/>
    <s v="국민건강증진법 제9조 공중이용시설"/>
    <x v="20"/>
  </r>
  <r>
    <n v="3805"/>
    <s v="미니특공대테마파크 청라점"/>
    <s v="인천광역시 서구 청라커낼로 280, 청라골든프라자 801호~806호 일부 (청라동)"/>
    <s v="국민건강증진법 제9조 공중이용시설"/>
    <x v="20"/>
  </r>
  <r>
    <n v="3806"/>
    <s v="숯불에구운족발뚱팡"/>
    <s v="인천광역시 서구 원당대로840번길 5, 장원프라자 115호 (당하동)"/>
    <s v="국민건강증진법 제9조 공중이용시설"/>
    <x v="20"/>
  </r>
  <r>
    <n v="3807"/>
    <s v="쿠웨이트떡볶이"/>
    <s v="인천광역시 서구 완정로156번길 18 (마전동)"/>
    <s v="국민건강증진법 제9조 공중이용시설"/>
    <x v="20"/>
  </r>
  <r>
    <n v="3808"/>
    <s v="유흥떡볶이석남점"/>
    <s v="인천광역시 서구 석남로 115, 1층 일부호 (석남동)"/>
    <s v="국민건강증진법 제9조 공중이용시설"/>
    <x v="20"/>
  </r>
  <r>
    <n v="3809"/>
    <s v="자갈치브라더스서구청점"/>
    <s v="인천광역시 서구 탁옥로 49, 제스트프라자 101호 (심곡동)"/>
    <s v="국민건강증진법 제9조 공중이용시설"/>
    <x v="20"/>
  </r>
  <r>
    <n v="3810"/>
    <s v="고기청정"/>
    <s v="인천광역시 서구 푸른로15번길 14, 1층 (청라동)"/>
    <s v="국민건강증진법 제9조 공중이용시설"/>
    <x v="20"/>
  </r>
  <r>
    <n v="3811"/>
    <s v="역전할머니맥주 인천서구청점"/>
    <s v="인천광역시 서구 탁옥로 37, 우리타워 110호,111호 (심곡동)"/>
    <s v="국민건강증진법 제9조 공중이용시설"/>
    <x v="20"/>
  </r>
  <r>
    <n v="3812"/>
    <s v="카페둘셋"/>
    <s v="인천광역시 서구 검단로 789, 권오길 손국수 2층 (불로동)"/>
    <s v="국민건강증진법 제9조 공중이용시설"/>
    <x v="20"/>
  </r>
  <r>
    <n v="3813"/>
    <s v="뭉치상회"/>
    <s v="인천광역시 서구 서곶로 788, 홀리랜드 115호 (당하동)"/>
    <s v="국민건강증진법 제9조 공중이용시설"/>
    <x v="20"/>
  </r>
  <r>
    <n v="3814"/>
    <s v="궁민돼지"/>
    <s v="인천광역시 서구 건지로 316, 1층 일부 (가좌동)"/>
    <s v="국민건강증진법 제9조 공중이용시설"/>
    <x v="20"/>
  </r>
  <r>
    <n v="3815"/>
    <s v="대박식당"/>
    <s v="인천광역시 서구 가정로294번길 6, 1층 (석남동)"/>
    <s v="국민건강증진법 제9조 공중이용시설"/>
    <x v="20"/>
  </r>
  <r>
    <n v="3816"/>
    <s v="공릉닭한마리"/>
    <s v="인천광역시 서구 완정로 172, 서주빌딩 204호 (마전동)"/>
    <s v="국민건강증진법 제9조 공중이용시설"/>
    <x v="20"/>
  </r>
  <r>
    <n v="3817"/>
    <s v="비에이치씨석남점(BHC석남점)"/>
    <s v="인천광역시 서구 길주로 78, 2층 일부 (석남동)"/>
    <s v="국민건강증진법 제9조 공중이용시설"/>
    <x v="20"/>
  </r>
  <r>
    <n v="3818"/>
    <s v="차돌풍"/>
    <s v="인천광역시 서구 탁옥로 46, 다린상가 101, 102호 (심곡동)"/>
    <s v="국민건강증진법 제9조 공중이용시설"/>
    <x v="20"/>
  </r>
  <r>
    <n v="3819"/>
    <s v="새참"/>
    <s v="인천광역시 서구 검바위로 26, 검암역(공항철도) 1층 일부 (검암동)"/>
    <s v="국민건강증진법 제9조 공중이용시설"/>
    <x v="20"/>
  </r>
  <r>
    <n v="3820"/>
    <s v="곰설채설렁탕, 갈비탕"/>
    <s v="인천광역시 서구 청라커낼로260번길 15 (주)청라스파렉스 101,102,103호 (청라동)"/>
    <s v="국민건강증진법 제9조 공중이용시설"/>
    <x v="20"/>
  </r>
  <r>
    <n v="3821"/>
    <s v="갯뻘"/>
    <s v="인천광역시 서구 고산후로121번길 25, 제일프라자 112호113호 (원당동)"/>
    <s v="국민건강증진법 제9조 공중이용시설"/>
    <x v="20"/>
  </r>
  <r>
    <n v="3822"/>
    <s v="청년피자검단점"/>
    <s v="인천광역시 서구 서곶로 876 (마전동)"/>
    <s v="국민건강증진법 제9조 공중이용시설"/>
    <x v="20"/>
  </r>
  <r>
    <n v="3823"/>
    <s v="롯데컬처웍스(주)롯데시네마 인천아시아드 스위트샵"/>
    <s v="인천광역시 서구 봉수대로 806, 인천아시아드주경기장 (연희동)"/>
    <s v="국민건강증진법 제9조 공중이용시설"/>
    <x v="20"/>
  </r>
  <r>
    <n v="3824"/>
    <s v="출출할때"/>
    <s v="인천광역시 서구 검단로 758, 불야성 A 1-2호 (불로동)"/>
    <s v="국민건강증진법 제9조 공중이용시설"/>
    <x v="20"/>
  </r>
  <r>
    <n v="3825"/>
    <s v="육본가"/>
    <s v="인천광역시 서구 북항로32번길 28, 대건프라자 106, 107호 (원창동)"/>
    <s v="국민건강증진법 제9조 공중이용시설"/>
    <x v="20"/>
  </r>
  <r>
    <n v="3826"/>
    <s v="야장조개구이포차"/>
    <s v="인천광역시 서구 청중로478번길 24, 에스디프라자 104,105호 (가정동)"/>
    <s v="국민건강증진법 제9조 공중이용시설"/>
    <x v="20"/>
  </r>
  <r>
    <n v="3827"/>
    <s v="정정아식당"/>
    <s v="인천광역시 서구 승학로 507, 장한프라자 103,104호 (검암동)"/>
    <s v="국민건강증진법 제9조 공중이용시설"/>
    <x v="20"/>
  </r>
  <r>
    <n v="3828"/>
    <s v="바른치킨서구청점"/>
    <s v="인천광역시 서구 대평로 5, 파인빌 107동 B105, 106호 (심곡동)"/>
    <s v="국민건강증진법 제9조 공중이용시설"/>
    <x v="20"/>
  </r>
  <r>
    <n v="3829"/>
    <s v="이자카야마루"/>
    <s v="인천광역시 서구 청라루비로134번길 6-25, 102호 (청라동)"/>
    <s v="국민건강증진법 제9조 공중이용시설"/>
    <x v="20"/>
  </r>
  <r>
    <n v="3830"/>
    <s v="블루모먼트"/>
    <s v="인천광역시 서구 봉오재3로 66, 상가1동 112호 (가정동, 루원시티프라디움)"/>
    <s v="국민건강증진법 제9조 공중이용시설"/>
    <x v="20"/>
  </r>
  <r>
    <n v="3831"/>
    <s v="목단강판점"/>
    <s v="인천광역시 서구 거북로 105-1, 1층 일부 (석남동)"/>
    <s v="국민건강증진법 제9조 공중이용시설"/>
    <x v="20"/>
  </r>
  <r>
    <n v="3832"/>
    <s v="진심"/>
    <s v="인천광역시 서구 청마로19번길 21, 성주빌딩 202호 (당하동)"/>
    <s v="국민건강증진법 제9조 공중이용시설"/>
    <x v="20"/>
  </r>
  <r>
    <n v="3833"/>
    <s v="청라의밤"/>
    <s v="인천광역시 서구 푸른로13번길 14, 101호 (청라동)"/>
    <s v="국민건강증진법 제9조 공중이용시설"/>
    <x v="20"/>
  </r>
  <r>
    <n v="3834"/>
    <s v="동대문곱창"/>
    <s v="인천광역시 서구 고산후로121번길 25, 제일프라자 108호 (원당동)"/>
    <s v="국민건강증진법 제9조 공중이용시설"/>
    <x v="20"/>
  </r>
  <r>
    <n v="3835"/>
    <s v="인기명인천청라점"/>
    <s v="인천광역시 서구 중봉대로586번길 22, A동 107,108호 (청라동, 청라 풍림 엑슬루타워)"/>
    <s v="국민건강증진법 제9조 공중이용시설"/>
    <x v="20"/>
  </r>
  <r>
    <n v="3836"/>
    <s v="072매점"/>
    <s v="인천광역시 서구 드림로209번길 69, 가동 2층 일부 (백석동)"/>
    <s v="국민건강증진법 제9조 공중이용시설"/>
    <x v="20"/>
  </r>
  <r>
    <n v="3837"/>
    <s v="신촌서서가"/>
    <s v="인천광역시 서구 청라커낼로260번길 11, 진성프라자 103, 104호 (청라동)"/>
    <s v="국민건강증진법 제9조 공중이용시설"/>
    <x v="20"/>
  </r>
  <r>
    <n v="3838"/>
    <s v="꼼장어와춤을"/>
    <s v="인천광역시 서구 승학로 481, 한명빌딩 1층 (검암동)"/>
    <s v="국민건강증진법 제9조 공중이용시설"/>
    <x v="20"/>
  </r>
  <r>
    <n v="3839"/>
    <s v="정석갈비"/>
    <s v="인천광역시 서구 새오개로111번안길 23, 201, 202호 (신현동)"/>
    <s v="국민건강증진법 제9조 공중이용시설"/>
    <x v="20"/>
  </r>
  <r>
    <n v="3840"/>
    <s v="왔다갔다황소곱창"/>
    <s v="인천광역시 서구 푸른로14번길 8, 청경채 1층 일부호 (청라동)"/>
    <s v="국민건강증진법 제9조 공중이용시설"/>
    <x v="20"/>
  </r>
  <r>
    <n v="3841"/>
    <s v="새벽집"/>
    <s v="인천광역시 서구 장고개로337번길 16, 가좌한신 휴아파트 상가 401동 208호 (가좌동)"/>
    <s v="국민건강증진법 제9조 공중이용시설"/>
    <x v="20"/>
  </r>
  <r>
    <n v="3842"/>
    <s v="요녀석"/>
    <s v="인천광역시 서구 청라에메랄드로163번길 3-11, 101호 (청라동)"/>
    <s v="국민건강증진법 제9조 공중이용시설"/>
    <x v="20"/>
  </r>
  <r>
    <n v="3843"/>
    <s v="임창정의대단한갈비검단점"/>
    <s v="인천광역시 서구 완정로 172, 201호202호 (마전동)"/>
    <s v="국민건강증진법 제9조 공중이용시설"/>
    <x v="20"/>
  </r>
  <r>
    <n v="3844"/>
    <s v="가진물회랑문어"/>
    <s v="인천광역시 서구 담지로86번길 16-50, 1층 일부 (청라동)"/>
    <s v="국민건강증진법 제9조 공중이용시설"/>
    <x v="20"/>
  </r>
  <r>
    <n v="3845"/>
    <s v="스위트램"/>
    <s v="인천광역시 서구 청라에메랄드로 99, 지젤엠청라 B28호 (청라동)"/>
    <s v="국민건강증진법 제9조 공중이용시설"/>
    <x v="20"/>
  </r>
  <r>
    <n v="3846"/>
    <s v="프랜즈분식"/>
    <s v="인천광역시 서구 건지로249번길 24, 1층 일부 (석남동)"/>
    <s v="국민건강증진법 제9조 공중이용시설"/>
    <x v="20"/>
  </r>
  <r>
    <n v="3847"/>
    <s v="타로까페"/>
    <s v="인천광역시 서구 명가골로 37, 1층 (석남동)"/>
    <s v="국민건강증진법 제9조 공중이용시설"/>
    <x v="20"/>
  </r>
  <r>
    <n v="3848"/>
    <s v="맛있는밥상"/>
    <s v="인천광역시 서구 보듬로 146, 메트로밸리 108호 (오류동)"/>
    <s v="국민건강증진법 제9조 공중이용시설"/>
    <x v="20"/>
  </r>
  <r>
    <n v="3849"/>
    <s v="만경"/>
    <s v="인천광역시 서구 검단로 758, 불야성 A 3ㆍ4호 (불로동)"/>
    <s v="국민건강증진법 제9조 공중이용시설"/>
    <x v="20"/>
  </r>
  <r>
    <n v="3850"/>
    <s v="그린국수집"/>
    <s v="인천광역시 서구 대평로 36, 1층 일부호 (연희동)"/>
    <s v="국민건강증진법 제9조 공중이용시설"/>
    <x v="20"/>
  </r>
  <r>
    <n v="3851"/>
    <s v="신토불이가정식백반"/>
    <s v="인천광역시 서구 거북로 107, 1층 일부 (석남동)"/>
    <s v="국민건강증진법 제9조 공중이용시설"/>
    <x v="20"/>
  </r>
  <r>
    <n v="3852"/>
    <s v="쿵푸팬더마라탕"/>
    <s v="인천광역시 서구 청라커낼로 252, B동 110호~111호 (청라동, 청라 롯데캐슬)"/>
    <s v="국민건강증진법 제9조 공중이용시설"/>
    <x v="20"/>
  </r>
  <r>
    <n v="3853"/>
    <s v="우리식당"/>
    <s v="인천광역시 서구 염곡로14번길 3, 1층 일부 (가좌동)"/>
    <s v="국민건강증진법 제9조 공중이용시설"/>
    <x v="20"/>
  </r>
  <r>
    <n v="3854"/>
    <s v="누나홀닭마전역점"/>
    <s v="인천광역시 서구 완정로 43, 마전프라자 101호 (마전동)"/>
    <s v="국민건강증진법 제9조 공중이용시설"/>
    <x v="20"/>
  </r>
  <r>
    <n v="3855"/>
    <s v="6층커피집"/>
    <s v="인천광역시 서구 청라루비로 93, 루비타워 603호 (청라동)"/>
    <s v="국민건강증진법 제9조 공중이용시설"/>
    <x v="20"/>
  </r>
  <r>
    <n v="3856"/>
    <s v="뚝배기이탈리아"/>
    <s v="인천광역시 서구 중봉대로612번길 10-16, 마르씨엘 204, 205호 (청라동)"/>
    <s v="국민건강증진법 제9조 공중이용시설"/>
    <x v="20"/>
  </r>
  <r>
    <n v="3857"/>
    <s v="아리산"/>
    <s v="인천광역시 서구 청라한내로161번길 3-9, 에단빌딩 2층 (청라동)"/>
    <s v="국민건강증진법 제9조 공중이용시설"/>
    <x v="20"/>
  </r>
  <r>
    <n v="3858"/>
    <s v="족발야시장가정점"/>
    <s v="인천광역시 서구 봉오재3로 96, 새롬프라자 112,113호 (가정동)"/>
    <s v="국민건강증진법 제9조 공중이용시설"/>
    <x v="20"/>
  </r>
  <r>
    <n v="3859"/>
    <s v="케이엠엘리갤러리카페청라점"/>
    <s v="인천광역시 서구 청라에메랄드로41번길 23-1, 1층 (청라동)"/>
    <s v="국민건강증진법 제9조 공중이용시설"/>
    <x v="20"/>
  </r>
  <r>
    <n v="3860"/>
    <s v="반한한끼"/>
    <s v="인천광역시 서구 청라루비로 76, 청라 스퀘어7 246호 (청라동)"/>
    <s v="국민건강증진법 제9조 공중이용시설"/>
    <x v="20"/>
  </r>
  <r>
    <n v="3861"/>
    <s v="한끼밥상"/>
    <s v="인천광역시 서구 서달로 116, 은성아트빌 101호 (석남동)"/>
    <s v="국민건강증진법 제9조 공중이용시설"/>
    <x v="20"/>
  </r>
  <r>
    <n v="3862"/>
    <s v="이차돌 인천신현점"/>
    <s v="인천광역시 서구 새오개로111번안길 19-1 (신현동)"/>
    <s v="국민건강증진법 제9조 공중이용시설"/>
    <x v="20"/>
  </r>
  <r>
    <n v="3863"/>
    <s v="분식이이래도되는가가정점"/>
    <s v="인천광역시 서구 염곡로498번안길 11-1, 1층 일부 (가정동)"/>
    <s v="국민건강증진법 제9조 공중이용시설"/>
    <x v="20"/>
  </r>
  <r>
    <n v="3864"/>
    <s v="또래오래"/>
    <s v="인천광역시 서구 건지로334번길 20, 1호 일부 (가좌동)"/>
    <s v="국민건강증진법 제9조 공중이용시설"/>
    <x v="20"/>
  </r>
  <r>
    <n v="3865"/>
    <s v="촌놈주먹고기"/>
    <s v="인천광역시 서구 청라커낼로233번길 10-1, 1층 (청라동)"/>
    <s v="국민건강증진법 제9조 공중이용시설"/>
    <x v="20"/>
  </r>
  <r>
    <n v="3866"/>
    <s v="고향옥얼큰순대국"/>
    <s v="인천광역시 서구 봉오재3로94번길 19, 에이스타워 1층 115, 116호 (가정동)"/>
    <s v="국민건강증진법 제9조 공중이용시설"/>
    <x v="20"/>
  </r>
  <r>
    <n v="3867"/>
    <s v="초밥진"/>
    <s v="인천광역시 서구 단봉로 97-7, 오류센타플라자 105호 (왕길동)"/>
    <s v="국민건강증진법 제9조 공중이용시설"/>
    <x v="20"/>
  </r>
  <r>
    <n v="3868"/>
    <s v="역전할머니맥주(인천청라수변점)"/>
    <s v="인천광역시 서구 청라라임로 65, 라임타워 B107호 (청라동)"/>
    <s v="국민건강증진법 제9조 공중이용시설"/>
    <x v="20"/>
  </r>
  <r>
    <n v="3869"/>
    <s v="카페엔쵸비"/>
    <s v="인천광역시 서구 대곡로368번길 22 (대곡동)"/>
    <s v="국민건강증진법 제9조 공중이용시설"/>
    <x v="20"/>
  </r>
  <r>
    <n v="3870"/>
    <s v="참이맛감자탕"/>
    <s v="인천광역시 서구 장고개로217번길 2, A동 1층 일부 (가좌동)"/>
    <s v="국민건강증진법 제9조 공중이용시설"/>
    <x v="20"/>
  </r>
  <r>
    <n v="3871"/>
    <s v="스시츠키"/>
    <s v="인천광역시 서구 봉오재2로 37, 상가동 202호 (가정동, 엘에이치웨스턴블루힐)"/>
    <s v="국민건강증진법 제9조 공중이용시설"/>
    <x v="20"/>
  </r>
  <r>
    <n v="3872"/>
    <s v="추억의라이브마이마이1"/>
    <s v="인천광역시 서구 탁옥로 37, 우리타워 301-1호 (심곡동)"/>
    <s v="국민건강증진법 제9조 공중이용시설"/>
    <x v="20"/>
  </r>
  <r>
    <n v="3873"/>
    <s v="원기분식"/>
    <s v="인천광역시 서구 대평로56번길 32, 상가동 106호 (연희동, 우성아파트)"/>
    <s v="국민건강증진법 제9조 공중이용시설"/>
    <x v="20"/>
  </r>
  <r>
    <n v="3874"/>
    <s v="만나집밥"/>
    <s v="인천광역시 서구 고산후로 170, 정석빌딩 101호 (원당동)"/>
    <s v="국민건강증진법 제9조 공중이용시설"/>
    <x v="20"/>
  </r>
  <r>
    <n v="3875"/>
    <s v="상신이엔씨"/>
    <s v="인천광역시 서구 장고개로217번길 2, 상신이엔씨 A동 3층 일부호 (가좌동)"/>
    <s v="국민건강증진법 제9조 공중이용시설"/>
    <x v="20"/>
  </r>
  <r>
    <n v="3876"/>
    <s v="패밀리냉삼집"/>
    <s v="인천광역시 서구 염곡로498번안길 20, 제이에스프라자 101호 (가정동)"/>
    <s v="국민건강증진법 제9조 공중이용시설"/>
    <x v="20"/>
  </r>
  <r>
    <n v="3877"/>
    <s v="연안식당 검단사거리점"/>
    <s v="인천광역시 서구 검단로 453, 정풍빌딩 101ㆍ102호 (왕길동)"/>
    <s v="국민건강증진법 제9조 공중이용시설"/>
    <x v="20"/>
  </r>
  <r>
    <n v="3878"/>
    <s v="오옛떡"/>
    <s v="인천광역시 서구 청라커낼로 252, D동 110호 (청라동, 청라 롯데캐슬)"/>
    <s v="국민건강증진법 제9조 공중이용시설"/>
    <x v="20"/>
  </r>
  <r>
    <n v="3879"/>
    <s v="별다섯오쉐프"/>
    <s v="인천광역시 서구 보석로18번길 6, 101호 (청라동)"/>
    <s v="국민건강증진법 제9조 공중이용시설"/>
    <x v="20"/>
  </r>
  <r>
    <n v="3880"/>
    <s v="춘천오남매닭갈비"/>
    <s v="인천광역시 서구 중봉대로612번길 10-8, 반안프라자 110ㆍ111호 (청라동)"/>
    <s v="국민건강증진법 제9조 공중이용시설"/>
    <x v="20"/>
  </r>
  <r>
    <n v="3881"/>
    <s v="고기예술"/>
    <s v="인천광역시 서구 율도로 43-1, 102호,103호 (신현동)"/>
    <s v="국민건강증진법 제9조 공중이용시설"/>
    <x v="20"/>
  </r>
  <r>
    <n v="3882"/>
    <s v="장춘동맛족발"/>
    <s v="인천광역시 서구 검단로 842, 중앙상가동 지하3호 (불로동)"/>
    <s v="국민건강증진법 제9조 공중이용시설"/>
    <x v="20"/>
  </r>
  <r>
    <n v="3883"/>
    <s v="나연수산"/>
    <s v="인천광역시 서구 보듬로 158, 미플존 104호 (오류동)"/>
    <s v="국민건강증진법 제9조 공중이용시설"/>
    <x v="20"/>
  </r>
  <r>
    <n v="3884"/>
    <s v="참맛닭강정"/>
    <s v="인천광역시 서구 청라한울로 96, 상가2동 111호 (청라동, 청라제일풍경채 2차 풍경채EDU&amp;PARK아파트)"/>
    <s v="국민건강증진법 제9조 공중이용시설"/>
    <x v="20"/>
  </r>
  <r>
    <n v="3885"/>
    <s v="응급실국물떡볶이검단마전점"/>
    <s v="인천광역시 서구 완정로64번길 44, 105호 (마전동, 장한빌딩)"/>
    <s v="국민건강증진법 제9조 공중이용시설"/>
    <x v="20"/>
  </r>
  <r>
    <n v="3886"/>
    <s v="와인주막차차 완정역점"/>
    <s v="인천광역시 서구 청마로51번안길 22, 하영빌딩 1층 일부호 (당하동)"/>
    <s v="국민건강증진법 제9조 공중이용시설"/>
    <x v="20"/>
  </r>
  <r>
    <n v="3887"/>
    <s v="참치라이더"/>
    <s v="인천광역시 서구 서곶로 816, 116호 (당하동)"/>
    <s v="국민건강증진법 제9조 공중이용시설"/>
    <x v="20"/>
  </r>
  <r>
    <n v="3888"/>
    <s v="쉐프이동복의고기생각"/>
    <s v="인천광역시 서구 봉수대로1440번안길 28-7, 이오빌상가 좌측호 (왕길동)"/>
    <s v="국민건강증진법 제9조 공중이용시설"/>
    <x v="20"/>
  </r>
  <r>
    <n v="3889"/>
    <s v="황후궁"/>
    <s v="인천광역시 서구 심곡로 19-12, 1층 (심곡동)"/>
    <s v="국민건강증진법 제9조 공중이용시설"/>
    <x v="20"/>
  </r>
  <r>
    <n v="3890"/>
    <s v="혼삼석남점"/>
    <s v="인천광역시 서구 명가골로 31-1, 1층 일부 (석남동)"/>
    <s v="국민건강증진법 제9조 공중이용시설"/>
    <x v="20"/>
  </r>
  <r>
    <n v="3891"/>
    <s v="세겹살 청라점"/>
    <s v="인천광역시 서구 청라루비로 76, 청라 스퀘어7 B131, B132호 (청라동)"/>
    <s v="국민건강증진법 제9조 공중이용시설"/>
    <x v="20"/>
  </r>
  <r>
    <n v="3892"/>
    <s v="불로식당"/>
    <s v="인천광역시 서구 검단로744번1길 26, 한호프라자 106호 (불로동)"/>
    <s v="국민건강증진법 제9조 공중이용시설"/>
    <x v="20"/>
  </r>
  <r>
    <n v="3893"/>
    <s v="308막창"/>
    <s v="인천광역시 서구 새오개로111번안길 26, 1층 일부호 (신현동)"/>
    <s v="국민건강증진법 제9조 공중이용시설"/>
    <x v="20"/>
  </r>
  <r>
    <n v="3894"/>
    <s v="호남식당"/>
    <s v="인천광역시 서구 봉수대로 1511, 1층 일부호 (금곡동)"/>
    <s v="국민건강증진법 제9조 공중이용시설"/>
    <x v="20"/>
  </r>
  <r>
    <n v="3895"/>
    <s v="유쾌한쏘맥"/>
    <s v="인천광역시 서구 봉오재3로94번길 11, MK타워 108호 (가정동)"/>
    <s v="국민건강증진법 제9조 공중이용시설"/>
    <x v="20"/>
  </r>
  <r>
    <n v="3896"/>
    <s v="김양비어앤포차"/>
    <s v="인천광역시 서구 봉오재3로94번길 19, 에이스타워 119,120호 (가정동)"/>
    <s v="국민건강증진법 제9조 공중이용시설"/>
    <x v="20"/>
  </r>
  <r>
    <n v="3897"/>
    <s v="청라 타코야끼"/>
    <s v="인천광역시 서구 청라에메랄드로41번길 14 (청라동)"/>
    <s v="국민건강증진법 제9조 공중이용시설"/>
    <x v="20"/>
  </r>
  <r>
    <n v="3898"/>
    <s v="또또닭강정마전점"/>
    <s v="인천광역시 서구 완정로 59, 금강프라자 103호 (마전동)"/>
    <s v="국민건강증진법 제9조 공중이용시설"/>
    <x v="20"/>
  </r>
  <r>
    <n v="3899"/>
    <s v="본초분식"/>
    <s v="인천광역시 서구 보듬6로 10, JB바움타워 107호 (오류동)"/>
    <s v="국민건강증진법 제9조 공중이용시설"/>
    <x v="20"/>
  </r>
  <r>
    <n v="3900"/>
    <s v="메가커피나은병원점"/>
    <s v="인천광역시 서구 원적로 29, 3호 (가좌동)"/>
    <s v="국민건강증진법 제9조 공중이용시설"/>
    <x v="20"/>
  </r>
  <r>
    <n v="3901"/>
    <s v="청라동국수"/>
    <s v="인천광역시 서구 청라루비로 99, 대우메디피아빌딩 102호 (청라동)"/>
    <s v="국민건강증진법 제9조 공중이용시설"/>
    <x v="20"/>
  </r>
  <r>
    <n v="3902"/>
    <s v="나홀로치킨"/>
    <s v="인천광역시 서구 가정로394번길 14, 1층 일부 (가정동)"/>
    <s v="국민건강증진법 제9조 공중이용시설"/>
    <x v="20"/>
  </r>
  <r>
    <n v="3903"/>
    <s v="자담치킨청라호수공원점"/>
    <s v="인천광역시 서구 솔빛로 86, 104호 (청라동)"/>
    <s v="국민건강증진법 제9조 공중이용시설"/>
    <x v="20"/>
  </r>
  <r>
    <n v="3904"/>
    <s v="동네술집"/>
    <s v="인천광역시 서구 비지니스로 166, 상가(708)동 110호 (청라동, 청라국제 업무단지 센텀 대광로제비앙)"/>
    <s v="국민건강증진법 제9조 공중이용시설"/>
    <x v="20"/>
  </r>
  <r>
    <n v="3905"/>
    <s v="짱어랑&amp;소랑"/>
    <s v="인천광역시 서구 완정로10번길 6-5 (마전동)"/>
    <s v="국민건강증진법 제9조 공중이용시설"/>
    <x v="20"/>
  </r>
  <r>
    <n v="3906"/>
    <s v="대왕통닭왕길점"/>
    <s v="인천광역시 서구 버들로 32, 107호 (왕길동)"/>
    <s v="국민건강증진법 제9조 공중이용시설"/>
    <x v="20"/>
  </r>
  <r>
    <n v="3907"/>
    <s v="탑수산마트"/>
    <s v="인천광역시 서구 승학로287번길 18, 1층 (연희동)"/>
    <s v="국민건강증진법 제9조 공중이용시설"/>
    <x v="20"/>
  </r>
  <r>
    <n v="3908"/>
    <s v="불난술집 청라점"/>
    <s v="인천광역시 서구 중봉대로586번길 9-11, 청라매그놀리아 B13호 (청라동)"/>
    <s v="국민건강증진법 제9조 공중이용시설"/>
    <x v="20"/>
  </r>
  <r>
    <n v="3909"/>
    <s v="곱창통"/>
    <s v="인천광역시 서구 중봉대로612번길 10, 지웰에스테이트115,116호 (청라동)"/>
    <s v="국민건강증진법 제9조 공중이용시설"/>
    <x v="20"/>
  </r>
  <r>
    <n v="3910"/>
    <s v="3일국밥&amp;쭈꾸미비빔밥청라점"/>
    <s v="인천광역시 서구 보석로11번안길 21, 1층 (청라동)"/>
    <s v="국민건강증진법 제9조 공중이용시설"/>
    <x v="20"/>
  </r>
  <r>
    <n v="3911"/>
    <s v="지금보고싶다"/>
    <s v="인천광역시 서구 중봉대로586번길 15, 청연프라자 205호 (청라동)"/>
    <s v="국민건강증진법 제9조 공중이용시설"/>
    <x v="20"/>
  </r>
  <r>
    <n v="3912"/>
    <s v="SEEN ME(씬미)"/>
    <s v="인천광역시 서구 청라커낼로288번길 10, 더스페이스타워 118호 (청라동)"/>
    <s v="국민건강증진법 제9조 공중이용시설"/>
    <x v="20"/>
  </r>
  <r>
    <n v="3913"/>
    <s v="명태덕장"/>
    <s v="인천광역시 서구 건지로399번길 28, 1,2층 (가좌동)"/>
    <s v="국민건강증진법 제9조 공중이용시설"/>
    <x v="20"/>
  </r>
  <r>
    <n v="3914"/>
    <s v="류길상피자청라점"/>
    <s v="인천광역시 서구 중봉대로612번길 10, 지웰에스테이트 102호 (청라동)"/>
    <s v="국민건강증진법 제9조 공중이용시설"/>
    <x v="20"/>
  </r>
  <r>
    <n v="3915"/>
    <s v="오가다옛날통닭"/>
    <s v="인천광역시 서구 봉오재3로 66, 상가2동 112호 (가정동, 루원시티프라디움)"/>
    <s v="국민건강증진법 제9조 공중이용시설"/>
    <x v="20"/>
  </r>
  <r>
    <n v="3916"/>
    <s v="진미양평해장국"/>
    <s v="인천광역시 서구 원당대로 670, 102-1호 (당하동)"/>
    <s v="국민건강증진법 제9조 공중이용시설"/>
    <x v="20"/>
  </r>
  <r>
    <n v="3917"/>
    <s v="마왕족발"/>
    <s v="인천광역시 서구 청마로51번안길 11, 616동 116호 (당하동, 검단힐스테이트6차)"/>
    <s v="국민건강증진법 제9조 공중이용시설"/>
    <x v="20"/>
  </r>
  <r>
    <n v="3918"/>
    <s v="인마이키친"/>
    <s v="인천광역시 서구 단봉로 99, 그리니빌딩 202호 (왕길동)"/>
    <s v="국민건강증진법 제9조 공중이용시설"/>
    <x v="20"/>
  </r>
  <r>
    <n v="3919"/>
    <s v="총각네정육식당"/>
    <s v="인천광역시 서구 도요지로 22, 대영프라자 104호 일부 (경서동)"/>
    <s v="국민건강증진법 제9조 공중이용시설"/>
    <x v="20"/>
  </r>
  <r>
    <n v="3920"/>
    <s v="신림동식당2"/>
    <s v="인천광역시 서구 가정로 415, 1층 일부호 (신현동)"/>
    <s v="국민건강증진법 제9조 공중이용시설"/>
    <x v="20"/>
  </r>
  <r>
    <n v="3921"/>
    <s v="덩어리주막"/>
    <s v="인천광역시 서구 새오개로 33, 1층 일부 (석남동)"/>
    <s v="국민건강증진법 제9조 공중이용시설"/>
    <x v="20"/>
  </r>
  <r>
    <n v="3922"/>
    <s v="송정"/>
    <s v="인천광역시 서구 단봉로 97-5, 솔로몬프라자 203호204호 (왕길동)"/>
    <s v="국민건강증진법 제9조 공중이용시설"/>
    <x v="20"/>
  </r>
  <r>
    <n v="3923"/>
    <s v="인생고깃간"/>
    <s v="인천광역시 서구 봉오재3로94번길 19, 에이스타워 127호 (가정동)"/>
    <s v="국민건강증진법 제9조 공중이용시설"/>
    <x v="20"/>
  </r>
  <r>
    <n v="3924"/>
    <s v="족발타임"/>
    <s v="인천광역시 서구 검단로 474, 뷰비스타운 114호 (왕길동)"/>
    <s v="국민건강증진법 제9조 공중이용시설"/>
    <x v="20"/>
  </r>
  <r>
    <n v="3925"/>
    <s v="88대패"/>
    <s v="인천광역시 서구 연희로33번길 1, 102호 (연희동, 진흥아트빌)"/>
    <s v="국민건강증진법 제9조 공중이용시설"/>
    <x v="20"/>
  </r>
  <r>
    <n v="3926"/>
    <s v="원할머니보쌈서구청점"/>
    <s v="인천광역시 서구 서곶로315번길 25, 102호 (심곡동)"/>
    <s v="국민건강증진법 제9조 공중이용시설"/>
    <x v="20"/>
  </r>
  <r>
    <n v="3927"/>
    <s v="바람난명태"/>
    <s v="인천광역시 서구 북항로32번안길 9-19, 힘찬프라자 2층 204호 (원창동)"/>
    <s v="국민건강증진법 제9조 공중이용시설"/>
    <x v="20"/>
  </r>
  <r>
    <n v="3928"/>
    <s v="다이닝몽드"/>
    <s v="인천광역시 서구 청라커낼로 280, 청라골든프라자 705,706,707호 (청라동)"/>
    <s v="국민건강증진법 제9조 공중이용시설"/>
    <x v="20"/>
  </r>
  <r>
    <n v="3929"/>
    <s v="시집못간돼지3호점"/>
    <s v="인천광역시 서구 고산후로 96-14, 1층 (당하동)"/>
    <s v="국민건강증진법 제9조 공중이용시설"/>
    <x v="20"/>
  </r>
  <r>
    <n v="3930"/>
    <s v="한울설렁탕"/>
    <s v="인천광역시 서구 크리스탈로74번길 7-21, B03, B04호 (청라동)"/>
    <s v="국민건강증진법 제9조 공중이용시설"/>
    <x v="20"/>
  </r>
  <r>
    <n v="3931"/>
    <s v="위드푸드"/>
    <s v="인천광역시 서구 심곡로 193-10, 101호 (연희동)"/>
    <s v="국민건강증진법 제9조 공중이용시설"/>
    <x v="20"/>
  </r>
  <r>
    <n v="3932"/>
    <s v="달빛맥주"/>
    <s v="인천광역시 서구 청라커낼로288번길 10, 더스페이스타워 108호 (청라동)"/>
    <s v="국민건강증진법 제9조 공중이용시설"/>
    <x v="20"/>
  </r>
  <r>
    <n v="3933"/>
    <s v="대박한식부페"/>
    <s v="인천광역시 서구 경명대로 698, 1층 일부호 (공촌동)"/>
    <s v="국민건강증진법 제9조 공중이용시설"/>
    <x v="20"/>
  </r>
  <r>
    <n v="3934"/>
    <s v="진양불고기마전점"/>
    <s v="인천광역시 서구 완정로 30, 110호 (마전동)"/>
    <s v="국민건강증진법 제9조 공중이용시설"/>
    <x v="20"/>
  </r>
  <r>
    <n v="3935"/>
    <s v="김가네김밥루원시티점"/>
    <s v="인천광역시 서구 봉오재3로 96, 새롬프라자 108호 (가정동)"/>
    <s v="국민건강증진법 제9조 공중이용시설"/>
    <x v="20"/>
  </r>
  <r>
    <n v="3936"/>
    <s v="나미옥찹쌀순대"/>
    <s v="인천광역시 서구 봉수대로 268, 1층 7호 (석남동)"/>
    <s v="국민건강증진법 제9조 공중이용시설"/>
    <x v="20"/>
  </r>
  <r>
    <n v="3937"/>
    <s v="엘가나의참순대국"/>
    <s v="인천광역시 서구 봉오재3로 116, SD프라자 104,105호 (가정동)"/>
    <s v="국민건강증진법 제9조 공중이용시설"/>
    <x v="20"/>
  </r>
  <r>
    <n v="3938"/>
    <s v="스시웨이신현점"/>
    <s v="인천광역시 서구 가정로 387, 상가 가동 207호 (신현동, 신현이편한세상하늘채)"/>
    <s v="국민건강증진법 제9조 공중이용시설"/>
    <x v="20"/>
  </r>
  <r>
    <n v="3939"/>
    <s v="보보스호프"/>
    <s v="인천광역시 서구 가정로 193-1, 2층 (석남동)"/>
    <s v="국민건강증진법 제9조 공중이용시설"/>
    <x v="20"/>
  </r>
  <r>
    <n v="3940"/>
    <s v="가야성"/>
    <s v="인천광역시 서구 서달로123번안길 5-1, 태양빌라 102호 (석남동)"/>
    <s v="국민건강증진법 제9조 공중이용시설"/>
    <x v="20"/>
  </r>
  <r>
    <n v="3941"/>
    <s v="모미락석남점"/>
    <s v="인천광역시 서구 옻우물로14번길 9, 1층 일부 (석남동)"/>
    <s v="국민건강증진법 제9조 공중이용시설"/>
    <x v="20"/>
  </r>
  <r>
    <n v="3942"/>
    <s v="하루네커피점"/>
    <s v="인천광역시 서구 청마로34번길 6, 지층 101호 (당하동, 인천 검단 힐스테이트 5차)"/>
    <s v="국민건강증진법 제9조 공중이용시설"/>
    <x v="20"/>
  </r>
  <r>
    <n v="3943"/>
    <s v="브로앤시스커피(BRO&amp;SIS COFFEE)"/>
    <s v="인천광역시 서구 길주로 108-1, 1층 일부 (석남동)"/>
    <s v="국민건강증진법 제9조 공중이용시설"/>
    <x v="20"/>
  </r>
  <r>
    <n v="3944"/>
    <s v="스마일스퀘어청라점"/>
    <s v="인천광역시 서구 청라커낼로260번길 7-15, 반안프라자 3차 203호 일부 (청라동)"/>
    <s v="국민건강증진법 제9조 공중이용시설"/>
    <x v="20"/>
  </r>
  <r>
    <n v="3945"/>
    <s v="델라카사청라점"/>
    <s v="인천광역시 서구 크리스탈로 100, 청라호수공원프라자 106호 (청라동)"/>
    <s v="국민건강증진법 제9조 공중이용시설"/>
    <x v="20"/>
  </r>
  <r>
    <n v="3946"/>
    <s v="금화왕돈까스 가좌점"/>
    <s v="인천광역시 서구 가정로37번길 4, 팩토리80 S101 일부호 (가좌동)"/>
    <s v="국민건강증진법 제9조 공중이용시설"/>
    <x v="20"/>
  </r>
  <r>
    <n v="3947"/>
    <s v="청라한방닭한마리"/>
    <s v="인천광역시 서구 보석로 5, 1층 (청라동)"/>
    <s v="국민건강증진법 제9조 공중이용시설"/>
    <x v="20"/>
  </r>
  <r>
    <n v="3948"/>
    <s v="누나홀닭청라4단지점"/>
    <s v="인천광역시 서구 청라루비로42번길 13, 1층 (청라동)"/>
    <s v="국민건강증진법 제9조 공중이용시설"/>
    <x v="20"/>
  </r>
  <r>
    <n v="3949"/>
    <s v="리틀하노이 가정점"/>
    <s v="인천광역시 서구 가정로 387, 상가가동 1층 105호 (신현동, 신현이편한세상하늘채)"/>
    <s v="국민건강증진법 제9조 공중이용시설"/>
    <x v="20"/>
  </r>
  <r>
    <n v="3950"/>
    <s v="명륜진사갈비석남점"/>
    <s v="인천광역시 서구 가정로 172, 보보스타운  104,105호 (석남동)"/>
    <s v="국민건강증진법 제9조 공중이용시설"/>
    <x v="20"/>
  </r>
  <r>
    <n v="3951"/>
    <s v="박원명초밥앤참치"/>
    <s v="인천광역시 서구 석곶로 26, 1층 일부 (가정동)"/>
    <s v="국민건강증진법 제9조 공중이용시설"/>
    <x v="20"/>
  </r>
  <r>
    <n v="3952"/>
    <s v="호오탕훠궈중식샤브샤브"/>
    <s v="인천광역시 서구 봉오재3로 100, 금강하이프라자 303호 (가정동)"/>
    <s v="국민건강증진법 제9조 공중이용시설"/>
    <x v="20"/>
  </r>
  <r>
    <n v="3953"/>
    <s v="제주생고기한판"/>
    <s v="인천광역시 서구 원당대로 644, 패션타운 파티 E동 101호 (당하동)"/>
    <s v="국민건강증진법 제9조 공중이용시설"/>
    <x v="20"/>
  </r>
  <r>
    <n v="3954"/>
    <s v="아이엘와이2호점"/>
    <s v="인천광역시 서구 신석로122번길 10, 106호 (석남동)"/>
    <s v="국민건강증진법 제9조 공중이용시설"/>
    <x v="20"/>
  </r>
  <r>
    <n v="3955"/>
    <s v="청라정육식당"/>
    <s v="인천광역시 서구 호두산로 263 (경서동)"/>
    <s v="국민건강증진법 제9조 공중이용시설"/>
    <x v="20"/>
  </r>
  <r>
    <n v="3956"/>
    <s v="경서997정원"/>
    <s v="인천광역시 서구 이화로 25, 행운빌딩 2층 (경서동)"/>
    <s v="국민건강증진법 제9조 공중이용시설"/>
    <x v="20"/>
  </r>
  <r>
    <n v="3957"/>
    <s v="직화마을(고추장불고기,쭈꾸미)"/>
    <s v="인천광역시 서구 보듬로 158, 검단블루텍 공존동 149호 (오류동)"/>
    <s v="국민건강증진법 제9조 공중이용시설"/>
    <x v="20"/>
  </r>
  <r>
    <n v="3958"/>
    <s v="해뜰밥상"/>
    <s v="인천광역시 서구 승학로 515, 대림프라자 115호 (검암동)"/>
    <s v="국민건강증진법 제9조 공중이용시설"/>
    <x v="20"/>
  </r>
  <r>
    <n v="3959"/>
    <s v="홍두깨칼국수"/>
    <s v="인천광역시 서구 염곡로498번안길 27-1, 1층 (가정동)"/>
    <s v="국민건강증진법 제9조 공중이용시설"/>
    <x v="20"/>
  </r>
  <r>
    <n v="3960"/>
    <s v="또래오래인천검단점"/>
    <s v="인천광역시 서구 완정로178번길 37, 104호 (마전동)"/>
    <s v="국민건강증진법 제9조 공중이용시설"/>
    <x v="20"/>
  </r>
  <r>
    <n v="3961"/>
    <s v="대왕통닭가정점"/>
    <s v="인천광역시 서구 청중로478번안길 3, 주원프라자 104호 (가정동)"/>
    <s v="국민건강증진법 제9조 공중이용시설"/>
    <x v="20"/>
  </r>
  <r>
    <n v="3962"/>
    <s v="석남동장모족발"/>
    <s v="인천광역시 서구 길주로 79, 108 일부호 (석남동)"/>
    <s v="국민건강증진법 제9조 공중이용시설"/>
    <x v="20"/>
  </r>
  <r>
    <n v="3963"/>
    <s v="우리식당"/>
    <s v="인천광역시 서구 장고개로243번길 29, 1층 (가좌동)"/>
    <s v="국민건강증진법 제9조 공중이용시설"/>
    <x v="20"/>
  </r>
  <r>
    <n v="3964"/>
    <s v="정서진메밀면옥"/>
    <s v="인천광역시 서구 아라로51번길 3, 1층 (시천동)"/>
    <s v="국민건강증진법 제9조 공중이용시설"/>
    <x v="20"/>
  </r>
  <r>
    <n v="3965"/>
    <s v="신의주찹쌀순대"/>
    <s v="인천광역시 서구 심곡로 93-1, A동B동 1층 (심곡동)"/>
    <s v="국민건강증진법 제9조 공중이용시설"/>
    <x v="20"/>
  </r>
  <r>
    <n v="3966"/>
    <s v="종합어시장"/>
    <s v="인천광역시 서구 청라에메랄드로 99, 지젤엠청라 33호,34호 (청라동)"/>
    <s v="국민건강증진법 제9조 공중이용시설"/>
    <x v="20"/>
  </r>
  <r>
    <n v="3967"/>
    <s v="준식당"/>
    <s v="인천광역시 서구 완정로10번길 12 (마전동, 정화빌딩)"/>
    <s v="국민건강증진법 제9조 공중이용시설"/>
    <x v="20"/>
  </r>
  <r>
    <n v="3968"/>
    <s v="연탄공장"/>
    <s v="인천광역시 서구 고래울로 40, 1층 일부 (가좌동)"/>
    <s v="국민건강증진법 제9조 공중이용시설"/>
    <x v="20"/>
  </r>
  <r>
    <n v="3969"/>
    <s v="해밭김치찌개"/>
    <s v="인천광역시 서구 여우재로112번길 8-4, 1층 일부호 (가좌동)"/>
    <s v="국민건강증진법 제9조 공중이용시설"/>
    <x v="20"/>
  </r>
  <r>
    <n v="3970"/>
    <s v="조선화로집 루원시티가정점"/>
    <s v="인천광역시 서구 봉오재3로 104, 엔시티타워 2차 202,203,204,205호 (가정동)"/>
    <s v="국민건강증진법 제9조 공중이용시설"/>
    <x v="20"/>
  </r>
  <r>
    <n v="3971"/>
    <s v="인천굴림만두(청라)"/>
    <s v="인천광역시 서구 청라커낼로260번길 15, 청라스파렉스 125호 (청라동)"/>
    <s v="국민건강증진법 제9조 공중이용시설"/>
    <x v="20"/>
  </r>
  <r>
    <n v="3972"/>
    <s v="족보 잇는 국밥"/>
    <s v="인천광역시 서구 완정로178번길 37, 102호 (마전동)"/>
    <s v="국민건강증진법 제9조 공중이용시설"/>
    <x v="20"/>
  </r>
  <r>
    <n v="3973"/>
    <s v="먹고또먹고"/>
    <s v="인천광역시 서구 탁옥로98번길 2, 1층 일부호 (심곡동)"/>
    <s v="국민건강증진법 제9조 공중이용시설"/>
    <x v="20"/>
  </r>
  <r>
    <n v="3974"/>
    <s v="쉼터"/>
    <s v="인천광역시 서구 중봉대로612번길 10-8, 반안프라자 304호 일부 (청라동)"/>
    <s v="국민건강증진법 제9조 공중이용시설"/>
    <x v="20"/>
  </r>
  <r>
    <n v="3975"/>
    <s v="인프레오"/>
    <s v="인천광역시 서구 서곶로 543, 살리텍빌딩 102호 (검암동)"/>
    <s v="국민건강증진법 제9조 공중이용시설"/>
    <x v="20"/>
  </r>
  <r>
    <n v="3976"/>
    <s v="구루멘"/>
    <s v="인천광역시 서구 청라커낼로 270, 커낼힐스빌 지하1층 제B101호 (청라동)"/>
    <s v="국민건강증진법 제9조 공중이용시설"/>
    <x v="20"/>
  </r>
  <r>
    <n v="3977"/>
    <s v="산더미&amp;먹골냉면"/>
    <s v="인천광역시 서구 보석로18번안길 19, 1층 (청라동)"/>
    <s v="국민건강증진법 제9조 공중이용시설"/>
    <x v="20"/>
  </r>
  <r>
    <n v="3978"/>
    <s v="인하찹쌀순대청라점"/>
    <s v="인천광역시 서구 청라라임로16번길 9, 1층 (청라동)"/>
    <s v="국민건강증진법 제9조 공중이용시설"/>
    <x v="20"/>
  </r>
  <r>
    <n v="3979"/>
    <s v="킹스타마약치킨석남점"/>
    <s v="인천광역시 서구 새오개로 35, 1층 일부 (석남동)"/>
    <s v="국민건강증진법 제9조 공중이용시설"/>
    <x v="20"/>
  </r>
  <r>
    <n v="3980"/>
    <s v="나나츠"/>
    <s v="인천광역시 서구 청라루비로 76, 청라스퀘어세븐  203호 (청라동)"/>
    <s v="국민건강증진법 제9조 공중이용시설"/>
    <x v="20"/>
  </r>
  <r>
    <n v="3981"/>
    <s v="그늘집"/>
    <s v="인천광역시 서구 북항로32번안길 31, 608호 일부 (원창동)"/>
    <s v="국민건강증진법 제9조 공중이용시설"/>
    <x v="20"/>
  </r>
  <r>
    <n v="3982"/>
    <s v="분식이이래도되는가"/>
    <s v="인천광역시 서구 완정로188번길 9-1, 103호 (마전동)"/>
    <s v="국민건강증진법 제9조 공중이용시설"/>
    <x v="20"/>
  </r>
  <r>
    <n v="3983"/>
    <s v="신촌서서가 루원시티점"/>
    <s v="인천광역시 서구 염곡로 468, 드림타워 101,102호 (가정동)"/>
    <s v="국민건강증진법 제9조 공중이용시설"/>
    <x v="20"/>
  </r>
  <r>
    <n v="3984"/>
    <s v="경방식당"/>
    <s v="인천광역시 서구 옥빛로7번안길 3, 1층 일부 (청라동)"/>
    <s v="국민건강증진법 제9조 공중이용시설"/>
    <x v="20"/>
  </r>
  <r>
    <n v="3985"/>
    <s v="통통갈비"/>
    <s v="인천광역시 서구 비지니스로 166, 708동 205,206호 (청라동, 청라국제 업무단지 센텀 대광로제비앙)"/>
    <s v="국민건강증진법 제9조 공중이용시설"/>
    <x v="20"/>
  </r>
  <r>
    <n v="3986"/>
    <s v="신통치킨풍경채점"/>
    <s v="인천광역시 서구 청라한울로 95, 상가동 109호 (청라동, 청라제일풍경채)"/>
    <s v="국민건강증진법 제9조 공중이용시설"/>
    <x v="20"/>
  </r>
  <r>
    <n v="3987"/>
    <s v="도시수산시장 인천신현동점"/>
    <s v="인천광역시 서구 새오개로111번안길 19-1, 유성프라자 105,106호 (신현동)"/>
    <s v="국민건강증진법 제9조 공중이용시설"/>
    <x v="20"/>
  </r>
  <r>
    <n v="3988"/>
    <s v="모해(MOHAE)"/>
    <s v="인천광역시 서구 탁옥로97번길 16-5, 1층 일부 (심곡동)"/>
    <s v="국민건강증진법 제9조 공중이용시설"/>
    <x v="20"/>
  </r>
  <r>
    <n v="3989"/>
    <s v="가정동식당"/>
    <s v="인천광역시 서구 봉오재3로 115, 211,212호 (가정동)"/>
    <s v="국민건강증진법 제9조 공중이용시설"/>
    <x v="20"/>
  </r>
  <r>
    <n v="3990"/>
    <s v="지호네갈매기"/>
    <s v="인천광역시 서구 염곡로 335, 1층 일부 (신현동)"/>
    <s v="국민건강증진법 제9조 공중이용시설"/>
    <x v="20"/>
  </r>
  <r>
    <n v="3991"/>
    <s v="한첩식당"/>
    <s v="인천광역시 서구 염곡로498번안길 20-1, 엠에스프라자 101호,102호 (가정동)"/>
    <s v="국민건강증진법 제9조 공중이용시설"/>
    <x v="20"/>
  </r>
  <r>
    <n v="3992"/>
    <s v="삐사감김밥에빠지다청라점"/>
    <s v="인천광역시 서구 청라커낼로288번길 16, 키움프라자 117호 (청라동)"/>
    <s v="국민건강증진법 제9조 공중이용시설"/>
    <x v="20"/>
  </r>
  <r>
    <n v="3993"/>
    <s v="착한식당"/>
    <s v="인천광역시 서구 파랑로 105, BRT 통합차고지 주1동 1층 (청라동)"/>
    <s v="국민건강증진법 제9조 공중이용시설"/>
    <x v="20"/>
  </r>
  <r>
    <n v="3994"/>
    <s v="행복한한식뷔페"/>
    <s v="인천광역시 서구 건지로 183, 1동 1층 일부 (석남동)"/>
    <s v="국민건강증진법 제9조 공중이용시설"/>
    <x v="20"/>
  </r>
  <r>
    <n v="3995"/>
    <s v="추닭집(청라점)"/>
    <s v="인천광역시 서구 봉오재3로 44, 명문프라자 103호 (가정동)"/>
    <s v="국민건강증진법 제9조 공중이용시설"/>
    <x v="20"/>
  </r>
  <r>
    <n v="3996"/>
    <s v="기운찬한식당"/>
    <s v="인천광역시 서구 염곡로 52, 엠파크 허브 201호 (가좌동)"/>
    <s v="국민건강증진법 제9조 공중이용시설"/>
    <x v="20"/>
  </r>
  <r>
    <n v="3997"/>
    <s v="육대장푸줏간인천북항점"/>
    <s v="인천광역시 서구 북항로32번안길 9-20, 북항프라자II 1층 108호,109호 (원창동)"/>
    <s v="국민건강증진법 제9조 공중이용시설"/>
    <x v="20"/>
  </r>
  <r>
    <n v="3998"/>
    <s v="본심개성만두"/>
    <s v="인천광역시 서구 원적로47번길 6, 103동 상가110-1호 (가좌동, 풍림아파트)"/>
    <s v="국민건강증진법 제9조 공중이용시설"/>
    <x v="20"/>
  </r>
  <r>
    <n v="3999"/>
    <s v="화정식당"/>
    <s v="인천광역시 서구 완정로 208, 상가2동 107호 (금곡동, 검단 우방아이유쉘)"/>
    <s v="국민건강증진법 제9조 공중이용시설"/>
    <x v="20"/>
  </r>
  <r>
    <n v="4000"/>
    <s v="마시차이나"/>
    <s v="인천광역시 서구 서곶로 788, 홀리랜드 122호 (당하동)"/>
    <s v="국민건강증진법 제9조 공중이용시설"/>
    <x v="20"/>
  </r>
  <r>
    <n v="4001"/>
    <s v="Y-catering"/>
    <s v="인천광역시 서구 고산로 13, 104호 (원당동, 원당2차금호어울림아파트)"/>
    <s v="국민건강증진법 제9조 공중이용시설"/>
    <x v="20"/>
  </r>
  <r>
    <n v="4002"/>
    <s v="두끼인천검단점"/>
    <s v="인천광역시 서구 완정로 172, 서주빌딩 206호 (마전동)"/>
    <s v="국민건강증진법 제9조 공중이용시설"/>
    <x v="20"/>
  </r>
  <r>
    <n v="4003"/>
    <s v="먹태앤노가리감성건어물포차"/>
    <s v="인천광역시 서구 푸른로14번길 8, 1층 일부 (청라동)"/>
    <s v="국민건강증진법 제9조 공중이용시설"/>
    <x v="20"/>
  </r>
  <r>
    <n v="4004"/>
    <s v="노랑통닭마전역점"/>
    <s v="인천광역시 서구 완정로 54, 두영프라자 105호 (마전동)"/>
    <s v="국민건강증진법 제9조 공중이용시설"/>
    <x v="20"/>
  </r>
  <r>
    <n v="4005"/>
    <s v="파막창바이반하고(파막창BY반하고)"/>
    <s v="인천광역시 서구 청라커낼로288번길 8-10, 청라 봄 빌딩 211호 일부 (청라동)"/>
    <s v="국민건강증진법 제9조 공중이용시설"/>
    <x v="20"/>
  </r>
  <r>
    <n v="4006"/>
    <s v="일품식당"/>
    <s v="인천광역시 서구 서달로179번길 6-1, 1층 일부 (가정동)"/>
    <s v="국민건강증진법 제9조 공중이용시설"/>
    <x v="20"/>
  </r>
  <r>
    <n v="4007"/>
    <s v="카페피렌체"/>
    <s v="인천광역시 서구 아라로51번길 3, 2층 (시천동)"/>
    <s v="국민건강증진법 제9조 공중이용시설"/>
    <x v="20"/>
  </r>
  <r>
    <n v="4008"/>
    <s v="지니푸드"/>
    <s v="인천광역시 서구 청라커낼로260번길 7-9, 반안프라자 2차 701~706호일부 (청라동)"/>
    <s v="국민건강증진법 제9조 공중이용시설"/>
    <x v="20"/>
  </r>
  <r>
    <n v="4009"/>
    <s v="파파밸리피자 청라CGV점"/>
    <s v="인천광역시 서구 청라루비로 76, 청라 스퀘어7 3층 314호 (청라동)"/>
    <s v="국민건강증진법 제9조 공중이용시설"/>
    <x v="20"/>
  </r>
  <r>
    <n v="4010"/>
    <s v="진천토종순대"/>
    <s v="인천광역시 서구 가정로98번길 19-2, 1층 일부 (가좌동)"/>
    <s v="국민건강증진법 제9조 공중이용시설"/>
    <x v="20"/>
  </r>
  <r>
    <n v="4011"/>
    <s v="정가네고깃간"/>
    <s v="인천광역시 서구 크리스탈로 94, 204호 (청라동)"/>
    <s v="국민건강증진법 제9조 공중이용시설"/>
    <x v="20"/>
  </r>
  <r>
    <n v="4012"/>
    <s v="맛짱"/>
    <s v="인천광역시 서구 염곡로 52, 엠파크 허브 202호 (가좌동)"/>
    <s v="국민건강증진법 제9조 공중이용시설"/>
    <x v="20"/>
  </r>
  <r>
    <n v="4013"/>
    <s v="지샹마라훠궈"/>
    <s v="인천광역시 서구 청라에메랄드로 99, 지젤엠청라 219호 (청라동)"/>
    <s v="국민건강증진법 제9조 공중이용시설"/>
    <x v="20"/>
  </r>
  <r>
    <n v="4014"/>
    <s v="보정골5호"/>
    <s v="인천광역시 서구 비지니스로 166, 708동 209호,210호,211호 (청라동, 청라국제 업무단지 센텀 대광로제비앙)"/>
    <s v="국민건강증진법 제9조 공중이용시설"/>
    <x v="20"/>
  </r>
  <r>
    <n v="4015"/>
    <s v="교촌경인유통(주)청라호수공원점"/>
    <s v="인천광역시 서구 크리스탈로 84, 레이크가든 1층 101호 (청라동)"/>
    <s v="국민건강증진법 제9조 공중이용시설"/>
    <x v="20"/>
  </r>
  <r>
    <n v="4016"/>
    <s v="해마루3호점"/>
    <s v="인천광역시 서구 청라커낼로288번길 10, 더스페이스타워 509호 (청라동)"/>
    <s v="국민건강증진법 제9조 공중이용시설"/>
    <x v="20"/>
  </r>
  <r>
    <n v="4017"/>
    <s v="A-ONE"/>
    <s v="인천광역시 서구 청마로167번길 18, 현대프라자 105호 (당하동)"/>
    <s v="국민건강증진법 제9조 공중이용시설"/>
    <x v="20"/>
  </r>
  <r>
    <n v="4018"/>
    <s v="봉봉포차"/>
    <s v="인천광역시 서구 건지로284번길 47, 1층 (가좌동)"/>
    <s v="국민건강증진법 제9조 공중이용시설"/>
    <x v="20"/>
  </r>
  <r>
    <n v="4019"/>
    <s v="탑한식"/>
    <s v="인천광역시 서구 단봉로85번길 19, 1층 (왕길동)"/>
    <s v="국민건강증진법 제9조 공중이용시설"/>
    <x v="20"/>
  </r>
  <r>
    <n v="4020"/>
    <s v="흥부찜닭&amp;삼겹본능"/>
    <s v="인천광역시 서구 원당대로 671, 성광빌딩 105호 (마전동)"/>
    <s v="국민건강증진법 제9조 공중이용시설"/>
    <x v="20"/>
  </r>
  <r>
    <n v="4021"/>
    <s v="오늘은너랑굽는닭"/>
    <s v="인천광역시 서구 원적로47번길 27-1, 1층 (가좌동)"/>
    <s v="국민건강증진법 제9조 공중이용시설"/>
    <x v="20"/>
  </r>
  <r>
    <n v="4022"/>
    <s v="더꼬치다청라점"/>
    <s v="인천광역시 서구 중봉대로 610, 마루힐프라자 118호 (청라동)"/>
    <s v="국민건강증진법 제9조 공중이용시설"/>
    <x v="20"/>
  </r>
  <r>
    <n v="4023"/>
    <s v="미술관"/>
    <s v="인천광역시 서구 봉오재3로 104, 엔시티타워 2차 112,113호 (가정동)"/>
    <s v="국민건강증진법 제9조 공중이용시설"/>
    <x v="20"/>
  </r>
  <r>
    <n v="4024"/>
    <s v="신현만두찐빵"/>
    <s v="인천광역시 서구 원창로239번길 11, 1층 일부 (가정동)"/>
    <s v="국민건강증진법 제9조 공중이용시설"/>
    <x v="20"/>
  </r>
  <r>
    <n v="4025"/>
    <s v="한입애"/>
    <s v="인천광역시 서구 솔빛로 55, 상가동 107호 일부호 (청라동, 청라반도유보라)"/>
    <s v="국민건강증진법 제9조 공중이용시설"/>
    <x v="20"/>
  </r>
  <r>
    <n v="4026"/>
    <s v="술시"/>
    <s v="인천광역시 서구 청라커낼로 300, 판매5동 207호 (청라동, 청라센트럴에일린의뜰)"/>
    <s v="국민건강증진법 제9조 공중이용시설"/>
    <x v="20"/>
  </r>
  <r>
    <n v="4027"/>
    <s v="포트리스(PHOTREES)"/>
    <s v="인천광역시 서구 청라커낼로288번길 10, 더스페이스타워 116호 (청라동)"/>
    <s v="국민건강증진법 제9조 공중이용시설"/>
    <x v="20"/>
  </r>
  <r>
    <n v="4028"/>
    <s v="국수궁전검단점"/>
    <s v="인천광역시 서구 검단로623번길 4, 세창프라자 106호 (마전동)"/>
    <s v="국민건강증진법 제9조 공중이용시설"/>
    <x v="20"/>
  </r>
  <r>
    <n v="4029"/>
    <s v="먹자골목스넥"/>
    <s v="인천광역시 서구 새오개로 68, 1층 일부호 (신현동)"/>
    <s v="국민건강증진법 제9조 공중이용시설"/>
    <x v="20"/>
  </r>
  <r>
    <n v="4030"/>
    <s v="미식가味食家"/>
    <s v="인천광역시 서구 봉오재3로 100, 금강하이프라자 114호,115호 (가정동)"/>
    <s v="국민건강증진법 제9조 공중이용시설"/>
    <x v="20"/>
  </r>
  <r>
    <n v="4031"/>
    <s v="토지소곱창"/>
    <s v="인천광역시 서구 염곡로 472, 대건프라자 110ㆍ111호 (가정동)"/>
    <s v="국민건강증진법 제9조 공중이용시설"/>
    <x v="20"/>
  </r>
  <r>
    <n v="4032"/>
    <s v="정우돈가스"/>
    <s v="인천광역시 서구 봉오재3로 100, 금강하이프라자 101호 (가정동)"/>
    <s v="국민건강증진법 제9조 공중이용시설"/>
    <x v="20"/>
  </r>
  <r>
    <n v="4033"/>
    <s v="피자나라치킨공주청라2호점"/>
    <s v="인천광역시 서구 청라루비로144번길 6-4, 1층일부 (청라동)"/>
    <s v="국민건강증진법 제9조 공중이용시설"/>
    <x v="20"/>
  </r>
  <r>
    <n v="4034"/>
    <s v="두부사랑"/>
    <s v="인천광역시 서구 검단로 750, 1층 (불로동)"/>
    <s v="국민건강증진법 제9조 공중이용시설"/>
    <x v="20"/>
  </r>
  <r>
    <n v="4035"/>
    <s v="돈워리"/>
    <s v="인천광역시 서구 승학로 470, 111호 (검암동)"/>
    <s v="국민건강증진법 제9조 공중이용시설"/>
    <x v="20"/>
  </r>
  <r>
    <n v="4036"/>
    <s v="노가리앤비어"/>
    <s v="인천광역시 서구 청라커낼로 270, 커낼힐스빌 B104호 (청라동)"/>
    <s v="국민건강증진법 제9조 공중이용시설"/>
    <x v="20"/>
  </r>
  <r>
    <n v="4037"/>
    <s v="더꼬치다"/>
    <s v="인천광역시 서구 비지니스로 166, 상가(708)동 111호 (청라동, 청라국제 업무단지 센텀 대광로제비앙)"/>
    <s v="국민건강증진법 제9조 공중이용시설"/>
    <x v="20"/>
  </r>
  <r>
    <n v="4038"/>
    <s v="바른식당"/>
    <s v="인천광역시 서구 새오개로 24-1, 1층 일부호 (석남동)"/>
    <s v="국민건강증진법 제9조 공중이용시설"/>
    <x v="20"/>
  </r>
  <r>
    <n v="4039"/>
    <s v="허겁지겁S2"/>
    <s v="인천광역시 서구 가정로98번길 25-10, B01호 (가좌동, 지구미가로아파트)"/>
    <s v="국민건강증진법 제9조 공중이용시설"/>
    <x v="20"/>
  </r>
  <r>
    <n v="4040"/>
    <s v="도쿄라멘"/>
    <s v="인천광역시 서구 청라에메랄드로 99, 지젤엠청라 1층 50호 (청라동)"/>
    <s v="국민건강증진법 제9조 공중이용시설"/>
    <x v="20"/>
  </r>
  <r>
    <n v="4041"/>
    <s v="블루문"/>
    <s v="인천광역시 서구 중봉대로612번길 10-12, 청라프라자2 204호 (청라동)"/>
    <s v="국민건강증진법 제9조 공중이용시설"/>
    <x v="20"/>
  </r>
  <r>
    <n v="4042"/>
    <s v="이곳에수제꼬치다"/>
    <s v="인천광역시 서구 청라에메랄드로76번길 7, 디오스텔오피스텔 101호 (청라동)"/>
    <s v="국민건강증진법 제9조 공중이용시설"/>
    <x v="20"/>
  </r>
  <r>
    <n v="4043"/>
    <s v="공간(GONG GAN)"/>
    <s v="인천광역시 서구 완정로202번길 12, 은석상가 2동 104호 (마전동)"/>
    <s v="국민건강증진법 제9조 공중이용시설"/>
    <x v="20"/>
  </r>
  <r>
    <n v="4044"/>
    <s v="시그니프"/>
    <s v="인천광역시 서구 보석로17번안길 25, 1층 (청라동)"/>
    <s v="국민건강증진법 제9조 공중이용시설"/>
    <x v="20"/>
  </r>
  <r>
    <n v="4045"/>
    <s v="미소고기집"/>
    <s v="인천광역시 서구 푸른로7번길 9, 1층 일부 (청라동)"/>
    <s v="국민건강증진법 제9조 공중이용시설"/>
    <x v="20"/>
  </r>
  <r>
    <n v="4046"/>
    <s v="육본돈까스"/>
    <s v="인천광역시 서구 원적로96번길 26, 1층 115호 (가좌동)"/>
    <s v="국민건강증진법 제9조 공중이용시설"/>
    <x v="20"/>
  </r>
  <r>
    <n v="4047"/>
    <s v="홍대감"/>
    <s v="인천광역시 서구 원창로 164, 1층일부 (신현동)"/>
    <s v="국민건강증진법 제9조 공중이용시설"/>
    <x v="20"/>
  </r>
  <r>
    <n v="4048"/>
    <s v="죽이야기가좌점"/>
    <s v="인천광역시 서구 원적로 33, 가동 1층 4호 (가좌동)"/>
    <s v="국민건강증진법 제9조 공중이용시설"/>
    <x v="20"/>
  </r>
  <r>
    <n v="4049"/>
    <s v="만복밥집"/>
    <s v="인천광역시 서구 청라한내로 76, 101호,102호 (청라동)"/>
    <s v="국민건강증진법 제9조 공중이용시설"/>
    <x v="20"/>
  </r>
  <r>
    <n v="4050"/>
    <s v="탭하우스리플"/>
    <s v="인천광역시 서구 청라라임로 65, 라임타워 B104호 (청라동)"/>
    <s v="국민건강증진법 제9조 공중이용시설"/>
    <x v="20"/>
  </r>
  <r>
    <n v="4051"/>
    <s v="훠라라마라탕"/>
    <s v="인천광역시 서구 길주로 78, 2층 일부 (석남동)"/>
    <s v="국민건강증진법 제9조 공중이용시설"/>
    <x v="20"/>
  </r>
  <r>
    <n v="4052"/>
    <s v="어담참치"/>
    <s v="인천광역시 서구 푸른로16번길 19, 1층 일부호 (청라동)"/>
    <s v="국민건강증진법 제9조 공중이용시설"/>
    <x v="20"/>
  </r>
  <r>
    <n v="4053"/>
    <s v="별난만두"/>
    <s v="인천광역시 서구 고산로 13, 106호 (원당동, 원당2차금호어울림아파트)"/>
    <s v="국민건강증진법 제9조 공중이용시설"/>
    <x v="20"/>
  </r>
  <r>
    <n v="4054"/>
    <s v="느낌"/>
    <s v="인천광역시 서구 청라커낼로 300, 판매1동 201,202호 (청라동, 청라센트럴에일린의뜰)"/>
    <s v="국민건강증진법 제9조 공중이용시설"/>
    <x v="20"/>
  </r>
  <r>
    <n v="4055"/>
    <s v="대마족발"/>
    <s v="인천광역시 서구 완정로64번길 32, 101호 (마전동, 현승빌딩)"/>
    <s v="국민건강증진법 제9조 공중이용시설"/>
    <x v="20"/>
  </r>
  <r>
    <n v="4056"/>
    <s v="고기"/>
    <s v="인천광역시 서구 청마로34번길 6, 지층 110호 (당하동, 인천 검단 힐스테이트 5차)"/>
    <s v="국민건강증진법 제9조 공중이용시설"/>
    <x v="20"/>
  </r>
  <r>
    <n v="4057"/>
    <s v="풍경채튀김"/>
    <s v="인천광역시 서구 청라한울로 96, 상가2동 106호 (청라동, 청라제일풍경채 2차 풍경채EDU&amp;PARK아파트)"/>
    <s v="국민건강증진법 제9조 공중이용시설"/>
    <x v="20"/>
  </r>
  <r>
    <n v="4058"/>
    <s v="친절한기주씨"/>
    <s v="인천광역시 서구 승학로 574, 107호,108호 (검암동)"/>
    <s v="국민건강증진법 제9조 공중이용시설"/>
    <x v="20"/>
  </r>
  <r>
    <n v="4059"/>
    <s v="쌀롱포차"/>
    <s v="인천광역시 서구 중봉대로586번길 9-19, 리버프라자 111호 (청라동)"/>
    <s v="국민건강증진법 제9조 공중이용시설"/>
    <x v="20"/>
  </r>
  <r>
    <n v="4060"/>
    <s v="행복한가"/>
    <s v="인천광역시 서구 청라루비로42번길 6-11, 1층 (청라동)"/>
    <s v="국민건강증진법 제9조 공중이용시설"/>
    <x v="20"/>
  </r>
  <r>
    <n v="4061"/>
    <s v="TITO(티토)"/>
    <s v="인천광역시 서구 보석로17번안길 8, 1층 일부 (청라동)"/>
    <s v="국민건강증진법 제9조 공중이용시설"/>
    <x v="20"/>
  </r>
  <r>
    <n v="4062"/>
    <s v="회장님댁(인천청라점)"/>
    <s v="인천광역시 서구 중봉대로586번길 9-11, 청라매그놀리아오피스텔 B18,19호 (청라동)"/>
    <s v="국민건강증진법 제9조 공중이용시설"/>
    <x v="20"/>
  </r>
  <r>
    <n v="4063"/>
    <s v="홍가칼국수"/>
    <s v="인천광역시 서구 보석로12번안길 25, 1층 (청라동)"/>
    <s v="국민건강증진법 제9조 공중이용시설"/>
    <x v="20"/>
  </r>
  <r>
    <n v="4064"/>
    <s v="청년떡볶이 휴먼시아점"/>
    <s v="인천광역시 서구 청라커낼로 229, 104호 (청라동)"/>
    <s v="국민건강증진법 제9조 공중이용시설"/>
    <x v="20"/>
  </r>
  <r>
    <n v="4065"/>
    <s v="인천써키트식당"/>
    <s v="인천광역시 서구 중봉대로198번길 27, B02호 (가좌동)"/>
    <s v="국민건강증진법 제9조 공중이용시설"/>
    <x v="20"/>
  </r>
  <r>
    <n v="4066"/>
    <s v="이차돌 인천청라점"/>
    <s v="인천광역시 서구 중봉대로612번길 10, 108,109,110호 (청라동)"/>
    <s v="국민건강증진법 제9조 공중이용시설"/>
    <x v="20"/>
  </r>
  <r>
    <n v="4067"/>
    <s v="콩세알(너에게꼬치닭)"/>
    <s v="인천광역시 서구 길주로 118, 1층 일부 (석남동)"/>
    <s v="국민건강증진법 제9조 공중이용시설"/>
    <x v="20"/>
  </r>
  <r>
    <n v="4068"/>
    <s v="로이스바이앤티진"/>
    <s v="인천광역시 서구 청라커낼로319번길 11-1, 1층 (청라동)"/>
    <s v="국민건강증진법 제9조 공중이용시설"/>
    <x v="20"/>
  </r>
  <r>
    <n v="4069"/>
    <s v="달빛아래한잔"/>
    <s v="인천광역시 서구 청라루비로42번길 5-23, 1층 일부 (청라동)"/>
    <s v="국민건강증진법 제9조 공중이용시설"/>
    <x v="20"/>
  </r>
  <r>
    <n v="4070"/>
    <s v="레드블랙(청라점)"/>
    <s v="인천광역시 서구 청라커낼로288번길 8-10, 청라 봄 빌딩 104호 (청라동)"/>
    <s v="국민건강증진법 제9조 공중이용시설"/>
    <x v="20"/>
  </r>
  <r>
    <n v="4071"/>
    <s v="다온황제해물문어보쌈서구점"/>
    <s v="인천광역시 서구 탁옥로73번길 1, 쌍용빌딩 2층 (심곡동)"/>
    <s v="국민건강증진법 제9조 공중이용시설"/>
    <x v="20"/>
  </r>
  <r>
    <n v="4072"/>
    <s v="슈프림펍"/>
    <s v="인천광역시 서구 청라커낼로 300, 판매2동107호 (청라동, 청라센트럴에일린의뜰)"/>
    <s v="국민건강증진법 제9조 공중이용시설"/>
    <x v="20"/>
  </r>
  <r>
    <n v="4073"/>
    <s v="크라운호프(청라점)"/>
    <s v="인천광역시 서구 중봉대로586번길 22, 판매시설A동 135호 (청라동, 청라 풍림 엑슬루타워)"/>
    <s v="국민건강증진법 제9조 공중이용시설"/>
    <x v="20"/>
  </r>
  <r>
    <n v="4074"/>
    <s v="싱싱산꼼장어"/>
    <s v="인천광역시 서구 신석로 83, 1층 일부 (석남동)"/>
    <s v="국민건강증진법 제9조 공중이용시설"/>
    <x v="20"/>
  </r>
  <r>
    <n v="4075"/>
    <s v="우리집밥"/>
    <s v="인천광역시 서구 승학로216번길 19, 1층 일부 (심곡동)"/>
    <s v="국민건강증진법 제9조 공중이용시설"/>
    <x v="20"/>
  </r>
  <r>
    <n v="4076"/>
    <s v="붐비어"/>
    <s v="인천광역시 서구 도요지로 11, 태평샹베르아파트 상가2동 101호 (경서동)"/>
    <s v="국민건강증진법 제9조 공중이용시설"/>
    <x v="20"/>
  </r>
  <r>
    <n v="4077"/>
    <s v="소담촌"/>
    <s v="인천광역시 서구 가정로 369, 서경 플러스 존 301,302호 (신현동)"/>
    <s v="국민건강증진법 제9조 공중이용시설"/>
    <x v="20"/>
  </r>
  <r>
    <n v="4078"/>
    <s v="곱창광 석남점"/>
    <s v="인천광역시 서구 건지로284번길 57, 1층 일부 (가좌동)"/>
    <s v="국민건강증진법 제9조 공중이용시설"/>
    <x v="20"/>
  </r>
  <r>
    <n v="4079"/>
    <s v="월매식당"/>
    <s v="인천광역시 서구 가정로307번길 12, 1층 일부 (석남동)"/>
    <s v="국민건강증진법 제9조 공중이용시설"/>
    <x v="20"/>
  </r>
  <r>
    <n v="4080"/>
    <s v="조천포차"/>
    <s v="인천광역시 서구 염곡로498번안길 27, 1층 (가정동)"/>
    <s v="국민건강증진법 제9조 공중이용시설"/>
    <x v="20"/>
  </r>
  <r>
    <n v="4081"/>
    <s v="라쿤"/>
    <s v="인천광역시 서구 청라에메랄드로 99, 지젤엠청라  108호 (청라동)"/>
    <s v="국민건강증진법 제9조 공중이용시설"/>
    <x v="20"/>
  </r>
  <r>
    <n v="4082"/>
    <s v="술탄"/>
    <s v="인천광역시 서구 청라라임로 57, 영화블렌하임 201호 (청라동)"/>
    <s v="국민건강증진법 제9조 공중이용시설"/>
    <x v="20"/>
  </r>
  <r>
    <n v="4083"/>
    <s v="수정양꼬치"/>
    <s v="인천광역시 서구 청라커낼로288번길 8-10, 청라 봄 빌딩 115,116호 (청라동)"/>
    <s v="국민건강증진법 제9조 공중이용시설"/>
    <x v="20"/>
  </r>
  <r>
    <n v="4084"/>
    <s v="육시리"/>
    <s v="인천광역시 서구 담지로86번길 5-24, 1층 (청라동)"/>
    <s v="국민건강증진법 제9조 공중이용시설"/>
    <x v="20"/>
  </r>
  <r>
    <n v="4085"/>
    <s v="제주둘레국수"/>
    <s v="인천광역시 서구 청라에메랄드로 79, 커낼에비뉴 D08,D09호 (청라동)"/>
    <s v="국민건강증진법 제9조 공중이용시설"/>
    <x v="20"/>
  </r>
  <r>
    <n v="4086"/>
    <s v="배달삼겹돼지되지"/>
    <s v="인천광역시 서구 완정로156번안길 11, 102호 (마전동)"/>
    <s v="국민건강증진법 제9조 공중이용시설"/>
    <x v="20"/>
  </r>
  <r>
    <n v="4087"/>
    <s v="만복한식뷔페"/>
    <s v="인천광역시 서구 가정로419번길 3, 지층B01호 (신현동)"/>
    <s v="국민건강증진법 제9조 공중이용시설"/>
    <x v="20"/>
  </r>
  <r>
    <n v="4088"/>
    <s v="입큰아구찜"/>
    <s v="인천광역시 서구 완정로178번길 22, 101호 (마전동, 영국빌)"/>
    <s v="국민건강증진법 제9조 공중이용시설"/>
    <x v="20"/>
  </r>
  <r>
    <n v="4089"/>
    <s v="우리동네연안부두"/>
    <s v="인천광역시 서구 신석로77번길 12, 월드프라자 110호 (석남동)"/>
    <s v="국민건강증진법 제9조 공중이용시설"/>
    <x v="20"/>
  </r>
  <r>
    <n v="4090"/>
    <s v="원카페"/>
    <s v="인천광역시 서구 보석로18번안길 15, 1층 (청라동)"/>
    <s v="국민건강증진법 제9조 공중이용시설"/>
    <x v="20"/>
  </r>
  <r>
    <n v="4091"/>
    <s v="미친명태"/>
    <s v="인천광역시 서구 장고개로 265, 101호 (가좌동, 대미안)"/>
    <s v="국민건강증진법 제9조 공중이용시설"/>
    <x v="20"/>
  </r>
  <r>
    <n v="4092"/>
    <s v="가좌가맥"/>
    <s v="인천광역시 서구 가정로78번길 27, 나동 102호 (가좌동, 전인빌라)"/>
    <s v="국민건강증진법 제9조 공중이용시설"/>
    <x v="20"/>
  </r>
  <r>
    <n v="4093"/>
    <s v="조림조림"/>
    <s v="인천광역시 서구 승학로 564, 1층일부 (검암동)"/>
    <s v="국민건강증진법 제9조 공중이용시설"/>
    <x v="20"/>
  </r>
  <r>
    <n v="4094"/>
    <s v="펍큐당구클럽인천서구청점"/>
    <s v="인천광역시 서구 서곶로301번길 13, 진수빌딩 5층 일부호 (심곡동)"/>
    <s v="국민건강증진법 제9조 공중이용시설"/>
    <x v="20"/>
  </r>
  <r>
    <n v="4095"/>
    <s v="혜화동돈까스극장"/>
    <s v="인천광역시 서구 크리스탈로102번길 22, 118호 (청라동)"/>
    <s v="국민건강증진법 제9조 공중이용시설"/>
    <x v="20"/>
  </r>
  <r>
    <n v="4096"/>
    <s v="엔칙스 청라점"/>
    <s v="인천광역시 서구 청라커낼로 300, 판매5동 111호 (청라동, 청라센트럴에일린의뜰)"/>
    <s v="국민건강증진법 제9조 공중이용시설"/>
    <x v="20"/>
  </r>
  <r>
    <n v="4097"/>
    <s v="난다곱창 청라점"/>
    <s v="인천광역시 서구 청라에메랄드로149번길 13, 102호 (청라동)"/>
    <s v="국민건강증진법 제9조 공중이용시설"/>
    <x v="20"/>
  </r>
  <r>
    <n v="4098"/>
    <s v="픽스치킨(picks chicken)"/>
    <s v="인천광역시 서구 푸른로13번길 12 (청라동)"/>
    <s v="국민건강증진법 제9조 공중이용시설"/>
    <x v="20"/>
  </r>
  <r>
    <n v="4099"/>
    <s v="청계와시골닭"/>
    <s v="인천광역시 서구 청라한내로162번길 4-6, 2층 (청라동)"/>
    <s v="국민건강증진법 제9조 공중이용시설"/>
    <x v="20"/>
  </r>
  <r>
    <n v="4100"/>
    <s v="통닭박사당하직영점"/>
    <s v="인천광역시 서구 원당대로 673, 103호 (마전동)"/>
    <s v="국민건강증진법 제9조 공중이용시설"/>
    <x v="20"/>
  </r>
  <r>
    <n v="4101"/>
    <s v="고고함박 인천가좌점"/>
    <s v="인천광역시 서구 가정로151번길 11, 홈플러스 가좌점 3층 일부호 (가좌동)"/>
    <s v="국민건강증진법 제9조 공중이용시설"/>
    <x v="20"/>
  </r>
  <r>
    <n v="4102"/>
    <s v="인생족발"/>
    <s v="인천광역시 서구 승학로 234-1, 1층일부 (심곡동)"/>
    <s v="국민건강증진법 제9조 공중이용시설"/>
    <x v="20"/>
  </r>
  <r>
    <n v="4103"/>
    <s v="낭만회관루원시티점"/>
    <s v="인천광역시 서구 봉오재3로 115, HB타워 201,202호 (가정동)"/>
    <s v="국민건강증진법 제9조 공중이용시설"/>
    <x v="20"/>
  </r>
  <r>
    <n v="4104"/>
    <s v="탑푸드I"/>
    <s v="인천광역시 서구 봉수대로 325, 1층 일부호 (석남동)"/>
    <s v="국민건강증진법 제9조 공중이용시설"/>
    <x v="20"/>
  </r>
  <r>
    <n v="4105"/>
    <s v="식감이야기"/>
    <s v="인천광역시 서구 봉오재3로94번길 19, 에이스타워 121호,122호 (가정동)"/>
    <s v="국민건강증진법 제9조 공중이용시설"/>
    <x v="20"/>
  </r>
  <r>
    <n v="4106"/>
    <s v="고스트피자"/>
    <s v="인천광역시 서구 청라사파이어로 158, 상가동 103호 (청라동, 청라골드클래스)"/>
    <s v="국민건강증진법 제9조 공중이용시설"/>
    <x v="20"/>
  </r>
  <r>
    <n v="4107"/>
    <s v="검단한식부페"/>
    <s v="인천광역시 서구 고산후로 176, 103호 (원당동)"/>
    <s v="국민건강증진법 제9조 공중이용시설"/>
    <x v="20"/>
  </r>
  <r>
    <n v="4108"/>
    <s v="달파란푸드"/>
    <s v="인천광역시 서구 고산후로95번안길 23, 104 일부호 (당하동, 동현프라자)"/>
    <s v="국민건강증진법 제9조 공중이용시설"/>
    <x v="20"/>
  </r>
  <r>
    <n v="4109"/>
    <s v="똑똑개세요"/>
    <s v="인천광역시 서구 염곡로498번안길 28, 청담프라자 501호일부 (가정동)"/>
    <s v="국민건강증진법 제9조 공중이용시설"/>
    <x v="20"/>
  </r>
  <r>
    <n v="4110"/>
    <s v="신룽푸마라탕 청라점"/>
    <s v="인천광역시 서구 청라에메랄드로 79, B24,25호 (청라동)"/>
    <s v="국민건강증진법 제9조 공중이용시설"/>
    <x v="20"/>
  </r>
  <r>
    <n v="4111"/>
    <s v="닷라인(Dot Line)"/>
    <s v="인천광역시 서구 청마로167번안길 22, 세진트라이움 101호 (당하동)"/>
    <s v="국민건강증진법 제9조 공중이용시설"/>
    <x v="20"/>
  </r>
  <r>
    <n v="4112"/>
    <s v="술앗간"/>
    <s v="인천광역시 서구 승학로 503, 2층 일부호 (검암동)"/>
    <s v="국민건강증진법 제9조 공중이용시설"/>
    <x v="20"/>
  </r>
  <r>
    <n v="4113"/>
    <s v="김종국오픈스크린골프"/>
    <s v="인천광역시 서구 봉오재3로 115, 화방주차타워 504호 (가정동)"/>
    <s v="국민건강증진법 제9조 공중이용시설"/>
    <x v="20"/>
  </r>
  <r>
    <n v="4114"/>
    <s v="밝은아침빵굽는카페"/>
    <s v="인천광역시 서구 모월곶로 41, 208동 108호 (경서동, 아시아드 대광로제비앙)"/>
    <s v="국민건강증진법 제9조 공중이용시설"/>
    <x v="20"/>
  </r>
  <r>
    <n v="4115"/>
    <s v="처갓집양념치킨원당점"/>
    <s v="인천광역시 서구 고산후로121번길 15, 삼경프라자 104호 (원당동)"/>
    <s v="국민건강증진법 제9조 공중이용시설"/>
    <x v="20"/>
  </r>
  <r>
    <n v="4116"/>
    <s v="천유향마라향솥검단점"/>
    <s v="인천광역시 서구 완정로117번길 62, 이언빌딩 106호 (왕길동)"/>
    <s v="국민건강증진법 제9조 공중이용시설"/>
    <x v="20"/>
  </r>
  <r>
    <n v="4117"/>
    <s v="예래향양꼬치"/>
    <s v="인천광역시 서구 가정로 384, 가정뉴타운상가조합 2층 일부호 (가정동)"/>
    <s v="국민건강증진법 제9조 공중이용시설"/>
    <x v="20"/>
  </r>
  <r>
    <n v="4118"/>
    <s v="행복한밥상한식부페"/>
    <s v="인천광역시 서구 푸른로13번길 4, 1층 (청라동)"/>
    <s v="국민건강증진법 제9조 공중이용시설"/>
    <x v="20"/>
  </r>
  <r>
    <n v="4119"/>
    <s v="청와삼대"/>
    <s v="인천광역시 서구 청라에메랄드로 79, B10,11호 (청라동)"/>
    <s v="국민건강증진법 제9조 공중이용시설"/>
    <x v="20"/>
  </r>
  <r>
    <n v="4120"/>
    <s v="팅커벨"/>
    <s v="인천광역시 서구 중봉대로586번길 15, 청연프라자 406호 (청라동)"/>
    <s v="국민건강증진법 제9조 공중이용시설"/>
    <x v="20"/>
  </r>
  <r>
    <n v="4121"/>
    <s v="황금치킨호프"/>
    <s v="인천광역시 서구 승학로483번길 22-3, 1층 일부호 (검암동)"/>
    <s v="국민건강증진법 제9조 공중이용시설"/>
    <x v="20"/>
  </r>
  <r>
    <n v="4122"/>
    <s v="국밥대장"/>
    <s v="인천광역시 서구 도요지로 207, 1층 일부호 (검암동)"/>
    <s v="국민건강증진법 제9조 공중이용시설"/>
    <x v="20"/>
  </r>
  <r>
    <n v="4123"/>
    <s v="청라냉삼"/>
    <s v="인천광역시 서구 중봉대로586번길 22, 청라 풍림 엑슬루타워 판매시설A동 144호 (청라동, 청라 풍림 엑슬루타워)"/>
    <s v="국민건강증진법 제9조 공중이용시설"/>
    <x v="20"/>
  </r>
  <r>
    <n v="4124"/>
    <s v="씨제이프레시웨이(주) 국제성모병원 진한국물 탕"/>
    <s v="인천광역시 서구 심곡로100번길 25, 국제성모병원 내 푸드코트 지하2층 일부호 (심곡동)"/>
    <s v="국민건강증진법 제9조 공중이용시설"/>
    <x v="20"/>
  </r>
  <r>
    <n v="4125"/>
    <s v="씨제이프레시웨이(주)국제성모병원속이찬새참"/>
    <s v="인천광역시 서구 심곡로100번길 25, 국제성모병원 내 푸드코트 지하2층일부 (심곡동)"/>
    <s v="국민건강증진법 제9조 공중이용시설"/>
    <x v="20"/>
  </r>
  <r>
    <n v="4126"/>
    <s v="최고당돈가스인천검단점"/>
    <s v="인천광역시 서구 완정로 190, 1층 일부호 (마전동, 으뜸빌딩)"/>
    <s v="국민건강증진법 제9조 공중이용시설"/>
    <x v="20"/>
  </r>
  <r>
    <n v="4127"/>
    <s v="옛날통닭"/>
    <s v="인천광역시 서구 청마로167번길 9, 삼성프라자 102호 (당하동)"/>
    <s v="국민건강증진법 제9조 공중이용시설"/>
    <x v="20"/>
  </r>
  <r>
    <n v="4128"/>
    <s v="보쌈제복청라점"/>
    <s v="인천광역시 서구 청라커낼로 264, 청라두손중앙프라자 103호 (청라동)"/>
    <s v="국민건강증진법 제9조 공중이용시설"/>
    <x v="20"/>
  </r>
  <r>
    <n v="4129"/>
    <s v="카페21"/>
    <s v="인천광역시 서구 고산로 21 (원당동)"/>
    <s v="국민건강증진법 제9조 공중이용시설"/>
    <x v="20"/>
  </r>
  <r>
    <n v="4130"/>
    <s v="가정조개창고"/>
    <s v="인천광역시 서구 염곡로498번안길 28, 청담프라자 301호 (가정동)"/>
    <s v="국민건강증진법 제9조 공중이용시설"/>
    <x v="20"/>
  </r>
  <r>
    <n v="4131"/>
    <s v="장원무한샤브"/>
    <s v="인천광역시 서구 청라커낼로 264, 청라두손중앙프라자 207,208호 (청라동)"/>
    <s v="국민건강증진법 제9조 공중이용시설"/>
    <x v="20"/>
  </r>
  <r>
    <n v="4132"/>
    <s v="서울포차"/>
    <s v="인천광역시 서구 원적로95번길 5, 상가동 207호 (가좌동, 현대아파트)"/>
    <s v="국민건강증진법 제9조 공중이용시설"/>
    <x v="20"/>
  </r>
  <r>
    <n v="4133"/>
    <s v="매일메로"/>
    <s v="인천광역시 서구 청라라임로122번길 12, 1층일부 (청라동)"/>
    <s v="국민건강증진법 제9조 공중이용시설"/>
    <x v="20"/>
  </r>
  <r>
    <n v="4134"/>
    <s v="동그라미"/>
    <s v="인천광역시 서구 버들로 32, 112호 (왕길동)"/>
    <s v="국민건강증진법 제9조 공중이용시설"/>
    <x v="20"/>
  </r>
  <r>
    <n v="4135"/>
    <s v="올래올래요"/>
    <s v="인천광역시 서구 신석로77번길 33-1, 1층 일부호 (석남동)"/>
    <s v="국민건강증진법 제9조 공중이용시설"/>
    <x v="20"/>
  </r>
  <r>
    <n v="4136"/>
    <s v="연이닭강정"/>
    <s v="인천광역시 서구 완정로 196, 101호 (마전동)"/>
    <s v="국민건강증진법 제9조 공중이용시설"/>
    <x v="20"/>
  </r>
  <r>
    <n v="4137"/>
    <s v="통달배청라점"/>
    <s v="인천광역시 서구 담지로86번길 13, 1층 일부호 (청라동)"/>
    <s v="국민건강증진법 제9조 공중이용시설"/>
    <x v="20"/>
  </r>
  <r>
    <n v="4138"/>
    <s v="도새기막창"/>
    <s v="인천광역시 서구 승학로 551, 동곡프라자 105호 (검암동)"/>
    <s v="국민건강증진법 제9조 공중이용시설"/>
    <x v="20"/>
  </r>
  <r>
    <n v="4139"/>
    <s v="하누돌곱창"/>
    <s v="인천광역시 서구 승학로 464, 은혜상가 다동 4-3호 (검암동)"/>
    <s v="국민건강증진법 제9조 공중이용시설"/>
    <x v="20"/>
  </r>
  <r>
    <n v="4140"/>
    <s v="불스떡볶이인천검단점"/>
    <s v="인천광역시 서구 원당대로 681, 신성빌딩 103호 (마전동)"/>
    <s v="국민건강증진법 제9조 공중이용시설"/>
    <x v="20"/>
  </r>
  <r>
    <n v="4141"/>
    <s v="옛날통닭"/>
    <s v="인천광역시 서구 완정로 126, 상가동 111호 (마전동, 검단2차우방아이유쉘)"/>
    <s v="국민건강증진법 제9조 공중이용시설"/>
    <x v="20"/>
  </r>
  <r>
    <n v="4142"/>
    <s v="봉구통닭인천석남점"/>
    <s v="인천광역시 서구 서달로123번안길 5, 1층 (석남동)"/>
    <s v="국민건강증진법 제9조 공중이용시설"/>
    <x v="20"/>
  </r>
  <r>
    <n v="4143"/>
    <s v="엄마손한식뷔페"/>
    <s v="인천광역시 서구 단봉로36번길 5, 2층 (오류동)"/>
    <s v="국민건강증진법 제9조 공중이용시설"/>
    <x v="20"/>
  </r>
  <r>
    <n v="4144"/>
    <s v="싱싱회수산시장"/>
    <s v="인천광역시 서구 서곶로 788, 홀리랜드 105ㆍ106호 (당하동)"/>
    <s v="국민건강증진법 제9조 공중이용시설"/>
    <x v="20"/>
  </r>
  <r>
    <n v="4145"/>
    <s v="명륜진사갈비인천청라점"/>
    <s v="인천광역시 서구 중봉대로586번길 15, 청연프라자 206,207,208호 (청라동)"/>
    <s v="국민건강증진법 제9조 공중이용시설"/>
    <x v="20"/>
  </r>
  <r>
    <n v="4146"/>
    <s v="씨제이프레시웨이(주) 국제성모병원 소담상"/>
    <s v="인천광역시 서구 심곡로100번길 25, 국제성모병원 내 푸드코트 지하2층 일부호 (심곡동)"/>
    <s v="국민건강증진법 제9조 공중이용시설"/>
    <x v="20"/>
  </r>
  <r>
    <n v="4147"/>
    <s v="브라운돈까스 청라스퀘어세븐점"/>
    <s v="인천광역시 서구 청라루비로 76, 청라 스퀘어7 210호 (청라동)"/>
    <s v="국민건강증진법 제9조 공중이용시설"/>
    <x v="20"/>
  </r>
  <r>
    <n v="4148"/>
    <s v="쌍다리돼지불백청라"/>
    <s v="인천광역시 서구 청라커낼로 300, 판매1동 107호 (청라동, 청라센트럴에일린의뜰)"/>
    <s v="국민건강증진법 제9조 공중이용시설"/>
    <x v="20"/>
  </r>
  <r>
    <n v="4149"/>
    <s v="유케야청라점"/>
    <s v="인천광역시 서구 중봉대로 594, 청라비전프라자 B02호 (청라동)"/>
    <s v="국민건강증진법 제9조 공중이용시설"/>
    <x v="20"/>
  </r>
  <r>
    <n v="4150"/>
    <s v="하우스엠"/>
    <s v="인천광역시 서구 가정로 115, 디바인시티 1층 101호 (가좌동)"/>
    <s v="국민건강증진법 제9조 공중이용시설"/>
    <x v="20"/>
  </r>
  <r>
    <n v="4151"/>
    <s v="투다리 청라한내점"/>
    <s v="인천광역시 서구 청라한내로 132, 상가2동 105호 (청라동, 청라한양수자인레이크블루)"/>
    <s v="국민건강증진법 제9조 공중이용시설"/>
    <x v="20"/>
  </r>
  <r>
    <n v="4152"/>
    <s v="치앤강검단역점"/>
    <s v="인천광역시 서구 검단로 467, 다섬프라자 104호 (왕길동)"/>
    <s v="국민건강증진법 제9조 공중이용시설"/>
    <x v="20"/>
  </r>
  <r>
    <n v="4153"/>
    <s v="콩세알한식부페"/>
    <s v="인천광역시 서구 청라에메랄드로 99, 지젤엠청라 217호 (청라동)"/>
    <s v="국민건강증진법 제9조 공중이용시설"/>
    <x v="20"/>
  </r>
  <r>
    <n v="4154"/>
    <s v="월출산흑염소탕추어탕"/>
    <s v="인천광역시 서구 서곶로315번길 17, 1층 (심곡동)"/>
    <s v="국민건강증진법 제9조 공중이용시설"/>
    <x v="20"/>
  </r>
  <r>
    <n v="4155"/>
    <s v="양계장집아들"/>
    <s v="인천광역시 서구 청라에메랄드로 99, 지젤엠청라 지하1층 B35,36호 (청라동)"/>
    <s v="국민건강증진법 제9조 공중이용시설"/>
    <x v="20"/>
  </r>
  <r>
    <n v="4156"/>
    <s v="323연탄상회"/>
    <s v="인천광역시 서구 보석로12번안길 32, 1층 (청라동)"/>
    <s v="국민건강증진법 제9조 공중이용시설"/>
    <x v="20"/>
  </r>
  <r>
    <n v="4157"/>
    <s v="두부담은밥상화두"/>
    <s v="인천광역시 서구 청라커낼로223번길 17, 1층 (청라동)"/>
    <s v="국민건강증진법 제9조 공중이용시설"/>
    <x v="20"/>
  </r>
  <r>
    <n v="4158"/>
    <s v="아디닭스(아침해)"/>
    <s v="인천광역시 서구 보석로17번길 7, 1층 (청라동)"/>
    <s v="국민건강증진법 제9조 공중이용시설"/>
    <x v="20"/>
  </r>
  <r>
    <n v="4159"/>
    <s v="카페모닝아트"/>
    <s v="인천광역시 서구 승학로 493, 1층일부 (검암동)"/>
    <s v="국민건강증진법 제9조 공중이용시설"/>
    <x v="20"/>
  </r>
  <r>
    <n v="4160"/>
    <s v="오븐마루치킨청라2동점"/>
    <s v="인천광역시 서구 청라커낼로288번길 16, 키움프라자 113호,114호 (청라동)"/>
    <s v="국민건강증진법 제9조 공중이용시설"/>
    <x v="20"/>
  </r>
  <r>
    <n v="4161"/>
    <s v="전기구이공장"/>
    <s v="인천광역시 서구 가현로42번길 55, 102호 (마전동)"/>
    <s v="국민건강증진법 제9조 공중이용시설"/>
    <x v="20"/>
  </r>
  <r>
    <n v="4162"/>
    <s v="정가네설렁탕"/>
    <s v="인천광역시 서구 강남로 36-1, 1층일부 (석남동)"/>
    <s v="국민건강증진법 제9조 공중이용시설"/>
    <x v="20"/>
  </r>
  <r>
    <n v="4163"/>
    <s v="땅땅치킨청라점"/>
    <s v="인천광역시 서구 청라에메랄드로 112, 상가동 1층 2호 (청라동, 청라 웰카운티 19단지)"/>
    <s v="국민건강증진법 제9조 공중이용시설"/>
    <x v="20"/>
  </r>
  <r>
    <n v="4164"/>
    <s v="동대문곱창"/>
    <s v="인천광역시 서구 검단로487번길 17, B01호 (마전동)"/>
    <s v="국민건강증진법 제9조 공중이용시설"/>
    <x v="20"/>
  </r>
  <r>
    <n v="4165"/>
    <s v="엄마손밑반찬식당"/>
    <s v="인천광역시 서구 율도로77번길 37, 대풍빌딩 1층일부 (신현동)"/>
    <s v="국민건강증진법 제9조 공중이용시설"/>
    <x v="20"/>
  </r>
  <r>
    <n v="4166"/>
    <s v="해바라기옻닭"/>
    <s v="인천광역시 서구 서달로123번길 12-4, 상가동 109호 (석남동, 신동아아파트)"/>
    <s v="국민건강증진법 제9조 공중이용시설"/>
    <x v="20"/>
  </r>
  <r>
    <n v="4167"/>
    <s v="치순이통닭 인천2호점"/>
    <s v="인천광역시 서구 청라커낼로 300, 판매3동 103,104호 (청라동, 청라센트럴에일린의뜰)"/>
    <s v="국민건강증진법 제9조 공중이용시설"/>
    <x v="20"/>
  </r>
  <r>
    <n v="4168"/>
    <s v="경아두마리치킨 서구청점"/>
    <s v="인천광역시 서구 탁옥로 89, 123호 (심곡동, 삼용아파트)"/>
    <s v="국민건강증진법 제9조 공중이용시설"/>
    <x v="20"/>
  </r>
  <r>
    <n v="4169"/>
    <s v="일품양평해장국 인천가좌점"/>
    <s v="인천광역시 서구 백범로934번길 30-2, 1층 일부 (가좌동)"/>
    <s v="국민건강증진법 제9조 공중이용시설"/>
    <x v="20"/>
  </r>
  <r>
    <n v="4170"/>
    <s v="먹태"/>
    <s v="인천광역시 서구 율도로 55, 1층일부 (신현동)"/>
    <s v="국민건강증진법 제9조 공중이용시설"/>
    <x v="20"/>
  </r>
  <r>
    <n v="4171"/>
    <s v="국밥대장"/>
    <s v="인천광역시 서구 청마로51번안길 11, 113호 (당하동, 검단힐스테이트6차)"/>
    <s v="국민건강증진법 제9조 공중이용시설"/>
    <x v="20"/>
  </r>
  <r>
    <n v="4172"/>
    <s v="더블에잇"/>
    <s v="인천광역시 서구 청라라임로 65, 라임타워 305호 (청라동)"/>
    <s v="국민건강증진법 제9조 공중이용시설"/>
    <x v="20"/>
  </r>
  <r>
    <n v="4173"/>
    <s v="반카오홈"/>
    <s v="인천광역시 서구 봉화로85번길 45 (오류동)"/>
    <s v="국민건강증진법 제9조 공중이용시설"/>
    <x v="20"/>
  </r>
  <r>
    <n v="4174"/>
    <s v="인천개항정서진점2호"/>
    <s v="인천광역시 서구 정서진5로 33, 2동 (오류동)"/>
    <s v="국민건강증진법 제9조 공중이용시설"/>
    <x v="20"/>
  </r>
  <r>
    <n v="4175"/>
    <s v="호수꼬치 석남점"/>
    <s v="인천광역시 서구 가정로 238, 1층 일부호 (석남동)"/>
    <s v="국민건강증진법 제9조 공중이용시설"/>
    <x v="20"/>
  </r>
  <r>
    <n v="4176"/>
    <s v="명가분식"/>
    <s v="인천광역시 서구 건지로334번길 41, 1층 일부호 (가좌동)"/>
    <s v="국민건강증진법 제9조 공중이용시설"/>
    <x v="20"/>
  </r>
  <r>
    <n v="4177"/>
    <s v="돈가면"/>
    <s v="인천광역시 서구 원적로 37, 1층 일부호 (가좌동)"/>
    <s v="국민건강증진법 제9조 공중이용시설"/>
    <x v="20"/>
  </r>
  <r>
    <n v="4178"/>
    <s v="수람감자탕"/>
    <s v="인천광역시 서구 청라루비로42번길 5-10, 1층 (청라동)"/>
    <s v="국민건강증진법 제9조 공중이용시설"/>
    <x v="20"/>
  </r>
  <r>
    <n v="4179"/>
    <s v="맛나슈퍼청라국제도시점"/>
    <s v="인천광역시 서구 청라한내로 132 (청라동, 청라한양수자인레이크블루)"/>
    <s v="국민건강증진법 제9조 공중이용시설"/>
    <x v="20"/>
  </r>
  <r>
    <n v="4180"/>
    <s v="쪼대리숯불구이"/>
    <s v="인천광역시 서구 장고개로 323, 104호 (가좌동)"/>
    <s v="국민건강증진법 제9조 공중이용시설"/>
    <x v="20"/>
  </r>
  <r>
    <n v="4181"/>
    <s v="국제쭈꾸미1981"/>
    <s v="인천광역시 서구 봉오재3로 104, 엔시티타워 2차 114호 (가정동)"/>
    <s v="국민건강증진법 제9조 공중이용시설"/>
    <x v="20"/>
  </r>
  <r>
    <n v="4182"/>
    <s v="통큰손 쭈꾸미마을 석남점"/>
    <s v="인천광역시 서구 가정로 220, 2층 일부호 (석남동)"/>
    <s v="국민건강증진법 제9조 공중이용시설"/>
    <x v="20"/>
  </r>
  <r>
    <n v="4183"/>
    <s v="원조국수"/>
    <s v="인천광역시 서구 율도로 39, 1층일부 (신현동)"/>
    <s v="국민건강증진법 제9조 공중이용시설"/>
    <x v="20"/>
  </r>
  <r>
    <n v="4184"/>
    <s v="쌈사이"/>
    <s v="인천광역시 서구 청라에메랄드로 79, A72호 (청라동)"/>
    <s v="국민건강증진법 제9조 공중이용시설"/>
    <x v="20"/>
  </r>
  <r>
    <n v="4185"/>
    <s v="백상예술"/>
    <s v="인천광역시 서구 승학로 444, 리치앤빌상가 105호 (검암동)"/>
    <s v="국민건강증진법 제9조 공중이용시설"/>
    <x v="20"/>
  </r>
  <r>
    <n v="4186"/>
    <s v="와커치킨"/>
    <s v="인천광역시 서구 연희로 38, 1층 일부호 (연희동)"/>
    <s v="국민건강증진법 제9조 공중이용시설"/>
    <x v="20"/>
  </r>
  <r>
    <n v="4187"/>
    <s v="청천올갱이해장국"/>
    <s v="인천광역시 서구 탁옥로33번길 9, 105호 (심곡동)"/>
    <s v="국민건강증진법 제9조 공중이용시설"/>
    <x v="20"/>
  </r>
  <r>
    <n v="4188"/>
    <s v="까사베라"/>
    <s v="인천광역시 서구 중봉대로612번길 10-8, 반안프라자107호 (청라동)"/>
    <s v="국민건강증진법 제9조 공중이용시설"/>
    <x v="20"/>
  </r>
  <r>
    <n v="4189"/>
    <s v="민물매운탕"/>
    <s v="인천광역시 서구 염곡로 364, 1층일부 (신현동)"/>
    <s v="국민건강증진법 제9조 공중이용시설"/>
    <x v="20"/>
  </r>
  <r>
    <n v="4190"/>
    <s v="카페다나"/>
    <s v="인천광역시 서구 율도로77번길 10, 1층일부 (신현동)"/>
    <s v="국민건강증진법 제9조 공중이용시설"/>
    <x v="20"/>
  </r>
  <r>
    <n v="4191"/>
    <s v="도새기막창"/>
    <s v="인천광역시 서구 가정로 339, 1층 일부 (신현동)"/>
    <s v="국민건강증진법 제9조 공중이용시설"/>
    <x v="20"/>
  </r>
  <r>
    <n v="4192"/>
    <s v="족발마켓"/>
    <s v="인천광역시 서구 청라에메랄드로102번길 8-18, 청라캐널큐브 B03호 (청라동)"/>
    <s v="국민건강증진법 제9조 공중이용시설"/>
    <x v="20"/>
  </r>
  <r>
    <n v="4193"/>
    <s v="찌개의역사"/>
    <s v="인천광역시 서구 봉오재3로 100, 금강하이프라자 1층일부 (가정동)"/>
    <s v="국민건강증진법 제9조 공중이용시설"/>
    <x v="20"/>
  </r>
  <r>
    <n v="4194"/>
    <s v="참숯오리고기"/>
    <s v="인천광역시 서구 가정로138번길 13, 흥진상가 1층 6호 (가좌동)"/>
    <s v="국민건강증진법 제9조 공중이용시설"/>
    <x v="20"/>
  </r>
  <r>
    <n v="4195"/>
    <s v="우리가족떡볶이"/>
    <s v="인천광역시 서구 승학로 315, 1층 일부호 (연희동)"/>
    <s v="국민건강증진법 제9조 공중이용시설"/>
    <x v="20"/>
  </r>
  <r>
    <n v="4196"/>
    <s v="가빈"/>
    <s v="인천광역시 서구 심곡로 17-1, 대진상가 1층 일부호 (심곡동)"/>
    <s v="국민건강증진법 제9조 공중이용시설"/>
    <x v="20"/>
  </r>
  <r>
    <n v="4197"/>
    <s v="마음책방"/>
    <s v="인천광역시 서구 심곡로24번길 18, 1층 일부 (심곡동)"/>
    <s v="국민건강증진법 제9조 공중이용시설"/>
    <x v="20"/>
  </r>
  <r>
    <n v="4198"/>
    <s v="진천토종순대당하점"/>
    <s v="인천광역시 서구 원당대로 683, 나산프라자 102호103호 (마전동)"/>
    <s v="국민건강증진법 제9조 공중이용시설"/>
    <x v="20"/>
  </r>
  <r>
    <n v="4199"/>
    <s v="코끼리왕만두"/>
    <s v="인천광역시 서구 율도로36번길 2, 1층일부 (석남동)"/>
    <s v="국민건강증진법 제9조 공중이용시설"/>
    <x v="20"/>
  </r>
  <r>
    <n v="4200"/>
    <s v="영양사가차려주는밥상"/>
    <s v="인천광역시 서구 북항로 30, 시그마프라임빌딩 116호,117호 (원창동)"/>
    <s v="국민건강증진법 제9조 공중이용시설"/>
    <x v="20"/>
  </r>
  <r>
    <n v="4201"/>
    <s v="깡통막창"/>
    <s v="인천광역시 서구 검단로487번길 30, 101,102호 (마전동, 성인아트빌)"/>
    <s v="국민건강증진법 제9조 공중이용시설"/>
    <x v="20"/>
  </r>
  <r>
    <n v="4202"/>
    <s v="산전수전"/>
    <s v="인천광역시 서구 심곡로 39, 1층 일부호 (심곡동)"/>
    <s v="국민건강증진법 제9조 공중이용시설"/>
    <x v="20"/>
  </r>
  <r>
    <n v="4203"/>
    <s v="홍천강다슬기해장국"/>
    <s v="인천광역시 서구 가좌로84번길 24, 201호 일부 (가좌동)"/>
    <s v="국민건강증진법 제9조 공중이용시설"/>
    <x v="20"/>
  </r>
  <r>
    <n v="4204"/>
    <s v="투페이스(Two face)"/>
    <s v="인천광역시 서구 새오개로111번안길 28, 태영빌딩 1층일부 (신현동)"/>
    <s v="국민건강증진법 제9조 공중이용시설"/>
    <x v="20"/>
  </r>
  <r>
    <n v="4205"/>
    <s v="호미불닭발"/>
    <s v="인천광역시 서구 중봉대로612번길 10-8, 반안프라자B05호 (청라동)"/>
    <s v="국민건강증진법 제9조 공중이용시설"/>
    <x v="20"/>
  </r>
  <r>
    <n v="4206"/>
    <s v="천마청기와뼈해장국"/>
    <s v="인천광역시 서구 옻우물로 22, 2층 (석남동)"/>
    <s v="국민건강증진법 제9조 공중이용시설"/>
    <x v="20"/>
  </r>
  <r>
    <n v="4207"/>
    <s v="프렌즈"/>
    <s v="인천광역시 서구 명가골로 23-1, 2층 일부호 (석남동, 대성빌라)"/>
    <s v="국민건강증진법 제9조 공중이용시설"/>
    <x v="20"/>
  </r>
  <r>
    <n v="4208"/>
    <s v="술이출렁이는포차"/>
    <s v="인천광역시 서구 옻우물로 3, 2층일부 (석남동)"/>
    <s v="국민건강증진법 제9조 공중이용시설"/>
    <x v="20"/>
  </r>
  <r>
    <n v="4209"/>
    <s v="필스너하우스"/>
    <s v="인천광역시 서구 중봉대로586번길 19, 홍익파크 주1동 116호,117호,139호,140호 (청라동)"/>
    <s v="국민건강증진법 제9조 공중이용시설"/>
    <x v="20"/>
  </r>
  <r>
    <n v="4210"/>
    <s v="박가네"/>
    <s v="인천광역시 서구 가정로152번길 6-1, 1층 (가좌동)"/>
    <s v="국민건강증진법 제9조 공중이용시설"/>
    <x v="20"/>
  </r>
  <r>
    <n v="4211"/>
    <s v="계주"/>
    <s v="인천광역시 서구 보석로 22, 1층 일부호 (청라동)"/>
    <s v="국민건강증진법 제9조 공중이용시설"/>
    <x v="20"/>
  </r>
  <r>
    <n v="4212"/>
    <s v="더킴양꼬치본점"/>
    <s v="인천광역시 서구 검단로 755, 101호 (불로동, 상원빌딩)"/>
    <s v="국민건강증진법 제9조 공중이용시설"/>
    <x v="20"/>
  </r>
  <r>
    <n v="4213"/>
    <s v="코너커피"/>
    <s v="인천광역시 서구 서곶로 368, 1층 일부 (연희동)"/>
    <s v="국민건강증진법 제9조 공중이용시설"/>
    <x v="20"/>
  </r>
  <r>
    <n v="4214"/>
    <s v="장가게튀김료리집"/>
    <s v="인천광역시 서구 청라에메랄드로 79, 1층 D12호,D13호 (청라동)"/>
    <s v="국민건강증진법 제9조 공중이용시설"/>
    <x v="20"/>
  </r>
  <r>
    <n v="4215"/>
    <s v="쉐꼴리"/>
    <s v="인천광역시 서구 염곡로 149, 엠파크랜드 2층 (가좌동)"/>
    <s v="국민건강증진법 제9조 공중이용시설"/>
    <x v="20"/>
  </r>
  <r>
    <n v="4216"/>
    <s v="떡군이네떡볶이 인천서구청점"/>
    <s v="인천광역시 서구 대평로8번길 14, 1층 일부호 (연희동)"/>
    <s v="국민건강증진법 제9조 공중이용시설"/>
    <x v="20"/>
  </r>
  <r>
    <n v="4217"/>
    <s v="세븐"/>
    <s v="인천광역시 서구 중봉대로586번길 9-4, 쓰리엠타워 2층 201호 (청라동)"/>
    <s v="국민건강증진법 제9조 공중이용시설"/>
    <x v="20"/>
  </r>
  <r>
    <n v="4218"/>
    <s v="1988옛날통닭"/>
    <s v="인천광역시 서구 청라에메랄드로 99, 지젤엠청라 B16호,B17호 (청라동)"/>
    <s v="국민건강증진법 제9조 공중이용시설"/>
    <x v="20"/>
  </r>
  <r>
    <n v="4219"/>
    <s v="돈다발돈가스"/>
    <s v="인천광역시 서구 새오개로111번안길 15, 1층 (신현동)"/>
    <s v="국민건강증진법 제9조 공중이용시설"/>
    <x v="20"/>
  </r>
  <r>
    <n v="4220"/>
    <s v="치킨플러스청라2호점"/>
    <s v="인천광역시 서구 비지니스로 166, 708동 112호 (청라동, 청라국제 업무단지 센텀 대광로제비앙)"/>
    <s v="국민건강증진법 제9조 공중이용시설"/>
    <x v="20"/>
  </r>
  <r>
    <n v="4221"/>
    <s v="마초회관"/>
    <s v="인천광역시 서구 염곡로498번안길 6 (가정동)"/>
    <s v="국민건강증진법 제9조 공중이용시설"/>
    <x v="20"/>
  </r>
  <r>
    <n v="4222"/>
    <s v="땅땅치킨당하점"/>
    <s v="인천광역시 서구 청마로167번길 16, 당하프라자 107호 (당하동)"/>
    <s v="국민건강증진법 제9조 공중이용시설"/>
    <x v="20"/>
  </r>
  <r>
    <n v="4223"/>
    <s v="카페0316"/>
    <s v="인천광역시 서구 보석로18번길 17, 1층 (청라동)"/>
    <s v="국민건강증진법 제9조 공중이용시설"/>
    <x v="20"/>
  </r>
  <r>
    <n v="4224"/>
    <s v="가락동리어카포차청라호수공원점"/>
    <s v="인천광역시 서구 청라에메랄드로102번길 8-12, 104호 (청라동)"/>
    <s v="국민건강증진법 제9조 공중이용시설"/>
    <x v="20"/>
  </r>
  <r>
    <n v="4225"/>
    <s v="블루문"/>
    <s v="인천광역시 서구 거북로 103, 지하1층 (석남동)"/>
    <s v="국민건강증진법 제9조 공중이용시설"/>
    <x v="20"/>
  </r>
  <r>
    <n v="4226"/>
    <s v="비에이치씨(bhc)가좌중앙점"/>
    <s v="인천광역시 서구 원적로 109, 유니온프라자 108호,109호,110호 (가좌동)"/>
    <s v="국민건강증진법 제9조 공중이용시설"/>
    <x v="20"/>
  </r>
  <r>
    <n v="4227"/>
    <s v="카페지니"/>
    <s v="인천광역시 서구 여우재로 101, 1층 (가좌동)"/>
    <s v="국민건강증진법 제9조 공중이용시설"/>
    <x v="20"/>
  </r>
  <r>
    <n v="4228"/>
    <s v="미운마라오리"/>
    <s v="인천광역시 서구 가정로 127, 새마을금고 106호 (가좌동)"/>
    <s v="국민건강증진법 제9조 공중이용시설"/>
    <x v="20"/>
  </r>
  <r>
    <n v="4229"/>
    <s v="누룽지기사식당"/>
    <s v="인천광역시 서구 서달로 20, ss플라자 1층일부 (석남동)"/>
    <s v="국민건강증진법 제9조 공중이용시설"/>
    <x v="20"/>
  </r>
  <r>
    <n v="4230"/>
    <s v="준호네찌개집"/>
    <s v="인천광역시 서구 가정로 112, 2층 일부호 (가좌동)"/>
    <s v="국민건강증진법 제9조 공중이용시설"/>
    <x v="20"/>
  </r>
  <r>
    <n v="4231"/>
    <s v="동해물과아구찜"/>
    <s v="인천광역시 서구 중봉대로586번길 22, B동 140호 (청라동, 청라 풍림 엑슬루타워)"/>
    <s v="국민건강증진법 제9조 공중이용시설"/>
    <x v="20"/>
  </r>
  <r>
    <n v="4232"/>
    <s v="정참치"/>
    <s v="인천광역시 서구 율도로65번길 38, 1층 일부호 (신현동)"/>
    <s v="국민건강증진법 제9조 공중이용시설"/>
    <x v="20"/>
  </r>
  <r>
    <n v="4233"/>
    <s v="카페동네청라호수공원점"/>
    <s v="인천광역시 서구 옥빛로13번길 2, 1층 (청라동)"/>
    <s v="국민건강증진법 제9조 공중이용시설"/>
    <x v="20"/>
  </r>
  <r>
    <n v="4234"/>
    <s v="호감"/>
    <s v="인천광역시 서구 거북로 65, 102호 (석남동)"/>
    <s v="국민건강증진법 제9조 공중이용시설"/>
    <x v="20"/>
  </r>
  <r>
    <n v="4235"/>
    <s v="그리다방"/>
    <s v="인천광역시 서구 검단로744번1길 20, 102호 (불로동)"/>
    <s v="국민건강증진법 제9조 공중이용시설"/>
    <x v="20"/>
  </r>
  <r>
    <n v="4236"/>
    <s v="미주식당"/>
    <s v="인천광역시 서구 고산후로 185 (원당동)"/>
    <s v="국민건강증진법 제9조 공중이용시설"/>
    <x v="20"/>
  </r>
  <r>
    <n v="4237"/>
    <s v="다미복"/>
    <s v="인천광역시 서구 심곡로100번길 17-5, 2층 (심곡동)"/>
    <s v="국민건강증진법 제9조 공중이용시설"/>
    <x v="20"/>
  </r>
  <r>
    <n v="4238"/>
    <s v="시골길"/>
    <s v="인천광역시 서구 봉오재3로94번길 19, 에이스타워 126호 (가정동)"/>
    <s v="국민건강증진법 제9조 공중이용시설"/>
    <x v="20"/>
  </r>
  <r>
    <n v="4239"/>
    <s v="엄마손밥상"/>
    <s v="인천광역시 서구 가정로 106, 1층일부 (가좌동)"/>
    <s v="국민건강증진법 제9조 공중이용시설"/>
    <x v="20"/>
  </r>
  <r>
    <n v="4240"/>
    <s v="태양한식부페"/>
    <s v="인천광역시 서구 여우재로 95, 1층 일부호 (가좌동)"/>
    <s v="국민건강증진법 제9조 공중이용시설"/>
    <x v="20"/>
  </r>
  <r>
    <n v="4241"/>
    <s v="봉구통닭"/>
    <s v="인천광역시 서구 봉오재3로94번길 11, MK타워 103,104호 (가정동)"/>
    <s v="국민건강증진법 제9조 공중이용시설"/>
    <x v="20"/>
  </r>
  <r>
    <n v="4242"/>
    <s v="곱창광 서구점"/>
    <s v="인천광역시 서구 청라커낼로288번길 8-10, 청라 봄 빌딩 103호 (청라동)"/>
    <s v="국민건강증진법 제9조 공중이용시설"/>
    <x v="20"/>
  </r>
  <r>
    <n v="4243"/>
    <s v="금송아지"/>
    <s v="인천광역시 서구 백범로 872, B동 1,2층 (가좌동)"/>
    <s v="국민건강증진법 제9조 공중이용시설"/>
    <x v="20"/>
  </r>
  <r>
    <n v="4244"/>
    <s v="방이편백 육분삼십 청라스퀘어7점"/>
    <s v="인천광역시 서구 청라루비로 76, 청라 스퀘어7 258,259호 (청라동)"/>
    <s v="국민건강증진법 제9조 공중이용시설"/>
    <x v="20"/>
  </r>
  <r>
    <n v="4245"/>
    <s v="추억의옛날통닭2호점"/>
    <s v="인천광역시 서구 청라라임로 40, 105호 (청라동, 청라골드클래스 커낼웨이)"/>
    <s v="국민건강증진법 제9조 공중이용시설"/>
    <x v="20"/>
  </r>
  <r>
    <n v="4246"/>
    <s v="정가네"/>
    <s v="인천광역시 서구 건지로334번길 18, 1층일부 (가좌동)"/>
    <s v="국민건강증진법 제9조 공중이용시설"/>
    <x v="20"/>
  </r>
  <r>
    <n v="4247"/>
    <s v="만식이옛날통닭"/>
    <s v="인천광역시 서구 청라커낼로 323, 1층 일부호 (청라동)"/>
    <s v="국민건강증진법 제9조 공중이용시설"/>
    <x v="20"/>
  </r>
  <r>
    <n v="4248"/>
    <s v="수산시장"/>
    <s v="인천광역시 서구 가정로 186, 1층일부 (석남동)"/>
    <s v="국민건강증진법 제9조 공중이용시설"/>
    <x v="20"/>
  </r>
  <r>
    <n v="4249"/>
    <s v="술술포차"/>
    <s v="인천광역시 서구 완정로 144, 프라임타워 101호 (마전동)"/>
    <s v="국민건강증진법 제9조 공중이용시설"/>
    <x v="20"/>
  </r>
  <r>
    <n v="4250"/>
    <s v="카츠헌"/>
    <s v="인천광역시 서구 봉오재3로 48, 나비프라자 3층 (가정동)"/>
    <s v="국민건강증진법 제9조 공중이용시설"/>
    <x v="20"/>
  </r>
  <r>
    <n v="4251"/>
    <s v="냠냠꼬마김밥"/>
    <s v="인천광역시 서구 청라커낼로319번길 3-5, 1층일부 (청라동)"/>
    <s v="국민건강증진법 제9조 공중이용시설"/>
    <x v="20"/>
  </r>
  <r>
    <n v="4252"/>
    <s v="칸차이나"/>
    <s v="인천광역시 서구 뱃길1로 21, 3층 일부 (오류동)"/>
    <s v="국민건강증진법 제9조 공중이용시설"/>
    <x v="20"/>
  </r>
  <r>
    <n v="4253"/>
    <s v="명륜진사갈비불로점"/>
    <s v="인천광역시 서구 검단로 760, 101,102,103호 (불로동)"/>
    <s v="국민건강증진법 제9조 공중이용시설"/>
    <x v="20"/>
  </r>
  <r>
    <n v="4254"/>
    <s v="멕시카나"/>
    <s v="인천광역시 서구 고산로40번1길 4, 102호 (원당동)"/>
    <s v="국민건강증진법 제9조 공중이용시설"/>
    <x v="20"/>
  </r>
  <r>
    <n v="4255"/>
    <s v="맛소리"/>
    <s v="인천광역시 서구 심곡로 81, 일부호 (심곡동)"/>
    <s v="국민건강증진법 제9조 공중이용시설"/>
    <x v="20"/>
  </r>
  <r>
    <n v="4256"/>
    <s v="늘품푸드"/>
    <s v="인천광역시 서구 가정로 235, 1층 일부호 (석남동)"/>
    <s v="국민건강증진법 제9조 공중이용시설"/>
    <x v="20"/>
  </r>
  <r>
    <n v="4257"/>
    <s v="본도시락(인천검단점)"/>
    <s v="인천광역시 서구 원당대로 638, 101호 (당하동, 경원 하이뷰)"/>
    <s v="국민건강증진법 제9조 공중이용시설"/>
    <x v="20"/>
  </r>
  <r>
    <n v="4258"/>
    <s v="육해공치킨"/>
    <s v="인천광역시 서구 원당대로608번길 30, 3동 103호 (당하동)"/>
    <s v="국민건강증진법 제9조 공중이용시설"/>
    <x v="20"/>
  </r>
  <r>
    <n v="4259"/>
    <s v="장가네감자탕"/>
    <s v="인천광역시 서구 북항로32번안길 41, 건원프라자 105,106호 (원창동)"/>
    <s v="국민건강증진법 제9조 공중이용시설"/>
    <x v="20"/>
  </r>
  <r>
    <n v="4260"/>
    <s v="도새기막창(심곡6호점)"/>
    <s v="인천광역시 서구 심곡로 45, 104호 (심곡동)"/>
    <s v="국민건강증진법 제9조 공중이용시설"/>
    <x v="20"/>
  </r>
  <r>
    <n v="4261"/>
    <s v="진분식"/>
    <s v="인천광역시 서구 비지니스로 166, 114호 (청라동, 청라국제 업무단지 센텀 대광로제비앙)"/>
    <s v="국민건강증진법 제9조 공중이용시설"/>
    <x v="20"/>
  </r>
  <r>
    <n v="4262"/>
    <s v="불타는여고24시떡볶이"/>
    <s v="인천광역시 서구 고산로40번길 7, 더 다라다 프라자 101호 (원당동)"/>
    <s v="국민건강증진법 제9조 공중이용시설"/>
    <x v="20"/>
  </r>
  <r>
    <n v="4263"/>
    <s v="수제밥상"/>
    <s v="인천광역시 서구 강남로33번길 1, 1층일부 (석남동)"/>
    <s v="국민건강증진법 제9조 공중이용시설"/>
    <x v="20"/>
  </r>
  <r>
    <n v="4264"/>
    <s v="강족2호점"/>
    <s v="인천광역시 서구 원창로 148, 1층 일부호 (신현동)"/>
    <s v="국민건강증진법 제9조 공중이용시설"/>
    <x v="20"/>
  </r>
  <r>
    <n v="4265"/>
    <s v="대패정석"/>
    <s v="인천광역시 서구 탁옥로 89, 상가동 116,120호 (심곡동, 삼용아파트)"/>
    <s v="국민건강증진법 제9조 공중이용시설"/>
    <x v="20"/>
  </r>
  <r>
    <n v="4266"/>
    <s v="탕화쿵푸마라탕"/>
    <s v="인천광역시 서구 중봉대로 588, 청라센트럴프라자 207호 (청라동)"/>
    <s v="국민건강증진법 제9조 공중이용시설"/>
    <x v="20"/>
  </r>
  <r>
    <n v="4267"/>
    <s v="어반찜식당"/>
    <s v="인천광역시 서구 심곡로 72-10, 1층 (심곡동)"/>
    <s v="국민건강증진법 제9조 공중이용시설"/>
    <x v="20"/>
  </r>
  <r>
    <n v="4268"/>
    <s v="만향래"/>
    <s v="인천광역시 서구 검단로768번길 10, 창성프라자 202호 (불로동)"/>
    <s v="국민건강증진법 제9조 공중이용시설"/>
    <x v="20"/>
  </r>
  <r>
    <n v="4269"/>
    <s v="홍시찜닭 있소포차 한국식품벤처"/>
    <s v="인천광역시 서구 길주로 78, 102호,103호 (석남동)"/>
    <s v="국민건강증진법 제9조 공중이용시설"/>
    <x v="20"/>
  </r>
  <r>
    <n v="4270"/>
    <s v="골목정원 석남점"/>
    <s v="인천광역시 서구 칠천왕로7번길 8, knp상상빌리지 상가동 201호 (석남동)"/>
    <s v="국민건강증진법 제9조 공중이용시설"/>
    <x v="20"/>
  </r>
  <r>
    <n v="4271"/>
    <s v="사랑채"/>
    <s v="인천광역시 서구 염곡로464번길 15, 쓰리엠타워 209호 (가정동)"/>
    <s v="국민건강증진법 제9조 공중이용시설"/>
    <x v="20"/>
  </r>
  <r>
    <n v="4272"/>
    <s v="윤정"/>
    <s v="인천광역시 서구 검단로 494-1, 1층 (마전동)"/>
    <s v="국민건강증진법 제9조 공중이용시설"/>
    <x v="20"/>
  </r>
  <r>
    <n v="4273"/>
    <s v="한양포차"/>
    <s v="인천광역시 서구 청라한내로 132, 상가2동 108호 (청라동, 청라한양수자인레이크블루)"/>
    <s v="국민건강증진법 제9조 공중이용시설"/>
    <x v="20"/>
  </r>
  <r>
    <n v="4274"/>
    <s v="밀회관"/>
    <s v="인천광역시 서구 중봉대로612번길 10-20, 청라프라자 106,107호 (청라동)"/>
    <s v="국민건강증진법 제9조 공중이용시설"/>
    <x v="20"/>
  </r>
  <r>
    <n v="4275"/>
    <s v="미스터"/>
    <s v="인천광역시 서구 완정로156번안길 9-11, 1층 일부 (마전동)"/>
    <s v="국민건강증진법 제9조 공중이용시설"/>
    <x v="20"/>
  </r>
  <r>
    <n v="4276"/>
    <s v="배달짜글오짜글석남점"/>
    <s v="인천광역시 서구 거북로119번길 29, 일부호 (석남동)"/>
    <s v="국민건강증진법 제9조 공중이용시설"/>
    <x v="20"/>
  </r>
  <r>
    <n v="4277"/>
    <s v="벨라"/>
    <s v="인천광역시 서구 청라루비로42번길 5-8, 1층일부 (청라동)"/>
    <s v="국민건강증진법 제9조 공중이용시설"/>
    <x v="20"/>
  </r>
  <r>
    <n v="4278"/>
    <s v="벌떡검단점"/>
    <s v="인천광역시 서구 완정로165번안길 1, 검단e편한프라자 103호 (왕길동)"/>
    <s v="국민건강증진법 제9조 공중이용시설"/>
    <x v="20"/>
  </r>
  <r>
    <n v="4279"/>
    <s v="카페일리터청라점"/>
    <s v="인천광역시 서구 청라에메랄드로149번길 4-11, 1층 일부호 (청라동)"/>
    <s v="국민건강증진법 제9조 공중이용시설"/>
    <x v="20"/>
  </r>
  <r>
    <n v="4280"/>
    <s v="신사동떡볶이가정역(루원시티점)"/>
    <s v="인천광역시 서구 염곡로383번길 18-1, 1층 일부호 (신현동)"/>
    <s v="국민건강증진법 제9조 공중이용시설"/>
    <x v="20"/>
  </r>
  <r>
    <n v="4281"/>
    <s v="장수골"/>
    <s v="인천광역시 서구 승학로 574, 현우프라자 1층 일부호 (검암동)"/>
    <s v="국민건강증진법 제9조 공중이용시설"/>
    <x v="20"/>
  </r>
  <r>
    <n v="4282"/>
    <s v="화인푸드"/>
    <s v="인천광역시 서구 장고개로243번길 25, 1층 일부호 (가좌동)"/>
    <s v="국민건강증진법 제9조 공중이용시설"/>
    <x v="20"/>
  </r>
  <r>
    <n v="4283"/>
    <s v="동명카츠청라스퀘어세븐점"/>
    <s v="인천광역시 서구 청라루비로 76, 청라 스퀘어7 지하층 B173호 (청라동)"/>
    <s v="국민건강증진법 제9조 공중이용시설"/>
    <x v="20"/>
  </r>
  <r>
    <n v="4284"/>
    <s v="오산조은참치"/>
    <s v="인천광역시 서구 청라에메랄드로149번길 4-2 (청라동)"/>
    <s v="국민건강증진법 제9조 공중이용시설"/>
    <x v="20"/>
  </r>
  <r>
    <n v="4285"/>
    <s v="동남집"/>
    <s v="인천광역시 서구 청라커낼로 300, 판매2동 117호,118호 (청라동, 청라센트럴에일린의뜰)"/>
    <s v="국민건강증진법 제9조 공중이용시설"/>
    <x v="20"/>
  </r>
  <r>
    <n v="4286"/>
    <s v="선챔버소사이어티"/>
    <s v="인천광역시 서구 장고개로231번길 15, E동 1,2층 (가좌동)"/>
    <s v="국민건강증진법 제9조 공중이용시설"/>
    <x v="20"/>
  </r>
  <r>
    <n v="4287"/>
    <s v="제3식당"/>
    <s v="인천광역시 서구 청라커낼로 300, 판매5동 201,202호 (청라동, 청라센트럴에일린의뜰)"/>
    <s v="국민건강증진법 제9조 공중이용시설"/>
    <x v="20"/>
  </r>
  <r>
    <n v="4288"/>
    <s v="밥장인청라점"/>
    <s v="인천광역시 서구 청라에메랄드로102번길 8-22, 미라클프라자 1층 102호 (청라동)"/>
    <s v="국민건강증진법 제9조 공중이용시설"/>
    <x v="20"/>
  </r>
  <r>
    <n v="4289"/>
    <s v="카페꽃길"/>
    <s v="인천광역시 서구 원당대로840번길 5, 장원프라자 101호 (당하동)"/>
    <s v="국민건강증진법 제9조 공중이용시설"/>
    <x v="20"/>
  </r>
  <r>
    <n v="4290"/>
    <s v="검단옛날삼겹"/>
    <s v="인천광역시 서구 검단로487번길 17, B02호 (마전동)"/>
    <s v="국민건강증진법 제9조 공중이용시설"/>
    <x v="20"/>
  </r>
  <r>
    <n v="4291"/>
    <s v="고향푸드"/>
    <s v="인천광역시 서구 건지로284번길 46-2, 1층 일부호 (가좌동)"/>
    <s v="국민건강증진법 제9조 공중이용시설"/>
    <x v="20"/>
  </r>
  <r>
    <n v="4292"/>
    <s v="걸작떡볶이치킨인천청라커넬점"/>
    <s v="인천광역시 서구 중봉대로612번길 10-20, 청라프라자 111호 (청라동)"/>
    <s v="국민건강증진법 제9조 공중이용시설"/>
    <x v="20"/>
  </r>
  <r>
    <n v="4293"/>
    <s v="인천개항정서진점1호"/>
    <s v="인천광역시 서구 정서진5로 33, 1동 1층 (오류동)"/>
    <s v="국민건강증진법 제9조 공중이용시설"/>
    <x v="20"/>
  </r>
  <r>
    <n v="4294"/>
    <s v="준푸드"/>
    <s v="인천광역시 서구 청라에메랄드로149번길 9, 1층 일부호 (청라동)"/>
    <s v="국민건강증진법 제9조 공중이용시설"/>
    <x v="20"/>
  </r>
  <r>
    <n v="4295"/>
    <s v="삼지창"/>
    <s v="인천광역시 서구 청라커낼로233번길 16, 1층 일부호 (청라동)"/>
    <s v="국민건강증진법 제9조 공중이용시설"/>
    <x v="20"/>
  </r>
  <r>
    <n v="4296"/>
    <s v="신짬뽕"/>
    <s v="인천광역시 서구 가람로 14, 인천표면처리센터 요진코아텍 120ㆍ121호 (오류동)"/>
    <s v="국민건강증진법 제9조 공중이용시설"/>
    <x v="20"/>
  </r>
  <r>
    <n v="4297"/>
    <s v="뚱띠마라탕"/>
    <s v="인천광역시 서구 가정로 315, 두성빌딩 207호 (석남동)"/>
    <s v="국민건강증진법 제9조 공중이용시설"/>
    <x v="20"/>
  </r>
  <r>
    <n v="4298"/>
    <s v="반프안"/>
    <s v="인천광역시 서구 중봉대로586번길 22, B동 104호 (청라동, 청라 풍림 엑슬루타워)"/>
    <s v="국민건강증진법 제9조 공중이용시설"/>
    <x v="20"/>
  </r>
  <r>
    <n v="4299"/>
    <s v="평산집"/>
    <s v="인천광역시 서구 봉오재3로 104, 엔시티타워 2차 110,111호 (가정동)"/>
    <s v="국민건강증진법 제9조 공중이용시설"/>
    <x v="20"/>
  </r>
  <r>
    <n v="4300"/>
    <s v="파파킹(papaking)"/>
    <s v="인천광역시 서구 청라루비로42번길 6-28 (청라동)"/>
    <s v="국민건강증진법 제9조 공중이용시설"/>
    <x v="20"/>
  </r>
  <r>
    <n v="4301"/>
    <s v="자갈치브라더스청라점"/>
    <s v="인천광역시 서구 청라라임로 57, 영화블렌하임 B01호 (청라동)"/>
    <s v="국민건강증진법 제9조 공중이용시설"/>
    <x v="20"/>
  </r>
  <r>
    <n v="4302"/>
    <s v="홍수계찜닭 스퀘어세븐점"/>
    <s v="인천광역시 서구 청라루비로 76, 청라 스퀘어7 219,220호 (청라동)"/>
    <s v="국민건강증진법 제9조 공중이용시설"/>
    <x v="20"/>
  </r>
  <r>
    <n v="4303"/>
    <s v="또래오래 가정지구점"/>
    <s v="인천광역시 서구 새오개로111번안길 17, 1층 일부호 (신현동)"/>
    <s v="국민건강증진법 제9조 공중이용시설"/>
    <x v="20"/>
  </r>
  <r>
    <n v="4304"/>
    <s v="쉐프엠청라"/>
    <s v="인천광역시 서구 청라라임로 85, B동 127호 (청라동, 청라린스트라우스)"/>
    <s v="국민건강증진법 제9조 공중이용시설"/>
    <x v="20"/>
  </r>
  <r>
    <n v="4305"/>
    <s v="사골해장국맛집"/>
    <s v="인천광역시 서구 완정로 146, 103호 (마전동, 리더스빌)"/>
    <s v="국민건강증진법 제9조 공중이용시설"/>
    <x v="20"/>
  </r>
  <r>
    <n v="4306"/>
    <s v="민호프"/>
    <s v="인천광역시 서구 완정로178번안길 16, B01호 (마전동, 태화빌딩)"/>
    <s v="국민건강증진법 제9조 공중이용시설"/>
    <x v="20"/>
  </r>
  <r>
    <n v="4307"/>
    <s v="코아람방"/>
    <s v="인천광역시 서구 가정로126번길 15, 1층 2호 (가좌동)"/>
    <s v="국민건강증진법 제9조 공중이용시설"/>
    <x v="20"/>
  </r>
  <r>
    <n v="4308"/>
    <s v="배달한민족"/>
    <s v="인천광역시 서구 율도로 90, 지하1층일부 (석남동)"/>
    <s v="국민건강증진법 제9조 공중이용시설"/>
    <x v="20"/>
  </r>
  <r>
    <n v="4309"/>
    <s v="아리랑당구장"/>
    <s v="인천광역시 서구 검단로 457, 401호 (왕길동, 대림프라자)"/>
    <s v="국민건강증진법 제9조 공중이용시설"/>
    <x v="20"/>
  </r>
  <r>
    <n v="4310"/>
    <s v="인천굴림만두"/>
    <s v="인천광역시 서구 완정로 57-1, 101호 (마전동)"/>
    <s v="국민건강증진법 제9조 공중이용시설"/>
    <x v="20"/>
  </r>
  <r>
    <n v="4311"/>
    <s v="회전초밥(가을)"/>
    <s v="인천광역시 서구 서곶로 788, 홀리랜드 120호 (당하동)"/>
    <s v="국민건강증진법 제9조 공중이용시설"/>
    <x v="20"/>
  </r>
  <r>
    <n v="4312"/>
    <s v="부뚜막애순두부청라점"/>
    <s v="인천광역시 서구 청라커낼로288번길 16, 키움프라자 208호 (청라동)"/>
    <s v="국민건강증진법 제9조 공중이용시설"/>
    <x v="20"/>
  </r>
  <r>
    <n v="4313"/>
    <s v="오라갈비"/>
    <s v="인천광역시 서구 중봉대로612번길 10-16, 마르씨엘 제지하04호,05호 (청라동)"/>
    <s v="국민건강증진법 제9조 공중이용시설"/>
    <x v="20"/>
  </r>
  <r>
    <n v="4314"/>
    <s v="풍천닭꼬치"/>
    <s v="인천광역시 서구 새오개로54번길 9-44, 1층 일부호 (신현동)"/>
    <s v="국민건강증진법 제9조 공중이용시설"/>
    <x v="20"/>
  </r>
  <r>
    <n v="4315"/>
    <s v="엄마분식"/>
    <s v="인천광역시 서구 신현로37번길 10-3, 1층일부 (신현동)"/>
    <s v="국민건강증진법 제9조 공중이용시설"/>
    <x v="20"/>
  </r>
  <r>
    <n v="4316"/>
    <s v="더아삭"/>
    <s v="인천광역시 서구 고산후로95번안길 35, 102호 (당하동)"/>
    <s v="국민건강증진법 제9조 공중이용시설"/>
    <x v="20"/>
  </r>
  <r>
    <n v="4317"/>
    <s v="문대감"/>
    <s v="인천광역시 서구 봉오재3로110번길 7, 가정봄프라자 108호 (가정동)"/>
    <s v="국민건강증진법 제9조 공중이용시설"/>
    <x v="20"/>
  </r>
  <r>
    <n v="4318"/>
    <s v="아쿠아리우스"/>
    <s v="인천광역시 서구 북항로32번안길 35, 그리니프라자 103호 (원창동)"/>
    <s v="국민건강증진법 제9조 공중이용시설"/>
    <x v="20"/>
  </r>
  <r>
    <n v="4319"/>
    <s v="족발야시장청라점"/>
    <s v="인천광역시 서구 중봉대로 610, 119,120호 (청라동)"/>
    <s v="국민건강증진법 제9조 공중이용시설"/>
    <x v="20"/>
  </r>
  <r>
    <n v="4320"/>
    <s v="불고기브라더스도시락점"/>
    <s v="인천광역시 서구 청라커낼로288번길 26, 현대썬앤빌더테라스 180,181호 (청라동)"/>
    <s v="국민건강증진법 제9조 공중이용시설"/>
    <x v="20"/>
  </r>
  <r>
    <n v="4321"/>
    <s v="별미지교삼화"/>
    <s v="인천광역시 서구 백범로 872, A동 지하1층,1층일부 (가좌동)"/>
    <s v="국민건강증진법 제9조 공중이용시설"/>
    <x v="20"/>
  </r>
  <r>
    <n v="4322"/>
    <s v="명륜진사갈비인천서구청점"/>
    <s v="인천광역시 서구 승학로 246, 1층 (심곡동)"/>
    <s v="국민건강증진법 제9조 공중이용시설"/>
    <x v="20"/>
  </r>
  <r>
    <n v="4323"/>
    <s v="춘천숯불닭갈비"/>
    <s v="인천광역시 서구 검단로 752, 1층 일부 (불로동)"/>
    <s v="국민건강증진법 제9조 공중이용시설"/>
    <x v="20"/>
  </r>
  <r>
    <n v="4324"/>
    <s v="고여금 감자탕"/>
    <s v="인천광역시 서구 가정로 387, 상가 가동 302호 (신현동, 신현이편한세상하늘채)"/>
    <s v="국민건강증진법 제9조 공중이용시설"/>
    <x v="20"/>
  </r>
  <r>
    <n v="4325"/>
    <s v="김충기꽃삼겹"/>
    <s v="인천광역시 서구 염곡로327번길 41, 1층일부 (신현동)"/>
    <s v="국민건강증진법 제9조 공중이용시설"/>
    <x v="20"/>
  </r>
  <r>
    <n v="4326"/>
    <s v="탑웰빙부페"/>
    <s v="인천광역시 서구 원당대로 644, 패션타운 파티 C동 101호 (당하동)"/>
    <s v="국민건강증진법 제9조 공중이용시설"/>
    <x v="20"/>
  </r>
  <r>
    <n v="4327"/>
    <s v="포차스미스"/>
    <s v="인천광역시 서구 원적로 91, 현대아파트 상가동 201호 (가좌동)"/>
    <s v="국민건강증진법 제9조 공중이용시설"/>
    <x v="20"/>
  </r>
  <r>
    <n v="4328"/>
    <s v="카페향원"/>
    <s v="인천광역시 서구 청라커낼로288번길 26, 268호 (청라동)"/>
    <s v="국민건강증진법 제9조 공중이용시설"/>
    <x v="20"/>
  </r>
  <r>
    <n v="4329"/>
    <s v="크라운호프가정루원시티점"/>
    <s v="인천광역시 서구 봉오재3로 104, 엔시티타워 2차 104,105호 (가정동)"/>
    <s v="국민건강증진법 제9조 공중이용시설"/>
    <x v="20"/>
  </r>
  <r>
    <n v="4330"/>
    <s v="피치버스"/>
    <s v="인천광역시 서구 완정로 13, 포에스 프라자 103호 (마전동)"/>
    <s v="국민건강증진법 제9조 공중이용시설"/>
    <x v="20"/>
  </r>
  <r>
    <n v="4331"/>
    <s v="금화왕돈가스청라점"/>
    <s v="인천광역시 서구 청라커낼로288번길 16, 키움프라자 116,206,207호 (청라동)"/>
    <s v="국민건강증진법 제9조 공중이용시설"/>
    <x v="20"/>
  </r>
  <r>
    <n v="4332"/>
    <s v="뚝방길홍차가게클래식"/>
    <s v="인천광역시 서구 보석로18번안길 30, 1층 (청라동)"/>
    <s v="국민건강증진법 제9조 공중이용시설"/>
    <x v="20"/>
  </r>
  <r>
    <n v="4333"/>
    <s v="한식부페"/>
    <s v="인천광역시 서구 고래울로 48, 2층일부 (가좌동)"/>
    <s v="국민건강증진법 제9조 공중이용시설"/>
    <x v="20"/>
  </r>
  <r>
    <n v="4334"/>
    <s v="고기듬뿍대왕비빔밥(인천청라점)"/>
    <s v="인천광역시 서구 청라에메랄드로 99, 지젤엠청라 B007호 (청라동)"/>
    <s v="국민건강증진법 제9조 공중이용시설"/>
    <x v="20"/>
  </r>
  <r>
    <n v="4335"/>
    <s v="포차천국검암점"/>
    <s v="인천광역시 서구 검암로 21, 1층일부 (검암동)"/>
    <s v="국민건강증진법 제9조 공중이용시설"/>
    <x v="20"/>
  </r>
  <r>
    <n v="4336"/>
    <s v="오뚜기식당"/>
    <s v="인천광역시 서구 봉화로 39, 울림 1층 일부 (오류동)"/>
    <s v="국민건강증진법 제9조 공중이용시설"/>
    <x v="20"/>
  </r>
  <r>
    <n v="4337"/>
    <s v="은식당"/>
    <s v="인천광역시 서구 검암로10번길 39, 상가동 207호,210호 (검암동, 풍림아이원3차아파트)"/>
    <s v="국민건강증진법 제9조 공중이용시설"/>
    <x v="20"/>
  </r>
  <r>
    <n v="4338"/>
    <s v="부산골목게장 청라점"/>
    <s v="인천광역시 서구 중봉대로586번길 9-19 (청라동)"/>
    <s v="국민건강증진법 제9조 공중이용시설"/>
    <x v="20"/>
  </r>
  <r>
    <n v="4339"/>
    <s v="부자정육식당"/>
    <s v="인천광역시 서구 새오개로111번안길 30, 1층 일부호 (신현동)"/>
    <s v="국민건강증진법 제9조 공중이용시설"/>
    <x v="20"/>
  </r>
  <r>
    <n v="4340"/>
    <s v="에이스보드카페"/>
    <s v="인천광역시 서구 청라커낼로288번길 8-10, 청라 봄 빌딩 210호 (청라동)"/>
    <s v="국민건강증진법 제9조 공중이용시설"/>
    <x v="20"/>
  </r>
  <r>
    <n v="4341"/>
    <s v="경서한식뷔페"/>
    <s v="인천광역시 서구 경서로25번길 6, 1층 (경서동)"/>
    <s v="국민건강증진법 제9조 공중이용시설"/>
    <x v="20"/>
  </r>
  <r>
    <n v="4342"/>
    <s v="Eat pasta(잇파스타)"/>
    <s v="인천광역시 서구 청라라임로106번길 22, 101호 (청라동)"/>
    <s v="국민건강증진법 제9조 공중이용시설"/>
    <x v="20"/>
  </r>
  <r>
    <n v="4343"/>
    <s v="커피밀"/>
    <s v="인천광역시 서구 백범로630번길 16, GJ가좌타워 지식산업센터 제127호 (가좌동)"/>
    <s v="국민건강증진법 제9조 공중이용시설"/>
    <x v="20"/>
  </r>
  <r>
    <n v="4344"/>
    <s v="Olabuni(오라버니)"/>
    <s v="인천광역시 서구 봉오재3로 96, 새롬프라자 104호 (가정동)"/>
    <s v="국민건강증진법 제9조 공중이용시설"/>
    <x v="20"/>
  </r>
  <r>
    <n v="4345"/>
    <s v="카스처럼포차"/>
    <s v="인천광역시 서구 완정로188번1길 20 (마전동)"/>
    <s v="국민건강증진법 제9조 공중이용시설"/>
    <x v="20"/>
  </r>
  <r>
    <n v="4346"/>
    <s v="돈까스고집인천서구점"/>
    <s v="인천광역시 서구 봉수대로 329, 2층 (석남동)"/>
    <s v="국민건강증진법 제9조 공중이용시설"/>
    <x v="20"/>
  </r>
  <r>
    <n v="4347"/>
    <s v="장호덕손만두"/>
    <s v="인천광역시 서구 중봉대로586번길 19, 홍익파크 114호 (청라동)"/>
    <s v="국민건강증진법 제9조 공중이용시설"/>
    <x v="20"/>
  </r>
  <r>
    <n v="4348"/>
    <s v="화로구이청라"/>
    <s v="인천광역시 서구 청라커낼로288번길 16, 키움프라자 107호,201호,202호,203호 (청라동)"/>
    <s v="국민건강증진법 제9조 공중이용시설"/>
    <x v="20"/>
  </r>
  <r>
    <n v="4349"/>
    <s v="장인닭갈비"/>
    <s v="인천광역시 서구 청라루비로 76, 청라 스퀘어7  230,231호 (청라동)"/>
    <s v="국민건강증진법 제9조 공중이용시설"/>
    <x v="20"/>
  </r>
  <r>
    <n v="4350"/>
    <s v="한우가정육식당"/>
    <s v="인천광역시 서구 탁옥로 88, 공성빌딩 1층 (심곡동)"/>
    <s v="국민건강증진법 제9조 공중이용시설"/>
    <x v="20"/>
  </r>
  <r>
    <n v="4351"/>
    <s v="청라떡볶이"/>
    <s v="인천광역시 서구 청라커낼로288번길 26, 223호 일부 (청라동)"/>
    <s v="국민건강증진법 제9조 공중이용시설"/>
    <x v="20"/>
  </r>
  <r>
    <n v="4352"/>
    <s v="호식이두마리치킨인천연희점"/>
    <s v="인천광역시 서구 연희로14번길 9-3, 1층 일부호 (연희동)"/>
    <s v="국민건강증진법 제9조 공중이용시설"/>
    <x v="20"/>
  </r>
  <r>
    <n v="4353"/>
    <s v="골든비푸드"/>
    <s v="인천광역시 서구 서달로116번길 3, 1층 (석남동)"/>
    <s v="국민건강증진법 제9조 공중이용시설"/>
    <x v="20"/>
  </r>
  <r>
    <n v="4354"/>
    <s v="배부장찌개가"/>
    <s v="인천광역시 서구 청마로7번길 24, 105호 (당하동)"/>
    <s v="국민건강증진법 제9조 공중이용시설"/>
    <x v="20"/>
  </r>
  <r>
    <n v="4355"/>
    <s v="지금여기"/>
    <s v="인천광역시 서구 검단로768번길 14, 캉가루프라자 202호 (불로동)"/>
    <s v="국민건강증진법 제9조 공중이용시설"/>
    <x v="20"/>
  </r>
  <r>
    <n v="4356"/>
    <s v="카페제나루체"/>
    <s v="인천광역시 서구 거북로119번길 8-1, 1층 (석남동)"/>
    <s v="국민건강증진법 제9조 공중이용시설"/>
    <x v="20"/>
  </r>
  <r>
    <n v="4357"/>
    <s v="황금족발"/>
    <s v="인천광역시 서구 장고개로287번길 4, B동 1층 (가좌동)"/>
    <s v="국민건강증진법 제9조 공중이용시설"/>
    <x v="20"/>
  </r>
  <r>
    <n v="4358"/>
    <s v="통통곱창"/>
    <s v="인천광역시 서구 가정로 132, 1층일부 (가좌동)"/>
    <s v="국민건강증진법 제9조 공중이용시설"/>
    <x v="20"/>
  </r>
  <r>
    <n v="4359"/>
    <s v="정원식당"/>
    <s v="인천광역시 서구 청라한내로162번길 4-6, 1층 (청라동)"/>
    <s v="국민건강증진법 제9조 공중이용시설"/>
    <x v="20"/>
  </r>
  <r>
    <n v="4360"/>
    <s v="오븐마루 루원시티점"/>
    <s v="인천광역시 서구 봉오재3로94번길 19, 에이스타워 117,118호 (가정동)"/>
    <s v="국민건강증진법 제9조 공중이용시설"/>
    <x v="20"/>
  </r>
  <r>
    <n v="4361"/>
    <s v="뉴스보이버거펍청라"/>
    <s v="인천광역시 서구 푸른로7번길 9, 1층일부 (청라동)"/>
    <s v="국민건강증진법 제9조 공중이용시설"/>
    <x v="20"/>
  </r>
  <r>
    <n v="4362"/>
    <s v="브로스보쌈스테이크"/>
    <s v="인천광역시 서구 청라커낼로288번길 8-10, 청라 봄 빌딩 205호일부 (청라동)"/>
    <s v="국민건강증진법 제9조 공중이용시설"/>
    <x v="20"/>
  </r>
  <r>
    <n v="4363"/>
    <s v="도깨비분식"/>
    <s v="인천광역시 서구 청라라임로 85, 판매시설씨동 1층 106-1호 (청라동, 청라린스트라우스)"/>
    <s v="국민건강증진법 제9조 공중이용시설"/>
    <x v="20"/>
  </r>
  <r>
    <n v="4364"/>
    <s v="모나코"/>
    <s v="인천광역시 서구 뱃길1로 19, 3층 (오류동)"/>
    <s v="국민건강증진법 제9조 공중이용시설"/>
    <x v="20"/>
  </r>
  <r>
    <n v="4365"/>
    <s v="호구의족발"/>
    <s v="인천광역시 서구 중봉대로612번길 10-16, 마르씨엘 101호 (청라동)"/>
    <s v="국민건강증진법 제9조 공중이용시설"/>
    <x v="20"/>
  </r>
  <r>
    <n v="4366"/>
    <s v="국대오리"/>
    <s v="인천광역시 서구 원당대로 644, 패션타운 파티 B동 101호 (당하동)"/>
    <s v="국민건강증진법 제9조 공중이용시설"/>
    <x v="20"/>
  </r>
  <r>
    <n v="4367"/>
    <s v="주식회사짐도리"/>
    <s v="인천광역시 서구 파랑로116번길 3, 1층 (원창동)"/>
    <s v="국민건강증진법 제9조 공중이용시설"/>
    <x v="20"/>
  </r>
  <r>
    <n v="4368"/>
    <s v="가마꿉연희점"/>
    <s v="인천광역시 서구 승학로 326, 1층 일부호 (연희동)"/>
    <s v="국민건강증진법 제9조 공중이용시설"/>
    <x v="20"/>
  </r>
  <r>
    <n v="4369"/>
    <s v="해피한식부페"/>
    <s v="인천광역시 서구 고산후로121번안길 18, 203호 (원당동)"/>
    <s v="국민건강증진법 제9조 공중이용시설"/>
    <x v="20"/>
  </r>
  <r>
    <n v="4370"/>
    <s v="자연밥상맛집"/>
    <s v="인천광역시 서구 건지로97번길 6, 1층 일부호 (석남동)"/>
    <s v="국민건강증진법 제9조 공중이용시설"/>
    <x v="20"/>
  </r>
  <r>
    <n v="4371"/>
    <s v="맘스푸드"/>
    <s v="인천광역시 서구 청라루비로42번길 6-15, 1층 일부호 (청라동)"/>
    <s v="국민건강증진법 제9조 공중이용시설"/>
    <x v="20"/>
  </r>
  <r>
    <n v="4372"/>
    <s v="1988지지미"/>
    <s v="인천광역시 서구 서곶로315번길 18, 2동1층일부 (심곡동)"/>
    <s v="국민건강증진법 제9조 공중이용시설"/>
    <x v="20"/>
  </r>
  <r>
    <n v="4373"/>
    <s v="수산시장"/>
    <s v="인천광역시 서구 원적로 43, 1층 일부호 (가좌동)"/>
    <s v="국민건강증진법 제9조 공중이용시설"/>
    <x v="20"/>
  </r>
  <r>
    <n v="4374"/>
    <s v="지금보고싶다"/>
    <s v="인천광역시 서구 봉오재3로94번길 11, MK타워 202호 (가정동)"/>
    <s v="국민건강증진법 제9조 공중이용시설"/>
    <x v="20"/>
  </r>
  <r>
    <n v="4375"/>
    <s v="검단조개왕국"/>
    <s v="인천광역시 서구 검단로 467, 다섬프라자 102호 (왕길동)"/>
    <s v="국민건강증진법 제9조 공중이용시설"/>
    <x v="20"/>
  </r>
  <r>
    <n v="4376"/>
    <s v="자갈치브라더스가좌점"/>
    <s v="인천광역시 서구 여우재로 119, 상가2동 1층 103일부호 (가좌동, 인천가좌두산위브트레지움 2단지)"/>
    <s v="국민건강증진법 제9조 공중이용시설"/>
    <x v="20"/>
  </r>
  <r>
    <n v="4377"/>
    <s v="더진국루원시티점"/>
    <s v="인천광역시 서구 봉오재3로 104, 엔시티타워 2차 101,102호 (가정동)"/>
    <s v="국민건강증진법 제9조 공중이용시설"/>
    <x v="20"/>
  </r>
  <r>
    <n v="4378"/>
    <s v="널 그리며"/>
    <s v="인천광역시 서구 청라에메랄드로 79, 2층 A74,A75호 (청라동)"/>
    <s v="국민건강증진법 제9조 공중이용시설"/>
    <x v="20"/>
  </r>
  <r>
    <n v="4379"/>
    <s v="쏘이째(XOI CHE)"/>
    <s v="인천광역시 서구 원창로 142-38, 1층일부 (신현동)"/>
    <s v="국민건강증진법 제9조 공중이용시설"/>
    <x v="20"/>
  </r>
  <r>
    <n v="4380"/>
    <s v="화통 청라본점"/>
    <s v="인천광역시 서구 청라에메랄드로102번길 8, 우성메디피아 118,119,120,121,122호 (청라동)"/>
    <s v="국민건강증진법 제9조 공중이용시설"/>
    <x v="20"/>
  </r>
  <r>
    <n v="4381"/>
    <s v="호남한식부페"/>
    <s v="인천광역시 서구 원창로239번길 8-1, 1층일부 (가정동)"/>
    <s v="국민건강증진법 제9조 공중이용시설"/>
    <x v="20"/>
  </r>
  <r>
    <n v="4382"/>
    <s v="스시연"/>
    <s v="인천광역시 서구 봉수대로1440번안길 29, 101ㆍ102호 (왕길동)"/>
    <s v="국민건강증진법 제9조 공중이용시설"/>
    <x v="20"/>
  </r>
  <r>
    <n v="4383"/>
    <s v="모담골한식부페"/>
    <s v="인천광역시 서구 고산후로 96-10, 1층 (당하동)"/>
    <s v="국민건강증진법 제9조 공중이용시설"/>
    <x v="20"/>
  </r>
  <r>
    <n v="4384"/>
    <s v="뭉치상회(신현점)"/>
    <s v="인천광역시 서구 새오개로111번안길 30, 1층일부 (신현동)"/>
    <s v="국민건강증진법 제9조 공중이용시설"/>
    <x v="20"/>
  </r>
  <r>
    <n v="4385"/>
    <s v="광양푸드"/>
    <s v="인천광역시 서구 가석로 30, 광양프런티어밸리3차 B101호 (가좌동)"/>
    <s v="국민건강증진법 제9조 공중이용시설"/>
    <x v="20"/>
  </r>
  <r>
    <n v="4386"/>
    <s v="원당양꼬치"/>
    <s v="인천광역시 서구 원당대로 861, 원당프라자 111호 (원당동)"/>
    <s v="국민건강증진법 제9조 공중이용시설"/>
    <x v="20"/>
  </r>
  <r>
    <n v="4387"/>
    <s v="둥이네"/>
    <s v="인천광역시 서구 서곶로 788, 홀리랜드 117호 (당하동)"/>
    <s v="국민건강증진법 제9조 공중이용시설"/>
    <x v="20"/>
  </r>
  <r>
    <n v="4388"/>
    <s v="국수랑콩비지"/>
    <s v="인천광역시 서구 아라로 31, 1층일부 (시천동)"/>
    <s v="국민건강증진법 제9조 공중이용시설"/>
    <x v="20"/>
  </r>
  <r>
    <n v="4389"/>
    <s v="이집트경양식"/>
    <s v="인천광역시 서구 승학로272번길 2, 가동 1층 일부호 (심곡동)"/>
    <s v="국민건강증진법 제9조 공중이용시설"/>
    <x v="20"/>
  </r>
  <r>
    <n v="4390"/>
    <s v="팔공뭉티기"/>
    <s v="인천광역시 서구 담지로104번길 11, 1층 (청라동)"/>
    <s v="국민건강증진법 제9조 공중이용시설"/>
    <x v="20"/>
  </r>
  <r>
    <n v="4391"/>
    <s v="이카루스팩토리"/>
    <s v="인천광역시 서구 청라에메랄드로 99, 지젤엠청라 B38,39호 (청라동)"/>
    <s v="국민건강증진법 제9조 공중이용시설"/>
    <x v="20"/>
  </r>
  <r>
    <n v="4392"/>
    <s v="완정보리밥"/>
    <s v="인천광역시 서구 완정로10번길 25, 1층 (마전동)"/>
    <s v="국민건강증진법 제9조 공중이용시설"/>
    <x v="20"/>
  </r>
  <r>
    <n v="4393"/>
    <s v="뚱's줌마"/>
    <s v="인천광역시 서구 청라에메랄드로 134, 103-1호 (청라동, 호반베르디움2차 아파트)"/>
    <s v="국민건강증진법 제9조 공중이용시설"/>
    <x v="20"/>
  </r>
  <r>
    <n v="4394"/>
    <s v="한끼한죽"/>
    <s v="인천광역시 서구 담지로86번길 5-21, 1층일부 (청라동)"/>
    <s v="국민건강증진법 제9조 공중이용시설"/>
    <x v="20"/>
  </r>
  <r>
    <n v="4395"/>
    <s v="유흥떡볶이"/>
    <s v="인천광역시 서구 승학로 299, 1층 일부호 (연희동)"/>
    <s v="국민건강증진법 제9조 공중이용시설"/>
    <x v="20"/>
  </r>
  <r>
    <n v="4396"/>
    <s v="로즈앤치킨"/>
    <s v="인천광역시 서구 솔빛로 55, 상가동 107호 일부호 (청라동, 청라반도유보라)"/>
    <s v="국민건강증진법 제9조 공중이용시설"/>
    <x v="20"/>
  </r>
  <r>
    <n v="4397"/>
    <s v="나눔카페"/>
    <s v="인천광역시 서구 용두산로 11, 1층일부 (심곡동)"/>
    <s v="국민건강증진법 제9조 공중이용시설"/>
    <x v="20"/>
  </r>
  <r>
    <n v="4398"/>
    <s v="뚝심김치찌개"/>
    <s v="인천광역시 서구 청라루비로42번길 6-18, 1층 일부호 (청라동)"/>
    <s v="국민건강증진법 제9조 공중이용시설"/>
    <x v="20"/>
  </r>
  <r>
    <n v="4399"/>
    <s v="옛날황소곱창전문점"/>
    <s v="인천광역시 서구 청라커낼로 300, 판매1동 104호 (청라동, 청라센트럴에일린의뜰)"/>
    <s v="국민건강증진법 제9조 공중이용시설"/>
    <x v="20"/>
  </r>
  <r>
    <n v="4400"/>
    <s v="열정분식소 검단점"/>
    <s v="인천광역시 서구 봉수대로1440번길 11, 마전주공아파트 상가동 105호 (왕길동)"/>
    <s v="국민건강증진법 제9조 공중이용시설"/>
    <x v="20"/>
  </r>
  <r>
    <n v="4401"/>
    <s v="재휘푸드"/>
    <s v="인천광역시 서구 청라라임로138번길 4-11, 1층 일부호 (청라동)"/>
    <s v="국민건강증진법 제9조 공중이용시설"/>
    <x v="20"/>
  </r>
  <r>
    <n v="4402"/>
    <s v="김상우간장게장"/>
    <s v="인천광역시 서구 염곡로327번길 7, 1층 일부호 (신현동)"/>
    <s v="국민건강증진법 제9조 공중이용시설"/>
    <x v="20"/>
  </r>
  <r>
    <n v="4403"/>
    <s v="정서진장터국밥"/>
    <s v="인천광역시 서구 뱃길1로 3, 1층 일부 (오류동)"/>
    <s v="국민건강증진법 제9조 공중이용시설"/>
    <x v="20"/>
  </r>
  <r>
    <n v="4404"/>
    <s v="명태덕장"/>
    <s v="인천광역시 서구 가정로 350, 주암프라자 1층일부 (가정동)"/>
    <s v="국민건강증진법 제9조 공중이용시설"/>
    <x v="20"/>
  </r>
  <r>
    <n v="4405"/>
    <s v="두찜인천서구청점"/>
    <s v="인천광역시 서구 탁옥로51번길 3, 1층 일부호 (심곡동)"/>
    <s v="국민건강증진법 제9조 공중이용시설"/>
    <x v="20"/>
  </r>
  <r>
    <n v="4406"/>
    <s v="삼춘"/>
    <s v="인천광역시 서구 청라커낼로260번길 15 (주)청라스파렉스 119호 (청라동)"/>
    <s v="국민건강증진법 제9조 공중이용시설"/>
    <x v="20"/>
  </r>
  <r>
    <n v="4407"/>
    <s v="마신떡볶이신현점"/>
    <s v="인천광역시 서구 가정로335번길 10, 101호 (신현동)"/>
    <s v="국민건강증진법 제9조 공중이용시설"/>
    <x v="20"/>
  </r>
  <r>
    <n v="4408"/>
    <s v="맷돌로만"/>
    <s v="인천광역시 서구 청라커낼로260번길 15, 117호 (청라동)"/>
    <s v="국민건강증진법 제9조 공중이용시설"/>
    <x v="20"/>
  </r>
  <r>
    <n v="4409"/>
    <s v="건방진돈가스앤착한맥주"/>
    <s v="인천광역시 서구 비지니스로 10, 상가동 101호 (청라동, 청라반도유보라2.0)"/>
    <s v="국민건강증진법 제9조 공중이용시설"/>
    <x v="20"/>
  </r>
  <r>
    <n v="4410"/>
    <s v="열우물 잔치국수"/>
    <s v="인천광역시 서구 건지로250번길 33, 1층일부 (가좌동)"/>
    <s v="국민건강증진법 제9조 공중이용시설"/>
    <x v="20"/>
  </r>
  <r>
    <n v="4411"/>
    <s v="옥이네김밥"/>
    <s v="인천광역시 서구 고산로40번1길 4, 104호 (원당동)"/>
    <s v="국민건강증진법 제9조 공중이용시설"/>
    <x v="20"/>
  </r>
  <r>
    <n v="4412"/>
    <s v="존슨위스키&amp;와인"/>
    <s v="인천광역시 서구 중봉대로612번길 10-16, 마르씨엘 206,207호 (청라동)"/>
    <s v="국민건강증진법 제9조 공중이용시설"/>
    <x v="20"/>
  </r>
  <r>
    <n v="4413"/>
    <s v="대청마루"/>
    <s v="인천광역시 서구 검단로768번길 10 (불로동, 창성프라자 201호)"/>
    <s v="국민건강증진법 제9조 공중이용시설"/>
    <x v="20"/>
  </r>
  <r>
    <n v="4414"/>
    <s v="모두뼈다귀감자탕(가정점)"/>
    <s v="인천광역시 서구 가정로 390 (가정동, 504-6)"/>
    <s v="국민건강증진법 제9조 공중이용시설"/>
    <x v="20"/>
  </r>
  <r>
    <n v="4415"/>
    <s v="참나무능이백숙"/>
    <s v="인천광역시 서구 거북로 67-2 (석남동)"/>
    <s v="국민건강증진법 제9조 공중이용시설"/>
    <x v="20"/>
  </r>
  <r>
    <n v="4416"/>
    <s v="월하주작"/>
    <s v="인천광역시 서구 경서로70번길 1, 102호 (경서동, 732-8 외1필지)"/>
    <s v="국민건강증진법 제9조 공중이용시설"/>
    <x v="20"/>
  </r>
  <r>
    <n v="4417"/>
    <s v="카페엠엠엠"/>
    <s v="인천광역시 서구 서곶로 770, 1층 일부호 (당하동)"/>
    <s v="국민건강증진법 제9조 공중이용시설"/>
    <x v="20"/>
  </r>
  <r>
    <n v="4418"/>
    <s v="오구쌀피자청라휴먼시아점"/>
    <s v="인천광역시 서구 청라커낼로 225, 1층 (경서동, 960-4 (1층 101호))"/>
    <s v="국민건강증진법 제9조 공중이용시설"/>
    <x v="20"/>
  </r>
  <r>
    <n v="4419"/>
    <s v="쌍용수산"/>
    <s v="인천광역시 서구 원당대로 666 (당하동, 1층)"/>
    <s v="국민건강증진법 제9조 공중이용시설"/>
    <x v="20"/>
  </r>
  <r>
    <n v="4420"/>
    <s v="굴세상"/>
    <s v="인천광역시 서구 가정로 387, 가동 304호 (신현동, e-편한세상하늘채상가)"/>
    <s v="국민건강증진법 제9조 공중이용시설"/>
    <x v="20"/>
  </r>
  <r>
    <n v="4421"/>
    <s v="제주 두루치기"/>
    <s v="인천광역시 서구 완정로 19 (마전동, 검단무광프라자 115호)"/>
    <s v="국민건강증진법 제9조 공중이용시설"/>
    <x v="20"/>
  </r>
  <r>
    <n v="4422"/>
    <s v="광명대창집석남점"/>
    <s v="인천광역시 서구 가정로293번길 14-1 (석남동, 453-18)"/>
    <s v="국민건강증진법 제9조 공중이용시설"/>
    <x v="20"/>
  </r>
  <r>
    <n v="4423"/>
    <s v="준"/>
    <s v="인천광역시 서구 백범로 924 (가좌동,2층)"/>
    <s v="국민건강증진법 제9조 공중이용시설"/>
    <x v="20"/>
  </r>
  <r>
    <n v="4424"/>
    <s v="이화원"/>
    <s v="인천광역시 서구 가정로 387 (신현동,신현이편한하늘채상가 가동 106호)"/>
    <s v="국민건강증진법 제9조 공중이용시설"/>
    <x v="20"/>
  </r>
  <r>
    <n v="4425"/>
    <s v="서울마님죽전문점"/>
    <s v="인천광역시 서구 원적로96번길 16 (가좌동)"/>
    <s v="국민건강증진법 제9조 공중이용시설"/>
    <x v="20"/>
  </r>
  <r>
    <n v="4426"/>
    <s v="성농찬백암왕순대"/>
    <s v="인천광역시 서구 석남로109번길 11 (석남동, 575-35)"/>
    <s v="국민건강증진법 제9조 공중이용시설"/>
    <x v="20"/>
  </r>
  <r>
    <n v="4427"/>
    <s v="인천 검단점 한신포차"/>
    <s v="인천광역시 서구 검단로459번길 7, 1층 (왕길동)"/>
    <s v="국민건강증진법 제9조 공중이용시설"/>
    <x v="20"/>
  </r>
  <r>
    <n v="4428"/>
    <s v="곰순네돌곱창"/>
    <s v="인천광역시 서구 탁옥로 49 (심곡동, 제스트프라자 107호, 108호)"/>
    <s v="국민건강증진법 제9조 공중이용시설"/>
    <x v="20"/>
  </r>
  <r>
    <n v="4429"/>
    <s v="쉼터"/>
    <s v="인천광역시 서구 신석로 97 (석남동, 480-15 (3호))"/>
    <s v="국민건강증진법 제9조 공중이용시설"/>
    <x v="20"/>
  </r>
  <r>
    <n v="4430"/>
    <s v="피자에땅청라점"/>
    <s v="인천광역시 서구 청라에메랄드로133번길 22 (연희동,(1층))"/>
    <s v="국민건강증진법 제9조 공중이용시설"/>
    <x v="20"/>
  </r>
  <r>
    <n v="4431"/>
    <s v="효빈이네"/>
    <s v="인천광역시 서구 원당대로 245-11, 1층 (오류동, 다동)"/>
    <s v="국민건강증진법 제9조 공중이용시설"/>
    <x v="20"/>
  </r>
  <r>
    <n v="4432"/>
    <s v="부어치킨"/>
    <s v="인천광역시 서구 검단로623번길 7 (마전동)"/>
    <s v="국민건강증진법 제9조 공중이용시설"/>
    <x v="20"/>
  </r>
  <r>
    <n v="4433"/>
    <s v="1지구연탄집"/>
    <s v="인천광역시 서구 승학로 426, 우주프라자 101호 (검암동, 643-2)"/>
    <s v="국민건강증진법 제9조 공중이용시설"/>
    <x v="20"/>
  </r>
  <r>
    <n v="4434"/>
    <s v="통티닭강정"/>
    <s v="인천광역시 서구 승학로 556, 101호 (검암동, 목성빌딩)"/>
    <s v="국민건강증진법 제9조 공중이용시설"/>
    <x v="20"/>
  </r>
  <r>
    <n v="4435"/>
    <s v="팔팔횟집"/>
    <s v="인천광역시 서구 원적로100번길 14, 2층 (가좌동, 30-31 (2층))"/>
    <s v="국민건강증진법 제9조 공중이용시설"/>
    <x v="20"/>
  </r>
  <r>
    <n v="4436"/>
    <s v="명태마을"/>
    <s v="인천광역시 서구 마전로 117 (마전동, 한길빌딩 107호)"/>
    <s v="국민건강증진법 제9조 공중이용시설"/>
    <x v="20"/>
  </r>
  <r>
    <n v="4437"/>
    <s v="맛있는집"/>
    <s v="인천광역시 서구 석남로109번길 15, 유진연립 가동 1층 101호 (석남동, 575-31 유진연립 가동 101호)"/>
    <s v="국민건강증진법 제9조 공중이용시설"/>
    <x v="20"/>
  </r>
  <r>
    <n v="4438"/>
    <s v="윤짜장"/>
    <s v="인천광역시 서구 원적로 91, 현대아파트 상가동 2층 212호 (가좌동, 122-2 현대아파트 상가동 212호)"/>
    <s v="국민건강증진법 제9조 공중이용시설"/>
    <x v="20"/>
  </r>
  <r>
    <n v="4439"/>
    <s v="새마을식당인천청라점"/>
    <s v="인천광역시 서구 중봉대로586번길 22, 판매시설 A동 136, 137호 (청라동, 청라 풍림 엑슬루타워)"/>
    <s v="국민건강증진법 제9조 공중이용시설"/>
    <x v="20"/>
  </r>
  <r>
    <n v="4440"/>
    <s v="장충동왕족발"/>
    <s v="인천광역시 서구 검단로 519 (마전동, 1층 일부)"/>
    <s v="국민건강증진법 제9조 공중이용시설"/>
    <x v="20"/>
  </r>
  <r>
    <n v="4441"/>
    <s v="BMW(비엠더블유)"/>
    <s v="인천광역시 서구 청마로167번길 18, 현대프라자 109호 (당하동)"/>
    <s v="국민건강증진법 제9조 공중이용시설"/>
    <x v="20"/>
  </r>
  <r>
    <n v="4442"/>
    <s v="두리하나식당"/>
    <s v="인천광역시 서구 승학로 213, 2층 (심곡동, 338-4)"/>
    <s v="국민건강증진법 제9조 공중이용시설"/>
    <x v="20"/>
  </r>
  <r>
    <n v="4443"/>
    <s v="치킨플러스검단점"/>
    <s v="인천광역시 서구 원당대로 677, 경인빌딩 107호 (마전동)"/>
    <s v="국민건강증진법 제9조 공중이용시설"/>
    <x v="20"/>
  </r>
  <r>
    <n v="4444"/>
    <s v="시골보리밥"/>
    <s v="인천광역시 서구 봉화로101번길 8 (오류동)"/>
    <s v="국민건강증진법 제9조 공중이용시설"/>
    <x v="20"/>
  </r>
  <r>
    <n v="4445"/>
    <s v="예담식당"/>
    <s v="인천광역시 서구 백범로910번길 61 (가좌동,외 1필지 회성목재 나동 (1층))"/>
    <s v="국민건강증진법 제9조 공중이용시설"/>
    <x v="20"/>
  </r>
  <r>
    <n v="4446"/>
    <s v="청라성"/>
    <s v="인천광역시 서구 청라라임로16번길 27 (연희동,(1층))"/>
    <s v="국민건강증진법 제9조 공중이용시설"/>
    <x v="20"/>
  </r>
  <r>
    <n v="4447"/>
    <s v="신림동식당"/>
    <s v="인천광역시 서구 심곡로 15, 1층 (심곡동, 336-6 1층)"/>
    <s v="국민건강증진법 제9조 공중이용시설"/>
    <x v="20"/>
  </r>
  <r>
    <n v="4448"/>
    <s v="시실리"/>
    <s v="인천광역시 서구 가정로 232-1 (석남동, 539-6 (지하1층))"/>
    <s v="국민건강증진법 제9조 공중이용시설"/>
    <x v="20"/>
  </r>
  <r>
    <n v="4449"/>
    <s v="술은먹고자자"/>
    <s v="인천광역시 서구 염곡로327번길 40-1, 1층 (신현동, 131-29외1필지 (1층))"/>
    <s v="국민건강증진법 제9조 공중이용시설"/>
    <x v="20"/>
  </r>
  <r>
    <n v="4450"/>
    <s v="오메가메식당"/>
    <s v="인천광역시 서구 도요지로 200, 1층 (검암동, 678-3 (1층))"/>
    <s v="국민건강증진법 제9조 공중이용시설"/>
    <x v="20"/>
  </r>
  <r>
    <n v="4451"/>
    <s v="이가꼼장어아나고"/>
    <s v="인천광역시 서구 완정로202번안길 18 (마전동,1층)"/>
    <s v="국민건강증진법 제9조 공중이용시설"/>
    <x v="20"/>
  </r>
  <r>
    <n v="4452"/>
    <s v="Bin푸드"/>
    <s v="인천광역시 서구 청라라임로106번길 13, 1층 (연희동, 773-8 (1층))"/>
    <s v="국민건강증진법 제9조 공중이용시설"/>
    <x v="20"/>
  </r>
  <r>
    <n v="4453"/>
    <s v="파전나라"/>
    <s v="인천광역시 서구 연희로28번길 13-1, 대훈스위트빌 101호 (연희동, 736-10)"/>
    <s v="국민건강증진법 제9조 공중이용시설"/>
    <x v="20"/>
  </r>
  <r>
    <n v="4454"/>
    <s v="한솔식당"/>
    <s v="인천광역시 서구 보도진로18번길 24-1 (가좌동, 173-256 가동 (1층))"/>
    <s v="국민건강증진법 제9조 공중이용시설"/>
    <x v="20"/>
  </r>
  <r>
    <n v="4455"/>
    <s v="생고기무한리필 돈오리우HAPPY"/>
    <s v="인천광역시 서구 석곶로 17 (가정동, 504-17 (1층))"/>
    <s v="국민건강증진법 제9조 공중이용시설"/>
    <x v="20"/>
  </r>
  <r>
    <n v="4456"/>
    <s v="도올"/>
    <s v="인천광역시 서구 완정로188번길 11 (마전동)"/>
    <s v="국민건강증진법 제9조 공중이용시설"/>
    <x v="20"/>
  </r>
  <r>
    <n v="4457"/>
    <s v="닥심삼일"/>
    <s v="인천광역시 서구 가정로 378, 1층일부 (가정동)"/>
    <s v="국민건강증진법 제9조 공중이용시설"/>
    <x v="20"/>
  </r>
  <r>
    <n v="4458"/>
    <s v="동아리"/>
    <s v="인천광역시 서구 염곡로 361 (신현동,1층)"/>
    <s v="국민건강증진법 제9조 공중이용시설"/>
    <x v="20"/>
  </r>
  <r>
    <n v="4459"/>
    <s v="오춘자 비어"/>
    <s v="인천광역시 서구 청마로 175 (당하동, 당하뉴욕프라자 107호)"/>
    <s v="국민건강증진법 제9조 공중이용시설"/>
    <x v="20"/>
  </r>
  <r>
    <n v="4460"/>
    <s v="통큰무한삼겹 검암점"/>
    <s v="인천광역시 서구 승학로506번안길 6, 201호 (검암동)"/>
    <s v="국민건강증진법 제9조 공중이용시설"/>
    <x v="20"/>
  </r>
  <r>
    <n v="4461"/>
    <s v="김밥나라"/>
    <s v="인천광역시 서구 건지로328번길 2 (가좌동)"/>
    <s v="국민건강증진법 제9조 공중이용시설"/>
    <x v="20"/>
  </r>
  <r>
    <n v="4462"/>
    <s v="해미루"/>
    <s v="인천광역시 서구 청라에메랄드로41번길 11 (연희동, 806-12)"/>
    <s v="국민건강증진법 제9조 공중이용시설"/>
    <x v="20"/>
  </r>
  <r>
    <n v="4463"/>
    <s v="원조소문난순대"/>
    <s v="인천광역시 서구 가정로380번길 7, 제2호 1층 (가정동, 502-11외1필지 제2호 (1층))"/>
    <s v="국민건강증진법 제9조 공중이용시설"/>
    <x v="20"/>
  </r>
  <r>
    <n v="4464"/>
    <s v="뚱스밥버거"/>
    <s v="인천광역시 서구 승학로434번길 1, 신명프라자동 1층 101호 (검암동, 630-5 신명프라자 101호)"/>
    <s v="국민건강증진법 제9조 공중이용시설"/>
    <x v="20"/>
  </r>
  <r>
    <n v="4465"/>
    <s v="크라운호프가좌점"/>
    <s v="인천광역시 서구 장고개로337번길 7, 모건베스트원 A동 1층 101호 (가좌동, 42-2외4필지 모건베스트원 A동 101호)"/>
    <s v="국민건강증진법 제9조 공중이용시설"/>
    <x v="20"/>
  </r>
  <r>
    <n v="4466"/>
    <s v="우리동네분식"/>
    <s v="인천광역시 서구 서곶로 816, 당하탑스빌상가 115호 (당하동)"/>
    <s v="국민건강증진법 제9조 공중이용시설"/>
    <x v="20"/>
  </r>
  <r>
    <n v="4467"/>
    <s v="참숯골갈비"/>
    <s v="인천광역시 서구 간촌로 37 (연희동)"/>
    <s v="국민건강증진법 제9조 공중이용시설"/>
    <x v="20"/>
  </r>
  <r>
    <n v="4468"/>
    <s v="나리유통"/>
    <s v="인천광역시 서구 청마로167번길 3 (당하동, 대우프라자 110호)"/>
    <s v="국민건강증진법 제9조 공중이용시설"/>
    <x v="20"/>
  </r>
  <r>
    <n v="4469"/>
    <s v="녹 매"/>
    <s v="인천광역시 서구 원당대로 855 (원당동, 웰빙프라자 107호)"/>
    <s v="국민건강증진법 제9조 공중이용시설"/>
    <x v="20"/>
  </r>
  <r>
    <n v="4470"/>
    <s v="카페보니또 청라점"/>
    <s v="인천광역시 서구 청라에메랄드로 79, 커낼에비뉴 A05,06,07,08,09호 (청라동)"/>
    <s v="국민건강증진법 제9조 공중이용시설"/>
    <x v="20"/>
  </r>
  <r>
    <n v="4471"/>
    <s v="(주)그린푸드가좌점"/>
    <s v="인천광역시 서구 백범로630번길 16, GJ가좌타워 지식산업센터 225,226호 (가좌동)"/>
    <s v="국민건강증진법 제9조 공중이용시설"/>
    <x v="20"/>
  </r>
  <r>
    <n v="4472"/>
    <s v="걸작떡볶이치킨가좌석남점"/>
    <s v="인천광역시 서구 가정로 220, 1층일부 (석남동)"/>
    <s v="국민건강증진법 제9조 공중이용시설"/>
    <x v="20"/>
  </r>
  <r>
    <n v="4473"/>
    <s v="황해순모밀냉면"/>
    <s v="인천광역시 서구 청라에메랄드로 99, 지젤엠청라 86,87호 (청라동)"/>
    <s v="국민건강증진법 제9조 공중이용시설"/>
    <x v="20"/>
  </r>
  <r>
    <n v="4474"/>
    <s v="운남매"/>
    <s v="인천광역시 서구 염곡로464번길 23, 엔시티타워 105호 (가정동)"/>
    <s v="국민건강증진법 제9조 공중이용시설"/>
    <x v="20"/>
  </r>
  <r>
    <n v="4475"/>
    <s v="미풍해장국"/>
    <s v="인천광역시 서구 청라에메랄드로 79, 커낼에비뉴 B19,B20,B21호 1층 (청라동)"/>
    <s v="국민건강증진법 제9조 공중이용시설"/>
    <x v="20"/>
  </r>
  <r>
    <n v="4476"/>
    <s v="조선팔도한우소머리국밥"/>
    <s v="인천광역시 서구 북항로32번길 28, 대건프라자 110호,111호 (원창동)"/>
    <s v="국민건강증진법 제9조 공중이용시설"/>
    <x v="20"/>
  </r>
  <r>
    <n v="4477"/>
    <s v="멘무샤"/>
    <s v="인천광역시 서구 청라루비로 76, 청라스퀘어세븐 B181,B182호 (경서동)"/>
    <s v="국민건강증진법 제9조 공중이용시설"/>
    <x v="20"/>
  </r>
  <r>
    <n v="4478"/>
    <s v="글래드위드커피"/>
    <s v="인천광역시 서구 청라루비로 76, 청라스퀘어세븐 B141,B142호 (경서동)"/>
    <s v="국민건강증진법 제9조 공중이용시설"/>
    <x v="20"/>
  </r>
  <r>
    <n v="4479"/>
    <s v="바우네나주곰탕석남동점"/>
    <s v="인천광역시 서구 가정로 214, 1층 일부 (석남동)"/>
    <s v="국민건강증진법 제9조 공중이용시설"/>
    <x v="20"/>
  </r>
  <r>
    <n v="4480"/>
    <s v="내마음설레나베"/>
    <s v="인천광역시 서구 도요지로 211, 골든캐슬상가 1동 101호 (검암동)"/>
    <s v="국민건강증진법 제9조 공중이용시설"/>
    <x v="20"/>
  </r>
  <r>
    <n v="4481"/>
    <s v="헤븐카페펍(HEAVEN CAFE PUB)"/>
    <s v="인천광역시 서구 중봉대로586번길 22, A동 201호 (연희동, 청라 풍림 엑슬루타워)"/>
    <s v="국민건강증진법 제9조 공중이용시설"/>
    <x v="20"/>
  </r>
  <r>
    <n v="4482"/>
    <s v="깡뚜백반"/>
    <s v="인천광역시 서구 청라에메랄드로102번길 8-22, 미라클프라자 304,305호 (연희동)"/>
    <s v="국민건강증진법 제9조 공중이용시설"/>
    <x v="20"/>
  </r>
  <r>
    <n v="4483"/>
    <s v="뚜리바"/>
    <s v="인천광역시 서구 검단로501번안길 22, 101호 (마전동)"/>
    <s v="국민건강증진법 제9조 공중이용시설"/>
    <x v="20"/>
  </r>
  <r>
    <n v="4484"/>
    <s v="전라도식당"/>
    <s v="인천광역시 서구 원창로229번길 5, 1층 일부 (가정동)"/>
    <s v="국민건강증진법 제9조 공중이용시설"/>
    <x v="20"/>
  </r>
  <r>
    <n v="4485"/>
    <s v="홍림"/>
    <s v="인천광역시 서구 청라커낼로260번길 15, 청라스파렉스 118호 (경서동)"/>
    <s v="국민건강증진법 제9조 공중이용시설"/>
    <x v="20"/>
  </r>
  <r>
    <n v="4486"/>
    <s v="미야스시"/>
    <s v="인천광역시 서구 염곡로498번안길 20, 제이에스프라자 104호 (가정동)"/>
    <s v="국민건강증진법 제9조 공중이용시설"/>
    <x v="20"/>
  </r>
  <r>
    <n v="4487"/>
    <s v="니뽕내뽕청라스퀘어세븐"/>
    <s v="인천광역시 서구 청라루비로 76, 청라스퀘어세븐 257호 (경서동)"/>
    <s v="국민건강증진법 제9조 공중이용시설"/>
    <x v="20"/>
  </r>
  <r>
    <n v="4488"/>
    <s v="바비"/>
    <s v="인천광역시 서구 중봉대로586번길 9-4, 쓰리엠타워 303호 (연희동)"/>
    <s v="국민건강증진법 제9조 공중이용시설"/>
    <x v="20"/>
  </r>
  <r>
    <n v="4489"/>
    <s v="보타닉큐브"/>
    <s v="인천광역시 서구 청라루비로144번길 6-7 (경서동)"/>
    <s v="국민건강증진법 제9조 공중이용시설"/>
    <x v="20"/>
  </r>
  <r>
    <n v="4490"/>
    <s v="짝태ㆍ노가리(불로점)"/>
    <s v="인천광역시 서구 검단로 752, 102호 (불로동, 불로지구20블럭4로트)"/>
    <s v="국민건강증진법 제9조 공중이용시설"/>
    <x v="20"/>
  </r>
  <r>
    <n v="4491"/>
    <s v="베트남노상식당마전점"/>
    <s v="인천광역시 서구 완정로10번길 2, 남양프라자 101호102호 (마전동)"/>
    <s v="국민건강증진법 제9조 공중이용시설"/>
    <x v="20"/>
  </r>
  <r>
    <n v="4492"/>
    <s v="카페라마르"/>
    <s v="인천광역시 서구 청라커낼로319번길 5, 102호 (경서동)"/>
    <s v="국민건강증진법 제9조 공중이용시설"/>
    <x v="20"/>
  </r>
  <r>
    <n v="4493"/>
    <s v="수내닭꼬치 청라점"/>
    <s v="인천광역시 서구 중봉대로586번길 9-4, 쓰리엠타워 111호 (연희동)"/>
    <s v="국민건강증진법 제9조 공중이용시설"/>
    <x v="20"/>
  </r>
  <r>
    <n v="4494"/>
    <s v="김밥천국"/>
    <s v="인천광역시 서구 봉오재3로 90, 한일골드타워 101호 (가정동)"/>
    <s v="국민건강증진법 제9조 공중이용시설"/>
    <x v="20"/>
  </r>
  <r>
    <n v="4495"/>
    <s v="마담정육점"/>
    <s v="인천광역시 서구 청라에메랄드로 99, 지젤엠청라 96,97호 (연희동)"/>
    <s v="국민건강증진법 제9조 공중이용시설"/>
    <x v="20"/>
  </r>
  <r>
    <n v="4496"/>
    <s v="니발내발"/>
    <s v="인천광역시 서구 서곶로 268-1, 1층 (심곡동)"/>
    <s v="국민건강증진법 제9조 공중이용시설"/>
    <x v="20"/>
  </r>
  <r>
    <n v="4497"/>
    <s v="누나홀닭가정지구점"/>
    <s v="인천광역시 서구 새오개로111번안길 23, 101,102호 (신현동)"/>
    <s v="국민건강증진법 제9조 공중이용시설"/>
    <x v="20"/>
  </r>
  <r>
    <n v="4498"/>
    <s v="브라더차이나"/>
    <s v="인천광역시 서구 탁옥로 105, 메인프라자3차 105호 (심곡동)"/>
    <s v="국민건강증진법 제9조 공중이용시설"/>
    <x v="20"/>
  </r>
  <r>
    <n v="4499"/>
    <s v="응급실국물떡볶이인천신현점"/>
    <s v="인천광역시 서구 율도로77번길 28, 1층 일부 (신현동)"/>
    <s v="국민건강증진법 제9조 공중이용시설"/>
    <x v="20"/>
  </r>
  <r>
    <n v="4500"/>
    <s v="헤이데이"/>
    <s v="인천광역시 서구 원적로124번길 22 (가좌동, 2층일부)"/>
    <s v="국민건강증진법 제9조 공중이용시설"/>
    <x v="20"/>
  </r>
  <r>
    <n v="4501"/>
    <s v="M&amp;K푸드"/>
    <s v="인천광역시 서구 중봉대로586번길 9-4, 쓰리엠타워 107호 (연희동)"/>
    <s v="국민건강증진법 제9조 공중이용시설"/>
    <x v="20"/>
  </r>
  <r>
    <n v="4502"/>
    <s v="청춘포차"/>
    <s v="인천광역시 서구 검단로 508, 107호 (마전동, 이지준프라자)"/>
    <s v="국민건강증진법 제9조 공중이용시설"/>
    <x v="20"/>
  </r>
  <r>
    <n v="4503"/>
    <s v="명성왕족발"/>
    <s v="인천광역시 서구 가정로 378 (가정동, 동아빌딩 1층2호)"/>
    <s v="국민건강증진법 제9조 공중이용시설"/>
    <x v="20"/>
  </r>
  <r>
    <n v="4504"/>
    <s v="곱창의전설앤구백냥곱창"/>
    <s v="인천광역시 서구 청중로 486, 102호 (가정동, 부일프라자)"/>
    <s v="국민건강증진법 제9조 공중이용시설"/>
    <x v="20"/>
  </r>
  <r>
    <n v="4505"/>
    <s v="아라식당"/>
    <s v="인천광역시 서구 정서진로 651 (시천동, 서해5도수산물복합문화센터 204호)"/>
    <s v="국민건강증진법 제9조 공중이용시설"/>
    <x v="20"/>
  </r>
  <r>
    <n v="4506"/>
    <s v="토마레"/>
    <s v="인천광역시 서구 청라에메랄드로41번길 30 (연희동)"/>
    <s v="국민건강증진법 제9조 공중이용시설"/>
    <x v="20"/>
  </r>
  <r>
    <n v="4507"/>
    <s v="미니고김밥"/>
    <s v="인천광역시 서구 건지로348번길 16, 101호 (가좌동)"/>
    <s v="국민건강증진법 제9조 공중이용시설"/>
    <x v="20"/>
  </r>
  <r>
    <n v="4508"/>
    <s v="백합칼국수"/>
    <s v="인천광역시 서구 담지로104번길 15, 1층 (연희동)"/>
    <s v="국민건강증진법 제9조 공중이용시설"/>
    <x v="20"/>
  </r>
  <r>
    <n v="4509"/>
    <s v="열린식당"/>
    <s v="인천광역시 서구 승학로216번길 2 (심곡동, 1층일부)"/>
    <s v="국민건강증진법 제9조 공중이용시설"/>
    <x v="20"/>
  </r>
  <r>
    <n v="4510"/>
    <s v="호수공원김밥"/>
    <s v="인천광역시 서구 크리스탈로 94, 115호 (경서동, 청라레이크뷰)"/>
    <s v="국민건강증진법 제9조 공중이용시설"/>
    <x v="20"/>
  </r>
  <r>
    <n v="4511"/>
    <s v="하리네 양꼬치"/>
    <s v="인천광역시 서구 크리스탈로 94, B09호 (경서동, 청라레이크뷰)"/>
    <s v="국민건강증진법 제9조 공중이용시설"/>
    <x v="20"/>
  </r>
  <r>
    <n v="4512"/>
    <s v="OK푸드"/>
    <s v="인천광역시 서구 원창로 164 (신현동, 103호)"/>
    <s v="국민건강증진법 제9조 공중이용시설"/>
    <x v="20"/>
  </r>
  <r>
    <n v="4513"/>
    <s v="젠틀독"/>
    <s v="인천광역시 서구 담지로86번길 16-28 (연희동, 1층일부)"/>
    <s v="국민건강증진법 제9조 공중이용시설"/>
    <x v="20"/>
  </r>
  <r>
    <n v="4514"/>
    <s v="카페앤드비스트로790(Cafe&amp;Bistro790)"/>
    <s v="인천광역시 서구 검단로 788, 상가동 102호 (불로동, 퀸스타운동성아파트)"/>
    <s v="국민건강증진법 제9조 공중이용시설"/>
    <x v="20"/>
  </r>
  <r>
    <n v="4515"/>
    <s v="옛날닭곰탕닭발"/>
    <s v="인천광역시 서구 검단로 761, 101호 (불로동)"/>
    <s v="국민건강증진법 제9조 공중이용시설"/>
    <x v="20"/>
  </r>
  <r>
    <n v="4516"/>
    <s v="디피팩토리"/>
    <s v="인천광역시 서구 장고개로 273-1, 2층 (가좌동)"/>
    <s v="국민건강증진법 제9조 공중이용시설"/>
    <x v="20"/>
  </r>
  <r>
    <n v="4517"/>
    <s v="마녀떡볶이"/>
    <s v="인천광역시 서구 청라커낼로329번길 7 (경서동, 101호)"/>
    <s v="국민건강증진법 제9조 공중이용시설"/>
    <x v="20"/>
  </r>
  <r>
    <n v="4518"/>
    <s v="봉수식당"/>
    <s v="인천광역시 서구 봉오대로318번길 8, 대우자동차사원아파트상가 상가6동 1층 107호 (가정동, 산21-21 대우자동차사원아파트상가 상가6동 107호)"/>
    <s v="국민건강증진법 제9조 공중이용시설"/>
    <x v="20"/>
  </r>
  <r>
    <n v="4519"/>
    <s v="추억의옛날김치찌개"/>
    <s v="인천광역시 서구 율도로 39, 1층 (신현동, 140-63 (1층))"/>
    <s v="국민건강증진법 제9조 공중이용시설"/>
    <x v="20"/>
  </r>
  <r>
    <n v="4520"/>
    <s v="버무리(당하점)"/>
    <s v="인천광역시 서구 청마로167번길 4, 101호 (당하동,청마빌딩)"/>
    <s v="국민건강증진법 제9조 공중이용시설"/>
    <x v="20"/>
  </r>
  <r>
    <n v="4521"/>
    <s v="윤가마당칼국수"/>
    <s v="인천광역시 서구 완정로202번안길 29 (마전동)"/>
    <s v="국민건강증진법 제9조 공중이용시설"/>
    <x v="20"/>
  </r>
  <r>
    <n v="4522"/>
    <s v="아구대통령"/>
    <s v="인천광역시 서구 승학로 233, 가동 1층 (심곡동, 337-12)"/>
    <s v="국민건강증진법 제9조 공중이용시설"/>
    <x v="20"/>
  </r>
  <r>
    <n v="4523"/>
    <s v="믿음한식뷔페"/>
    <s v="인천광역시 서구 보도진로 29, 1동 1층 (가좌동, 173-453 1동 (1층))"/>
    <s v="국민건강증진법 제9조 공중이용시설"/>
    <x v="20"/>
  </r>
  <r>
    <n v="4524"/>
    <s v="일품푸드주식회사"/>
    <s v="인천광역시 서구 길주로63번길 25 (석남동, 1층전부)"/>
    <s v="국민건강증진법 제9조 공중이용시설"/>
    <x v="20"/>
  </r>
  <r>
    <n v="4525"/>
    <s v="본도시락"/>
    <s v="인천광역시 서구 청라라임로 57, 영화블렌하임 114호 (연희동, 799-21)"/>
    <s v="국민건강증진법 제9조 공중이용시설"/>
    <x v="20"/>
  </r>
  <r>
    <n v="4526"/>
    <s v="브라운 버틀"/>
    <s v="인천광역시 서구 원당대로 859, 110호 (원당동,원당메디칼프라자)"/>
    <s v="국민건강증진법 제9조 공중이용시설"/>
    <x v="20"/>
  </r>
  <r>
    <n v="4527"/>
    <s v="쌍둥이네"/>
    <s v="인천광역시 서구 신진말로 26 (가좌동,진주프라자 110호)"/>
    <s v="국민건강증진법 제9조 공중이용시설"/>
    <x v="20"/>
  </r>
  <r>
    <n v="4528"/>
    <s v="한판닭갈비"/>
    <s v="인천광역시 서구 완정로 31 (마전동, 105,106,107,108호)"/>
    <s v="국민건강증진법 제9조 공중이용시설"/>
    <x v="20"/>
  </r>
  <r>
    <n v="4529"/>
    <s v="마담소"/>
    <s v="인천광역시 서구 원적로 120, 인성프라자 110, 111호 (가좌동)"/>
    <s v="국민건강증진법 제9조 공중이용시설"/>
    <x v="20"/>
  </r>
  <r>
    <n v="4530"/>
    <s v="문산부대찌개"/>
    <s v="인천광역시 서구 신현로 45 (신현동)"/>
    <s v="국민건강증진법 제9조 공중이용시설"/>
    <x v="20"/>
  </r>
  <r>
    <n v="4531"/>
    <s v="왕빈자삼파전"/>
    <s v="인천광역시 서구 고산후로95번길 28 (당하동, 풍산프라자 107호)"/>
    <s v="국민건강증진법 제9조 공중이용시설"/>
    <x v="20"/>
  </r>
  <r>
    <n v="4532"/>
    <s v="최가네족발"/>
    <s v="인천광역시 서구 청마로167번길 16 (당하동, 당하프라자 105호)"/>
    <s v="국민건강증진법 제9조 공중이용시설"/>
    <x v="20"/>
  </r>
  <r>
    <n v="4533"/>
    <s v="미드"/>
    <s v="인천광역시 서구 가정로 246 (석남동, 지하1층 일부)"/>
    <s v="국민건강증진법 제9조 공중이용시설"/>
    <x v="20"/>
  </r>
  <r>
    <n v="4534"/>
    <s v="맥반석숯불구이 콜"/>
    <s v="인천광역시 서구 가정로 288, 1층 (석남동)"/>
    <s v="국민건강증진법 제9조 공중이용시설"/>
    <x v="20"/>
  </r>
  <r>
    <n v="4535"/>
    <s v="와우왕불족발"/>
    <s v="인천광역시 서구 승학로 497 (검암동,외1필지 검암프라자 105호)"/>
    <s v="국민건강증진법 제9조 공중이용시설"/>
    <x v="20"/>
  </r>
  <r>
    <n v="4536"/>
    <s v="바다 양푼이 동태탕,찜"/>
    <s v="인천광역시 서구 완정로 139 (왕길동)"/>
    <s v="국민건강증진법 제9조 공중이용시설"/>
    <x v="20"/>
  </r>
  <r>
    <n v="4537"/>
    <s v="막썰어주는 횟집"/>
    <s v="인천광역시 서구 서달로 117 (석남동, 488-19)"/>
    <s v="국민건강증진법 제9조 공중이용시설"/>
    <x v="20"/>
  </r>
  <r>
    <n v="4538"/>
    <s v="치킨매니아"/>
    <s v="인천광역시 서구 서달로 117 (석남동)"/>
    <s v="국민건강증진법 제9조 공중이용시설"/>
    <x v="20"/>
  </r>
  <r>
    <n v="4539"/>
    <s v="부성감자탕"/>
    <s v="인천광역시 서구 검단로487번길 21 (마전동, 우선프라자 106호)"/>
    <s v="국민건강증진법 제9조 공중이용시설"/>
    <x v="20"/>
  </r>
  <r>
    <n v="4540"/>
    <s v="왕코등갈비"/>
    <s v="인천광역시 서구 승학로 482 (검암동, 네오프라자 101, 102호)"/>
    <s v="국민건강증진법 제9조 공중이용시설"/>
    <x v="20"/>
  </r>
  <r>
    <n v="4541"/>
    <s v="수"/>
    <s v="인천광역시 서구 검단로459번길 10 (왕길동, 왕길프라자 203호)"/>
    <s v="국민건강증진법 제9조 공중이용시설"/>
    <x v="20"/>
  </r>
  <r>
    <n v="4542"/>
    <s v="중앙왕만두"/>
    <s v="인천광역시 서구 원창로229번길 지하 11, 지하1층 (가정동, 506-40 (지하1층))"/>
    <s v="국민건강증진법 제9조 공중이용시설"/>
    <x v="20"/>
  </r>
  <r>
    <n v="4543"/>
    <s v="연희심곡풍천민물장어직판장"/>
    <s v="인천광역시 서구 심곡로 80 (심곡동,1층 101호)"/>
    <s v="국민건강증진법 제9조 공중이용시설"/>
    <x v="20"/>
  </r>
  <r>
    <n v="4544"/>
    <s v="순막걸리"/>
    <s v="인천광역시 서구 심곡로 41-1 (심곡동,(1층))"/>
    <s v="국민건강증진법 제9조 공중이용시설"/>
    <x v="20"/>
  </r>
  <r>
    <n v="4545"/>
    <s v="우정식당"/>
    <s v="인천광역시 서구 백범로910번길 14 (가좌동,(1층))"/>
    <s v="국민건강증진법 제9조 공중이용시설"/>
    <x v="20"/>
  </r>
  <r>
    <n v="4546"/>
    <s v="김밥통"/>
    <s v="인천광역시 서구 탁옥로 55, 104호 (심곡동, 에스엠스카이빌)"/>
    <s v="국민건강증진법 제9조 공중이용시설"/>
    <x v="20"/>
  </r>
  <r>
    <n v="4547"/>
    <s v="찌개마루"/>
    <s v="인천광역시 서구 보듬로 146, 메트로밸리 103호 (오류동)"/>
    <s v="국민건강증진법 제9조 공중이용시설"/>
    <x v="20"/>
  </r>
  <r>
    <n v="4548"/>
    <s v="빨강떡볶이"/>
    <s v="인천광역시 서구 도요지로 211, 101동 104호 (검암동, 골든캐슬)"/>
    <s v="국민건강증진법 제9조 공중이용시설"/>
    <x v="20"/>
  </r>
  <r>
    <n v="4549"/>
    <s v="박희준의 황금오리농원"/>
    <s v="인천광역시 서구 심곡로 21, 2층 (심곡동, 337-6(2층))"/>
    <s v="국민건강증진법 제9조 공중이용시설"/>
    <x v="20"/>
  </r>
  <r>
    <n v="4550"/>
    <s v="아시아푸드"/>
    <s v="인천광역시 서구 석남로 80, 1층 (석남동, 581-17 (1층))"/>
    <s v="국민건강증진법 제9조 공중이용시설"/>
    <x v="20"/>
  </r>
  <r>
    <n v="4551"/>
    <s v="드림닭집"/>
    <s v="인천광역시 서구 청라에메랄드로149번길 4-2 (연희동,(101호))"/>
    <s v="국민건강증진법 제9조 공중이용시설"/>
    <x v="20"/>
  </r>
  <r>
    <n v="4552"/>
    <s v="산꼼장어 해물천국"/>
    <s v="인천광역시 서구 청라에메랄드로41번길 23 (연희동,(1층))"/>
    <s v="국민건강증진법 제9조 공중이용시설"/>
    <x v="20"/>
  </r>
  <r>
    <n v="4553"/>
    <s v="피자마루청라1호점"/>
    <s v="인천광역시 서구 청라에메랄드로149번길 4-2 (연희동,(104호))"/>
    <s v="국민건강증진법 제9조 공중이용시설"/>
    <x v="20"/>
  </r>
  <r>
    <n v="4554"/>
    <s v="마당쇠"/>
    <s v="인천광역시 서구 원당대로 671 (마전동, 102호)"/>
    <s v="국민건강증진법 제9조 공중이용시설"/>
    <x v="20"/>
  </r>
  <r>
    <n v="4555"/>
    <s v="통돼지두루치기"/>
    <s v="인천광역시 서구 명가골로 4-4, 1층 (석남동, 482-26번지)"/>
    <s v="국민건강증진법 제9조 공중이용시설"/>
    <x v="20"/>
  </r>
  <r>
    <n v="4556"/>
    <s v="맛있는횟집"/>
    <s v="인천광역시 서구 승학로 562 (검암동,(1층 2호))"/>
    <s v="국민건강증진법 제9조 공중이용시설"/>
    <x v="20"/>
  </r>
  <r>
    <n v="4557"/>
    <s v="알치킨카페"/>
    <s v="인천광역시 서구 승학로 562 (검암동,(1층))"/>
    <s v="국민건강증진법 제9조 공중이용시설"/>
    <x v="20"/>
  </r>
  <r>
    <n v="4558"/>
    <s v="또래오래청라점"/>
    <s v="인천광역시 서구 청라에메랄드로41번길 31, 105호 (연희동)"/>
    <s v="국민건강증진법 제9조 공중이용시설"/>
    <x v="20"/>
  </r>
  <r>
    <n v="4559"/>
    <s v="강남식당"/>
    <s v="인천광역시 서구 가정로352번길 13-1 (가정동)"/>
    <s v="국민건강증진법 제9조 공중이용시설"/>
    <x v="20"/>
  </r>
  <r>
    <n v="4560"/>
    <s v="고기만남"/>
    <s v="인천광역시 서구 승학로236번길 27, 1,2층 (심곡동)"/>
    <s v="국민건강증진법 제9조 공중이용시설"/>
    <x v="20"/>
  </r>
  <r>
    <n v="4561"/>
    <s v="피자마루"/>
    <s v="인천광역시 서구 장고개로337번길 18-3 (가좌동,(1층))"/>
    <s v="국민건강증진법 제9조 공중이용시설"/>
    <x v="20"/>
  </r>
  <r>
    <n v="4562"/>
    <s v="왕돌판구이한판"/>
    <s v="인천광역시 서구 청라라임로138번길 3, 황현준상가주택1동 (연희동)"/>
    <s v="국민건강증진법 제9조 공중이용시설"/>
    <x v="20"/>
  </r>
  <r>
    <n v="4563"/>
    <s v="싱싱꽃게랑아구전문점"/>
    <s v="인천광역시 서구 탁옥로98번길 1, 태왕빌딩동 1층 105호 (심곡동, 295 태왕빌딩 105호)"/>
    <s v="국민건강증진법 제9조 공중이용시설"/>
    <x v="20"/>
  </r>
  <r>
    <n v="4564"/>
    <s v="투다리경서점"/>
    <s v="인천광역시 서구 도요지로 17 (경서동,(1층))"/>
    <s v="국민건강증진법 제9조 공중이용시설"/>
    <x v="20"/>
  </r>
  <r>
    <n v="4565"/>
    <s v="닭이봉춘천닭갈비검암점"/>
    <s v="인천광역시 서구 승학로 497 (검암동,검암프라자 (203호))"/>
    <s v="국민건강증진법 제9조 공중이용시설"/>
    <x v="20"/>
  </r>
  <r>
    <n v="4566"/>
    <s v="백반나라"/>
    <s v="인천광역시 서구 봉수대로 158 (가좌동, 엠파크타워 1층 F120호)"/>
    <s v="국민건강증진법 제9조 공중이용시설"/>
    <x v="20"/>
  </r>
  <r>
    <n v="4567"/>
    <s v="마니또김밥"/>
    <s v="인천광역시 서구 봉수대로 158 (가좌동,엠파크타워 F129호)"/>
    <s v="국민건강증진법 제9조 공중이용시설"/>
    <x v="20"/>
  </r>
  <r>
    <n v="4568"/>
    <s v="신진성아구찜해물찜"/>
    <s v="인천광역시 서구 청마로51번안길 12 (당하동, 1층)"/>
    <s v="국민건강증진법 제9조 공중이용시설"/>
    <x v="20"/>
  </r>
  <r>
    <n v="4569"/>
    <s v="토속먹거리장터"/>
    <s v="인천광역시 서구 강남로 20 (석남동, 454-5 (1층 101호))"/>
    <s v="국민건강증진법 제9조 공중이용시설"/>
    <x v="20"/>
  </r>
  <r>
    <n v="4570"/>
    <s v="본죽앤비빔밥청라엑슬루타워점"/>
    <s v="인천광역시 서구 중봉대로586번길 22 (연희동, 801-1 청라풍림엑슬루타워 판매시설 B동 B107호)"/>
    <s v="국민건강증진법 제9조 공중이용시설"/>
    <x v="20"/>
  </r>
  <r>
    <n v="4571"/>
    <s v="스시앤롤스토리"/>
    <s v="인천광역시 서구 청라라임로106번길 11, 101호 (연희동)"/>
    <s v="국민건강증진법 제9조 공중이용시설"/>
    <x v="20"/>
  </r>
  <r>
    <n v="4572"/>
    <s v="의정부 부대찌개"/>
    <s v="인천광역시 서구 완정로165번길 7, 1.2층 (왕길동)"/>
    <s v="국민건강증진법 제9조 공중이용시설"/>
    <x v="20"/>
  </r>
  <r>
    <n v="4573"/>
    <s v="할매가마솥식당"/>
    <s v="인천광역시 서구 검단로502번길 21-19, 1층 (마전동)"/>
    <s v="국민건강증진법 제9조 공중이용시설"/>
    <x v="20"/>
  </r>
  <r>
    <n v="4574"/>
    <s v="김성희푸드"/>
    <s v="인천광역시 서구 신석로112번길 23 (석남동)"/>
    <s v="국민건강증진법 제9조 공중이용시설"/>
    <x v="20"/>
  </r>
  <r>
    <n v="4575"/>
    <s v="족발부대"/>
    <s v="인천광역시 서구 검단로459번길 3-2 (왕길동, 파크프라자 104,105호)"/>
    <s v="국민건강증진법 제9조 공중이용시설"/>
    <x v="20"/>
  </r>
  <r>
    <n v="4576"/>
    <s v="처갓집한식부페"/>
    <s v="인천광역시 서구 보도진로54번길 1, 1층 (가좌동, 173-320 (1층))"/>
    <s v="국민건강증진법 제9조 공중이용시설"/>
    <x v="20"/>
  </r>
  <r>
    <n v="4577"/>
    <s v="다정이네"/>
    <s v="인천광역시 서구 길주로 118 (석남동, 545-28(1층))"/>
    <s v="국민건강증진법 제9조 공중이용시설"/>
    <x v="20"/>
  </r>
  <r>
    <n v="4578"/>
    <s v="발발이추억족"/>
    <s v="인천광역시 서구 도요지로 24 (경서동,(명성프라자 1층 107호))"/>
    <s v="국민건강증진법 제9조 공중이용시설"/>
    <x v="20"/>
  </r>
  <r>
    <n v="4579"/>
    <s v="청라물텀벙"/>
    <s v="인천광역시 서구 청라루비로134번길 6-22 (경서동, 1층전부)"/>
    <s v="국민건강증진법 제9조 공중이용시설"/>
    <x v="20"/>
  </r>
  <r>
    <n v="4580"/>
    <s v="벙커"/>
    <s v="인천광역시 서구 심곡로 82-1 (심곡동,(지하1층))"/>
    <s v="국민건강증진법 제9조 공중이용시설"/>
    <x v="20"/>
  </r>
  <r>
    <n v="4581"/>
    <s v="진짜루"/>
    <s v="인천광역시 서구 완정로178번길 16 (마전동, 1층)"/>
    <s v="국민건강증진법 제9조 공중이용시설"/>
    <x v="20"/>
  </r>
  <r>
    <n v="4582"/>
    <s v="통영굴밥"/>
    <s v="인천광역시 서구 서곶로315번길 15 (심곡동,(1층))"/>
    <s v="국민건강증진법 제9조 공중이용시설"/>
    <x v="20"/>
  </r>
  <r>
    <n v="4583"/>
    <s v="운수대통"/>
    <s v="인천광역시 서구 장고개로 272, 102호 (가좌동)"/>
    <s v="국민건강증진법 제9조 공중이용시설"/>
    <x v="20"/>
  </r>
  <r>
    <n v="4584"/>
    <s v="태백산불로점"/>
    <s v="인천광역시 서구 검단로 795 (불로동)"/>
    <s v="국민건강증진법 제9조 공중이용시설"/>
    <x v="20"/>
  </r>
  <r>
    <n v="4585"/>
    <s v="금화정 남원추어탕"/>
    <s v="인천광역시 서구 경명대로 692 (공촌동)"/>
    <s v="국민건강증진법 제9조 공중이용시설"/>
    <x v="20"/>
  </r>
  <r>
    <n v="4586"/>
    <s v="한우담"/>
    <s v="인천광역시 서구 심곡로 125 (심곡동, 283-12)"/>
    <s v="국민건강증진법 제9조 공중이용시설"/>
    <x v="20"/>
  </r>
  <r>
    <n v="4587"/>
    <s v="성원닭갈비"/>
    <s v="인천광역시 서구 청마로167번안길 23 (당하동, 대신빌딩 2층)"/>
    <s v="국민건강증진법 제9조 공중이용시설"/>
    <x v="20"/>
  </r>
  <r>
    <n v="4588"/>
    <s v="완정포차"/>
    <s v="인천광역시 서구 완정로64번길 64 (마전동)"/>
    <s v="국민건강증진법 제9조 공중이용시설"/>
    <x v="20"/>
  </r>
  <r>
    <n v="4589"/>
    <s v="떡군이네떡볶이서구점"/>
    <s v="인천광역시 서구 석남로109번길 3 (석남동, 101호)"/>
    <s v="국민건강증진법 제9조 공중이용시설"/>
    <x v="20"/>
  </r>
  <r>
    <n v="4590"/>
    <s v="고복 샤브샤브"/>
    <s v="인천광역시 서구 청라루비로42번길 6-4, 1층 (경서동)"/>
    <s v="국민건강증진법 제9조 공중이용시설"/>
    <x v="20"/>
  </r>
  <r>
    <n v="4591"/>
    <s v="992당하점"/>
    <s v="인천광역시 서구 청마로 177, 1층 일부호 (당하동)"/>
    <s v="국민건강증진법 제9조 공중이용시설"/>
    <x v="20"/>
  </r>
  <r>
    <n v="4592"/>
    <s v="우리동네옛날통닭앤닭강정(본사직영점)"/>
    <s v="인천광역시 서구 보듬로 158, 공존동 148호 (오류동, 블루텍)"/>
    <s v="국민건강증진법 제9조 공중이용시설"/>
    <x v="20"/>
  </r>
  <r>
    <n v="4593"/>
    <s v="봉추찜닭"/>
    <s v="인천광역시 서구 청라에메랄드로 99, 2층 237호 (연희동, 제젤엠청라)"/>
    <s v="국민건강증진법 제9조 공중이용시설"/>
    <x v="20"/>
  </r>
  <r>
    <n v="4594"/>
    <s v="나금이김밥"/>
    <s v="인천광역시 서구 모월곶로 41, 상가동(208) 106호 (경서동, 아시아드 대광로제비앙)"/>
    <s v="국민건강증진법 제9조 공중이용시설"/>
    <x v="20"/>
  </r>
  <r>
    <n v="4595"/>
    <s v="동춘사골순대국"/>
    <s v="인천광역시 서구 서곶로315번길 22 (심곡동, 1층전부)"/>
    <s v="국민건강증진법 제9조 공중이용시설"/>
    <x v="20"/>
  </r>
  <r>
    <n v="4596"/>
    <s v="김밥천국"/>
    <s v="인천광역시 서구 청마로 171 (당하동, 청석빌딩 106호)"/>
    <s v="국민건강증진법 제9조 공중이용시설"/>
    <x v="20"/>
  </r>
  <r>
    <n v="4597"/>
    <s v="땡글이네분식"/>
    <s v="인천광역시 서구 건지로250번길 35, 1층 (가좌동, 139-8 (1층))"/>
    <s v="국민건강증진법 제9조 공중이용시설"/>
    <x v="20"/>
  </r>
  <r>
    <n v="4598"/>
    <s v="네네치킨"/>
    <s v="인천광역시 서구 승학로 199-1 (심곡동,(1층))"/>
    <s v="국민건강증진법 제9조 공중이용시설"/>
    <x v="20"/>
  </r>
  <r>
    <n v="4599"/>
    <s v="깊고푸른참치"/>
    <s v="인천광역시 서구 서곶로 866 (마전동, 강서빌딩 2층)"/>
    <s v="국민건강증진법 제9조 공중이용시설"/>
    <x v="20"/>
  </r>
  <r>
    <n v="4600"/>
    <s v="마산아구민물장어"/>
    <s v="인천광역시 서구 서달로149번길 6-5 (석남동,나202호(2층))"/>
    <s v="국민건강증진법 제9조 공중이용시설"/>
    <x v="20"/>
  </r>
  <r>
    <n v="4601"/>
    <s v="피엠푸드 불로점"/>
    <s v="인천광역시 서구 검단로 836 (불로동, 월드아파트중앙상가동 109호)"/>
    <s v="국민건강증진법 제9조 공중이용시설"/>
    <x v="20"/>
  </r>
  <r>
    <n v="4602"/>
    <s v="하늘장어"/>
    <s v="인천광역시 서구 승학로216번길 27 (심곡동,(1층))"/>
    <s v="국민건강증진법 제9조 공중이용시설"/>
    <x v="20"/>
  </r>
  <r>
    <n v="4603"/>
    <s v="동경야시장"/>
    <s v="인천광역시 서구 검단로459번길 10 (왕길동,외2필지 왕길프라자301,302호)"/>
    <s v="국민건강증진법 제9조 공중이용시설"/>
    <x v="20"/>
  </r>
  <r>
    <n v="4604"/>
    <s v="그곳에가면"/>
    <s v="인천광역시 서구 길주로76번길 21 (석남동,(1층))"/>
    <s v="국민건강증진법 제9조 공중이용시설"/>
    <x v="20"/>
  </r>
  <r>
    <n v="4605"/>
    <s v="북촌한식부페"/>
    <s v="인천광역시 서구 도요지로 223, 1층 (검암동, 662-14)"/>
    <s v="국민건강증진법 제9조 공중이용시설"/>
    <x v="20"/>
  </r>
  <r>
    <n v="4606"/>
    <s v="육쌈냉면 검단점"/>
    <s v="인천광역시 서구 검단로 504 (마전동, 1층일부)"/>
    <s v="국민건강증진법 제9조 공중이용시설"/>
    <x v="20"/>
  </r>
  <r>
    <n v="4607"/>
    <s v="얼큰이닭발"/>
    <s v="인천광역시 서구 완정로 19 (마전동, 검단무광프라자 112호)"/>
    <s v="국민건강증진법 제9조 공중이용시설"/>
    <x v="20"/>
  </r>
  <r>
    <n v="4608"/>
    <s v="하나식당"/>
    <s v="인천광역시 서구 염곡로 37 (가좌동,(1층))"/>
    <s v="국민건강증진법 제9조 공중이용시설"/>
    <x v="20"/>
  </r>
  <r>
    <n v="4609"/>
    <s v="명가식당"/>
    <s v="인천광역시 서구 가정로137번길 30, 1층 (가좌동, 119-21 (1층))"/>
    <s v="국민건강증진법 제9조 공중이용시설"/>
    <x v="20"/>
  </r>
  <r>
    <n v="4610"/>
    <s v="국수골목"/>
    <s v="인천광역시 서구 탁옥로51번길 11 (심곡동,네오프라자109호(1층))"/>
    <s v="국민건강증진법 제9조 공중이용시설"/>
    <x v="20"/>
  </r>
  <r>
    <n v="4611"/>
    <s v="신신각"/>
    <s v="인천광역시 서구 서달로221번길 8-1, 1층 (가정동)"/>
    <s v="국민건강증진법 제9조 공중이용시설"/>
    <x v="20"/>
  </r>
  <r>
    <n v="4612"/>
    <s v="만남식당"/>
    <s v="인천광역시 서구 신석로77번길 37 (석남동,(1층))"/>
    <s v="국민건강증진법 제9조 공중이용시설"/>
    <x v="20"/>
  </r>
  <r>
    <n v="4613"/>
    <s v="비어비어"/>
    <s v="인천광역시 서구 신석로 79 (석남동,무한빌딩(3층))"/>
    <s v="국민건강증진법 제9조 공중이용시설"/>
    <x v="20"/>
  </r>
  <r>
    <n v="4614"/>
    <s v="토속식당"/>
    <s v="인천광역시 서구 원적로 43 (가좌동,(1층))"/>
    <s v="국민건강증진법 제9조 공중이용시설"/>
    <x v="20"/>
  </r>
  <r>
    <n v="4615"/>
    <s v="부어치킨,떡볶이"/>
    <s v="인천광역시 서구 율도로 61 (신현동,(1층))"/>
    <s v="국민건강증진법 제9조 공중이용시설"/>
    <x v="20"/>
  </r>
  <r>
    <n v="4616"/>
    <s v="공주식당"/>
    <s v="인천광역시 서구 설원로 40-5 (대곡동)"/>
    <s v="국민건강증진법 제9조 공중이용시설"/>
    <x v="20"/>
  </r>
  <r>
    <n v="4617"/>
    <s v="맛찬들왕소금구이(검단점)"/>
    <s v="인천광역시 서구 검단로459번길 3 (왕길동)"/>
    <s v="국민건강증진법 제9조 공중이용시설"/>
    <x v="20"/>
  </r>
  <r>
    <n v="4618"/>
    <s v="불닭발동대문엽기떡볶이검암점"/>
    <s v="인천광역시 서구 승학로 482, 1층 106호 (검암동, 네오프라자)"/>
    <s v="국민건강증진법 제9조 공중이용시설"/>
    <x v="20"/>
  </r>
  <r>
    <n v="4619"/>
    <s v="칠성포차"/>
    <s v="인천광역시 서구 검단로459번길 4 (왕길동,마전복합타워105,106,107호)"/>
    <s v="국민건강증진법 제9조 공중이용시설"/>
    <x v="20"/>
  </r>
  <r>
    <n v="4620"/>
    <s v="러블리포차사랑탕석남동점"/>
    <s v="인천광역시 서구 가정로 240, 1층 (석남동, 539 제2호(1층))"/>
    <s v="국민건강증진법 제9조 공중이용시설"/>
    <x v="20"/>
  </r>
  <r>
    <n v="4621"/>
    <s v="가평막걸리"/>
    <s v="인천광역시 서구 염곡로 337 (신현동)"/>
    <s v="국민건강증진법 제9조 공중이용시설"/>
    <x v="20"/>
  </r>
  <r>
    <n v="4622"/>
    <s v="광어 옷벗는날"/>
    <s v="인천광역시 서구 원당대로840번길 5 (당하동, 장원프라자 1층 110호)"/>
    <s v="국민건강증진법 제9조 공중이용시설"/>
    <x v="20"/>
  </r>
  <r>
    <n v="4623"/>
    <s v="그집&amp;쭈꾸미"/>
    <s v="인천광역시 서구 석곶로22번길 1-1 (가정동)"/>
    <s v="국민건강증진법 제9조 공중이용시설"/>
    <x v="20"/>
  </r>
  <r>
    <n v="4624"/>
    <s v="버드나무집"/>
    <s v="인천광역시 서구 열우물로197번길 8 (가좌동,신세계프라자 104호)"/>
    <s v="국민건강증진법 제9조 공중이용시설"/>
    <x v="20"/>
  </r>
  <r>
    <n v="4625"/>
    <s v="양푼김치찌개"/>
    <s v="인천광역시 서구 열우물로197번길 8 (가좌동)"/>
    <s v="국민건강증진법 제9조 공중이용시설"/>
    <x v="20"/>
  </r>
  <r>
    <n v="4626"/>
    <s v="The 김밥(청라점)"/>
    <s v="인천광역시 서구 청라에메랄드로 147, 1층 (연희동)"/>
    <s v="국민건강증진법 제9조 공중이용시설"/>
    <x v="20"/>
  </r>
  <r>
    <n v="4627"/>
    <s v="오아시스돈까스"/>
    <s v="인천광역시 서구 심곡로 72-3, 나동 (심곡동, 305-2 나동)"/>
    <s v="국민건강증진법 제9조 공중이용시설"/>
    <x v="20"/>
  </r>
  <r>
    <n v="4628"/>
    <s v="짬뽕(Day)"/>
    <s v="인천광역시 서구 원창로167번길 2 (신현동, 80-9 (1층))"/>
    <s v="국민건강증진법 제9조 공중이용시설"/>
    <x v="20"/>
  </r>
  <r>
    <n v="4629"/>
    <s v="우리식당"/>
    <s v="인천광역시 서구 봉수대로 1242 (왕길동)"/>
    <s v="국민건강증진법 제9조 공중이용시설"/>
    <x v="20"/>
  </r>
  <r>
    <n v="4630"/>
    <s v="올레맥주방"/>
    <s v="인천광역시 서구 길주로 79 (석남동, 성한캣슬 204호 일부)"/>
    <s v="국민건강증진법 제9조 공중이용시설"/>
    <x v="20"/>
  </r>
  <r>
    <n v="4631"/>
    <s v="순이분식"/>
    <s v="인천광역시 서구 검단로744번3길 10 (불로동, 삼보해피하임 상가동 1404호)"/>
    <s v="국민건강증진법 제9조 공중이용시설"/>
    <x v="20"/>
  </r>
  <r>
    <n v="4632"/>
    <s v="대박포차"/>
    <s v="인천광역시 서구 가정로 127-1, 1,3,4,5호 (가좌동,신명상가 지하)"/>
    <s v="국민건강증진법 제9조 공중이용시설"/>
    <x v="20"/>
  </r>
  <r>
    <n v="4633"/>
    <s v="감탄 가정석남점"/>
    <s v="인천광역시 서구 가정로 382 (가정동)"/>
    <s v="국민건강증진법 제9조 공중이용시설"/>
    <x v="20"/>
  </r>
  <r>
    <n v="4634"/>
    <s v="보드레족"/>
    <s v="인천광역시 서구 가정로 246, 110호 (석남동)"/>
    <s v="국민건강증진법 제9조 공중이용시설"/>
    <x v="20"/>
  </r>
  <r>
    <n v="4635"/>
    <s v="김동식참치"/>
    <s v="인천광역시 서구 가정로 246, 2층 (석남동, 510-6(2층 201호))"/>
    <s v="국민건강증진법 제9조 공중이용시설"/>
    <x v="20"/>
  </r>
  <r>
    <n v="4636"/>
    <s v="고등어와갈치"/>
    <s v="인천광역시 서구 승학로495번길 14, 101호 (검암동)"/>
    <s v="국민건강증진법 제9조 공중이용시설"/>
    <x v="20"/>
  </r>
  <r>
    <n v="4637"/>
    <s v="오투닭갈비부대찌개"/>
    <s v="인천광역시 서구 원창로 196 (신현동,(1층))"/>
    <s v="국민건강증진법 제9조 공중이용시설"/>
    <x v="20"/>
  </r>
  <r>
    <n v="4638"/>
    <s v="돈마루"/>
    <s v="인천광역시 서구 가정로 232-1, 1층 (석남동, 539-6(1층))"/>
    <s v="국민건강증진법 제9조 공중이용시설"/>
    <x v="20"/>
  </r>
  <r>
    <n v="4639"/>
    <s v="카스광장"/>
    <s v="인천광역시 서구 장고개로337번길 3 (가좌동,(1층))"/>
    <s v="국민건강증진법 제9조 공중이용시설"/>
    <x v="20"/>
  </r>
  <r>
    <n v="4640"/>
    <s v="서해갯마을"/>
    <s v="인천광역시 서구 명가골로 35 (석남동,(1층))"/>
    <s v="국민건강증진법 제9조 공중이용시설"/>
    <x v="20"/>
  </r>
  <r>
    <n v="4641"/>
    <s v="왕가푸짐한해물찜"/>
    <s v="인천광역시 서구 가정로 252 (석남동,(1층))"/>
    <s v="국민건강증진법 제9조 공중이용시설"/>
    <x v="20"/>
  </r>
  <r>
    <n v="4642"/>
    <s v="고루(古壘)"/>
    <s v="인천광역시 서구 승학로 386, 나동 (검암동)"/>
    <s v="국민건강증진법 제9조 공중이용시설"/>
    <x v="20"/>
  </r>
  <r>
    <n v="4643"/>
    <s v="아리랑순대"/>
    <s v="인천광역시 서구 염곡로272번길 13 (석남동,보광네오센스101동104A호(1층))"/>
    <s v="국민건강증진법 제9조 공중이용시설"/>
    <x v="20"/>
  </r>
  <r>
    <n v="4644"/>
    <s v="원당떡볶이"/>
    <s v="인천광역시 서구 고산후로78번길 3 (당하동, 금호어울림1차아파트 상가2동 104호)"/>
    <s v="국민건강증진법 제9조 공중이용시설"/>
    <x v="20"/>
  </r>
  <r>
    <n v="4645"/>
    <s v="투데이"/>
    <s v="인천광역시 서구 원창로167번길 4 (신현동)"/>
    <s v="국민건강증진법 제9조 공중이용시설"/>
    <x v="20"/>
  </r>
  <r>
    <n v="4646"/>
    <s v="달콤함에빠지다"/>
    <s v="인천광역시 서구 건지로 411, 1층 6호 (가좌동)"/>
    <s v="국민건강증진법 제9조 공중이용시설"/>
    <x v="20"/>
  </r>
  <r>
    <n v="4647"/>
    <s v="남도생고기두루치기"/>
    <s v="인천광역시 서구 석곶로 17, 1층 (가정동, 504-17(1층))"/>
    <s v="국민건강증진법 제9조 공중이용시설"/>
    <x v="20"/>
  </r>
  <r>
    <n v="4648"/>
    <s v="최태호의 착한참치"/>
    <s v="인천광역시 서구 가정로 180, 1,2호 (석남동)"/>
    <s v="국민건강증진법 제9조 공중이용시설"/>
    <x v="20"/>
  </r>
  <r>
    <n v="4649"/>
    <s v="피자헛인천검단점"/>
    <s v="인천광역시 서구 원당대로 669 (마전동, 흥겨운마당 102,103호)"/>
    <s v="국민건강증진법 제9조 공중이용시설"/>
    <x v="20"/>
  </r>
  <r>
    <n v="4650"/>
    <s v="네네치킨 당하점"/>
    <s v="인천광역시 서구 원당대로 675, 105호 (마전동, 창성프라자)"/>
    <s v="국민건강증진법 제9조 공중이용시설"/>
    <x v="20"/>
  </r>
  <r>
    <n v="4651"/>
    <s v="오징어나라"/>
    <s v="인천광역시 서구 승학로 587 (검암동,외 1필지 로얄플라자 121호)"/>
    <s v="국민건강증진법 제9조 공중이용시설"/>
    <x v="20"/>
  </r>
  <r>
    <n v="4652"/>
    <s v="치킨매니아 청라1호점"/>
    <s v="인천광역시 서구 청라에메랄드로 147, 1층 101,102호 (연희동, 767-23)"/>
    <s v="국민건강증진법 제9조 공중이용시설"/>
    <x v="20"/>
  </r>
  <r>
    <n v="4653"/>
    <s v="투다리"/>
    <s v="인천광역시 서구 율도로77번길 41 (신현동, 279-13)"/>
    <s v="국민건강증진법 제9조 공중이용시설"/>
    <x v="20"/>
  </r>
  <r>
    <n v="4654"/>
    <s v="치킨마루"/>
    <s v="인천광역시 서구 가현로 69 (마전동, 대원2차상가202호)"/>
    <s v="국민건강증진법 제9조 공중이용시설"/>
    <x v="20"/>
  </r>
  <r>
    <n v="4655"/>
    <s v="BHC치킨(검단중앙점)"/>
    <s v="인천광역시 서구 검단로 528 (마전동)"/>
    <s v="국민건강증진법 제9조 공중이용시설"/>
    <x v="20"/>
  </r>
  <r>
    <n v="4656"/>
    <s v="김밥스토리"/>
    <s v="인천광역시 서구 승학로 321, 1층 (연희동, 739-1 1층)"/>
    <s v="국민건강증진법 제9조 공중이용시설"/>
    <x v="20"/>
  </r>
  <r>
    <n v="4657"/>
    <s v="구울래볶을래"/>
    <s v="인천광역시 서구 검단로744번1길 16 (불로동, 삼보해피하임 상가동 103호)"/>
    <s v="국민건강증진법 제9조 공중이용시설"/>
    <x v="20"/>
  </r>
  <r>
    <n v="4658"/>
    <s v="돌솥이천쌀밥집"/>
    <s v="인천광역시 서구 원적로 33 (가좌동,2층 5호)"/>
    <s v="국민건강증진법 제9조 공중이용시설"/>
    <x v="20"/>
  </r>
  <r>
    <n v="4659"/>
    <s v="사구치킨"/>
    <s v="인천광역시 서구 가정로 382 (가정동,외 1필지(504-11) 115호)"/>
    <s v="국민건강증진법 제9조 공중이용시설"/>
    <x v="20"/>
  </r>
  <r>
    <n v="4660"/>
    <s v="도화식당"/>
    <s v="인천광역시 서구 가남로291번길 3 (석남동,(4층))"/>
    <s v="국민건강증진법 제9조 공중이용시설"/>
    <x v="20"/>
  </r>
  <r>
    <n v="4661"/>
    <s v="논두렁밭두렁"/>
    <s v="인천광역시 서구 서달로123번길 12-4 (석남동, 신동아아파트 상가 106호)"/>
    <s v="국민건강증진법 제9조 공중이용시설"/>
    <x v="20"/>
  </r>
  <r>
    <n v="4662"/>
    <s v="옛날빈대떡"/>
    <s v="인천광역시 서구 청마로167번길 16 (당하동, 당하프라자 108호)"/>
    <s v="국민건강증진법 제9조 공중이용시설"/>
    <x v="20"/>
  </r>
  <r>
    <n v="4663"/>
    <s v="열혈분식"/>
    <s v="인천광역시 서구 석곶로22번길 1-1 (가정동)"/>
    <s v="국민건강증진법 제9조 공중이용시설"/>
    <x v="20"/>
  </r>
  <r>
    <n v="4664"/>
    <s v="나들목누룽지통닭구이"/>
    <s v="인천광역시 서구 승학로495번길 4-14 (검암동, 598-10)"/>
    <s v="국민건강증진법 제9조 공중이용시설"/>
    <x v="20"/>
  </r>
  <r>
    <n v="4665"/>
    <s v="하얀집"/>
    <s v="인천광역시 서구 명가골로34번길 2 (석남동,지하1층)"/>
    <s v="국민건강증진법 제9조 공중이용시설"/>
    <x v="20"/>
  </r>
  <r>
    <n v="4666"/>
    <s v="무창포 날라리"/>
    <s v="인천광역시 서구 가정로 123, 105호 (가좌동, 147-2 (명성프라자) 105호)"/>
    <s v="국민건강증진법 제9조 공중이용시설"/>
    <x v="20"/>
  </r>
  <r>
    <n v="4667"/>
    <s v="소담한식부페"/>
    <s v="인천광역시 서구 중봉대로 759, C동 102,103호 (경서동, 350-20)"/>
    <s v="국민건강증진법 제9조 공중이용시설"/>
    <x v="20"/>
  </r>
  <r>
    <n v="4668"/>
    <s v="이슬포차"/>
    <s v="인천광역시 서구 독정로25번길 26-6 (당하동, 태평아파트 제상가동 106호)"/>
    <s v="국민건강증진법 제9조 공중이용시설"/>
    <x v="20"/>
  </r>
  <r>
    <n v="4669"/>
    <s v="김밥가게"/>
    <s v="인천광역시 서구 거북로 107, 1층 일부 (석남동)"/>
    <s v="국민건강증진법 제9조 공중이용시설"/>
    <x v="20"/>
  </r>
  <r>
    <n v="4670"/>
    <s v="등갈비애꼬치다(마전점)"/>
    <s v="인천광역시 서구 원당대로 675, 103호104호 (마전동, 창성프라자)"/>
    <s v="국민건강증진법 제9조 공중이용시설"/>
    <x v="20"/>
  </r>
  <r>
    <n v="4671"/>
    <s v="제주해장국"/>
    <s v="인천광역시 서구 북항로32번안길 9-19, 힘찬프라자 102,103,104호 (원창동)"/>
    <s v="국민건강증진법 제9조 공중이용시설"/>
    <x v="20"/>
  </r>
  <r>
    <n v="4672"/>
    <s v="큰맘할매순대국 검암점"/>
    <s v="인천광역시 서구 승학로 464, 은혜상가 다동 1층 3-1호 (검암동)"/>
    <s v="국민건강증진법 제9조 공중이용시설"/>
    <x v="20"/>
  </r>
  <r>
    <n v="4673"/>
    <s v="고기원칙"/>
    <s v="인천광역시 서구 중봉대로586번길 9-4, 쓰리엠타워 101,102호 (연희동)"/>
    <s v="국민건강증진법 제9조 공중이용시설"/>
    <x v="20"/>
  </r>
  <r>
    <n v="4674"/>
    <s v="청연"/>
    <s v="인천광역시 서구 검단로 601, 201호 (마전동, 보원빌딩)"/>
    <s v="국민건강증진법 제9조 공중이용시설"/>
    <x v="20"/>
  </r>
  <r>
    <n v="4675"/>
    <s v="풍미곱창"/>
    <s v="인천광역시 서구 길주로75번길 30, 1층 일부 (석남동)"/>
    <s v="국민건강증진법 제9조 공중이용시설"/>
    <x v="20"/>
  </r>
  <r>
    <n v="4676"/>
    <s v="고베규카츠청라점"/>
    <s v="인천광역시 서구 청라루비로 76, 청라스퀘어세븐  B139호 (경서동)"/>
    <s v="국민건강증진법 제9조 공중이용시설"/>
    <x v="20"/>
  </r>
  <r>
    <n v="4677"/>
    <s v="장군집"/>
    <s v="인천광역시 서구 검단로768번1길 16, 103호 (불로동)"/>
    <s v="국민건강증진법 제9조 공중이용시설"/>
    <x v="20"/>
  </r>
  <r>
    <n v="4678"/>
    <s v="파인필카페"/>
    <s v="인천광역시 서구 가정로 237, 1층 일부 (석남동)"/>
    <s v="국민건강증진법 제9조 공중이용시설"/>
    <x v="20"/>
  </r>
  <r>
    <n v="4679"/>
    <s v="대박삼겹살"/>
    <s v="인천광역시 서구 신석로 51, 5호 (석남동)"/>
    <s v="국민건강증진법 제9조 공중이용시설"/>
    <x v="20"/>
  </r>
  <r>
    <n v="4680"/>
    <s v="소소한쌈"/>
    <s v="인천광역시 서구 완정로 21 (마전동, 중앙빌딩)"/>
    <s v="국민건강증진법 제9조 공중이용시설"/>
    <x v="20"/>
  </r>
  <r>
    <n v="4681"/>
    <s v="원당진순대국"/>
    <s v="인천광역시 서구 고산로40번2길 1 (원당동)"/>
    <s v="국민건강증진법 제9조 공중이용시설"/>
    <x v="20"/>
  </r>
  <r>
    <n v="4682"/>
    <s v="마이리틀몽키"/>
    <s v="인천광역시 서구 보석로12번안길 29, 1층 (청라동)"/>
    <s v="국민건강증진법 제9조 공중이용시설"/>
    <x v="20"/>
  </r>
  <r>
    <n v="4683"/>
    <s v="25센치꼬치앤오뎅바청라점"/>
    <s v="인천광역시 서구 중봉대로586번길 9-11, 청라매그놀리아 1층 107-110호 (연희동)"/>
    <s v="국민건강증진법 제9조 공중이용시설"/>
    <x v="20"/>
  </r>
  <r>
    <n v="4684"/>
    <s v="이바돔감자탕"/>
    <s v="인천광역시 서구 원당대로 861 (원당동, 원당프라자 101,102호)"/>
    <s v="국민건강증진법 제9조 공중이용시설"/>
    <x v="20"/>
  </r>
  <r>
    <n v="4685"/>
    <s v="마드레김밥"/>
    <s v="인천광역시 서구 완정로92번길 11 (마전동, 검단힐스테이트 상가2동 101호)"/>
    <s v="국민건강증진법 제9조 공중이용시설"/>
    <x v="20"/>
  </r>
  <r>
    <n v="4686"/>
    <s v="토담"/>
    <s v="인천광역시 서구 완정로10번길 27, 신한빌딩 (마전동)"/>
    <s v="국민건강증진법 제9조 공중이용시설"/>
    <x v="20"/>
  </r>
  <r>
    <n v="4687"/>
    <s v="조개폭탄"/>
    <s v="인천광역시 서구 청마로 175 (당하동, 당하뉴욕프라자 109,110호)"/>
    <s v="국민건강증진법 제9조 공중이용시설"/>
    <x v="20"/>
  </r>
  <r>
    <n v="4688"/>
    <s v="흥부네막걸리"/>
    <s v="인천광역시 서구 원적로124번길 33, 1층 10호 (가좌동)"/>
    <s v="국민건강증진법 제9조 공중이용시설"/>
    <x v="20"/>
  </r>
  <r>
    <n v="4689"/>
    <s v="굽네치킨연희점"/>
    <s v="인천광역시 서구 심곡로 17-1 (심곡동, 336-4(1층))"/>
    <s v="국민건강증진법 제9조 공중이용시설"/>
    <x v="20"/>
  </r>
  <r>
    <n v="4690"/>
    <s v="은하철도999"/>
    <s v="인천광역시 서구 보도진로41번길 26 (가좌동,(1층))"/>
    <s v="국민건강증진법 제9조 공중이용시설"/>
    <x v="20"/>
  </r>
  <r>
    <n v="4691"/>
    <s v="카페문"/>
    <s v="인천광역시 서구 가정로 231 (석남동,(1층))"/>
    <s v="국민건강증진법 제9조 공중이용시설"/>
    <x v="20"/>
  </r>
  <r>
    <n v="4692"/>
    <s v="뮤즈"/>
    <s v="인천광역시 서구 원당대로 876, 3층 (당하동, 희림타워)"/>
    <s v="국민건강증진법 제9조 공중이용시설"/>
    <x v="20"/>
  </r>
  <r>
    <n v="4693"/>
    <s v="대박집"/>
    <s v="인천광역시 서구 가정로 180, 1층 (석남동, 579 (4호 1층))"/>
    <s v="국민건강증진법 제9조 공중이용시설"/>
    <x v="20"/>
  </r>
  <r>
    <n v="4694"/>
    <s v="치킨맥주광장"/>
    <s v="인천광역시 서구 거북로 72-4, 1층 (석남동, 587-18(1층))"/>
    <s v="국민건강증진법 제9조 공중이용시설"/>
    <x v="20"/>
  </r>
  <r>
    <n v="4695"/>
    <s v="미락김밥"/>
    <s v="인천광역시 서구 거북로 84 (석남동,(1층))"/>
    <s v="국민건강증진법 제9조 공중이용시설"/>
    <x v="20"/>
  </r>
  <r>
    <n v="4696"/>
    <s v="부라보맥주(원당점)"/>
    <s v="인천광역시 서구 원당대로840번길 5 (당하동, 장원프라자동 113,114호)"/>
    <s v="국민건강증진법 제9조 공중이용시설"/>
    <x v="20"/>
  </r>
  <r>
    <n v="4697"/>
    <s v="진시앙"/>
    <s v="인천광역시 서구 서곶로 754, 3층 (당하동, 이마트)"/>
    <s v="국민건강증진법 제9조 공중이용시설"/>
    <x v="20"/>
  </r>
  <r>
    <n v="4698"/>
    <s v="본건강.한.상"/>
    <s v="인천광역시 서구 서곶로 754 (당하동, 이마트 3층)"/>
    <s v="국민건강증진법 제9조 공중이용시설"/>
    <x v="20"/>
  </r>
  <r>
    <n v="4699"/>
    <s v="이마트 중화"/>
    <s v="인천광역시 서구 서곶로 754 (당하동, 이마트 지하1층)"/>
    <s v="국민건강증진법 제9조 공중이용시설"/>
    <x v="20"/>
  </r>
  <r>
    <n v="4700"/>
    <s v="왕십리 왕곱창"/>
    <s v="인천광역시 서구 검단로 457 (왕길동, 대림프라자 101호)"/>
    <s v="국민건강증진법 제9조 공중이용시설"/>
    <x v="20"/>
  </r>
  <r>
    <n v="4701"/>
    <s v="금산식당"/>
    <s v="인천광역시 서구 가정로98번길 11 (가좌동,(1층))"/>
    <s v="국민건강증진법 제9조 공중이용시설"/>
    <x v="20"/>
  </r>
  <r>
    <n v="4702"/>
    <s v="새벽닭"/>
    <s v="인천광역시 서구 검단로487번길 10 (마전동, 103호, 104호)"/>
    <s v="국민건강증진법 제9조 공중이용시설"/>
    <x v="20"/>
  </r>
  <r>
    <n v="4703"/>
    <s v="봉평산골메밀촌"/>
    <s v="인천광역시 서구 원창로240번길 5 (가정동,(1층))"/>
    <s v="국민건강증진법 제9조 공중이용시설"/>
    <x v="20"/>
  </r>
  <r>
    <n v="4704"/>
    <s v="미소야"/>
    <s v="인천광역시 서구 고산후로95번길 32 (당하동, 명진프라자 103호)"/>
    <s v="국민건강증진법 제9조 공중이용시설"/>
    <x v="20"/>
  </r>
  <r>
    <n v="4705"/>
    <s v="멕시카나치킨"/>
    <s v="인천광역시 서구 서달로149번길 6-2, 행가빌A동 1층 102호 (석남동, 470-5 행가빌A동 102호)"/>
    <s v="국민건강증진법 제9조 공중이용시설"/>
    <x v="20"/>
  </r>
  <r>
    <n v="4706"/>
    <s v="OK목장"/>
    <s v="인천광역시 서구 율도로 89 (신현동)"/>
    <s v="국민건강증진법 제9조 공중이용시설"/>
    <x v="20"/>
  </r>
  <r>
    <n v="4707"/>
    <s v="부안생갈비"/>
    <s v="인천광역시 서구 가정로 216, 1층 101호,102호 (석남동, 540-29 신화매트로타운 101호,102호)"/>
    <s v="국민건강증진법 제9조 공중이용시설"/>
    <x v="20"/>
  </r>
  <r>
    <n v="4708"/>
    <s v="미풍만두"/>
    <s v="인천광역시 서구 탁옥로51번길 2, 순남빌딩동 104호 (심곡동, 247-11)"/>
    <s v="국민건강증진법 제9조 공중이용시설"/>
    <x v="20"/>
  </r>
  <r>
    <n v="4709"/>
    <s v="석모도"/>
    <s v="인천광역시 서구 서곶로 281-1, 가동 6,7,8호 (심곡동,자영상가)"/>
    <s v="국민건강증진법 제9조 공중이용시설"/>
    <x v="20"/>
  </r>
  <r>
    <n v="4710"/>
    <s v="생태나라 생태전문점"/>
    <s v="인천광역시 서구 건지로249번길 17 (석남동,(1층))"/>
    <s v="국민건강증진법 제9조 공중이용시설"/>
    <x v="20"/>
  </r>
  <r>
    <n v="4711"/>
    <s v="이향"/>
    <s v="인천광역시 서구 청마로167번길 3 (당하동, 대우프라자 204호)"/>
    <s v="국민건강증진법 제9조 공중이용시설"/>
    <x v="20"/>
  </r>
  <r>
    <n v="4712"/>
    <s v="군선생"/>
    <s v="인천광역시 서구 승학로236번길 25 (심곡동, 1층일부)"/>
    <s v="국민건강증진법 제9조 공중이용시설"/>
    <x v="20"/>
  </r>
  <r>
    <n v="4713"/>
    <s v="SJ푸드"/>
    <s v="인천광역시 서구 석남로110번길 16 (석남동)"/>
    <s v="국민건강증진법 제9조 공중이용시설"/>
    <x v="20"/>
  </r>
  <r>
    <n v="4714"/>
    <s v="부산자갈치 산꼼장어"/>
    <s v="인천광역시 서구 승학로 551, 110호,111호 (검암동, 동곡프라자)"/>
    <s v="국민건강증진법 제9조 공중이용시설"/>
    <x v="20"/>
  </r>
  <r>
    <n v="4715"/>
    <s v="누나네삼치"/>
    <s v="인천광역시 서구 탁옥로 14 (심곡동,외 1필지)"/>
    <s v="국민건강증진법 제9조 공중이용시설"/>
    <x v="20"/>
  </r>
  <r>
    <n v="4716"/>
    <s v="와라와라인천서구청점"/>
    <s v="인천광역시 서구 탁옥로 46, 2층 (심곡동, 다린상가)"/>
    <s v="국민건강증진법 제9조 공중이용시설"/>
    <x v="20"/>
  </r>
  <r>
    <n v="4717"/>
    <s v="옛날통닭"/>
    <s v="인천광역시 서구 신석로77번길 12, 월드프라자동 109호 (석남동, 478 월드프라자 109호)"/>
    <s v="국민건강증진법 제9조 공중이용시설"/>
    <x v="20"/>
  </r>
  <r>
    <n v="4718"/>
    <s v="조마루감자탕청라점"/>
    <s v="인천광역시 서구 중봉대로586번길 9-4, 쓰리엠타워 205,206호 (연희동)"/>
    <s v="국민건강증진법 제9조 공중이용시설"/>
    <x v="20"/>
  </r>
  <r>
    <n v="4719"/>
    <s v="꿀꿀이정육식당"/>
    <s v="인천광역시 서구 심곡로 18, 1층 일부 (심곡동)"/>
    <s v="국민건강증진법 제9조 공중이용시설"/>
    <x v="20"/>
  </r>
  <r>
    <n v="4720"/>
    <s v="다모아김밥분식"/>
    <s v="인천광역시 서구 비지니스로 165, 상가동 106호,107호 (청라동, 청라모아미래도)"/>
    <s v="국민건강증진법 제9조 공중이용시설"/>
    <x v="20"/>
  </r>
  <r>
    <n v="4721"/>
    <s v="정원식당"/>
    <s v="인천광역시 서구 비지니스로 165, 상가동 202,203,204호 (경서동, 모아미래도)"/>
    <s v="국민건강증진법 제9조 공중이용시설"/>
    <x v="20"/>
  </r>
  <r>
    <n v="4722"/>
    <s v="일일양"/>
    <s v="인천광역시 서구 중봉대로586번길 9-11, 청라매그놀리아 1층 127,128호 (연희동)"/>
    <s v="국민건강증진법 제9조 공중이용시설"/>
    <x v="20"/>
  </r>
  <r>
    <n v="4723"/>
    <s v="담채"/>
    <s v="인천광역시 서구 심곡로208번길 23, 석정빌딩 1층 (공촌동)"/>
    <s v="국민건강증진법 제9조 공중이용시설"/>
    <x v="20"/>
  </r>
  <r>
    <n v="4724"/>
    <s v="최고집칼국수,해물찜"/>
    <s v="인천광역시 서구 염곡로 344-1, 경이빌딩 1층 일부 (신현동)"/>
    <s v="국민건강증진법 제9조 공중이용시설"/>
    <x v="20"/>
  </r>
  <r>
    <n v="4725"/>
    <s v="가화일식"/>
    <s v="인천광역시 서구 청라에메랄드로 99, 지젤엠청라 1층  B43,44,45호 (연희동)"/>
    <s v="국민건강증진법 제9조 공중이용시설"/>
    <x v="20"/>
  </r>
  <r>
    <n v="4726"/>
    <s v="33떡볶이 청라스퀘어세븐점"/>
    <s v="인천광역시 서구 청라루비로 76, 청라스퀘어세븐 B114호 (경서동)"/>
    <s v="국민건강증진법 제9조 공중이용시설"/>
    <x v="20"/>
  </r>
  <r>
    <n v="4727"/>
    <s v="브런치빈"/>
    <s v="인천광역시 서구 청라라임로 57, 영화블렌하임 2층 203호 (연희동)"/>
    <s v="국민건강증진법 제9조 공중이용시설"/>
    <x v="20"/>
  </r>
  <r>
    <n v="4728"/>
    <s v="고가네순대국"/>
    <s v="인천광역시 서구 검단로 836 (불로동, 월드아파트중앙상가동 지하1층22호)"/>
    <s v="국민건강증진법 제9조 공중이용시설"/>
    <x v="20"/>
  </r>
  <r>
    <n v="4729"/>
    <s v="보스골뱅이치킨"/>
    <s v="인천광역시 서구 검단로459번길 10 (왕길동,외2필지왕길프라자104호)"/>
    <s v="국민건강증진법 제9조 공중이용시설"/>
    <x v="20"/>
  </r>
  <r>
    <n v="4730"/>
    <s v="김밥사랑"/>
    <s v="인천광역시 서구 완정로64번길 10 (마전동, A동 1층일부)"/>
    <s v="국민건강증진법 제9조 공중이용시설"/>
    <x v="20"/>
  </r>
  <r>
    <n v="4731"/>
    <s v="오구피자"/>
    <s v="인천광역시 서구 심곡로 142, 1층 (심곡동, 유원빌딩)"/>
    <s v="국민건강증진법 제9조 공중이용시설"/>
    <x v="20"/>
  </r>
  <r>
    <n v="4732"/>
    <s v="봉평메밀마당"/>
    <s v="인천광역시 서구 검암로30번길 10 (검암동,대화프라자 104호,105호)"/>
    <s v="국민건강증진법 제9조 공중이용시설"/>
    <x v="20"/>
  </r>
  <r>
    <n v="4733"/>
    <s v="해늘찹쌀순대북촌추어탕"/>
    <s v="인천광역시 서구 뱃길1로 9, 상가동 102호 (오류동)"/>
    <s v="국민건강증진법 제9조 공중이용시설"/>
    <x v="20"/>
  </r>
  <r>
    <n v="4734"/>
    <s v="유가네닭갈비"/>
    <s v="인천광역시 서구 중봉대로586번길 19, 홍익파크 203, 204호 (연희동)"/>
    <s v="국민건강증진법 제9조 공중이용시설"/>
    <x v="20"/>
  </r>
  <r>
    <n v="4735"/>
    <s v="퍼쟁이김밥"/>
    <s v="인천광역시 서구 승학로 482, 네오프라자 105호 (검암동)"/>
    <s v="국민건강증진법 제9조 공중이용시설"/>
    <x v="20"/>
  </r>
  <r>
    <n v="4736"/>
    <s v="키다리궁물떡볶이"/>
    <s v="인천광역시 서구 염곡로383번길 12-9 (신현동, 1층일부)"/>
    <s v="국민건강증진법 제9조 공중이용시설"/>
    <x v="20"/>
  </r>
  <r>
    <n v="4737"/>
    <s v="배달삼겹 돼지되지"/>
    <s v="인천광역시 서구 율도로77번길 22 (신현동, 1층일부)"/>
    <s v="국민건강증진법 제9조 공중이용시설"/>
    <x v="20"/>
  </r>
  <r>
    <n v="4738"/>
    <s v="삼원매운탕전문"/>
    <s v="인천광역시 서구 탁옥로97번길 5 (심곡동, 삼원빌딩 1층일부)"/>
    <s v="국민건강증진법 제9조 공중이용시설"/>
    <x v="20"/>
  </r>
  <r>
    <n v="4739"/>
    <s v="신병천순대감자탕"/>
    <s v="인천광역시 서구 보듬6로 10, 101호102호 (오류동, JB비움타워)"/>
    <s v="국민건강증진법 제9조 공중이용시설"/>
    <x v="20"/>
  </r>
  <r>
    <n v="4740"/>
    <s v="타로"/>
    <s v="인천광역시 서구 푸른로13번길 6 (경서동, 1층전부)"/>
    <s v="국민건강증진법 제9조 공중이용시설"/>
    <x v="20"/>
  </r>
  <r>
    <n v="4741"/>
    <s v="돈사돈"/>
    <s v="인천광역시 서구 봉오재3로94번길 19, 에이스타워 104,105호 (가정동)"/>
    <s v="국민건강증진법 제9조 공중이용시설"/>
    <x v="20"/>
  </r>
  <r>
    <n v="4742"/>
    <s v="엄청난숯불갈비"/>
    <s v="인천광역시 서구 율도로 51-1 (신현동, 1층전부)"/>
    <s v="국민건강증진법 제9조 공중이용시설"/>
    <x v="20"/>
  </r>
  <r>
    <n v="4743"/>
    <s v="한우궁"/>
    <s v="인천광역시 서구 승학로 470, 104호 (검암동, 스페이스아트타운)"/>
    <s v="국민건강증진법 제9조 공중이용시설"/>
    <x v="20"/>
  </r>
  <r>
    <n v="4744"/>
    <s v="에프앤비박스(FANDB BOX)"/>
    <s v="인천광역시 서구 완정로64번길 12, 103호 (마전동)"/>
    <s v="국민건강증진법 제9조 공중이용시설"/>
    <x v="20"/>
  </r>
  <r>
    <n v="4745"/>
    <s v="고돼지서구청점"/>
    <s v="인천광역시 서구 탁옥로 16, 김충수의원 1층 (심곡동)"/>
    <s v="국민건강증진법 제9조 공중이용시설"/>
    <x v="20"/>
  </r>
  <r>
    <n v="4746"/>
    <s v="778수산회"/>
    <s v="인천광역시 서구 원당대로 841, 골든벨프라자 106호107호 (원당동)"/>
    <s v="국민건강증진법 제9조 공중이용시설"/>
    <x v="20"/>
  </r>
  <r>
    <n v="4747"/>
    <s v="청라가야밀면"/>
    <s v="인천광역시 서구 청라라임로138번길 4-7, 1층 (연희동)"/>
    <s v="국민건강증진법 제9조 공중이용시설"/>
    <x v="20"/>
  </r>
  <r>
    <n v="4748"/>
    <s v="가르텐비어 신현점"/>
    <s v="인천광역시 서구 가정로 387, 상가 가동 301호 (신현동, 신한이편한하늘채아파트)"/>
    <s v="국민건강증진법 제9조 공중이용시설"/>
    <x v="20"/>
  </r>
  <r>
    <n v="4749"/>
    <s v="맛나식당"/>
    <s v="인천광역시 서구 검단로487번길 6, 상가동 103호 (마전동)"/>
    <s v="국민건강증진법 제9조 공중이용시설"/>
    <x v="20"/>
  </r>
  <r>
    <n v="4750"/>
    <s v="김가네청라호수공원점"/>
    <s v="인천광역시 서구 크리스탈로102번길 22, 138,139호 (경서동, 경연타워)"/>
    <s v="국민건강증진법 제9조 공중이용시설"/>
    <x v="20"/>
  </r>
  <r>
    <n v="4751"/>
    <s v="JH푸드"/>
    <s v="인천광역시 서구 탁옥로 30 (심곡동, 1층일부)"/>
    <s v="국민건강증진법 제9조 공중이용시설"/>
    <x v="20"/>
  </r>
  <r>
    <n v="4752"/>
    <s v="최동규한식뷔페"/>
    <s v="인천광역시 서구 대촌로25번길 4 (오류동)"/>
    <s v="국민건강증진법 제9조 공중이용시설"/>
    <x v="20"/>
  </r>
  <r>
    <n v="4753"/>
    <s v="제이앤제이푸드"/>
    <s v="인천광역시 서구 길주로63번길 5, 1층 (석남동)"/>
    <s v="국민건강증진법 제9조 공중이용시설"/>
    <x v="20"/>
  </r>
  <r>
    <n v="4754"/>
    <s v="안용준서울추어탕"/>
    <s v="인천광역시 서구 보듬6로 10, 2층 203호,204호 (오류동, JB타운)"/>
    <s v="국민건강증진법 제9조 공중이용시설"/>
    <x v="20"/>
  </r>
  <r>
    <n v="4755"/>
    <s v="흑우(흑牛)"/>
    <s v="인천광역시 서구 청라라임로16번길 22 (연희동, 1층전부)"/>
    <s v="국민건강증진법 제9조 공중이용시설"/>
    <x v="20"/>
  </r>
  <r>
    <n v="4756"/>
    <s v="최간판&amp;카페200"/>
    <s v="인천광역시 서구 승학로495번길 14, 인프라자 지하1층 일부 (검암동)"/>
    <s v="국민건강증진법 제9조 공중이용시설"/>
    <x v="20"/>
  </r>
  <r>
    <n v="4757"/>
    <s v="어싸닭"/>
    <s v="인천광역시 서구 청마로34번길 6, 인천 검단 힐스테이트 5차 513동 102호 (당하동, 인천 검단 힐스테이트 5차)"/>
    <s v="국민건강증진법 제9조 공중이용시설"/>
    <x v="20"/>
  </r>
  <r>
    <n v="4758"/>
    <s v="에스푸드 대원한식뷔페"/>
    <s v="인천광역시 서구 가람로 14, 인천표면처리센터 요진코아텍 공장동 지하층 B125호B126호 (오류동)"/>
    <s v="국민건강증진법 제9조 공중이용시설"/>
    <x v="20"/>
  </r>
  <r>
    <n v="4759"/>
    <s v="동해해물탕"/>
    <s v="인천광역시 서구 원당대로 679 (마전동, 범성빌딩 1층)"/>
    <s v="국민건강증진법 제9조 공중이용시설"/>
    <x v="20"/>
  </r>
  <r>
    <n v="4760"/>
    <s v="대부도바지락 칼국수"/>
    <s v="인천광역시 서구 가정로307번길 11-1, 1층 (석남동)"/>
    <s v="국민건강증진법 제9조 공중이용시설"/>
    <x v="20"/>
  </r>
  <r>
    <n v="4761"/>
    <s v="피자원"/>
    <s v="인천광역시 서구 고래울로 36 (가좌동,(1층))"/>
    <s v="국민건강증진법 제9조 공중이용시설"/>
    <x v="20"/>
  </r>
  <r>
    <n v="4762"/>
    <s v="가보시끼"/>
    <s v="인천광역시 서구 연희로 20 (연희동)"/>
    <s v="국민건강증진법 제9조 공중이용시설"/>
    <x v="20"/>
  </r>
  <r>
    <n v="4763"/>
    <s v="꾸루꾸루"/>
    <s v="인천광역시 서구 장고개로337번길 18-3 (가좌동, 30-132 영프라자 204호)"/>
    <s v="국민건강증진법 제9조 공중이용시설"/>
    <x v="20"/>
  </r>
  <r>
    <n v="4764"/>
    <s v="BHC치킨(가정점)"/>
    <s v="인천광역시 서구 원창로240번길 28, 101호 (가정동)"/>
    <s v="국민건강증진법 제9조 공중이용시설"/>
    <x v="20"/>
  </r>
  <r>
    <n v="4765"/>
    <s v="배달삼겹직구삼검단점"/>
    <s v="인천광역시 서구 원당대로 677 (마전동)"/>
    <s v="국민건강증진법 제9조 공중이용시설"/>
    <x v="20"/>
  </r>
  <r>
    <n v="4766"/>
    <s v="네네치킨"/>
    <s v="인천광역시 서구 면개포로 13-1 (석남동,(1층))"/>
    <s v="국민건강증진법 제9조 공중이용시설"/>
    <x v="20"/>
  </r>
  <r>
    <n v="4767"/>
    <s v="포천이동생막걸리부침개"/>
    <s v="인천광역시 서구 가정로 180 (석남동,10,11호(1층))"/>
    <s v="국민건강증진법 제9조 공중이용시설"/>
    <x v="20"/>
  </r>
  <r>
    <n v="4768"/>
    <s v="은혜식당"/>
    <s v="인천광역시 서구 두루물로8번길 36 (오류동, B동1층)"/>
    <s v="국민건강증진법 제9조 공중이용시설"/>
    <x v="20"/>
  </r>
  <r>
    <n v="4769"/>
    <s v="찌개마을"/>
    <s v="인천광역시 서구 검단로459번길 10 (왕길동, 왕길프라자101호)"/>
    <s v="국민건강증진법 제9조 공중이용시설"/>
    <x v="20"/>
  </r>
  <r>
    <n v="4770"/>
    <s v="바로김밥"/>
    <s v="인천광역시 서구 원창로 180 (신현동)"/>
    <s v="국민건강증진법 제9조 공중이용시설"/>
    <x v="20"/>
  </r>
  <r>
    <n v="4771"/>
    <s v="어죽이네철렵국"/>
    <s v="인천광역시 서구 심곡로 82-1 (심곡동)"/>
    <s v="국민건강증진법 제9조 공중이용시설"/>
    <x v="20"/>
  </r>
  <r>
    <n v="4772"/>
    <s v="원터숯불갈비"/>
    <s v="인천광역시 서구 도요지로 240 (검암동,럭키프라자(1층))"/>
    <s v="국민건강증진법 제9조 공중이용시설"/>
    <x v="20"/>
  </r>
  <r>
    <n v="4773"/>
    <s v="다앤쌈"/>
    <s v="인천광역시 서구 청마로167번길 3 (당하동, 대우프라자 201호)"/>
    <s v="국민건강증진법 제9조 공중이용시설"/>
    <x v="20"/>
  </r>
  <r>
    <n v="4774"/>
    <s v="필 바든 치킨"/>
    <s v="인천광역시 서구 원당대로 848 (당하동, 원당지구 유일프라자 1층 104,105호)"/>
    <s v="국민건강증진법 제9조 공중이용시설"/>
    <x v="20"/>
  </r>
  <r>
    <n v="4775"/>
    <s v="경옥당"/>
    <s v="인천광역시 서구 대평로 5, 파인빌 107동 B111-2호 (심곡동)"/>
    <s v="국민건강증진법 제9조 공중이용시설"/>
    <x v="20"/>
  </r>
  <r>
    <n v="4776"/>
    <s v="투존치킨 청라1호점"/>
    <s v="인천광역시 서구 청라커낼로 229-6, 101호 (청라동)"/>
    <s v="국민건강증진법 제9조 공중이용시설"/>
    <x v="20"/>
  </r>
  <r>
    <n v="4777"/>
    <s v="자연밥상"/>
    <s v="인천광역시 서구 원적로7번길 21, 1층 (가좌동)"/>
    <s v="국민건강증진법 제9조 공중이용시설"/>
    <x v="20"/>
  </r>
  <r>
    <n v="4778"/>
    <s v="셀프식당"/>
    <s v="인천광역시 서구 원적로27번길 37-2, 2층 (가좌동)"/>
    <s v="국민건강증진법 제9조 공중이용시설"/>
    <x v="20"/>
  </r>
  <r>
    <n v="4779"/>
    <s v="족발야시장 검단사거리역점"/>
    <s v="인천광역시 서구 완정로 185, 107호 (왕길동, 마전빌딩)"/>
    <s v="국민건강증진법 제9조 공중이용시설"/>
    <x v="20"/>
  </r>
  <r>
    <n v="4780"/>
    <s v="봄날"/>
    <s v="인천광역시 서구 중봉대로612번길 10-16, 마르씨엘 107,108호 (청라동)"/>
    <s v="국민건강증진법 제9조 공중이용시설"/>
    <x v="20"/>
  </r>
  <r>
    <n v="4781"/>
    <s v="맛깔참죽청라1호점"/>
    <s v="인천광역시 서구 크리스탈로74번길 31, 월드프라자 103호 (청라동)"/>
    <s v="국민건강증진법 제9조 공중이용시설"/>
    <x v="20"/>
  </r>
  <r>
    <n v="4782"/>
    <s v="샤랄라"/>
    <s v="인천광역시 서구 청라루비로 93, 루비타워 208호 (청라동)"/>
    <s v="국민건강증진법 제9조 공중이용시설"/>
    <x v="20"/>
  </r>
  <r>
    <n v="4783"/>
    <s v="황금어장"/>
    <s v="인천광역시 서구 검단로459번길 4, 상록왕길프라자 마전복합타워 114호 (왕길동)"/>
    <s v="국민건강증진법 제9조 공중이용시설"/>
    <x v="20"/>
  </r>
  <r>
    <n v="4784"/>
    <s v="전라도 밥상"/>
    <s v="인천광역시 서구 원당대로 331-15, 2층 2호 (왕길동)"/>
    <s v="국민건강증진법 제9조 공중이용시설"/>
    <x v="20"/>
  </r>
  <r>
    <n v="4785"/>
    <s v="청수숯불구이와보쌈"/>
    <s v="인천광역시 서구 단봉로 139, 101호 (왕길동)"/>
    <s v="국민건강증진법 제9조 공중이용시설"/>
    <x v="20"/>
  </r>
  <r>
    <n v="4786"/>
    <s v="양평해장국"/>
    <s v="인천광역시 서구 율도로 40-1, 수정빌딩 1층 (석남동)"/>
    <s v="국민건강증진법 제9조 공중이용시설"/>
    <x v="20"/>
  </r>
  <r>
    <n v="4787"/>
    <s v="숯불갈매기살"/>
    <s v="인천광역시 서구 신진말로 26, 진주프라자 103호 (가좌동)"/>
    <s v="국민건강증진법 제9조 공중이용시설"/>
    <x v="20"/>
  </r>
  <r>
    <n v="4788"/>
    <s v="베트남노상식당(가정지구점)"/>
    <s v="인천광역시 서구 청중로478번길 7, 만나프라자 101호 (가정동)"/>
    <s v="국민건강증진법 제9조 공중이용시설"/>
    <x v="20"/>
  </r>
  <r>
    <n v="4789"/>
    <s v="족발신선생 청라점"/>
    <s v="인천광역시 서구 중봉대로586번길 9-11, 청라매그놀리아오피스텔 B09호 (연희동)"/>
    <s v="국민건강증진법 제9조 공중이용시설"/>
    <x v="20"/>
  </r>
  <r>
    <n v="4790"/>
    <s v="밥이야"/>
    <s v="인천광역시 서구 장고개로243번길 26 (가좌동)"/>
    <s v="국민건강증진법 제9조 공중이용시설"/>
    <x v="20"/>
  </r>
  <r>
    <n v="4791"/>
    <s v="족발박사"/>
    <s v="인천광역시 서구 승학로 405, 1층 일부 (검암동)"/>
    <s v="국민건강증진법 제9조 공중이용시설"/>
    <x v="20"/>
  </r>
  <r>
    <n v="4792"/>
    <s v="족발3시30분"/>
    <s v="인천광역시 서구 염곡로498번안길 11 (가정동)"/>
    <s v="국민건강증진법 제9조 공중이용시설"/>
    <x v="20"/>
  </r>
  <r>
    <n v="4793"/>
    <s v="킹스타피자가정지구점"/>
    <s v="인천광역시 서구 새오개로111번안길 2, 101호일부 (신현동)"/>
    <s v="국민건강증진법 제9조 공중이용시설"/>
    <x v="20"/>
  </r>
  <r>
    <n v="4794"/>
    <s v="강사내통닭"/>
    <s v="인천광역시 서구 검단로 474, 뷰비스타운 105호 (왕길동)"/>
    <s v="국민건강증진법 제9조 공중이용시설"/>
    <x v="20"/>
  </r>
  <r>
    <n v="4795"/>
    <s v="토박이 참숯갈비"/>
    <s v="인천광역시 서구 염곡로 190, 2층 (석남동)"/>
    <s v="국민건강증진법 제9조 공중이용시설"/>
    <x v="20"/>
  </r>
  <r>
    <n v="4796"/>
    <s v="석남집"/>
    <s v="인천광역시 서구 신석로112번길 6, 1층 일부 (석남동)"/>
    <s v="국민건강증진법 제9조 공중이용시설"/>
    <x v="20"/>
  </r>
  <r>
    <n v="4797"/>
    <s v="우리집 민물장어"/>
    <s v="인천광역시 서구 서달로 20, ss플라자 106호 (석남동)"/>
    <s v="국민건강증진법 제9조 공중이용시설"/>
    <x v="20"/>
  </r>
  <r>
    <n v="4798"/>
    <s v="황금유황오리전복추어탕"/>
    <s v="인천광역시 서구 대곡로 18 (대곡동, 외 1필지, 1층 전체)"/>
    <s v="국민건강증진법 제9조 공중이용시설"/>
    <x v="20"/>
  </r>
  <r>
    <n v="4799"/>
    <s v="대관령"/>
    <s v="인천광역시 서구 연희로13번길 4-1 (연희동, 1층전부)"/>
    <s v="국민건강증진법 제9조 공중이용시설"/>
    <x v="20"/>
  </r>
  <r>
    <n v="4800"/>
    <s v="다희옛날삼겹살"/>
    <s v="인천광역시 서구 청라커낼로319번길 3-8, 1층 (경서동)"/>
    <s v="국민건강증진법 제9조 공중이용시설"/>
    <x v="20"/>
  </r>
  <r>
    <n v="4801"/>
    <s v="우리백반 부페"/>
    <s v="인천광역시 서구 검암로30번길 10 (검암동, 대화프라자 106,107호)"/>
    <s v="국민건강증진법 제9조 공중이용시설"/>
    <x v="20"/>
  </r>
  <r>
    <n v="4802"/>
    <s v="공때리네 굽스"/>
    <s v="인천광역시 서구 보도진로 80 (가좌동, 2층일부)"/>
    <s v="국민건강증진법 제9조 공중이용시설"/>
    <x v="20"/>
  </r>
  <r>
    <n v="4803"/>
    <s v="맥주한잔더맥한더"/>
    <s v="인천광역시 서구 중봉대로612번길 10-17, 청라타워돔 2층 209호 (연희동)"/>
    <s v="국민건강증진법 제9조 공중이용시설"/>
    <x v="20"/>
  </r>
  <r>
    <n v="4804"/>
    <s v="리베르(LIBER)"/>
    <s v="인천광역시 서구 봉오재3로 96, 새롬프라자 101호 (가정동)"/>
    <s v="국민건강증진법 제9조 공중이용시설"/>
    <x v="20"/>
  </r>
  <r>
    <n v="4805"/>
    <s v="청해원"/>
    <s v="인천광역시 서구 원당대로 848, 203호 (당하동, 유일프라자)"/>
    <s v="국민건강증진법 제9조 공중이용시설"/>
    <x v="20"/>
  </r>
  <r>
    <n v="4806"/>
    <s v="호치킨인천원당점"/>
    <s v="인천광역시 서구 원당대로 859, 103호 (원당동, 원당메디칼프라자)"/>
    <s v="국민건강증진법 제9조 공중이용시설"/>
    <x v="20"/>
  </r>
  <r>
    <n v="4807"/>
    <s v="으랏차차스시야"/>
    <s v="인천광역시 서구 원당대로 852 (당하동,창신프라자 207호)"/>
    <s v="국민건강증진법 제9조 공중이용시설"/>
    <x v="20"/>
  </r>
  <r>
    <n v="4808"/>
    <s v="광원식당"/>
    <s v="인천광역시 서구 원창로89번길 14-11, 1층 (원창동, 40-16 (1층))"/>
    <s v="국민건강증진법 제9조 공중이용시설"/>
    <x v="20"/>
  </r>
  <r>
    <n v="4809"/>
    <s v="(주)해우"/>
    <s v="인천광역시 서구 칠천왕로7번길 8 (석남동,(지하1층))"/>
    <s v="국민건강증진법 제9조 공중이용시설"/>
    <x v="20"/>
  </r>
  <r>
    <n v="4810"/>
    <s v="수피자"/>
    <s v="인천광역시 서구 검단로 483-2 (마전동)"/>
    <s v="국민건강증진법 제9조 공중이용시설"/>
    <x v="20"/>
  </r>
  <r>
    <n v="4811"/>
    <s v="김밥천국"/>
    <s v="인천광역시 서구 장고개로337번길 18-3 (가좌동,영프라자 105호)"/>
    <s v="국민건강증진법 제9조 공중이용시설"/>
    <x v="20"/>
  </r>
  <r>
    <n v="4812"/>
    <s v="까망"/>
    <s v="인천광역시 서구 율도로77번길 34-3 (신현동)"/>
    <s v="국민건강증진법 제9조 공중이용시설"/>
    <x v="20"/>
  </r>
  <r>
    <n v="4813"/>
    <s v="광어한마리"/>
    <s v="인천광역시 서구 신진말로 26 (가좌동,진주프라자 202호)"/>
    <s v="국민건강증진법 제9조 공중이용시설"/>
    <x v="20"/>
  </r>
  <r>
    <n v="4814"/>
    <s v="낚시꾼김춘복의도시어부 서구청점"/>
    <s v="인천광역시 서구 승학로236번길 28 (심곡동)"/>
    <s v="국민건강증진법 제9조 공중이용시설"/>
    <x v="20"/>
  </r>
  <r>
    <n v="4815"/>
    <s v="굽네치킨"/>
    <s v="인천광역시 서구 완정로188번길 9-1, 101호 (마전동)"/>
    <s v="국민건강증진법 제9조 공중이용시설"/>
    <x v="20"/>
  </r>
  <r>
    <n v="4816"/>
    <s v="감성연어집"/>
    <s v="인천광역시 서구 신석로 79, 1층 (석남동, 477 (1층))"/>
    <s v="국민건강증진법 제9조 공중이용시설"/>
    <x v="20"/>
  </r>
  <r>
    <n v="4817"/>
    <s v="소희네염소탕"/>
    <s v="인천광역시 서구 가정로 233-2, 1층  (석남동)"/>
    <s v="국민건강증진법 제9조 공중이용시설"/>
    <x v="20"/>
  </r>
  <r>
    <n v="4818"/>
    <s v="산타나7080라이브"/>
    <s v="인천광역시 서구 서곶로301번길 16 (심곡동,(2층))"/>
    <s v="국민건강증진법 제9조 공중이용시설"/>
    <x v="20"/>
  </r>
  <r>
    <n v="4819"/>
    <s v="어죽이네 철렵국"/>
    <s v="인천광역시 서구 완정로202번안길 11 (마전동, 부영프라자 1층)"/>
    <s v="국민건강증진법 제9조 공중이용시설"/>
    <x v="20"/>
  </r>
  <r>
    <n v="4820"/>
    <s v="야식돼지"/>
    <s v="인천광역시 서구 원당대로 679 (마전동, 범성빌딩 101호)"/>
    <s v="국민건강증진법 제9조 공중이용시설"/>
    <x v="20"/>
  </r>
  <r>
    <n v="4821"/>
    <s v="서민구이"/>
    <s v="인천광역시 서구 완정로 190 (마전동, 으뜸빌딩 2층)"/>
    <s v="국민건강증진법 제9조 공중이용시설"/>
    <x v="20"/>
  </r>
  <r>
    <n v="4822"/>
    <s v="닭스(치킨,호프)"/>
    <s v="인천광역시 서구 원당대로840번길 5 (당하동, 장원프라자 105호)"/>
    <s v="국민건강증진법 제9조 공중이용시설"/>
    <x v="20"/>
  </r>
  <r>
    <n v="4823"/>
    <s v="불타는명태간장조림"/>
    <s v="인천광역시 서구 신현로 43 (신현동,(1층))"/>
    <s v="국민건강증진법 제9조 공중이용시설"/>
    <x v="20"/>
  </r>
  <r>
    <n v="4824"/>
    <s v="데이데이(DayDay)"/>
    <s v="인천광역시 서구 청중로478번안길 6, 아트프라자 101호~103호 (가정동)"/>
    <s v="국민건강증진법 제9조 공중이용시설"/>
    <x v="20"/>
  </r>
  <r>
    <n v="4825"/>
    <s v="돈프러스"/>
    <s v="인천광역시 서구 원창로240번길 5-1, 1층 (가정동)"/>
    <s v="국민건강증진법 제9조 공중이용시설"/>
    <x v="20"/>
  </r>
  <r>
    <n v="4826"/>
    <s v="돈이야"/>
    <s v="인천광역시 서구 청중로478번안길 6, 아트프라자 104,105호 (가정동)"/>
    <s v="국민건강증진법 제9조 공중이용시설"/>
    <x v="20"/>
  </r>
  <r>
    <n v="4827"/>
    <s v="비어앤칩스"/>
    <s v="인천광역시 서구 크리스탈로102번길 22, 경연타워 136호 (경서동)"/>
    <s v="국민건강증진법 제9조 공중이용시설"/>
    <x v="20"/>
  </r>
  <r>
    <n v="4828"/>
    <s v="바른집밥국수&amp;돈까스"/>
    <s v="인천광역시 서구 청라커낼로319번길 13, 1층 (경서동)"/>
    <s v="국민건강증진법 제9조 공중이용시설"/>
    <x v="20"/>
  </r>
  <r>
    <n v="4829"/>
    <s v="유로코피자"/>
    <s v="인천광역시 서구 염곡로498번안길 11-16, 1(일부)층 (가정동)"/>
    <s v="국민건강증진법 제9조 공중이용시설"/>
    <x v="20"/>
  </r>
  <r>
    <n v="4830"/>
    <s v="카페코히"/>
    <s v="인천광역시 서구 검암로39번길 30-1, 101호 (검암동)"/>
    <s v="국민건강증진법 제9조 공중이용시설"/>
    <x v="20"/>
  </r>
  <r>
    <n v="4831"/>
    <s v="커피클라츠(coffee klatsch)"/>
    <s v="인천광역시 서구 보석로 3, 1층 일부 (경서동)"/>
    <s v="국민건강증진법 제9조 공중이용시설"/>
    <x v="20"/>
  </r>
  <r>
    <n v="4832"/>
    <s v="반해주전"/>
    <s v="인천광역시 서구 단봉로 97-5, 솔로몬프라자 110호 (왕길동)"/>
    <s v="국민건강증진법 제9조 공중이용시설"/>
    <x v="20"/>
  </r>
  <r>
    <n v="4833"/>
    <s v="배터지는생돈까스"/>
    <s v="인천광역시 서구 검단로 505, 이지화인프라자 108호 (마전동)"/>
    <s v="국민건강증진법 제9조 공중이용시설"/>
    <x v="20"/>
  </r>
  <r>
    <n v="4834"/>
    <s v="달인푸드"/>
    <s v="인천광역시 서구 청라에메랄드로163번길 3-14, 102호 (청라동)"/>
    <s v="국민건강증진법 제9조 공중이용시설"/>
    <x v="20"/>
  </r>
  <r>
    <n v="4835"/>
    <s v="숯불구이짱"/>
    <s v="인천광역시 서구 검단로 493, 2층 (마전동)"/>
    <s v="국민건강증진법 제9조 공중이용시설"/>
    <x v="20"/>
  </r>
  <r>
    <n v="4836"/>
    <s v="바다향기"/>
    <s v="인천광역시 서구 봉오재3로94번길 19, 에이스타워 124호 (가정동)"/>
    <s v="국민건강증진법 제9조 공중이용시설"/>
    <x v="20"/>
  </r>
  <r>
    <n v="4837"/>
    <s v="달쫀 궁물떡볶이"/>
    <s v="인천광역시 서구 승학로 310, 1층일부 (연희동)"/>
    <s v="국민건강증진법 제9조 공중이용시설"/>
    <x v="20"/>
  </r>
  <r>
    <n v="4838"/>
    <s v="블랙 디 더치"/>
    <s v="인천광역시 서구 원당대로820번길 15, 신안실크밸리 상가 2동 103호 (당하동)"/>
    <s v="국민건강증진법 제9조 공중이용시설"/>
    <x v="20"/>
  </r>
  <r>
    <n v="4839"/>
    <s v="양평해장국 금강산감자탕"/>
    <s v="인천광역시 서구 보석로18번길 10, 1층 (청라동)"/>
    <s v="국민건강증진법 제9조 공중이용시설"/>
    <x v="20"/>
  </r>
  <r>
    <n v="4840"/>
    <s v="라틴호프"/>
    <s v="인천광역시 서구 탁옥로51번길 6, 세진프라자 501호 (심곡동)"/>
    <s v="국민건강증진법 제9조 공중이용시설"/>
    <x v="20"/>
  </r>
  <r>
    <n v="4841"/>
    <s v="갈비에미치다"/>
    <s v="인천광역시 서구 염곡로498번길 7 (가정동)"/>
    <s v="국민건강증진법 제9조 공중이용시설"/>
    <x v="20"/>
  </r>
  <r>
    <n v="4842"/>
    <s v="59쌀피자 경서점"/>
    <s v="인천광역시 서구 경서로69번길 12 (경서동, 102호)"/>
    <s v="국민건강증진법 제9조 공중이용시설"/>
    <x v="20"/>
  </r>
  <r>
    <n v="4843"/>
    <s v="김밥집"/>
    <s v="인천광역시 서구 신진말로14번길 20, 1층 5호 (가좌동)"/>
    <s v="국민건강증진법 제9조 공중이용시설"/>
    <x v="20"/>
  </r>
  <r>
    <n v="4844"/>
    <s v="남도한방오리"/>
    <s v="인천광역시 서구 독정로 16-41, 1층 (백석동)"/>
    <s v="국민건강증진법 제9조 공중이용시설"/>
    <x v="20"/>
  </r>
  <r>
    <n v="4845"/>
    <s v="대왕통닭"/>
    <s v="인천광역시 서구 청라커낼로 227, 101호 (경서동)"/>
    <s v="국민건강증진법 제9조 공중이용시설"/>
    <x v="20"/>
  </r>
  <r>
    <n v="4846"/>
    <s v="60계치킨 인천청라지점"/>
    <s v="인천광역시 서구 청라루비로42번길 6-12, 103호 (경서동)"/>
    <s v="국민건강증진법 제9조 공중이용시설"/>
    <x v="20"/>
  </r>
  <r>
    <n v="4847"/>
    <s v="청라고기"/>
    <s v="인천광역시 서구 중봉대로612번길 10-12, 청라프라자2 104호 (연희동)"/>
    <s v="국민건강증진법 제9조 공중이용시설"/>
    <x v="20"/>
  </r>
  <r>
    <n v="4848"/>
    <s v="청라김밥"/>
    <s v="인천광역시 서구 청라루비로42번길 5-5, 1층일부 (경서동)"/>
    <s v="국민건강증진법 제9조 공중이용시설"/>
    <x v="20"/>
  </r>
  <r>
    <n v="4849"/>
    <s v="불간짬뽕청라점"/>
    <s v="인천광역시 서구 중봉대로586번길 22, 판매시설 B동 B102호 (연희동, 청라 풍림 엑슬루타워)"/>
    <s v="국민건강증진법 제9조 공중이용시설"/>
    <x v="20"/>
  </r>
  <r>
    <n v="4850"/>
    <s v="정가네게장백반"/>
    <s v="인천광역시 서구 율도로77번길 18, 1층 (신현동)"/>
    <s v="국민건강증진법 제9조 공중이용시설"/>
    <x v="20"/>
  </r>
  <r>
    <n v="4851"/>
    <s v="한돈생고기&amp;칡냉면"/>
    <s v="인천광역시 서구 청라커낼로 270, 커낼힐스빌 116호,117호,118호 (청라동)"/>
    <s v="국민건강증진법 제9조 공중이용시설"/>
    <x v="20"/>
  </r>
  <r>
    <n v="4852"/>
    <s v="송도복국"/>
    <s v="인천광역시 서구 원당대로 93 (오류동)"/>
    <s v="국민건강증진법 제9조 공중이용시설"/>
    <x v="20"/>
  </r>
  <r>
    <n v="4853"/>
    <s v="일품식품"/>
    <s v="인천광역시 서구 길주로136번길 32 (석남동, 1층전부)"/>
    <s v="국민건강증진법 제9조 공중이용시설"/>
    <x v="20"/>
  </r>
  <r>
    <n v="4854"/>
    <s v="만재네분식"/>
    <s v="인천광역시 서구 여우재로 136, 상가1동 104호 (가좌동, 인천가좌 두산위브 트레지움 1단지)"/>
    <s v="국민건강증진법 제9조 공중이용시설"/>
    <x v="20"/>
  </r>
  <r>
    <n v="4855"/>
    <s v="해피하우스"/>
    <s v="인천광역시 서구 봉수대로1440번길 27, 신명프라자Ⅱ 상가2동 103호 (왕길동)"/>
    <s v="국민건강증진법 제9조 공중이용시설"/>
    <x v="20"/>
  </r>
  <r>
    <n v="4856"/>
    <s v="실전쉐프쪼대리"/>
    <s v="인천광역시 서구 원적로96번길 22, 1층 일부 (가좌동)"/>
    <s v="국민건강증진법 제9조 공중이용시설"/>
    <x v="20"/>
  </r>
  <r>
    <n v="4857"/>
    <s v="쌀통닭"/>
    <s v="인천광역시 서구 청라커낼로 252, C동 110호 (경서동, 청라 롯데캐슬)"/>
    <s v="국민건강증진법 제9조 공중이용시설"/>
    <x v="20"/>
  </r>
  <r>
    <n v="4858"/>
    <s v="카페요일"/>
    <s v="인천광역시 서구 세자봉로 140 (마전동)"/>
    <s v="국민건강증진법 제9조 공중이용시설"/>
    <x v="20"/>
  </r>
  <r>
    <n v="4859"/>
    <s v="맨즈퀴진 브렌치카페"/>
    <s v="인천광역시 서구 가정로126번길 30-3, 1층 일부 (가좌동)"/>
    <s v="국민건강증진법 제9조 공중이용시설"/>
    <x v="20"/>
  </r>
  <r>
    <n v="4860"/>
    <s v="인생술집"/>
    <s v="인천광역시 서구 신석로 81, 한송빌딩 1층 일부 (석남동)"/>
    <s v="국민건강증진법 제9조 공중이용시설"/>
    <x v="20"/>
  </r>
  <r>
    <n v="4861"/>
    <s v="공룡고기"/>
    <s v="인천광역시 서구 청라에메랄드로163번길 3-3, 1층 (연희동, 769-5(1층))"/>
    <s v="국민건강증진법 제9조 공중이용시설"/>
    <x v="20"/>
  </r>
  <r>
    <n v="4862"/>
    <s v="부어치킨"/>
    <s v="인천광역시 서구 검단로 505 (마전동,이지프라자 109호)"/>
    <s v="국민건강증진법 제9조 공중이용시설"/>
    <x v="20"/>
  </r>
  <r>
    <n v="4863"/>
    <s v="뚱이김밥"/>
    <s v="인천광역시 서구 심곡로 136, 가동 104호 (심곡동)"/>
    <s v="국민건강증진법 제9조 공중이용시설"/>
    <x v="20"/>
  </r>
  <r>
    <n v="4864"/>
    <s v="제스트"/>
    <s v="인천광역시 서구 장고개로 281 (가좌동,(2층))"/>
    <s v="국민건강증진법 제9조 공중이용시설"/>
    <x v="20"/>
  </r>
  <r>
    <n v="4865"/>
    <s v="대길"/>
    <s v="인천광역시 서구 석남로 111 (석남동)"/>
    <s v="국민건강증진법 제9조 공중이용시설"/>
    <x v="20"/>
  </r>
  <r>
    <n v="4866"/>
    <s v="가르텐호프앤레스트"/>
    <s v="인천광역시 서구 원당대로 679 (마전동, 범성빌딩 203호)"/>
    <s v="국민건강증진법 제9조 공중이용시설"/>
    <x v="20"/>
  </r>
  <r>
    <n v="4867"/>
    <s v="초록쌈밥"/>
    <s v="인천광역시 서구 장고개로280번길 3 (가좌동, 310-1)"/>
    <s v="국민건강증진법 제9조 공중이용시설"/>
    <x v="20"/>
  </r>
  <r>
    <n v="4868"/>
    <s v="5케이치킨"/>
    <s v="인천광역시 서구 청마로19번길 11 (당하동, 101,104호)"/>
    <s v="국민건강증진법 제9조 공중이용시설"/>
    <x v="20"/>
  </r>
  <r>
    <n v="4869"/>
    <s v="대방식당"/>
    <s v="인천광역시 서구 원창로89번길 13-5, 나동 101호 (원창동, 원창테크노)"/>
    <s v="국민건강증진법 제9조 공중이용시설"/>
    <x v="20"/>
  </r>
  <r>
    <n v="4870"/>
    <s v="다사리아"/>
    <s v="인천광역시 서구 원적로100번길 24 (가좌동, 30-23)"/>
    <s v="국민건강증진법 제9조 공중이용시설"/>
    <x v="20"/>
  </r>
  <r>
    <n v="4871"/>
    <s v="행복식당"/>
    <s v="인천광역시 서구 거북로 17, 나132,나133,나134호 (석남동, 인천테크피아)"/>
    <s v="국민건강증진법 제9조 공중이용시설"/>
    <x v="20"/>
  </r>
  <r>
    <n v="4872"/>
    <s v="시루애"/>
    <s v="인천광역시 서구 심곡로 115, 풍천프라자 102호 (심곡동)"/>
    <s v="국민건강증진법 제9조 공중이용시설"/>
    <x v="20"/>
  </r>
  <r>
    <n v="4873"/>
    <s v="더스푼"/>
    <s v="인천광역시 서구 가좌로 54, 주안비티센터2차 114호 (가좌동)"/>
    <s v="국민건강증진법 제9조 공중이용시설"/>
    <x v="20"/>
  </r>
  <r>
    <n v="4874"/>
    <s v="신마비닭발"/>
    <s v="인천광역시 서구 청마로167번안길 17, 선혜프라자 116호 (당하동)"/>
    <s v="국민건강증진법 제9조 공중이용시설"/>
    <x v="20"/>
  </r>
  <r>
    <n v="4875"/>
    <s v="조선의돈까스"/>
    <s v="인천광역시 서구 염곡로498번안길 15, 1층 (가정동)"/>
    <s v="국민건강증진법 제9조 공중이용시설"/>
    <x v="20"/>
  </r>
  <r>
    <n v="4876"/>
    <s v="천유향샤브샤브검단점"/>
    <s v="인천광역시 서구 검단로 474, 뷰비스타운 202호 (왕길동)"/>
    <s v="국민건강증진법 제9조 공중이용시설"/>
    <x v="20"/>
  </r>
  <r>
    <n v="4877"/>
    <s v="홀리양꼬치"/>
    <s v="인천광역시 서구 서곶로 788, 홀리랜드 116호 (당하동)"/>
    <s v="국민건강증진법 제9조 공중이용시설"/>
    <x v="20"/>
  </r>
  <r>
    <n v="4878"/>
    <s v="그카페604"/>
    <s v="인천광역시 서구 청라라임로122번길 2, 103호 (청라동)"/>
    <s v="국민건강증진법 제9조 공중이용시설"/>
    <x v="20"/>
  </r>
  <r>
    <n v="4879"/>
    <s v="땡천포차"/>
    <s v="인천광역시 서구 가현로 70, 제일빌딩 104호 (마전동)"/>
    <s v="국민건강증진법 제9조 공중이용시설"/>
    <x v="20"/>
  </r>
  <r>
    <n v="4880"/>
    <s v="치킨플러스 가좌점"/>
    <s v="인천광역시 서구 가석로156번길 12, 1층 3호 (가좌동)"/>
    <s v="국민건강증진법 제9조 공중이용시설"/>
    <x v="20"/>
  </r>
  <r>
    <n v="4881"/>
    <s v="헤븐카페"/>
    <s v="인천광역시 서구 북항로32번안길 9-19, 힘찬프라자 106,107호 (원창동)"/>
    <s v="국민건강증진법 제9조 공중이용시설"/>
    <x v="20"/>
  </r>
  <r>
    <n v="4882"/>
    <s v="생활맥주인천가정점"/>
    <s v="인천광역시 서구 봉오재3로 40, 가정프라자 106호 (가정동)"/>
    <s v="국민건강증진법 제9조 공중이용시설"/>
    <x v="20"/>
  </r>
  <r>
    <n v="4883"/>
    <s v="종로59치킨"/>
    <s v="인천광역시 서구 청마로167번안길 4, 아라시티 101호 (당하동)"/>
    <s v="국민건강증진법 제9조 공중이용시설"/>
    <x v="20"/>
  </r>
  <r>
    <n v="4884"/>
    <s v="커피머그&amp;밥머그"/>
    <s v="인천광역시 서구 북항로32번안길 9-26 (원창동)"/>
    <s v="국민건강증진법 제9조 공중이용시설"/>
    <x v="20"/>
  </r>
  <r>
    <n v="4885"/>
    <s v="충남집"/>
    <s v="인천광역시 서구 면개포로10번길 17-1, 1층 일부 (석남동)"/>
    <s v="국민건강증진법 제9조 공중이용시설"/>
    <x v="20"/>
  </r>
  <r>
    <n v="4886"/>
    <s v="전주명가콩나물국밥"/>
    <s v="인천광역시 서구 가정로 111, 4&amp;1 레뷰 102,103호 (가좌동)"/>
    <s v="국민건강증진법 제9조 공중이용시설"/>
    <x v="20"/>
  </r>
  <r>
    <n v="4887"/>
    <s v="명태어장"/>
    <s v="인천광역시 서구 가정로 180, 1층일부 (석남동)"/>
    <s v="국민건강증진법 제9조 공중이용시설"/>
    <x v="20"/>
  </r>
  <r>
    <n v="4888"/>
    <s v="석관동 떡볶이(청라점)"/>
    <s v="인천광역시 서구 청라커낼로 163, 302동 B11호 (경서동, 호반베르디움)"/>
    <s v="국민건강증진법 제9조 공중이용시설"/>
    <x v="20"/>
  </r>
  <r>
    <n v="4889"/>
    <s v="로이스 타코"/>
    <s v="인천광역시 서구 중봉대로586번길 22, 에이동 215호 (연희동, 청라 풍림 엑슬루타워)"/>
    <s v="국민건강증진법 제9조 공중이용시설"/>
    <x v="20"/>
  </r>
  <r>
    <n v="4890"/>
    <s v="자매떡볶이(청라점)"/>
    <s v="인천광역시 서구 중봉대로586번길 9-11, 청라매그놀리아오피스텔 135호 (연희동)"/>
    <s v="국민건강증진법 제9조 공중이용시설"/>
    <x v="20"/>
  </r>
  <r>
    <n v="4891"/>
    <s v="응급실국물떡볶이 청라점"/>
    <s v="인천광역시 서구 청라에메랄드로 131, 102호 (연희동)"/>
    <s v="국민건강증진법 제9조 공중이용시설"/>
    <x v="20"/>
  </r>
  <r>
    <n v="4892"/>
    <s v="레드락 인천청라점"/>
    <s v="인천광역시 서구 보석로11번안길 16, 1(일부)층 (청라동)"/>
    <s v="국민건강증진법 제9조 공중이용시설"/>
    <x v="20"/>
  </r>
  <r>
    <n v="4893"/>
    <s v="스시마시떼"/>
    <s v="인천광역시 서구 청라에메랄드로 99, 지젤엠청라 53호 (청라동)"/>
    <s v="국민건강증진법 제9조 공중이용시설"/>
    <x v="20"/>
  </r>
  <r>
    <n v="4894"/>
    <s v="문차이나두번째이야기"/>
    <s v="인천광역시 서구 보듬7로 17, 106호107호 (오류동)"/>
    <s v="국민건강증진법 제9조 공중이용시설"/>
    <x v="20"/>
  </r>
  <r>
    <n v="4895"/>
    <s v="카페꼬베아"/>
    <s v="인천광역시 서구 청라커낼로319번길 3-16, 101호 (청라동)"/>
    <s v="국민건강증진법 제9조 공중이용시설"/>
    <x v="20"/>
  </r>
  <r>
    <n v="4896"/>
    <s v="오산조은참치당하점"/>
    <s v="인천광역시 서구 원당대로840번길 21, 상가1동 104호 (당하동, 풍림아이원아파트)"/>
    <s v="국민건강증진법 제9조 공중이용시설"/>
    <x v="20"/>
  </r>
  <r>
    <n v="4897"/>
    <s v="제주아방"/>
    <s v="인천광역시 서구 중봉대로 594, B04호 (연희동, 청라비젼프라자)"/>
    <s v="국민건강증진법 제9조 공중이용시설"/>
    <x v="20"/>
  </r>
  <r>
    <n v="4898"/>
    <s v="더오리1987"/>
    <s v="인천광역시 서구 가정로351번길 8 (신현동, 1층일부)"/>
    <s v="국민건강증진법 제9조 공중이용시설"/>
    <x v="20"/>
  </r>
  <r>
    <n v="4899"/>
    <s v="토속고을"/>
    <s v="인천광역시 서구 대평로 11 (심곡동, B동 1층일부)"/>
    <s v="국민건강증진법 제9조 공중이용시설"/>
    <x v="20"/>
  </r>
  <r>
    <n v="4900"/>
    <s v="까레몽 코아텍점"/>
    <s v="인천광역시 서구 가람로 14, 인천표면처리센터 요진코아텍 공장동 141호 (오류동)"/>
    <s v="국민건강증진법 제9조 공중이용시설"/>
    <x v="20"/>
  </r>
  <r>
    <n v="4901"/>
    <s v="청라다원 통큰해물"/>
    <s v="인천광역시 서구 청라커낼로260번길 7-9, 103,104호 (경서동, 반안프라자 2차)"/>
    <s v="국민건강증진법 제9조 공중이용시설"/>
    <x v="20"/>
  </r>
  <r>
    <n v="4902"/>
    <s v="거북빈대떡"/>
    <s v="인천광역시 서구 거북로 78-1, 1층 일부 (석남동)"/>
    <s v="국민건강증진법 제9조 공중이용시설"/>
    <x v="20"/>
  </r>
  <r>
    <n v="4903"/>
    <s v="츠하오"/>
    <s v="인천광역시 서구 가정로394번길 4-1, 1층 (가정동)"/>
    <s v="국민건강증진법 제9조 공중이용시설"/>
    <x v="20"/>
  </r>
  <r>
    <n v="4904"/>
    <s v="스시민 청라점"/>
    <s v="인천광역시 서구 청라커낼로260번길 11, 진성프라자 210호 (경서동)"/>
    <s v="국민건강증진법 제9조 공중이용시설"/>
    <x v="20"/>
  </r>
  <r>
    <n v="4905"/>
    <s v="진죽"/>
    <s v="인천광역시 서구 승학로422번길 33-4, 2층 (검암동)"/>
    <s v="국민건강증진법 제9조 공중이용시설"/>
    <x v="20"/>
  </r>
  <r>
    <n v="4906"/>
    <s v="원가"/>
    <s v="인천광역시 서구 검단로114번안길 9 (오류동)"/>
    <s v="국민건강증진법 제9조 공중이용시설"/>
    <x v="20"/>
  </r>
  <r>
    <n v="4907"/>
    <s v="더블유(W)호텔 식당"/>
    <s v="인천광역시 서구 서곶로301번길 19 (심곡동, W호텔 8층일부)"/>
    <s v="국민건강증진법 제9조 공중이용시설"/>
    <x v="20"/>
  </r>
  <r>
    <n v="4908"/>
    <s v="마음을담은김밥"/>
    <s v="인천광역시 서구 완정로65번안길 10, 비동 106호 (마전동, 검단1차피오레아파트상가)"/>
    <s v="국민건강증진법 제9조 공중이용시설"/>
    <x v="20"/>
  </r>
  <r>
    <n v="4909"/>
    <s v="대호보리밥"/>
    <s v="인천광역시 서구 열우물로 179, 117호 (가좌동, 한우프라자)"/>
    <s v="국민건강증진법 제9조 공중이용시설"/>
    <x v="20"/>
  </r>
  <r>
    <n v="4910"/>
    <s v="짬뽕선생"/>
    <s v="인천광역시 서구 가정로 140 (가좌동, 101호)"/>
    <s v="국민건강증진법 제9조 공중이용시설"/>
    <x v="20"/>
  </r>
  <r>
    <n v="4911"/>
    <s v="낮술환영"/>
    <s v="인천광역시 서구 승학로 426, 108호 (검암동, 우주프라자)"/>
    <s v="국민건강증진법 제9조 공중이용시설"/>
    <x v="20"/>
  </r>
  <r>
    <n v="4912"/>
    <s v="명가식당"/>
    <s v="인천광역시 서구 보도진로 80 (가좌동, 1층전부)"/>
    <s v="국민건강증진법 제9조 공중이용시설"/>
    <x v="20"/>
  </r>
  <r>
    <n v="4913"/>
    <s v="성농찬 백암왕순대"/>
    <s v="인천광역시 서구 길주로75번길 29-1 (석남동, 1층일부)"/>
    <s v="국민건강증진법 제9조 공중이용시설"/>
    <x v="20"/>
  </r>
  <r>
    <n v="4914"/>
    <s v="대광외갓집"/>
    <s v="인천광역시 서구 건지로318번안길 17, 진광교회 1층 일부 (가좌동)"/>
    <s v="국민건강증진법 제9조 공중이용시설"/>
    <x v="20"/>
  </r>
  <r>
    <n v="4915"/>
    <s v="깐베이"/>
    <s v="인천광역시 서구 가정로 229-1 (석남동, 2층일부)"/>
    <s v="국민건강증진법 제9조 공중이용시설"/>
    <x v="20"/>
  </r>
  <r>
    <n v="4916"/>
    <s v="푸드팩토리"/>
    <s v="인천광역시 서구 가남로291번길 6, 1층 일부 (석남동)"/>
    <s v="국민건강증진법 제9조 공중이용시설"/>
    <x v="20"/>
  </r>
  <r>
    <n v="4917"/>
    <s v="청담동 말자싸롱 인천청라점"/>
    <s v="인천광역시 서구 푸른로13번길 16 (경서동, 102호)"/>
    <s v="국민건강증진법 제9조 공중이용시설"/>
    <x v="20"/>
  </r>
  <r>
    <n v="4918"/>
    <s v="황태해물해장국"/>
    <s v="인천광역시 서구 석남로109번길 17, 다동 101호 (석남동, 유진연립)"/>
    <s v="국민건강증진법 제9조 공중이용시설"/>
    <x v="20"/>
  </r>
  <r>
    <n v="4919"/>
    <s v="기묘한푸드카페"/>
    <s v="인천광역시 서구 검단로 531, 106호 (마전동, 경안프라자)"/>
    <s v="국민건강증진법 제9조 공중이용시설"/>
    <x v="20"/>
  </r>
  <r>
    <n v="4920"/>
    <s v="포차어게인검단점"/>
    <s v="인천광역시 서구 검단로459번길 9, 201호 (왕길동, 롯데프라자)"/>
    <s v="국민건강증진법 제9조 공중이용시설"/>
    <x v="20"/>
  </r>
  <r>
    <n v="4921"/>
    <s v="린탕수육"/>
    <s v="인천광역시 서구 청라루비로 95, 경연프라자 1층 105호 (경서동)"/>
    <s v="국민건강증진법 제9조 공중이용시설"/>
    <x v="20"/>
  </r>
  <r>
    <n v="4922"/>
    <s v="로카빌리"/>
    <s v="인천광역시 서구 서곶로 837, 501호 (당하동, 당하빌딩)"/>
    <s v="국민건강증진법 제9조 공중이용시설"/>
    <x v="20"/>
  </r>
  <r>
    <n v="4923"/>
    <s v="등대한식부페"/>
    <s v="인천광역시 서구 서달로105번길 4 (석남동, 1층일부)"/>
    <s v="국민건강증진법 제9조 공중이용시설"/>
    <x v="20"/>
  </r>
  <r>
    <n v="4924"/>
    <s v="최고의 맛집"/>
    <s v="인천광역시 서구 완정로156번길 10 (마전동)"/>
    <s v="국민건강증진법 제9조 공중이용시설"/>
    <x v="20"/>
  </r>
  <r>
    <n v="4925"/>
    <s v="스시하나"/>
    <s v="인천광역시 서구 염곡로 472, 대건프라자 115호 (가정동)"/>
    <s v="국민건강증진법 제9조 공중이용시설"/>
    <x v="20"/>
  </r>
  <r>
    <n v="4926"/>
    <s v="한성식당"/>
    <s v="인천광역시 서구 건지로95번길 54, 1층 (석남동)"/>
    <s v="국민건강증진법 제9조 공중이용시설"/>
    <x v="20"/>
  </r>
  <r>
    <n v="4927"/>
    <s v="태산생고기 두루치기"/>
    <s v="인천광역시 서구 도요지로 40, 102호 (경서동)"/>
    <s v="국민건강증진법 제9조 공중이용시설"/>
    <x v="20"/>
  </r>
  <r>
    <n v="4928"/>
    <s v="The 덮"/>
    <s v="인천광역시 서구 봉오재3로 44, 명문프라자 1층 104호 (가정동)"/>
    <s v="국민건강증진법 제9조 공중이용시설"/>
    <x v="20"/>
  </r>
  <r>
    <n v="4929"/>
    <s v="송도갈매기 송림점"/>
    <s v="인천광역시 서구 백범로 872, A동 (가좌동, 2층일부)"/>
    <s v="국민건강증진법 제9조 공중이용시설"/>
    <x v="20"/>
  </r>
  <r>
    <n v="4930"/>
    <s v="칭다오 양꼬치"/>
    <s v="인천광역시 서구 신석로77번길 37-1 (석남동, 1층일부)"/>
    <s v="국민건강증진법 제9조 공중이용시설"/>
    <x v="20"/>
  </r>
  <r>
    <n v="4931"/>
    <s v="香(향)차이나"/>
    <s v="인천광역시 서구 도요지로 40 (경서동, 1층 3,4호)"/>
    <s v="국민건강증진법 제9조 공중이용시설"/>
    <x v="20"/>
  </r>
  <r>
    <n v="4932"/>
    <s v="육조개"/>
    <s v="인천광역시 서구 청마로167번안길 15 (당하동, 당하올제, 102ㆍ102호)"/>
    <s v="국민건강증진법 제9조 공중이용시설"/>
    <x v="20"/>
  </r>
  <r>
    <n v="4933"/>
    <s v="빡신닭발"/>
    <s v="인천광역시 서구 율도로 85 (신현동, 1층일부)"/>
    <s v="국민건강증진법 제9조 공중이용시설"/>
    <x v="20"/>
  </r>
  <r>
    <n v="4934"/>
    <s v="우소우소"/>
    <s v="인천광역시 서구 중봉대로586번길 22, 101,102,103호 (연희동, 청라풍림엑슬루타원 판매시설 A동)"/>
    <s v="국민건강증진법 제9조 공중이용시설"/>
    <x v="20"/>
  </r>
  <r>
    <n v="4935"/>
    <s v="만나서 즐거운집"/>
    <s v="인천광역시 서구 건지로284번길 53 (가좌동, 1층)"/>
    <s v="국민건강증진법 제9조 공중이용시설"/>
    <x v="20"/>
  </r>
  <r>
    <n v="4936"/>
    <s v="제이에스유통"/>
    <s v="인천광역시 서구 가정로 387, 상가 가동 303호 (신현동, 신현이편한세상하늘채)"/>
    <s v="국민건강증진법 제9조 공중이용시설"/>
    <x v="20"/>
  </r>
  <r>
    <n v="4937"/>
    <s v="고봉민김밥인 인천가정지구점"/>
    <s v="인천광역시 서구 새오개로111번안길 25, 조안프라자 103호 (신현동)"/>
    <s v="국민건강증진법 제9조 공중이용시설"/>
    <x v="20"/>
  </r>
  <r>
    <n v="4938"/>
    <s v="수호만두까페"/>
    <s v="인천광역시 서구 원창로157번길 20 (신현동, 1층일부)"/>
    <s v="국민건강증진법 제9조 공중이용시설"/>
    <x v="20"/>
  </r>
  <r>
    <n v="4939"/>
    <s v="어장관리"/>
    <s v="인천광역시 서구 청라루비로42번길 7-1 (경서동, 1층일부)"/>
    <s v="국민건강증진법 제9조 공중이용시설"/>
    <x v="20"/>
  </r>
  <r>
    <n v="4940"/>
    <s v="행복한포차"/>
    <s v="인천광역시 서구 승학로 297 (연희동, 1층일부)"/>
    <s v="국민건강증진법 제9조 공중이용시설"/>
    <x v="20"/>
  </r>
  <r>
    <n v="4941"/>
    <s v="검암동두손칼국수"/>
    <s v="인천광역시 서구 원당대로 99, 현빌딩 103호 (오류동)"/>
    <s v="국민건강증진법 제9조 공중이용시설"/>
    <x v="20"/>
  </r>
  <r>
    <n v="4942"/>
    <s v="오류59쌀피자"/>
    <s v="인천광역시 서구 버들로 27 (왕길동, 검단자이1단지상가107호)"/>
    <s v="국민건강증진법 제9조 공중이용시설"/>
    <x v="20"/>
  </r>
  <r>
    <n v="4943"/>
    <s v="곱창남"/>
    <s v="인천광역시 서구 검단로445번길 16-1, 101호 (왕길동, 상선빌딩)"/>
    <s v="국민건강증진법 제9조 공중이용시설"/>
    <x v="20"/>
  </r>
  <r>
    <n v="4944"/>
    <s v="명태어장"/>
    <s v="인천광역시 서구 푸른로16번길 4 (경서동, 1층전부)"/>
    <s v="국민건강증진법 제9조 공중이용시설"/>
    <x v="20"/>
  </r>
  <r>
    <n v="4945"/>
    <s v="샘퍼브"/>
    <s v="인천광역시 서구 푸른로14번길 6, 1층 (경서동)"/>
    <s v="국민건강증진법 제9조 공중이용시설"/>
    <x v="20"/>
  </r>
  <r>
    <n v="4946"/>
    <s v="좋은사람끼리"/>
    <s v="인천광역시 서구 심곡로 193-3, 107호 (연희동)"/>
    <s v="국민건강증진법 제9조 공중이용시설"/>
    <x v="20"/>
  </r>
  <r>
    <n v="4947"/>
    <s v="광연참회초밥"/>
    <s v="인천광역시 서구 완정로64번길 4, 영남탑스빌 상가 상가동 203호 (마전동)"/>
    <s v="국민건강증진법 제9조 공중이용시설"/>
    <x v="20"/>
  </r>
  <r>
    <n v="4948"/>
    <s v="고향옥 얼큰순대국"/>
    <s v="인천광역시 서구 중봉대로586번길 9-4, 쓰리엠타워 116,117호 (연희동)"/>
    <s v="국민건강증진법 제9조 공중이용시설"/>
    <x v="20"/>
  </r>
  <r>
    <n v="4949"/>
    <s v="로이스아이리쉬펍"/>
    <s v="인천광역시 서구 청라에메랄드로 99, 지젤엠청라 B23,B24호 (청라동)"/>
    <s v="국민건강증진법 제9조 공중이용시설"/>
    <x v="20"/>
  </r>
  <r>
    <n v="4950"/>
    <s v="전주식당"/>
    <s v="인천광역시 서구 염곡로 21, 102호 (가좌동)"/>
    <s v="국민건강증진법 제9조 공중이용시설"/>
    <x v="20"/>
  </r>
  <r>
    <n v="4951"/>
    <s v="족발마을"/>
    <s v="인천광역시 서구 경서로 83, 태평샹베르아파트 상가1 102호 (경서동)"/>
    <s v="국민건강증진법 제9조 공중이용시설"/>
    <x v="20"/>
  </r>
  <r>
    <n v="4952"/>
    <s v="로뎀나무저온찜질까페(여성전용)"/>
    <s v="인천광역시 서구 완정로 31, 동아프라자 202일부호 (마전동)"/>
    <s v="국민건강증진법 제9조 공중이용시설"/>
    <x v="20"/>
  </r>
  <r>
    <n v="4953"/>
    <s v="비빔가"/>
    <s v="인천광역시 서구 중봉대로 587, 홈플러스 인천청라점 2층 (경서동)"/>
    <s v="국민건강증진법 제9조 공중이용시설"/>
    <x v="20"/>
  </r>
  <r>
    <n v="4954"/>
    <s v="탕화쿵푸마라탕"/>
    <s v="인천광역시 서구 가정로 259, 1층 일부 (석남동)"/>
    <s v="국민건강증진법 제9조 공중이용시설"/>
    <x v="20"/>
  </r>
  <r>
    <n v="4955"/>
    <s v="최연희아카데미"/>
    <s v="인천광역시 서구 길주로 69, 3층 일부 (석남동)"/>
    <s v="국민건강증진법 제9조 공중이용시설"/>
    <x v="20"/>
  </r>
  <r>
    <n v="4956"/>
    <s v="자연식빵 청라점"/>
    <s v="인천광역시 서구 중봉대로586번길 9-4, 쓰리엠타워 112호 (연희동)"/>
    <s v="국민건강증진법 제9조 공중이용시설"/>
    <x v="20"/>
  </r>
  <r>
    <n v="4957"/>
    <s v="빅스타피자인천청라점"/>
    <s v="인천광역시 서구 청라에메랄드로 157, 1층 일부 (연희동)"/>
    <s v="국민건강증진법 제9조 공중이용시설"/>
    <x v="20"/>
  </r>
  <r>
    <n v="4958"/>
    <s v="돼지세끼"/>
    <s v="인천광역시 서구 가정로126번길 9, 인천의원 1층 일부 (가좌동)"/>
    <s v="국민건강증진법 제9조 공중이용시설"/>
    <x v="20"/>
  </r>
  <r>
    <n v="4959"/>
    <s v="유케마시타"/>
    <s v="인천광역시 서구 중봉대로612번길 10-20, B06호 (연희동, 청라프라자 )"/>
    <s v="국민건강증진법 제9조 공중이용시설"/>
    <x v="20"/>
  </r>
  <r>
    <n v="4960"/>
    <s v="코미네"/>
    <s v="인천광역시 서구 경서로31번길 45, 104호 (경서동, 샹베르단지 상가)"/>
    <s v="국민건강증진법 제9조 공중이용시설"/>
    <x v="20"/>
  </r>
  <r>
    <n v="4961"/>
    <s v="하나참치"/>
    <s v="인천광역시 서구 가정로 390, 106호 (가정동)"/>
    <s v="국민건강증진법 제9조 공중이용시설"/>
    <x v="20"/>
  </r>
  <r>
    <n v="4962"/>
    <s v="강민"/>
    <s v="인천광역시 서구 검단로768번1길 21 (불로동, 경영빌딩, 101호ㆍ102호)"/>
    <s v="국민건강증진법 제9조 공중이용시설"/>
    <x v="20"/>
  </r>
  <r>
    <n v="4963"/>
    <s v="족보있는집"/>
    <s v="인천광역시 서구 청라에메랄드로163번길 18, 101호 (청라동)"/>
    <s v="국민건강증진법 제9조 공중이용시설"/>
    <x v="20"/>
  </r>
  <r>
    <n v="4964"/>
    <s v="장터삼겹살"/>
    <s v="인천광역시 서구 새오개로111번안길 17, 1층 일부 (신현동)"/>
    <s v="국민건강증진법 제9조 공중이용시설"/>
    <x v="20"/>
  </r>
  <r>
    <n v="4965"/>
    <s v="초애 삼계탕"/>
    <s v="인천광역시 서구 담지로86번길 16, 1층 (연희동)"/>
    <s v="국민건강증진법 제9조 공중이용시설"/>
    <x v="20"/>
  </r>
  <r>
    <n v="4966"/>
    <s v="만화카페 벌툰 인천청라점"/>
    <s v="인천광역시 서구 청라에메랄드로 94, 인천 청라빌딩 B101호일부 (연희동)"/>
    <s v="국민건강증진법 제9조 공중이용시설"/>
    <x v="20"/>
  </r>
  <r>
    <n v="4967"/>
    <s v="비워(B.WAR)"/>
    <s v="인천광역시 서구 청라루비로42번길 7, 1층 102호 (경서동)"/>
    <s v="국민건강증진법 제9조 공중이용시설"/>
    <x v="20"/>
  </r>
  <r>
    <n v="4968"/>
    <s v="The 맛있는 김밥"/>
    <s v="인천광역시 서구 크리스탈로 100, 117호 (경서동, 청라호수공원프라자)"/>
    <s v="국민건강증진법 제9조 공중이용시설"/>
    <x v="20"/>
  </r>
  <r>
    <n v="4969"/>
    <s v="롱시아"/>
    <s v="인천광역시 서구 중봉대로586번길 9-11, 123,124,125호 (연희동, 매그놀리아)"/>
    <s v="국민건강증진법 제9조 공중이용시설"/>
    <x v="20"/>
  </r>
  <r>
    <n v="4970"/>
    <s v="Blanche(블랑쉬)"/>
    <s v="인천광역시 서구 아라로 19 (시천동, 2층전부)"/>
    <s v="국민건강증진법 제9조 공중이용시설"/>
    <x v="20"/>
  </r>
  <r>
    <n v="4971"/>
    <s v="더 더블유"/>
    <s v="인천광역시 서구 심곡로 51, 2층 (심곡동)"/>
    <s v="국민건강증진법 제9조 공중이용시설"/>
    <x v="20"/>
  </r>
  <r>
    <n v="4972"/>
    <s v="요거프레스(가정지구점)"/>
    <s v="인천광역시 서구 청중로478번길 20, 건영빌딩 102호 (가정동)"/>
    <s v="국민건강증진법 제9조 공중이용시설"/>
    <x v="20"/>
  </r>
  <r>
    <n v="4973"/>
    <s v="피자익스퍼트"/>
    <s v="인천광역시 서구 청라라임로138번길 9, 1층일부 (연희동)"/>
    <s v="국민건강증진법 제9조 공중이용시설"/>
    <x v="20"/>
  </r>
  <r>
    <n v="4974"/>
    <s v="푸드서비스"/>
    <s v="인천광역시 서구 심곡로 9, 광명아파트 상가동 112동 104호 (심곡동)"/>
    <s v="국민건강증진법 제9조 공중이용시설"/>
    <x v="20"/>
  </r>
  <r>
    <n v="4975"/>
    <s v="반찬세끼"/>
    <s v="인천광역시 서구 완정로228번길 12-13, 상가동 101호 (금곡동, 금곡하나타운)"/>
    <s v="국민건강증진법 제9조 공중이용시설"/>
    <x v="20"/>
  </r>
  <r>
    <n v="4976"/>
    <s v="청년다방 인천청라점"/>
    <s v="인천광역시 서구 중봉대로586번길 9-4, 쓰리엠타워 109호 (연희동)"/>
    <s v="국민건강증진법 제9조 공중이용시설"/>
    <x v="20"/>
  </r>
  <r>
    <n v="4977"/>
    <s v="진김밥"/>
    <s v="인천광역시 서구 심곡로 44-1, 연평프라자 105호 (심곡동)"/>
    <s v="국민건강증진법 제9조 공중이용시설"/>
    <x v="20"/>
  </r>
  <r>
    <n v="4978"/>
    <s v="청년다방 검단점"/>
    <s v="인천광역시 서구 서곶로 788, 131ㆍ132호 (당하동, 홀리랜드)"/>
    <s v="국민건강증진법 제9조 공중이용시설"/>
    <x v="20"/>
  </r>
  <r>
    <n v="4979"/>
    <s v="해마루청라"/>
    <s v="인천광역시 서구 청라에메랄드로 84, 113,114호 (연희동, 딜라이트 2차)"/>
    <s v="국민건강증진법 제9조 공중이용시설"/>
    <x v="20"/>
  </r>
  <r>
    <n v="4980"/>
    <s v="이레나주곰탕"/>
    <s v="인천광역시 서구 서곶로 901 (마전동)"/>
    <s v="국민건강증진법 제9조 공중이용시설"/>
    <x v="20"/>
  </r>
  <r>
    <n v="4981"/>
    <s v="추오정남원추어탕"/>
    <s v="인천광역시 서구 심곡로 110 (심곡동, 1층전부)"/>
    <s v="국민건강증진법 제9조 공중이용시설"/>
    <x v="20"/>
  </r>
  <r>
    <n v="4982"/>
    <s v="슬로우비트(SLOW BIT)"/>
    <s v="인천광역시 서구 서곶로315번길 23 (심곡동, 1층일부)"/>
    <s v="국민건강증진법 제9조 공중이용시설"/>
    <x v="20"/>
  </r>
  <r>
    <n v="4983"/>
    <s v="복댕이네"/>
    <s v="인천광역시 서구 건지로311번길 35-1 (석남동, 1층일부)"/>
    <s v="국민건강증진법 제9조 공중이용시설"/>
    <x v="20"/>
  </r>
  <r>
    <n v="4984"/>
    <s v="내장산 뼈 감자탕"/>
    <s v="인천광역시 서구 염곡로498번안길 14, 1층 (가정동)"/>
    <s v="국민건강증진법 제9조 공중이용시설"/>
    <x v="20"/>
  </r>
  <r>
    <n v="4985"/>
    <s v="高고포차(고고포차)"/>
    <s v="인천광역시 서구 승학로 587, 107호 (검암동, 로얄프라자)"/>
    <s v="국민건강증진법 제9조 공중이용시설"/>
    <x v="20"/>
  </r>
  <r>
    <n v="4986"/>
    <s v="호카츠"/>
    <s v="인천광역시 서구 서곶로 788 (당하동, 128호)"/>
    <s v="국민건강증진법 제9조 공중이용시설"/>
    <x v="20"/>
  </r>
  <r>
    <n v="4987"/>
    <s v="광어회7,000"/>
    <s v="인천광역시 서구 길주로 87, A동 3호 (석남동)"/>
    <s v="국민건강증진법 제9조 공중이용시설"/>
    <x v="20"/>
  </r>
  <r>
    <n v="4988"/>
    <s v="존슨부대찌개"/>
    <s v="인천광역시 서구 승학로 509, 2층 201호 (검암동, 598-11 서교빌딩 201호)"/>
    <s v="국민건강증진법 제9조 공중이용시설"/>
    <x v="20"/>
  </r>
  <r>
    <n v="4989"/>
    <s v="육시락"/>
    <s v="인천광역시 서구 승학로 577, 1층 123호 (검암동, 508-1 장은프라자 123호)"/>
    <s v="국민건강증진법 제9조 공중이용시설"/>
    <x v="20"/>
  </r>
  <r>
    <n v="4990"/>
    <s v="김생곤의육해공"/>
    <s v="인천광역시 서구 원창로64번길 16-8, 1층 (원창동)"/>
    <s v="국민건강증진법 제9조 공중이용시설"/>
    <x v="20"/>
  </r>
  <r>
    <n v="4991"/>
    <s v="The 드림 크루다"/>
    <s v="인천광역시 서구 봉수대로 158, 엠파크타워동 F204호 (가좌동, 178-105 엠파크타워 F204호)"/>
    <s v="국민건강증진법 제9조 공중이용시설"/>
    <x v="20"/>
  </r>
  <r>
    <n v="4992"/>
    <s v="달박치킨&amp;골뱅이"/>
    <s v="인천광역시 서구 신진말로28번길 5 (가좌동, 212-16 1층)"/>
    <s v="국민건강증진법 제9조 공중이용시설"/>
    <x v="20"/>
  </r>
  <r>
    <n v="4993"/>
    <s v="골목식당"/>
    <s v="인천광역시 서구 검단로487번길 21 (마전동, 우선프라자 109호)"/>
    <s v="국민건강증진법 제9조 공중이용시설"/>
    <x v="20"/>
  </r>
  <r>
    <n v="4994"/>
    <s v="디디(DD)치킨"/>
    <s v="인천광역시 서구 완정로188번3길 1, 102호 (마전동,명진아트)"/>
    <s v="국민건강증진법 제9조 공중이용시설"/>
    <x v="20"/>
  </r>
  <r>
    <n v="4995"/>
    <s v="모모야(인천청라점)"/>
    <s v="인천광역시 서구 중봉대로586번길 22, 청라엑슬루타워 판매시설 A동 1층 150호 (연희동, 801-1)"/>
    <s v="국민건강증진법 제9조 공중이용시설"/>
    <x v="20"/>
  </r>
  <r>
    <n v="4996"/>
    <s v="뽀글이종합뷔페"/>
    <s v="인천광역시 서구 칠천왕로 9, 2층 201-1호 (석남동, 517-3외2필지 수피래아파트 201-1호)"/>
    <s v="국민건강증진법 제9조 공중이용시설"/>
    <x v="20"/>
  </r>
  <r>
    <n v="4997"/>
    <s v="코리안숯불닭바베큐"/>
    <s v="인천광역시 서구 서달로123번길 14 (석남동)"/>
    <s v="국민건강증진법 제9조 공중이용시설"/>
    <x v="20"/>
  </r>
  <r>
    <n v="4998"/>
    <s v="원조팥죽팥칼국수"/>
    <s v="인천광역시 서구 서곶로315번길 32 (심곡동)"/>
    <s v="국민건강증진법 제9조 공중이용시설"/>
    <x v="20"/>
  </r>
  <r>
    <n v="4999"/>
    <s v="복성원"/>
    <s v="인천광역시 서구 도요지로 221, 1층 (검암동)"/>
    <s v="국민건강증진법 제9조 공중이용시설"/>
    <x v="20"/>
  </r>
  <r>
    <n v="5000"/>
    <s v="고기천하"/>
    <s v="인천광역시 서구 건지로284번길 35-1 (가좌동)"/>
    <s v="국민건강증진법 제9조 공중이용시설"/>
    <x v="20"/>
  </r>
  <r>
    <n v="5001"/>
    <s v="치킨플러스 청라점"/>
    <s v="인천광역시 서구 청라에메랄드로102번길 8-18, 청라캐널큐브 B02호 (연희동)"/>
    <s v="국민건강증진법 제9조 공중이용시설"/>
    <x v="20"/>
  </r>
  <r>
    <n v="5002"/>
    <s v="꽃순양꼬치"/>
    <s v="인천광역시 서구 가정로125번길 14, 1층 일부 (가좌동)"/>
    <s v="국민건강증진법 제9조 공중이용시설"/>
    <x v="20"/>
  </r>
  <r>
    <n v="5003"/>
    <s v="우마왕"/>
    <s v="인천광역시 서구 중봉대로586번길 22, 청라풍림엑슬루타워판매시설A동 1층 A140호 (연희동, 801-1 청라풍림엑슬루타워판매시설A A140호)"/>
    <s v="국민건강증진법 제9조 공중이용시설"/>
    <x v="20"/>
  </r>
  <r>
    <n v="5004"/>
    <s v="디디치킨"/>
    <s v="인천광역시 서구 승학로 504 (검암동, 610-5)"/>
    <s v="국민건강증진법 제9조 공중이용시설"/>
    <x v="20"/>
  </r>
  <r>
    <n v="5005"/>
    <s v="곱창신라방"/>
    <s v="인천광역시 서구 중봉대로 588, 101호 (연희동,청라센트럴프라 청라센트럴프라자)"/>
    <s v="국민건강증진법 제9조 공중이용시설"/>
    <x v="20"/>
  </r>
  <r>
    <n v="5006"/>
    <s v="참진미바지락칼국수"/>
    <s v="인천광역시 서구 승학로422번길 29 (검암동,(1층))"/>
    <s v="국민건강증진법 제9조 공중이용시설"/>
    <x v="20"/>
  </r>
  <r>
    <n v="5007"/>
    <s v="3겹파티"/>
    <s v="인천광역시 서구 서곶로369번길 18, 102호 (연희동, 한국아파트상가)"/>
    <s v="국민건강증진법 제9조 공중이용시설"/>
    <x v="20"/>
  </r>
  <r>
    <n v="5008"/>
    <s v="비에이치씨치킨"/>
    <s v="인천광역시 서구 청라한울로 17, 청라한라비발디 근린생활시설(상가)동 1층 104호 (경서동, 855-1 청라한라비발디 근린생활시설(상가)동 104호)"/>
    <s v="국민건강증진법 제9조 공중이용시설"/>
    <x v="20"/>
  </r>
  <r>
    <n v="5009"/>
    <s v="버무리"/>
    <s v="인천광역시 서구 심곡로 130, 1층 (심곡동, 290(1층일부))"/>
    <s v="국민건강증진법 제9조 공중이용시설"/>
    <x v="20"/>
  </r>
  <r>
    <n v="5010"/>
    <s v="야무진 한식부페"/>
    <s v="인천광역시 서구 원당대로608번길 30, 2동 3ㆍ4호 (당하동)"/>
    <s v="국민건강증진법 제9조 공중이용시설"/>
    <x v="20"/>
  </r>
  <r>
    <n v="5011"/>
    <s v="세이렌"/>
    <s v="인천광역시 서구 완정로 179 (왕길동,검단메디피아 113호)"/>
    <s v="국민건강증진법 제9조 공중이용시설"/>
    <x v="20"/>
  </r>
  <r>
    <n v="5012"/>
    <s v="머구리포차"/>
    <s v="인천광역시 서구 율도로77번길 42, 1층 (신현동, 282-37(1층))"/>
    <s v="국민건강증진법 제9조 공중이용시설"/>
    <x v="20"/>
  </r>
  <r>
    <n v="5013"/>
    <s v="NO.1국민닭발"/>
    <s v="인천광역시 서구 청마로167번길 18 (당하동, 당하현대프라자 111호)"/>
    <s v="국민건강증진법 제9조 공중이용시설"/>
    <x v="20"/>
  </r>
  <r>
    <n v="5014"/>
    <s v="광진식당"/>
    <s v="인천광역시 서구 보도진로54번길 10, 다동 1층 (가좌동, 173-314 다동(1층))"/>
    <s v="국민건강증진법 제9조 공중이용시설"/>
    <x v="20"/>
  </r>
  <r>
    <n v="5015"/>
    <s v="치킨마루 청라5단지호수공원점"/>
    <s v="인천광역시 서구 보석로 32, 16호 (경서동, 청라파크자이더테라스 2블럭)"/>
    <s v="국민건강증진법 제9조 공중이용시설"/>
    <x v="20"/>
  </r>
  <r>
    <n v="5016"/>
    <s v="충남해장국"/>
    <s v="인천광역시 서구 고래울로 44, 1층 (가좌동, 346-4 (1층))"/>
    <s v="국민건강증진법 제9조 공중이용시설"/>
    <x v="20"/>
  </r>
  <r>
    <n v="5017"/>
    <s v="골목식당"/>
    <s v="인천광역시 서구 건지로153번길 46-22, A동 1층 (석남동, 223-317 A동(1층))"/>
    <s v="국민건강증진법 제9조 공중이용시설"/>
    <x v="20"/>
  </r>
  <r>
    <n v="5018"/>
    <s v="술상밥상"/>
    <s v="인천광역시 서구 면개포로 28 (석남동)"/>
    <s v="국민건강증진법 제9조 공중이용시설"/>
    <x v="20"/>
  </r>
  <r>
    <n v="5019"/>
    <s v="무한리필 장어천국"/>
    <s v="인천광역시 서구 중봉대로612번길 10-20, 201,202호 (연희동,청라프라자)"/>
    <s v="국민건강증진법 제9조 공중이용시설"/>
    <x v="20"/>
  </r>
  <r>
    <n v="5020"/>
    <s v="밥통(BOB TONG)"/>
    <s v="인천광역시 서구 청라에메랄드로149번길 8, 101호 (연희동)"/>
    <s v="국민건강증진법 제9조 공중이용시설"/>
    <x v="20"/>
  </r>
  <r>
    <n v="5021"/>
    <s v="토속전마당"/>
    <s v="인천광역시 서구 신석로111번길 5 (석남동)"/>
    <s v="국민건강증진법 제9조 공중이용시설"/>
    <x v="20"/>
  </r>
  <r>
    <n v="5022"/>
    <s v="신전떡볶이 서구청점"/>
    <s v="인천광역시 서구 탁옥로51번길 2, 1층 (심곡동, 247-11(1층일부))"/>
    <s v="국민건강증진법 제9조 공중이용시설"/>
    <x v="20"/>
  </r>
  <r>
    <n v="5023"/>
    <s v="또봉이통닭 당하점"/>
    <s v="인천광역시 서구 원당대로 677, 108호 (마전동, 경인빌딩)"/>
    <s v="국민건강증진법 제9조 공중이용시설"/>
    <x v="20"/>
  </r>
  <r>
    <n v="5024"/>
    <s v="나눔식당"/>
    <s v="인천광역시 서구 건지로97번길 39 (석남동, 1층)"/>
    <s v="국민건강증진법 제9조 공중이용시설"/>
    <x v="20"/>
  </r>
  <r>
    <n v="5025"/>
    <s v="안동포가든"/>
    <s v="인천광역시 서구 원당대로302번길 5 (왕길동)"/>
    <s v="국민건강증진법 제9조 공중이용시설"/>
    <x v="20"/>
  </r>
  <r>
    <n v="5026"/>
    <s v="아셀"/>
    <s v="인천광역시 서구 청라라임로106번길 13, 1층 (청라동)"/>
    <s v="국민건강증진법 제9조 공중이용시설"/>
    <x v="20"/>
  </r>
  <r>
    <n v="5027"/>
    <s v="치킨의민족"/>
    <s v="인천광역시 서구 청라에메랄드로163번길 3-8, 1층 (연희동)"/>
    <s v="국민건강증진법 제9조 공중이용시설"/>
    <x v="20"/>
  </r>
  <r>
    <n v="5028"/>
    <s v="모먹지"/>
    <s v="인천광역시 서구 새오개로 8-1 (석남동)"/>
    <s v="국민건강증진법 제9조 공중이용시설"/>
    <x v="20"/>
  </r>
  <r>
    <n v="5029"/>
    <s v="뚜껑"/>
    <s v="인천광역시 서구 청라라임로 65, B102,103호 (연희동, 라임타워)"/>
    <s v="국민건강증진법 제9조 공중이용시설"/>
    <x v="20"/>
  </r>
  <r>
    <n v="5030"/>
    <s v="명가낙지마당"/>
    <s v="인천광역시 서구 서곶로315번길 22-1 (심곡동, 1층전부)"/>
    <s v="국민건강증진법 제9조 공중이용시설"/>
    <x v="20"/>
  </r>
  <r>
    <n v="5031"/>
    <s v="감성술집"/>
    <s v="인천광역시 서구 청라커낼로223번길 6 (경서동, 103호)"/>
    <s v="국민건강증진법 제9조 공중이용시설"/>
    <x v="20"/>
  </r>
  <r>
    <n v="5032"/>
    <s v="그집"/>
    <s v="인천광역시 서구 검단로768번1길 19, 1층 (불로동)"/>
    <s v="국민건강증진법 제9조 공중이용시설"/>
    <x v="20"/>
  </r>
  <r>
    <n v="5033"/>
    <s v="회랑연어랑육회랑"/>
    <s v="인천광역시 서구 승학로 309 (연희동, 1층일부)"/>
    <s v="국민건강증진법 제9조 공중이용시설"/>
    <x v="20"/>
  </r>
  <r>
    <n v="5034"/>
    <s v="고기락"/>
    <s v="인천광역시 서구 승학로506번길 93 (검암동, 1층)"/>
    <s v="국민건강증진법 제9조 공중이용시설"/>
    <x v="20"/>
  </r>
  <r>
    <n v="5035"/>
    <s v="삼청동멸치국수검암점"/>
    <s v="인천광역시 서구 승학로 446, 삼보프라자 112호 (검암동)"/>
    <s v="국민건강증진법 제9조 공중이용시설"/>
    <x v="20"/>
  </r>
  <r>
    <n v="5036"/>
    <s v="북촌추어탕"/>
    <s v="인천광역시 서구 북항로32번안길 9-23, 105,106호 (원창동)"/>
    <s v="국민건강증진법 제9조 공중이용시설"/>
    <x v="20"/>
  </r>
  <r>
    <n v="5037"/>
    <s v="주식회사갈비혁명"/>
    <s v="인천광역시 서구 서곶로 284, 새터빌딩 1층 (심곡동)"/>
    <s v="국민건강증진법 제9조 공중이용시설"/>
    <x v="20"/>
  </r>
  <r>
    <n v="5038"/>
    <s v="2900황소반점"/>
    <s v="인천광역시 서구 가정로 322, 거북프라자 108,109호 (가정동)"/>
    <s v="국민건강증진법 제9조 공중이용시설"/>
    <x v="20"/>
  </r>
  <r>
    <n v="5039"/>
    <s v="바다양푼이동태탕"/>
    <s v="인천광역시 서구 보듬로 158, 블루텍 미플존동 116호 (오류동)"/>
    <s v="국민건강증진법 제9조 공중이용시설"/>
    <x v="20"/>
  </r>
  <r>
    <n v="5040"/>
    <s v="이로이로 벤또&amp;라멘"/>
    <s v="인천광역시 서구 장고개로 270, 1층 (가좌동)"/>
    <s v="국민건강증진법 제9조 공중이용시설"/>
    <x v="20"/>
  </r>
  <r>
    <n v="5041"/>
    <s v="기분전환"/>
    <s v="인천광역시 서구 심곡로49번길 2, 2층일부 (심곡동)"/>
    <s v="국민건강증진법 제9조 공중이용시설"/>
    <x v="20"/>
  </r>
  <r>
    <n v="5042"/>
    <s v="빨간냄비"/>
    <s v="인천광역시 서구 원적로95번길 5, 208,209호 (가좌동, 현대아파트상가)"/>
    <s v="국민건강증진법 제9조 공중이용시설"/>
    <x v="20"/>
  </r>
  <r>
    <n v="5043"/>
    <s v="하얼빈양꼬치"/>
    <s v="인천광역시 서구 신현로37번길 1 (신현동, 1층일부)"/>
    <s v="국민건강증진법 제9조 공중이용시설"/>
    <x v="20"/>
  </r>
  <r>
    <n v="5044"/>
    <s v="장태익참치"/>
    <s v="인천광역시 서구 청라라임로16번길 24 (연희동, 1층전부)"/>
    <s v="국민건강증진법 제9조 공중이용시설"/>
    <x v="20"/>
  </r>
  <r>
    <n v="5045"/>
    <s v="아우디"/>
    <s v="인천광역시 서구 중봉대로612번길 10-12, 청라프라자2동 3층 301호 (연희동, 799-5 청라프라자2 301호)"/>
    <s v="국민건강증진법 제9조 공중이용시설"/>
    <x v="20"/>
  </r>
  <r>
    <n v="5046"/>
    <s v="손수"/>
    <s v="인천광역시 서구 가남로 407, 101호 (가정동, 예성빌라트)"/>
    <s v="국민건강증진법 제9조 공중이용시설"/>
    <x v="20"/>
  </r>
  <r>
    <n v="5047"/>
    <s v="필스시"/>
    <s v="인천광역시 서구 서달로 20, 1층 일부 (석남동)"/>
    <s v="국민건강증진법 제9조 공중이용시설"/>
    <x v="20"/>
  </r>
  <r>
    <n v="5048"/>
    <s v="김밥천국"/>
    <s v="인천광역시 서구 봉오재3로 14, 상가동 1 101호 (가정동, 가정엘에이치3단지)"/>
    <s v="국민건강증진법 제9조 공중이용시설"/>
    <x v="20"/>
  </r>
  <r>
    <n v="5049"/>
    <s v="족보 있는 국밥"/>
    <s v="인천광역시 서구 고산후로 176 (원당동, 102호)"/>
    <s v="국민건강증진법 제9조 공중이용시설"/>
    <x v="20"/>
  </r>
  <r>
    <n v="5050"/>
    <s v="브니엘"/>
    <s v="인천광역시 서구 봉수대로1440번길 28-4 (왕길동)"/>
    <s v="국민건강증진법 제9조 공중이용시설"/>
    <x v="20"/>
  </r>
  <r>
    <n v="5051"/>
    <s v="글램클럽"/>
    <s v="인천광역시 서구 중봉대로586번길 9-19, 리버프라자 105,106호 (청라동)"/>
    <s v="국민건강증진법 제9조 공중이용시설"/>
    <x v="20"/>
  </r>
  <r>
    <n v="5052"/>
    <s v="캠핑이야기"/>
    <s v="인천광역시 서구 완정로 208, 검단 우방아이유쉘 상가1동 105호 (금곡동, 검단 우방아이유쉘)"/>
    <s v="국민건강증진법 제9조 공중이용시설"/>
    <x v="20"/>
  </r>
  <r>
    <n v="5053"/>
    <s v="아빠소곱창"/>
    <s v="인천광역시 서구 승학로 577, 117호 (검암동)"/>
    <s v="국민건강증진법 제9조 공중이용시설"/>
    <x v="20"/>
  </r>
  <r>
    <n v="5054"/>
    <s v="오성식당"/>
    <s v="인천광역시 서구 완정로156번길 4 (마전동)"/>
    <s v="국민건강증진법 제9조 공중이용시설"/>
    <x v="20"/>
  </r>
  <r>
    <n v="5055"/>
    <s v="국밥대장"/>
    <s v="인천광역시 서구 승학로 562, 1층일부호 (검암동)"/>
    <s v="국민건강증진법 제9조 공중이용시설"/>
    <x v="20"/>
  </r>
  <r>
    <n v="5056"/>
    <s v="돌담생고기"/>
    <s v="인천광역시 서구 청마로167번안길 11, 101호 (당하동)"/>
    <s v="국민건강증진법 제9조 공중이용시설"/>
    <x v="20"/>
  </r>
  <r>
    <n v="5057"/>
    <s v="오늘통닭"/>
    <s v="인천광역시 서구 중봉대로586번길 22, 판매시설 B동 136호 (연희동, 청라 풍림 엑슬루타워)"/>
    <s v="국민건강증진법 제9조 공중이용시설"/>
    <x v="20"/>
  </r>
  <r>
    <n v="5058"/>
    <s v="24시누름돌 생고기김치찌개"/>
    <s v="인천광역시 서구 승학로 470, 101,102호 (검암동, 스페이스아트타운상가)"/>
    <s v="국민건강증진법 제9조 공중이용시설"/>
    <x v="20"/>
  </r>
  <r>
    <n v="5059"/>
    <s v="별미가"/>
    <s v="인천광역시 서구 염곡로464번길 23, 205,206호 (가정동, 엔시티타워)"/>
    <s v="국민건강증진법 제9조 공중이용시설"/>
    <x v="20"/>
  </r>
  <r>
    <n v="5060"/>
    <s v="하루엔소쿠(청라호수공원점)"/>
    <s v="인천광역시 서구 크리스탈로 100, 203호 (경서동, 청라호수공원프라자)"/>
    <s v="국민건강증진법 제9조 공중이용시설"/>
    <x v="20"/>
  </r>
  <r>
    <n v="5061"/>
    <s v="가좌분식"/>
    <s v="인천광역시 서구 가정로 112 (가좌동, 1층일부)"/>
    <s v="국민건강증진법 제9조 공중이용시설"/>
    <x v="20"/>
  </r>
  <r>
    <n v="5062"/>
    <s v="플레인"/>
    <s v="인천광역시 서구 원당대로 860, 보람프라자 112호 (당하동)"/>
    <s v="국민건강증진법 제9조 공중이용시설"/>
    <x v="20"/>
  </r>
  <r>
    <n v="5063"/>
    <s v="감성참치"/>
    <s v="인천광역시 서구 옥빛로7번안길 17, 팜파스 102호 (경서동)"/>
    <s v="국민건강증진법 제9조 공중이용시설"/>
    <x v="20"/>
  </r>
  <r>
    <n v="5064"/>
    <s v="국민김밥"/>
    <s v="인천광역시 서구 경서로 29 (경서동, 채움프라자 102호)"/>
    <s v="국민건강증진법 제9조 공중이용시설"/>
    <x v="20"/>
  </r>
  <r>
    <n v="5065"/>
    <s v="카센"/>
    <s v="인천광역시 서구 솔빛로28번길 12, 101호 (경서동, 리마프라자)"/>
    <s v="국민건강증진법 제9조 공중이용시설"/>
    <x v="20"/>
  </r>
  <r>
    <n v="5066"/>
    <s v="명가김밥"/>
    <s v="인천광역시 서구 가정로 111, 104호 (가좌동, 4&amp;1레뷰)"/>
    <s v="국민건강증진법 제9조 공중이용시설"/>
    <x v="20"/>
  </r>
  <r>
    <n v="5067"/>
    <s v="경복궁 개성손만두"/>
    <s v="인천광역시 서구 검단로 762, 3동 1~4호 (불로동, 외 1필지(786-9번지))"/>
    <s v="국민건강증진법 제9조 공중이용시설"/>
    <x v="20"/>
  </r>
  <r>
    <n v="5068"/>
    <s v="예향정 청라점"/>
    <s v="인천광역시 서구 중봉대로612번길 10-22, 104,105,106,107호 (연희동, 우리프라자)"/>
    <s v="국민건강증진법 제9조 공중이용시설"/>
    <x v="20"/>
  </r>
  <r>
    <n v="5069"/>
    <s v="핀즈"/>
    <s v="인천광역시 서구 고산후로95번안길 23, 105호 (당하동)"/>
    <s v="국민건강증진법 제9조 공중이용시설"/>
    <x v="20"/>
  </r>
  <r>
    <n v="5070"/>
    <s v="선식당"/>
    <s v="인천광역시 서구 보석로11번길 13, 1층 (청라동)"/>
    <s v="국민건강증진법 제9조 공중이용시설"/>
    <x v="20"/>
  </r>
  <r>
    <n v="5071"/>
    <s v="꼬지사께(불로점)"/>
    <s v="인천광역시 서구 검단로744번1길 24, 101호 (불로동)"/>
    <s v="국민건강증진법 제9조 공중이용시설"/>
    <x v="20"/>
  </r>
  <r>
    <n v="5072"/>
    <s v="다올참치"/>
    <s v="인천광역시 서구 청마로167번안길 11, 102호 (당하동)"/>
    <s v="국민건강증진법 제9조 공중이용시설"/>
    <x v="20"/>
  </r>
  <r>
    <n v="5073"/>
    <s v="SOFA(소파)"/>
    <s v="인천광역시 서구 청라커낼로260번길 15, 123호 (경서동, 청라스파렉스)"/>
    <s v="국민건강증진법 제9조 공중이용시설"/>
    <x v="20"/>
  </r>
  <r>
    <n v="5074"/>
    <s v="아라짬뽕"/>
    <s v="인천광역시 서구 정서진5로 29 (오류동)"/>
    <s v="국민건강증진법 제9조 공중이용시설"/>
    <x v="20"/>
  </r>
  <r>
    <n v="5075"/>
    <s v="초밥포장"/>
    <s v="인천광역시 서구 승학로 543, 101호 (검암동, 경서프라자)"/>
    <s v="국민건강증진법 제9조 공중이용시설"/>
    <x v="20"/>
  </r>
  <r>
    <n v="5076"/>
    <s v="황후"/>
    <s v="인천광역시 서구 청라라임로106번길 18 (연희동, 1층전부)"/>
    <s v="국민건강증진법 제9조 공중이용시설"/>
    <x v="20"/>
  </r>
  <r>
    <n v="5077"/>
    <s v="오성구내식당"/>
    <s v="인천광역시 서구 건지로153번길 4 (석남동)"/>
    <s v="국민건강증진법 제9조 공중이용시설"/>
    <x v="20"/>
  </r>
  <r>
    <n v="5078"/>
    <s v="솥뚜껑삼겹살&amp;쌈밥"/>
    <s v="인천광역시 서구 율도로 38-1, 1층 (석남동, 179-74 (1층))"/>
    <s v="국민건강증진법 제9조 공중이용시설"/>
    <x v="20"/>
  </r>
  <r>
    <n v="5079"/>
    <s v="김밥세상"/>
    <s v="인천광역시 서구 탁옥로97번길 1 (심곡동)"/>
    <s v="국민건강증진법 제9조 공중이용시설"/>
    <x v="20"/>
  </r>
  <r>
    <n v="5080"/>
    <s v="제주까망돼지(심곡점)"/>
    <s v="인천광역시 서구 심곡로 41-1 (심곡동,3,4호)"/>
    <s v="국민건강증진법 제9조 공중이용시설"/>
    <x v="20"/>
  </r>
  <r>
    <n v="5081"/>
    <s v="오래식당참숯불구이"/>
    <s v="인천광역시 서구 가정로 283 (석남동,1층 6호)"/>
    <s v="국민건강증진법 제9조 공중이용시설"/>
    <x v="20"/>
  </r>
  <r>
    <n v="5082"/>
    <s v="올바른닭강정"/>
    <s v="인천광역시 서구 원창로239번길 12-1 (가정동)"/>
    <s v="국민건강증진법 제9조 공중이용시설"/>
    <x v="20"/>
  </r>
  <r>
    <n v="5083"/>
    <s v="참숯한우천국(검단점)"/>
    <s v="인천광역시 서구 검단로 516 (마전동)"/>
    <s v="국민건강증진법 제9조 공중이용시설"/>
    <x v="20"/>
  </r>
  <r>
    <n v="5084"/>
    <s v="돌쇠가꾸운석쇠"/>
    <s v="인천광역시 서구 간촌로39번길 9, 1층 (연희동)"/>
    <s v="국민건강증진법 제9조 공중이용시설"/>
    <x v="20"/>
  </r>
  <r>
    <n v="5085"/>
    <s v="한아식당"/>
    <s v="인천광역시 서구 가정로 89, 1층 전체 (가좌동)"/>
    <s v="국민건강증진법 제9조 공중이용시설"/>
    <x v="20"/>
  </r>
  <r>
    <n v="5086"/>
    <s v="청라도시목공카페"/>
    <s v="인천광역시 서구 보석로12번안길 18, 1층 (경서동)"/>
    <s v="국민건강증진법 제9조 공중이용시설"/>
    <x v="20"/>
  </r>
  <r>
    <n v="5087"/>
    <s v="청라면당"/>
    <s v="인천광역시 서구 중봉대로586번길 22, A동 142,143호 (연희동, 청라 풍림 엑슬루타워)"/>
    <s v="국민건강증진법 제9조 공중이용시설"/>
    <x v="20"/>
  </r>
  <r>
    <n v="5088"/>
    <s v="포차와장어나라"/>
    <s v="인천광역시 서구 대평로7번길 4, C동 (심곡동)"/>
    <s v="국민건강증진법 제9조 공중이용시설"/>
    <x v="20"/>
  </r>
  <r>
    <n v="5089"/>
    <s v="청년다방 검암점"/>
    <s v="인천광역시 서구 승학로 509, 서교빌딩 101,102호 (검암동)"/>
    <s v="국민건강증진법 제9조 공중이용시설"/>
    <x v="20"/>
  </r>
  <r>
    <n v="5090"/>
    <s v="아시아드파크(주)"/>
    <s v="인천광역시 서구 봉수대로 806, 인천아시아드주경기장 1층 일부 (연희동)"/>
    <s v="국민건강증진법 제9조 공중이용시설"/>
    <x v="20"/>
  </r>
  <r>
    <n v="5091"/>
    <s v="도깨비"/>
    <s v="인천광역시 서구 청마로51번안길 11, 검단힐스테이트6차 616동 117호 (당하동, 검단힐스테이트6차)"/>
    <s v="국민건강증진법 제9조 공중이용시설"/>
    <x v="20"/>
  </r>
  <r>
    <n v="5092"/>
    <s v="삼신무한삼겸살훠궈"/>
    <s v="인천광역시 서구 봉오재3로 96, 새롬프라자 201호 (가정동)"/>
    <s v="국민건강증진법 제9조 공중이용시설"/>
    <x v="20"/>
  </r>
  <r>
    <n v="5093"/>
    <s v="브롱스검단사거리점"/>
    <s v="인천광역시 서구 검단로459번길 7, 신성빌딩 2층 일부호 (왕길동)"/>
    <s v="국민건강증진법 제9조 공중이용시설"/>
    <x v="20"/>
  </r>
  <r>
    <n v="5094"/>
    <s v="바르다김선생 인천청라점"/>
    <s v="인천광역시 서구 청라커낼로 264, 청라두손중앙프라자 114호 (경서동)"/>
    <s v="국민건강증진법 제9조 공중이용시설"/>
    <x v="20"/>
  </r>
  <r>
    <n v="5095"/>
    <s v="스시야"/>
    <s v="인천광역시 서구 심곡로 72-3 (심곡동, 나동 1층일부)"/>
    <s v="국민건강증진법 제9조 공중이용시설"/>
    <x v="20"/>
  </r>
  <r>
    <n v="5096"/>
    <s v="대청마루"/>
    <s v="인천광역시 서구 연희로45번길 7 (연희동, 1층,2층일부)"/>
    <s v="국민건강증진법 제9조 공중이용시설"/>
    <x v="20"/>
  </r>
  <r>
    <n v="5097"/>
    <s v="라화갈비"/>
    <s v="인천광역시 서구 고산후로95번안길 21, 멀티프라자 102호 (당하동)"/>
    <s v="국민건강증진법 제9조 공중이용시설"/>
    <x v="20"/>
  </r>
  <r>
    <n v="5098"/>
    <s v="루리네분식"/>
    <s v="인천광역시 서구 청라에메랄드로 99, 지젤엠청라 B102호 (연희동)"/>
    <s v="국민건강증진법 제9조 공중이용시설"/>
    <x v="20"/>
  </r>
  <r>
    <n v="5099"/>
    <s v="풍천장어&amp;소갈비살"/>
    <s v="인천광역시 서구 크리스탈로102번길 22, 경연타워 307호 (경서동)"/>
    <s v="국민건강증진법 제9조 공중이용시설"/>
    <x v="20"/>
  </r>
  <r>
    <n v="5100"/>
    <s v="동해어장"/>
    <s v="인천광역시 서구 중봉대로612번길 16, 서후센타시아 105,106호 (연희동)"/>
    <s v="국민건강증진법 제9조 공중이용시설"/>
    <x v="20"/>
  </r>
  <r>
    <n v="5101"/>
    <s v="홍화루"/>
    <s v="인천광역시 서구 승학로 326, 105,106호 (연희동)"/>
    <s v="국민건강증진법 제9조 공중이용시설"/>
    <x v="20"/>
  </r>
  <r>
    <n v="5102"/>
    <s v="명동칼국수샤브샤브"/>
    <s v="인천광역시 서구 여우재로 119, 상가2동 201호 (가좌동, 인천가좌두산위브트레지움 2단지)"/>
    <s v="국민건강증진법 제9조 공중이용시설"/>
    <x v="20"/>
  </r>
  <r>
    <n v="5103"/>
    <s v="전가네석갈비떡갈비"/>
    <s v="인천광역시 서구 청라커낼로288번길 8-10, 청라 봄 빌딩 203,204호 (경서동)"/>
    <s v="국민건강증진법 제9조 공중이용시설"/>
    <x v="20"/>
  </r>
  <r>
    <n v="5104"/>
    <s v="본죽인천가정점"/>
    <s v="인천광역시 서구 염곡로498번안길 20, 103호 (가정동)[*미고시]"/>
    <s v="국민건강증진법 제9조 공중이용시설"/>
    <x v="20"/>
  </r>
  <r>
    <n v="5105"/>
    <s v="녹주식당"/>
    <s v="인천광역시 서구 심곡로49번길 7, 103호 (심곡동)"/>
    <s v="국민건강증진법 제9조 공중이용시설"/>
    <x v="20"/>
  </r>
  <r>
    <n v="5106"/>
    <s v="정정아식당"/>
    <s v="인천광역시 서구 검단로 465, 검단보림빌딩 2층 (왕길동)"/>
    <s v="국민건강증진법 제9조 공중이용시설"/>
    <x v="20"/>
  </r>
  <r>
    <n v="5107"/>
    <s v="미스터 안 돼지갈비"/>
    <s v="인천광역시 서구 단봉로 99-5, 1호 (오류동)"/>
    <s v="국민건강증진법 제9조 공중이용시설"/>
    <x v="20"/>
  </r>
  <r>
    <n v="5108"/>
    <s v="한식당"/>
    <s v="인천광역시 서구 중봉대로612번길 10-22, 우리프라자 B04,B05호 (연희동)"/>
    <s v="국민건강증진법 제9조 공중이용시설"/>
    <x v="20"/>
  </r>
  <r>
    <n v="5109"/>
    <s v="피자스쿨"/>
    <s v="인천광역시 서구 완정로 31 (마전동, 동아프라자 104호)"/>
    <s v="국민건강증진법 제9조 공중이용시설"/>
    <x v="20"/>
  </r>
  <r>
    <n v="5110"/>
    <s v="티바두마리치킨"/>
    <s v="인천광역시 서구 새오개로 79 (신현동, 173-32(1층))"/>
    <s v="국민건강증진법 제9조 공중이용시설"/>
    <x v="20"/>
  </r>
  <r>
    <n v="5111"/>
    <s v="호식이두마리치킨"/>
    <s v="인천광역시 서구 승학로495번길 16, 103호 (검암동)"/>
    <s v="국민건강증진법 제9조 공중이용시설"/>
    <x v="20"/>
  </r>
  <r>
    <n v="5112"/>
    <s v="희래등"/>
    <s v="인천광역시 서구 탁옥로86번길 6 (심곡동, 302-5  2층)"/>
    <s v="국민건강증진법 제9조 공중이용시설"/>
    <x v="20"/>
  </r>
  <r>
    <n v="5113"/>
    <s v="불타는청춘"/>
    <s v="인천광역시 서구 심곡로 44-1, 연평프라자동 1층 102호 (심곡동, 256-4 연평프라자 102호)"/>
    <s v="국민건강증진법 제9조 공중이용시설"/>
    <x v="20"/>
  </r>
  <r>
    <n v="5114"/>
    <s v="포메인"/>
    <s v="인천광역시 서구 중봉대로586번길 22, 판매시설A동 1층 A163호,A164호 (연희동, 801-1 청라풍림엑슬루타워 판매시설A동 A163호,A164호)"/>
    <s v="국민건강증진법 제9조 공중이용시설"/>
    <x v="20"/>
  </r>
  <r>
    <n v="5115"/>
    <s v="충전소"/>
    <s v="인천광역시 서구 새오개로 32, 1층 일부호 (석남동)"/>
    <s v="국민건강증진법 제9조 공중이용시설"/>
    <x v="20"/>
  </r>
  <r>
    <n v="5116"/>
    <s v="카스앤닭"/>
    <s v="인천광역시 서구 가정로293번길 10, 1층 (석남동, 453-30(1층))"/>
    <s v="국민건강증진법 제9조 공중이용시설"/>
    <x v="20"/>
  </r>
  <r>
    <n v="5117"/>
    <s v="마장동 육회포차"/>
    <s v="인천광역시 서구 검단로459번길 4, 102,103호 (왕길동,마전복합타워)"/>
    <s v="국민건강증진법 제9조 공중이용시설"/>
    <x v="20"/>
  </r>
  <r>
    <n v="5118"/>
    <s v="원할머니보쌈 검단점"/>
    <s v="인천광역시 서구 검단로459번길 9 (왕길동,롯데프라자104,105호)"/>
    <s v="국민건강증진법 제9조 공중이용시설"/>
    <x v="20"/>
  </r>
  <r>
    <n v="5119"/>
    <s v="인천만포생고기"/>
    <s v="인천광역시 서구 건지로250번길 22, 1동 (가좌동, 119-29)"/>
    <s v="국민건강증진법 제9조 공중이용시설"/>
    <x v="20"/>
  </r>
  <r>
    <n v="5120"/>
    <s v="촌장골(주)"/>
    <s v="인천광역시 서구 청마로167번안길 24, 1092-19, 1092-21호 (당하동)"/>
    <s v="국민건강증진법 제9조 공중이용시설"/>
    <x v="20"/>
  </r>
  <r>
    <n v="5121"/>
    <s v="산천"/>
    <s v="인천광역시 서구 대평로8번길 14 (연희동, 687-17(1층))"/>
    <s v="국민건강증진법 제9조 공중이용시설"/>
    <x v="20"/>
  </r>
  <r>
    <n v="5122"/>
    <s v="네네치킨 신현점"/>
    <s v="인천광역시 서구 율도로77번길 12, 1층 (신현동, 292 (1층))"/>
    <s v="국민건강증진법 제9조 공중이용시설"/>
    <x v="20"/>
  </r>
  <r>
    <n v="5123"/>
    <s v="공락먹거리"/>
    <s v="인천광역시 서구 석남로 85-1 (석남동,(1층))"/>
    <s v="국민건강증진법 제9조 공중이용시설"/>
    <x v="20"/>
  </r>
  <r>
    <n v="5124"/>
    <s v="덕수가든"/>
    <s v="인천광역시 서구 고산후로 198 (원당동)"/>
    <s v="국민건강증진법 제9조 공중이용시설"/>
    <x v="20"/>
  </r>
  <r>
    <n v="5125"/>
    <s v="매운갈비"/>
    <s v="인천광역시 서구 신석로77번길 24-1 (석남동, 452 (지하1층,지상1층))"/>
    <s v="국민건강증진법 제9조 공중이용시설"/>
    <x v="20"/>
  </r>
  <r>
    <n v="5126"/>
    <s v="돈데이"/>
    <s v="인천광역시 서구 신진말로 26 (가좌동,진주프라자101호,102호(1층))"/>
    <s v="국민건강증진법 제9조 공중이용시설"/>
    <x v="20"/>
  </r>
  <r>
    <n v="5127"/>
    <s v="피자헤븐 검단점"/>
    <s v="인천광역시 서구 원당대로 679 (마전동, 범성빌딩 108호)"/>
    <s v="국민건강증진법 제9조 공중이용시설"/>
    <x v="20"/>
  </r>
  <r>
    <n v="5128"/>
    <s v="피자꾼검단점"/>
    <s v="인천광역시 서구 봉수대로1440번안길 28-6, 101호 (왕길동)"/>
    <s v="국민건강증진법 제9조 공중이용시설"/>
    <x v="20"/>
  </r>
  <r>
    <n v="5129"/>
    <s v="지코바"/>
    <s v="인천광역시 서구 건지로328번길 3-22 (가좌동)"/>
    <s v="국민건강증진법 제9조 공중이용시설"/>
    <x v="20"/>
  </r>
  <r>
    <n v="5130"/>
    <s v="원포국수검단본점"/>
    <s v="인천광역시 서구 검단로 474 (왕길동, 뷰비스타운 106호)"/>
    <s v="국민건강증진법 제9조 공중이용시설"/>
    <x v="20"/>
  </r>
  <r>
    <n v="5131"/>
    <s v="쇠마루"/>
    <s v="인천광역시 서구 원적로124번길 21, 1층 102,103,105호 (가좌동)"/>
    <s v="국민건강증진법 제9조 공중이용시설"/>
    <x v="20"/>
  </r>
  <r>
    <n v="5132"/>
    <s v="장터 삼겹살"/>
    <s v="인천광역시 서구 장고개로 284 (가좌동)"/>
    <s v="국민건강증진법 제9조 공중이용시설"/>
    <x v="20"/>
  </r>
  <r>
    <n v="5133"/>
    <s v="낙지는뻘낙지"/>
    <s v="인천광역시 서구 검단로 755, 2층 (불로동, 상원빌딩)"/>
    <s v="국민건강증진법 제9조 공중이용시설"/>
    <x v="20"/>
  </r>
  <r>
    <n v="5134"/>
    <s v="공시엔승"/>
    <s v="인천광역시 서구 청마로7번길 21, 101,102호 (당하동)"/>
    <s v="국민건강증진법 제9조 공중이용시설"/>
    <x v="20"/>
  </r>
  <r>
    <n v="5135"/>
    <s v="호남한식부페"/>
    <s v="인천광역시 서구 염곡로15번길 17, 1층 (가좌동)"/>
    <s v="국민건강증진법 제9조 공중이용시설"/>
    <x v="20"/>
  </r>
  <r>
    <n v="5136"/>
    <s v="동우숯불갈비"/>
    <s v="인천광역시 서구 염곡로272번길 13 (석남동, 522-3 보광네오센스아파트 101동 101A호)"/>
    <s v="국민건강증진법 제9조 공중이용시설"/>
    <x v="20"/>
  </r>
  <r>
    <n v="5137"/>
    <s v="힘찬장어"/>
    <s v="인천광역시 서구 검단로502번길 13 (마전동, 202,203,204,205호)"/>
    <s v="국민건강증진법 제9조 공중이용시설"/>
    <x v="20"/>
  </r>
  <r>
    <n v="5138"/>
    <s v="왕짜장"/>
    <s v="인천광역시 서구 신진말로 26 (가좌동,진주상가 109)"/>
    <s v="국민건강증진법 제9조 공중이용시설"/>
    <x v="20"/>
  </r>
  <r>
    <n v="5139"/>
    <s v="김밥세상"/>
    <s v="인천광역시 서구 신진말로 26, 1층동 107호 (가좌동)"/>
    <s v="국민건강증진법 제9조 공중이용시설"/>
    <x v="20"/>
  </r>
  <r>
    <n v="5140"/>
    <s v="본스치킨"/>
    <s v="인천광역시 서구 승학로 497, 검암프라자동 1층 113호 (검암동, 598-1 검암프라자 113호)"/>
    <s v="국민건강증진법 제9조 공중이용시설"/>
    <x v="20"/>
  </r>
  <r>
    <n v="5141"/>
    <s v="검암뒷고기 숯불꼼장어"/>
    <s v="인천광역시 서구 승학로495번길 4-1, 다복빌딩 101,102,103호 (검암동)"/>
    <s v="국민건강증진법 제9조 공중이용시설"/>
    <x v="20"/>
  </r>
  <r>
    <n v="5142"/>
    <s v="꿀"/>
    <s v="인천광역시 서구 원창로 194 (신현동)"/>
    <s v="국민건강증진법 제9조 공중이용시설"/>
    <x v="20"/>
  </r>
  <r>
    <n v="5143"/>
    <s v="린이네생선구이"/>
    <s v="인천광역시 서구 연희로14번길 9-5 (연희동)"/>
    <s v="국민건강증진법 제9조 공중이용시설"/>
    <x v="20"/>
  </r>
  <r>
    <n v="5144"/>
    <s v="샥크"/>
    <s v="인천광역시 서구 가정로137번길 19 (가좌동)"/>
    <s v="국민건강증진법 제9조 공중이용시설"/>
    <x v="20"/>
  </r>
  <r>
    <n v="5145"/>
    <s v="치킨하우스"/>
    <s v="인천광역시 서구 단봉로 20 (왕길동, B동 5호)"/>
    <s v="국민건강증진법 제9조 공중이용시설"/>
    <x v="20"/>
  </r>
  <r>
    <n v="5146"/>
    <s v="하이트천국"/>
    <s v="인천광역시 서구 가정로 191 (석남동)"/>
    <s v="국민건강증진법 제9조 공중이용시설"/>
    <x v="20"/>
  </r>
  <r>
    <n v="5147"/>
    <s v="도깨비호떡"/>
    <s v="인천광역시 서구 청라라임로 85, C동 105호 (연희동, 청라린스트라우스 판매시설)"/>
    <s v="국민건강증진법 제9조 공중이용시설"/>
    <x v="20"/>
  </r>
  <r>
    <n v="5148"/>
    <s v="아름맘 테이블2"/>
    <s v="인천광역시 서구 고산후로95번길 32 (당하동, 원당지구 97블럭 10롯트 명진프라자 102호 후면상가)"/>
    <s v="국민건강증진법 제9조 공중이용시설"/>
    <x v="20"/>
  </r>
  <r>
    <n v="5149"/>
    <s v="돈대박"/>
    <s v="인천광역시 서구 염곡로498번안길 12, 1층 (가정동)"/>
    <s v="국민건강증진법 제9조 공중이용시설"/>
    <x v="20"/>
  </r>
  <r>
    <n v="5150"/>
    <s v="옛날통닭"/>
    <s v="인천광역시 서구 탁옥로98번길 1 (심곡동, 태왕빌딩,109호)"/>
    <s v="국민건강증진법 제9조 공중이용시설"/>
    <x v="20"/>
  </r>
  <r>
    <n v="5151"/>
    <s v="물고기자리횟집"/>
    <s v="인천광역시 서구 가정로 168 (석남동, 1층일부)"/>
    <s v="국민건강증진법 제9조 공중이용시설"/>
    <x v="20"/>
  </r>
  <r>
    <n v="5152"/>
    <s v="고막힐링단"/>
    <s v="인천광역시 서구 중봉대로586번길 22, B동 137호 (연희동, 청라풍림엑슬루타워 판매시설)"/>
    <s v="국민건강증진법 제9조 공중이용시설"/>
    <x v="20"/>
  </r>
  <r>
    <n v="5153"/>
    <s v="맛깔한식뷔페"/>
    <s v="인천광역시 서구 보듬6로 10, 2층 201호202호 (오류동, JB바움타워)"/>
    <s v="국민건강증진법 제9조 공중이용시설"/>
    <x v="20"/>
  </r>
  <r>
    <n v="5154"/>
    <s v="지젤M카페"/>
    <s v="인천광역시 서구 청라에메랄드로 99, 403호 (연희동, 지젤엠청라)"/>
    <s v="국민건강증진법 제9조 공중이용시설"/>
    <x v="20"/>
  </r>
  <r>
    <n v="5155"/>
    <s v="윤식당"/>
    <s v="인천광역시 서구 검단로326번길 39 (왕길동)"/>
    <s v="국민건강증진법 제9조 공중이용시설"/>
    <x v="20"/>
  </r>
  <r>
    <n v="5156"/>
    <s v="미조리"/>
    <s v="인천광역시 서구 승학로 515, 117호 (검암동, 대림프라자)"/>
    <s v="국민건강증진법 제9조 공중이용시설"/>
    <x v="20"/>
  </r>
  <r>
    <n v="5157"/>
    <s v="즐거운 밥상"/>
    <s v="인천광역시 서구 보도진로 100 (가좌동, 1층일부)"/>
    <s v="국민건강증진법 제9조 공중이용시설"/>
    <x v="20"/>
  </r>
  <r>
    <n v="5158"/>
    <s v="하늘채식당"/>
    <s v="인천광역시 서구 보도진로73번길 6 (가좌동, 1층)"/>
    <s v="국민건강증진법 제9조 공중이용시설"/>
    <x v="20"/>
  </r>
  <r>
    <n v="5159"/>
    <s v="강한남자족발"/>
    <s v="인천광역시 서구 승학로236번길 28 (심곡동, 1층일부)"/>
    <s v="국민건강증진법 제9조 공중이용시설"/>
    <x v="20"/>
  </r>
  <r>
    <n v="5160"/>
    <s v="짱여사 떡볶이"/>
    <s v="인천광역시 서구 검단로744번1길 23, 106호 (불로동, 불로지구 31블럭 4로트)"/>
    <s v="국민건강증진법 제9조 공중이용시설"/>
    <x v="20"/>
  </r>
  <r>
    <n v="5161"/>
    <s v="맛나식당"/>
    <s v="인천광역시 서구 중봉대로771번길 5-15 (경서동, 1동 1층일부)"/>
    <s v="국민건강증진법 제9조 공중이용시설"/>
    <x v="20"/>
  </r>
  <r>
    <n v="5162"/>
    <s v="보글보글 의정부부대찌개"/>
    <s v="인천광역시 서구 탁옥로34번길 10, 2층 (심곡동)"/>
    <s v="국민건강증진법 제9조 공중이용시설"/>
    <x v="20"/>
  </r>
  <r>
    <n v="5163"/>
    <s v="유성식당"/>
    <s v="인천광역시 서구 북항로120번길 105 (원창동)"/>
    <s v="국민건강증진법 제9조 공중이용시설"/>
    <x v="20"/>
  </r>
  <r>
    <n v="5164"/>
    <s v="페리카나"/>
    <s v="인천광역시 서구 서곶로 12, 208호 (가정동, 한신상가)"/>
    <s v="국민건강증진법 제9조 공중이용시설"/>
    <x v="20"/>
  </r>
  <r>
    <n v="5165"/>
    <s v="만리장성"/>
    <s v="인천광역시 서구 가정로 225 (석남동)"/>
    <s v="국민건강증진법 제9조 공중이용시설"/>
    <x v="20"/>
  </r>
  <r>
    <n v="5166"/>
    <s v="수리술술"/>
    <s v="인천광역시 서구 건지로249번길 17 (석남동)"/>
    <s v="국민건강증진법 제9조 공중이용시설"/>
    <x v="20"/>
  </r>
  <r>
    <n v="5167"/>
    <s v="이(e)떡볶이"/>
    <s v="인천광역시 서구 심곡로 21 (심곡동, 1층일부)"/>
    <s v="국민건강증진법 제9조 공중이용시설"/>
    <x v="20"/>
  </r>
  <r>
    <n v="5168"/>
    <s v="꼬지꼬지"/>
    <s v="인천광역시 서구 검단로 760, 2동 4호 (불로동, 외 1필지)"/>
    <s v="국민건강증진법 제9조 공중이용시설"/>
    <x v="20"/>
  </r>
  <r>
    <n v="5169"/>
    <s v="33떡볶이(청라점)"/>
    <s v="인천광역시 서구 청라라임로 85, 106-2,107호 (연희동, 청라린스트라우스)"/>
    <s v="국민건강증진법 제9조 공중이용시설"/>
    <x v="20"/>
  </r>
  <r>
    <n v="5170"/>
    <s v="이가원"/>
    <s v="인천광역시 서구 향동고개길 21-7 (금곡동)"/>
    <s v="국민건강증진법 제9조 공중이용시설"/>
    <x v="20"/>
  </r>
  <r>
    <n v="5171"/>
    <s v="오늘은하누"/>
    <s v="인천광역시 서구 청라에메랄드로 99, 지젤엠청라 48,49호 (연희동)"/>
    <s v="국민건강증진법 제9조 공중이용시설"/>
    <x v="20"/>
  </r>
  <r>
    <n v="5172"/>
    <s v="하루(HARU)"/>
    <s v="인천광역시 서구 청라커낼로319번길 3-6, 1층 (경서동)"/>
    <s v="국민건강증진법 제9조 공중이용시설"/>
    <x v="20"/>
  </r>
  <r>
    <n v="5173"/>
    <s v="불로촌"/>
    <s v="인천광역시 서구 대곡로 211, 2동 (대곡동)"/>
    <s v="국민건강증진법 제9조 공중이용시설"/>
    <x v="20"/>
  </r>
  <r>
    <n v="5174"/>
    <s v="카페B2"/>
    <s v="인천광역시 서구 청라커낼로319번길 3-25, 1층 일부 (경서동)"/>
    <s v="국민건강증진법 제9조 공중이용시설"/>
    <x v="20"/>
  </r>
  <r>
    <n v="5175"/>
    <s v="다올김밥"/>
    <s v="인천광역시 서구 독정로 17, 지하1층 108호 (당하동, 검단 SK VIEW)"/>
    <s v="국민건강증진법 제9조 공중이용시설"/>
    <x v="20"/>
  </r>
  <r>
    <n v="5176"/>
    <s v="한솥도시락청라호수공원점"/>
    <s v="인천광역시 서구 청라루비로 93, 루비타워 107호 (경서동)"/>
    <s v="국민건강증진법 제9조 공중이용시설"/>
    <x v="20"/>
  </r>
  <r>
    <n v="5177"/>
    <s v="진천토종순대우렁추어탕"/>
    <s v="인천광역시 서구 청라루비로42번길 5-19, 1층 (경서동)"/>
    <s v="국민건강증진법 제9조 공중이용시설"/>
    <x v="20"/>
  </r>
  <r>
    <n v="5178"/>
    <s v="씨앤오푸드"/>
    <s v="인천광역시 서구 승학로 321 (연희동,(1층))"/>
    <s v="국민건강증진법 제9조 공중이용시설"/>
    <x v="20"/>
  </r>
  <r>
    <n v="5179"/>
    <s v="마전뒷고기"/>
    <s v="인천광역시 서구 완정로64번길 44 (마전동)"/>
    <s v="국민건강증진법 제9조 공중이용시설"/>
    <x v="20"/>
  </r>
  <r>
    <n v="5180"/>
    <s v="낭만포차"/>
    <s v="인천광역시 서구 탁옥로 17 (심곡동,(1층))"/>
    <s v="국민건강증진법 제9조 공중이용시설"/>
    <x v="20"/>
  </r>
  <r>
    <n v="5181"/>
    <s v="궁중"/>
    <s v="인천광역시 서구 봉수대로1440번안길 25, 1층 (왕길동)"/>
    <s v="국민건강증진법 제9조 공중이용시설"/>
    <x v="20"/>
  </r>
  <r>
    <n v="5182"/>
    <s v="둘둘치킨"/>
    <s v="인천광역시 서구 옻우물로 3 (석남동, 510-17  )"/>
    <s v="국민건강증진법 제9조 공중이용시설"/>
    <x v="20"/>
  </r>
  <r>
    <n v="5183"/>
    <s v="교자엔비어"/>
    <s v="인천광역시 서구 가정로 127, 2층 201호 (가좌동, 139-11  201호)"/>
    <s v="국민건강증진법 제9조 공중이용시설"/>
    <x v="20"/>
  </r>
  <r>
    <n v="5184"/>
    <s v="아지트 호프광장"/>
    <s v="인천광역시 서구 가정로 191, 특호2층 (석남동, 583-7 특호(2층))"/>
    <s v="국민건강증진법 제9조 공중이용시설"/>
    <x v="20"/>
  </r>
  <r>
    <n v="5185"/>
    <s v="우리밥집"/>
    <s v="인천광역시 서구 봉수대로501번길 30, 1층 (원창동, 102호)"/>
    <s v="국민건강증진법 제9조 공중이용시설"/>
    <x v="20"/>
  </r>
  <r>
    <n v="5186"/>
    <s v="치킨매니아(당하점)"/>
    <s v="인천광역시 서구 청마로 175 (당하동, 당하뉴욕프라자 101호)"/>
    <s v="국민건강증진법 제9조 공중이용시설"/>
    <x v="20"/>
  </r>
  <r>
    <n v="5187"/>
    <s v="우리소 우리돼지"/>
    <s v="인천광역시 서구 검단로768번1길 11-4, 1층 (불로동)"/>
    <s v="국민건강증진법 제9조 공중이용시설"/>
    <x v="20"/>
  </r>
  <r>
    <n v="5188"/>
    <s v="마니또김밥"/>
    <s v="인천광역시 서구 청라커낼로 232, 103호 (경서동,청라엘에이치상가동)"/>
    <s v="국민건강증진법 제9조 공중이용시설"/>
    <x v="20"/>
  </r>
  <r>
    <n v="5189"/>
    <s v="가마솥순대국"/>
    <s v="인천광역시 서구 가남로 435-1, 1층 (가정동, 498-32 1층)"/>
    <s v="국민건강증진법 제9조 공중이용시설"/>
    <x v="20"/>
  </r>
  <r>
    <n v="5190"/>
    <s v="광화문빈대떡"/>
    <s v="인천광역시 서구 탁옥로33번길 23 (심곡동,(3호))"/>
    <s v="국민건강증진법 제9조 공중이용시설"/>
    <x v="20"/>
  </r>
  <r>
    <n v="5191"/>
    <s v="희래푸드"/>
    <s v="인천광역시 서구 봉수대로 158, F202호 (가좌동, 178-105 엠파크타워 F202호)"/>
    <s v="국민건강증진법 제9조 공중이용시설"/>
    <x v="20"/>
  </r>
  <r>
    <n v="5192"/>
    <s v="시골집"/>
    <s v="인천광역시 서구 칠천왕로 9, 103호 (석남동, 517-3외2필지(517-4,10) 수피래아파트 103호)"/>
    <s v="국민건강증진법 제9조 공중이용시설"/>
    <x v="20"/>
  </r>
  <r>
    <n v="5193"/>
    <s v="비비큐(BBQ)치킨 앤(&amp;) 피자 청라점"/>
    <s v="인천광역시 서구 청라에메랄드로 113, 중흥에스클래스상가동 101호 (연희동, 796-13)"/>
    <s v="국민건강증진법 제9조 공중이용시설"/>
    <x v="20"/>
  </r>
  <r>
    <n v="5194"/>
    <s v="계양동태탕"/>
    <s v="인천광역시 서구 검암로20번길 5, B01호 (검암동, 휴안 A동)"/>
    <s v="국민건강증진법 제9조 공중이용시설"/>
    <x v="20"/>
  </r>
  <r>
    <n v="5195"/>
    <s v="백암 맛 순대국"/>
    <s v="인천광역시 서구 고산후로95번길 18 (당하동, 리빙프라자 201호)"/>
    <s v="국민건강증진법 제9조 공중이용시설"/>
    <x v="20"/>
  </r>
  <r>
    <n v="5196"/>
    <s v="조마루감자탕"/>
    <s v="인천광역시 서구 승학로506번안길 6 (검암동)"/>
    <s v="국민건강증진법 제9조 공중이용시설"/>
    <x v="20"/>
  </r>
  <r>
    <n v="5197"/>
    <s v="피엠푸드검암점"/>
    <s v="인천광역시 서구 승학로 497 (검암동,외 1필지 검암프라자 104호)"/>
    <s v="국민건강증진법 제9조 공중이용시설"/>
    <x v="20"/>
  </r>
  <r>
    <n v="5198"/>
    <s v="신통치킨가좌점"/>
    <s v="인천광역시 서구 건지로 411, 범양아파트 상가동1층8호 (가좌동)"/>
    <s v="국민건강증진법 제9조 공중이용시설"/>
    <x v="20"/>
  </r>
  <r>
    <n v="5199"/>
    <s v="치킨매니아"/>
    <s v="인천광역시 서구 가정로 337 (신현동,외1필지  102호)"/>
    <s v="국민건강증진법 제9조 공중이용시설"/>
    <x v="20"/>
  </r>
  <r>
    <n v="5200"/>
    <s v="검암동연탄집"/>
    <s v="인천광역시 서구 승학로 538, 1층 (검암동, 520-1외1필지(1층일부))"/>
    <s v="국민건강증진법 제9조 공중이용시설"/>
    <x v="20"/>
  </r>
  <r>
    <n v="5201"/>
    <s v="찜닭맨"/>
    <s v="인천광역시 서구 청라에메랄드로149번길 4-13 (연희동, 101, 102호)"/>
    <s v="국민건강증진법 제9조 공중이용시설"/>
    <x v="20"/>
  </r>
  <r>
    <n v="5202"/>
    <s v="불타는왕십리곱창"/>
    <s v="인천광역시 서구 청라커낼로 227, 1층 (경서동)"/>
    <s v="국민건강증진법 제9조 공중이용시설"/>
    <x v="20"/>
  </r>
  <r>
    <n v="5203"/>
    <s v="씨제이프레시웨이(주)베어즈베스트티하우스2"/>
    <s v="인천광역시 서구 청라대로316번길 45, 인천청라지구테마파크형골프장티하우스2동 1층 (경서동, 836-90외1필지 인천청라지구테마파크형골프장티하우스2(1층))"/>
    <s v="국민건강증진법 제9조 공중이용시설"/>
    <x v="20"/>
  </r>
  <r>
    <n v="5204"/>
    <s v="씨제이프레시웨이(주)베어즈베스트티하우스1"/>
    <s v="인천광역시 서구 청라대로316번길 45, 인천청라지구테마파크형티하우스1동 1층 (경서동, 836-90외1필지 인천청라지구테마파크형티하우스1(1층))"/>
    <s v="국민건강증진법 제9조 공중이용시설"/>
    <x v="20"/>
  </r>
  <r>
    <n v="5205"/>
    <s v="씨제이프레시웨이(주)베어즈베스트클럽하우스"/>
    <s v="인천광역시 서구 청라대로316번길 45, 인천청라지구테마파크형골프장클럽하우스동 1층 (경서동, 836-90외1필지 인천청라지구테마파크형골프장클럽하우스(1층))"/>
    <s v="국민건강증진법 제9조 공중이용시설"/>
    <x v="20"/>
  </r>
  <r>
    <n v="5206"/>
    <s v="씨제이프레시웨이(주)베어즈베스트스타트하우스"/>
    <s v="인천광역시 서구 청라대로316번길 45, 인천청라지구테마파크형골프장스타트하우스동 1층 (경서동, 836-90외1필지  인천청라지구테마파크형골프장스타트하우스(1층))"/>
    <s v="국민건강증진법 제9조 공중이용시설"/>
    <x v="20"/>
  </r>
  <r>
    <n v="5207"/>
    <s v="처음처럼"/>
    <s v="인천광역시 서구 검단로487번길 3 (마전동)"/>
    <s v="국민건강증진법 제9조 공중이용시설"/>
    <x v="20"/>
  </r>
  <r>
    <n v="5208"/>
    <s v="동동팥죽"/>
    <s v="인천광역시 서구 청마로19번길 11 (당하동, 1층)"/>
    <s v="국민건강증진법 제9조 공중이용시설"/>
    <x v="20"/>
  </r>
  <r>
    <n v="5209"/>
    <s v="이프"/>
    <s v="인천광역시 서구 칠천왕로7번길 9, 3층 (석남동, 518(3층))"/>
    <s v="국민건강증진법 제9조 공중이용시설"/>
    <x v="20"/>
  </r>
  <r>
    <n v="5210"/>
    <s v="특허손짜장마을"/>
    <s v="인천광역시 서구 서곶로 658 (백석동,(1층))"/>
    <s v="국민건강증진법 제9조 공중이용시설"/>
    <x v="20"/>
  </r>
  <r>
    <n v="5211"/>
    <s v="왕솥뚜껑생삼겹살"/>
    <s v="인천광역시 서구 옻우물로14번길 9, 1층 (석남동, 505-16(1층일부))"/>
    <s v="국민건강증진법 제9조 공중이용시설"/>
    <x v="20"/>
  </r>
  <r>
    <n v="5212"/>
    <s v="황금식당"/>
    <s v="인천광역시 서구 건지로109번길 21 (석남동, 223-720(1층))"/>
    <s v="국민건강증진법 제9조 공중이용시설"/>
    <x v="20"/>
  </r>
  <r>
    <n v="5213"/>
    <s v="투다리청라점"/>
    <s v="인천광역시 서구 청라에메랄드로41번길 15 (연희동,(1층))"/>
    <s v="국민건강증진법 제9조 공중이용시설"/>
    <x v="20"/>
  </r>
  <r>
    <n v="5214"/>
    <s v="야래향"/>
    <s v="인천광역시 서구 청라에메랄드로41번길 8-1 (연희동,(1층102호))"/>
    <s v="국민건강증진법 제9조 공중이용시설"/>
    <x v="20"/>
  </r>
  <r>
    <n v="5215"/>
    <s v="처갓집 양념치킨 청라점"/>
    <s v="인천광역시 서구 청라라임로122번길 10 (연희동,(1층일부))"/>
    <s v="국민건강증진법 제9조 공중이용시설"/>
    <x v="20"/>
  </r>
  <r>
    <n v="5216"/>
    <s v="횟집명가"/>
    <s v="인천광역시 서구 에메랄드로 159, 1층 (연희동, 769-6(103,104,105호))"/>
    <s v="국민건강증진법 제9조 공중이용시설"/>
    <x v="20"/>
  </r>
  <r>
    <n v="5217"/>
    <s v="신이 내린 매운 떡볶이"/>
    <s v="인천광역시 서구 검단로 842 (불로동, 월드아파트중앙상가동 지하11호)"/>
    <s v="국민건강증진법 제9조 공중이용시설"/>
    <x v="20"/>
  </r>
  <r>
    <n v="5218"/>
    <s v="크리스탈"/>
    <s v="인천광역시 서구 길주로75번길 1, 2층 (석남동, 519-4 (2층))"/>
    <s v="국민건강증진법 제9조 공중이용시설"/>
    <x v="20"/>
  </r>
  <r>
    <n v="5219"/>
    <s v="셀프맥주"/>
    <s v="인천광역시 서구 원적로 33, 가동 1층 6호 (가좌동, 261-19 가동 6호(1층))"/>
    <s v="국민건강증진법 제9조 공중이용시설"/>
    <x v="20"/>
  </r>
  <r>
    <n v="5220"/>
    <s v="이원아구해물찜"/>
    <s v="인천광역시 서구 중봉대로612번길 10-12, 청라프라자2 205호 (연희동, 799-5)"/>
    <s v="국민건강증진법 제9조 공중이용시설"/>
    <x v="20"/>
  </r>
  <r>
    <n v="5221"/>
    <s v="장강"/>
    <s v="인천광역시 서구 장고개로 291, 1층,2층 (가좌동, 243-12 (1층,2층))"/>
    <s v="국민건강증진법 제9조 공중이용시설"/>
    <x v="20"/>
  </r>
  <r>
    <n v="5222"/>
    <s v="완정식당"/>
    <s v="인천광역시 서구 완정로10번길 6-5 (마전동)"/>
    <s v="국민건강증진법 제9조 공중이용시설"/>
    <x v="20"/>
  </r>
  <r>
    <n v="5223"/>
    <s v="샌드데이"/>
    <s v="인천광역시 서구 청라에메랄드로102번길 8, 우성메디피아 111호 (연희동, 793-1)"/>
    <s v="국민건강증진법 제9조 공중이용시설"/>
    <x v="20"/>
  </r>
  <r>
    <n v="5224"/>
    <s v="봉추찜닭"/>
    <s v="인천광역시 서구 원당대로 865 (원당동, 대산프라자 104호)"/>
    <s v="국민건강증진법 제9조 공중이용시설"/>
    <x v="20"/>
  </r>
  <r>
    <n v="5225"/>
    <s v="경성식당"/>
    <s v="인천광역시 서구 봉수대로1581번길 28 (금곡동)"/>
    <s v="국민건강증진법 제9조 공중이용시설"/>
    <x v="20"/>
  </r>
  <r>
    <n v="5226"/>
    <s v="문어치킨&amp;마장동 육회포차"/>
    <s v="인천광역시 서구 가정로 234, 1층 (석남동)"/>
    <s v="국민건강증진법 제9조 공중이용시설"/>
    <x v="20"/>
  </r>
  <r>
    <n v="5227"/>
    <s v="삼미정"/>
    <s v="인천광역시 서구 석남로 97-2 (석남동, 577-83(1층))"/>
    <s v="국민건강증진법 제9조 공중이용시설"/>
    <x v="20"/>
  </r>
  <r>
    <n v="5228"/>
    <s v="동해수산"/>
    <s v="인천광역시 서구 검단로 814-2 (불로동, 견우프라자 104,105호)"/>
    <s v="국민건강증진법 제9조 공중이용시설"/>
    <x v="20"/>
  </r>
  <r>
    <n v="5229"/>
    <s v="영빈관"/>
    <s v="인천광역시 서구 승학로236번길 28, 2층 (심곡동, 254)"/>
    <s v="국민건강증진법 제9조 공중이용시설"/>
    <x v="20"/>
  </r>
  <r>
    <n v="5230"/>
    <s v="현경"/>
    <s v="인천광역시 서구 원당대로 848 (당하동, 유일빌딩 101,102,103호)"/>
    <s v="국민건강증진법 제9조 공중이용시설"/>
    <x v="20"/>
  </r>
  <r>
    <n v="5231"/>
    <s v="해와달"/>
    <s v="인천광역시 서구 가정로138번길 13, 11호 (가좌동, 114-48 흥진상가 11호)"/>
    <s v="국민건강증진법 제9조 공중이용시설"/>
    <x v="20"/>
  </r>
  <r>
    <n v="5232"/>
    <s v="미담"/>
    <s v="인천광역시 서구 고산로 43 (원당동)"/>
    <s v="국민건강증진법 제9조 공중이용시설"/>
    <x v="20"/>
  </r>
  <r>
    <n v="5233"/>
    <s v="날치의 꿈"/>
    <s v="인천광역시 서구 장고개로 268 (가좌동, 326-5)"/>
    <s v="국민건강증진법 제9조 공중이용시설"/>
    <x v="20"/>
  </r>
  <r>
    <n v="5234"/>
    <s v="오구피자"/>
    <s v="인천광역시 서구 원적로 85 (가좌동,우신플라자105호(1층))"/>
    <s v="국민건강증진법 제9조 공중이용시설"/>
    <x v="20"/>
  </r>
  <r>
    <n v="5235"/>
    <s v="본죽서구청점"/>
    <s v="인천광역시 서구 탁옥로 57 (심곡동,선민빌딩103호(1층))"/>
    <s v="국민건강증진법 제9조 공중이용시설"/>
    <x v="20"/>
  </r>
  <r>
    <n v="5236"/>
    <s v="투존치킨"/>
    <s v="인천광역시 서구 가정로406번길 14-1, 102호 (가정동)"/>
    <s v="국민건강증진법 제9조 공중이용시설"/>
    <x v="20"/>
  </r>
  <r>
    <n v="5237"/>
    <s v="아귀"/>
    <s v="인천광역시 서구 장고개로 265, 102호 (가좌동)"/>
    <s v="국민건강증진법 제9조 공중이용시설"/>
    <x v="20"/>
  </r>
  <r>
    <n v="5238"/>
    <s v="김밥빌리지"/>
    <s v="인천광역시 서구 서곶로 12, 1동 2층 (가정동, 한신상가218호219호)"/>
    <s v="국민건강증진법 제9조 공중이용시설"/>
    <x v="20"/>
  </r>
  <r>
    <n v="5239"/>
    <s v="어가삼탕"/>
    <s v="인천광역시 서구 가정로 339, 2층 (신현동, 284-12 외2필지)"/>
    <s v="국민건강증진법 제9조 공중이용시설"/>
    <x v="20"/>
  </r>
  <r>
    <n v="5240"/>
    <s v="세븐나잇"/>
    <s v="인천광역시 서구 신진말로14번길 21-1, 1층 (가좌동)"/>
    <s v="국민건강증진법 제9조 공중이용시설"/>
    <x v="20"/>
  </r>
  <r>
    <n v="5241"/>
    <s v="야인식당"/>
    <s v="인천광역시 서구 신석로77번길 30 (석남동,(1층))"/>
    <s v="국민건강증진법 제9조 공중이용시설"/>
    <x v="20"/>
  </r>
  <r>
    <n v="5242"/>
    <s v="아리아리정선청라점"/>
    <s v="인천광역시 서구 청라라임로 71, 201호 (연희동, 진영메디피아)"/>
    <s v="국민건강증진법 제9조 공중이용시설"/>
    <x v="20"/>
  </r>
  <r>
    <n v="5243"/>
    <s v="가마솥 고추장추어탕"/>
    <s v="인천광역시 서구 사월로 91 (왕길동)"/>
    <s v="국민건강증진법 제9조 공중이용시설"/>
    <x v="20"/>
  </r>
  <r>
    <n v="5244"/>
    <s v="윤"/>
    <s v="인천광역시 서구 완정로8번길 2, 202호 (마전동, 제이엠빌딩)"/>
    <s v="국민건강증진법 제9조 공중이용시설"/>
    <x v="20"/>
  </r>
  <r>
    <n v="5245"/>
    <s v="경복궁삼계탕별관"/>
    <s v="인천광역시 서구 청라라임로122번길 1 (연희동, 102,103호)"/>
    <s v="국민건강증진법 제9조 공중이용시설"/>
    <x v="20"/>
  </r>
  <r>
    <n v="5246"/>
    <s v="초은떡볶이"/>
    <s v="인천광역시 서구 청라에메랄드로41번길 29 (연희동,(1층))"/>
    <s v="국민건강증진법 제9조 공중이용시설"/>
    <x v="20"/>
  </r>
  <r>
    <n v="5247"/>
    <s v="짜장군 짬뽕양"/>
    <s v="인천광역시 서구 건지로 322 (가좌동)"/>
    <s v="국민건강증진법 제9조 공중이용시설"/>
    <x v="20"/>
  </r>
  <r>
    <n v="5248"/>
    <s v="쎄시봉라이브"/>
    <s v="인천광역시 서구 승학로236번길 28 (심곡동)"/>
    <s v="국민건강증진법 제9조 공중이용시설"/>
    <x v="20"/>
  </r>
  <r>
    <n v="5249"/>
    <s v="처갓집치킨 연희점검암점"/>
    <s v="인천광역시 서구 승학로 313-1 (연희동, 1층일부)"/>
    <s v="국민건강증진법 제9조 공중이용시설"/>
    <x v="20"/>
  </r>
  <r>
    <n v="5250"/>
    <s v="피자알볼로석남점"/>
    <s v="인천광역시 서구 가정로 224 (석남동, 539-9)"/>
    <s v="국민건강증진법 제9조 공중이용시설"/>
    <x v="20"/>
  </r>
  <r>
    <n v="5251"/>
    <s v="끼리막창"/>
    <s v="인천광역시 서구 원적로100번길 14 (가좌동)"/>
    <s v="국민건강증진법 제9조 공중이용시설"/>
    <x v="20"/>
  </r>
  <r>
    <n v="5252"/>
    <s v="태봉골"/>
    <s v="인천광역시 서구 가정로 120, 1층 (가좌동, 144-35번지)"/>
    <s v="국민건강증진법 제9조 공중이용시설"/>
    <x v="20"/>
  </r>
  <r>
    <n v="5253"/>
    <s v="행복식당"/>
    <s v="인천광역시 서구 심곡로208번길 13 (공촌동, 309-6)"/>
    <s v="국민건강증진법 제9조 공중이용시설"/>
    <x v="20"/>
  </r>
  <r>
    <n v="5254"/>
    <s v="시골집"/>
    <s v="인천광역시 서구 거북로119번길 2 (석남동)"/>
    <s v="국민건강증진법 제9조 공중이용시설"/>
    <x v="20"/>
  </r>
  <r>
    <n v="5255"/>
    <s v="미남보양탕"/>
    <s v="인천광역시 서구 가정로307번길 18 (석남동)"/>
    <s v="국민건강증진법 제9조 공중이용시설"/>
    <x v="20"/>
  </r>
  <r>
    <n v="5256"/>
    <s v="엉뚱한 생고기"/>
    <s v="인천광역시 서구 승학로483번길 2 (검암동,우창프라자 2층 201호)"/>
    <s v="국민건강증진법 제9조 공중이용시설"/>
    <x v="20"/>
  </r>
  <r>
    <n v="5257"/>
    <s v="응답하라"/>
    <s v="인천광역시 서구 검단로459번길 7-3 (왕길동,아트빌상가2층201호)"/>
    <s v="국민건강증진법 제9조 공중이용시설"/>
    <x v="20"/>
  </r>
  <r>
    <n v="5258"/>
    <s v="내고향집"/>
    <s v="인천광역시 서구 신석로77번길 30-1 (석남동)"/>
    <s v="국민건강증진법 제9조 공중이용시설"/>
    <x v="20"/>
  </r>
  <r>
    <n v="5259"/>
    <s v="준이네청쭈집"/>
    <s v="인천광역시 서구 중봉대로 594, 청라비전프라자 111호 (연희동)"/>
    <s v="국민건강증진법 제9조 공중이용시설"/>
    <x v="20"/>
  </r>
  <r>
    <n v="5260"/>
    <s v="알바트로스"/>
    <s v="인천광역시 서구 율도로 109 (가정동)"/>
    <s v="국민건강증진법 제9조 공중이용시설"/>
    <x v="20"/>
  </r>
  <r>
    <n v="5261"/>
    <s v="강릉해변막국수"/>
    <s v="인천광역시 서구 열우물로282번길 16-6 (가좌동,외 8필지 가좌라일실크빌아파트 101동 제상가1호)"/>
    <s v="국민건강증진법 제9조 공중이용시설"/>
    <x v="20"/>
  </r>
  <r>
    <n v="5262"/>
    <s v="랄라불닭발"/>
    <s v="인천광역시 서구 중봉대로612번길 10-20, B07호 (연희동, 청라프라자)"/>
    <s v="국민건강증진법 제9조 공중이용시설"/>
    <x v="20"/>
  </r>
  <r>
    <n v="5263"/>
    <s v="꼬레랑바베큐"/>
    <s v="인천광역시 서구 건지로250번길 27 (가좌동, 139-17(1층))"/>
    <s v="국민건강증진법 제9조 공중이용시설"/>
    <x v="20"/>
  </r>
  <r>
    <n v="5264"/>
    <s v="송차이나"/>
    <s v="인천광역시 서구 봉수대로 158, F305호 (가좌동,엠파크타워)"/>
    <s v="국민건강증진법 제9조 공중이용시설"/>
    <x v="20"/>
  </r>
  <r>
    <n v="5265"/>
    <s v="야들리애치킨"/>
    <s v="인천광역시 서구 완정로 53 (마전동, 1층 3호)"/>
    <s v="국민건강증진법 제9조 공중이용시설"/>
    <x v="20"/>
  </r>
  <r>
    <n v="5266"/>
    <s v="무쇠가마순대국"/>
    <s v="인천광역시 서구 대평로8번길 2 (연희동, 1층일부)"/>
    <s v="국민건강증진법 제9조 공중이용시설"/>
    <x v="20"/>
  </r>
  <r>
    <n v="5267"/>
    <s v="본죽앤비빔밥 인천연희연세병원점"/>
    <s v="인천광역시 서구 서곶로369번길 22 (연희동,(1층 105호))"/>
    <s v="국민건강증진법 제9조 공중이용시설"/>
    <x v="20"/>
  </r>
  <r>
    <n v="5268"/>
    <s v="넘버원채널(NO.1 CHANNEL)"/>
    <s v="인천광역시 서구 중봉대로612번길 10-20, 청라프라자 204호 (청라동)"/>
    <s v="국민건강증진법 제9조 공중이용시설"/>
    <x v="20"/>
  </r>
  <r>
    <n v="5269"/>
    <s v="황궁"/>
    <s v="인천광역시 서구 석남로110번길 7 (석남동,1층)"/>
    <s v="국민건강증진법 제9조 공중이용시설"/>
    <x v="20"/>
  </r>
  <r>
    <n v="5270"/>
    <s v="인천집"/>
    <s v="인천광역시 서구 백범로622번길 34 (가좌동,(2층 5호))"/>
    <s v="국민건강증진법 제9조 공중이용시설"/>
    <x v="20"/>
  </r>
  <r>
    <n v="5271"/>
    <s v="깐부치킨"/>
    <s v="인천광역시 서구 청라에메랄드로133번길 14, 1층 (연희동, 775-1(1층일부))"/>
    <s v="국민건강증진법 제9조 공중이용시설"/>
    <x v="20"/>
  </r>
  <r>
    <n v="5272"/>
    <s v="최복남직화쭈꾸미명가"/>
    <s v="인천광역시 서구 연희로14번길 8 (연희동)"/>
    <s v="국민건강증진법 제9조 공중이용시설"/>
    <x v="20"/>
  </r>
  <r>
    <n v="5273"/>
    <s v="미니마당식당"/>
    <s v="인천광역시 서구 검단로487번길 12 (마전동, 3층일부)"/>
    <s v="국민건강증진법 제9조 공중이용시설"/>
    <x v="20"/>
  </r>
  <r>
    <n v="5274"/>
    <s v="황금갈비탕해장국"/>
    <s v="인천광역시 서구 심곡로 32 (심곡동)"/>
    <s v="국민건강증진법 제9조 공중이용시설"/>
    <x v="20"/>
  </r>
  <r>
    <n v="5275"/>
    <s v="옛날한우국밥"/>
    <s v="인천광역시 서구 탁옥로97번길 14, 1층 (심곡동, 284-1 (1층))"/>
    <s v="국민건강증진법 제9조 공중이용시설"/>
    <x v="20"/>
  </r>
  <r>
    <n v="5276"/>
    <s v="통통포차"/>
    <s v="인천광역시 서구 중봉대로612번길 10-12, 103호 (연희동, 청라프라자2)"/>
    <s v="국민건강증진법 제9조 공중이용시설"/>
    <x v="20"/>
  </r>
  <r>
    <n v="5277"/>
    <s v="맥그릴"/>
    <s v="인천광역시 서구 율도로 48, 1층 (석남동, 179-85 (1층))"/>
    <s v="국민건강증진법 제9조 공중이용시설"/>
    <x v="20"/>
  </r>
  <r>
    <n v="5278"/>
    <s v="별미 뼈해장국 감자탕"/>
    <s v="인천광역시 서구 염곡로383번길 4, 1층 (신현동, 107-9 (1층))"/>
    <s v="국민건강증진법 제9조 공중이용시설"/>
    <x v="20"/>
  </r>
  <r>
    <n v="5279"/>
    <s v="수라밥상"/>
    <s v="인천광역시 서구 가정로 46, 2층 (가좌동, 562-3 (2층))"/>
    <s v="국민건강증진법 제9조 공중이용시설"/>
    <x v="20"/>
  </r>
  <r>
    <n v="5280"/>
    <s v="완도횟집"/>
    <s v="인천광역시 서구 거북로 67-2, 1층 (석남동, 529-28(1층))"/>
    <s v="국민건강증진법 제9조 공중이용시설"/>
    <x v="20"/>
  </r>
  <r>
    <n v="5281"/>
    <s v="추오정남원추어탕"/>
    <s v="인천광역시 서구 원당대로 637, 2층 (마전동)"/>
    <s v="국민건강증진법 제9조 공중이용시설"/>
    <x v="20"/>
  </r>
  <r>
    <n v="5282"/>
    <s v="갖추다"/>
    <s v="인천광역시 서구 가정로 295, 1층 (석남동, 454-3(1층))"/>
    <s v="국민건강증진법 제9조 공중이용시설"/>
    <x v="20"/>
  </r>
  <r>
    <n v="5283"/>
    <s v="치킨마루(오류지점)"/>
    <s v="인천광역시 서구 버들로 27 (왕길동, 검단자이1단지 제상가동 1층)"/>
    <s v="국민건강증진법 제9조 공중이용시설"/>
    <x v="20"/>
  </r>
  <r>
    <n v="5284"/>
    <s v="괜찮다 이카페"/>
    <s v="인천광역시 서구 청라에메랄드로 147-1, 1층 일부호 (청라동)"/>
    <s v="국민건강증진법 제9조 공중이용시설"/>
    <x v="20"/>
  </r>
  <r>
    <n v="5285"/>
    <s v="통큰막창"/>
    <s v="인천광역시 서구 청라라임로122번길 19-8, 1층 일부 (연희동)"/>
    <s v="국민건강증진법 제9조 공중이용시설"/>
    <x v="20"/>
  </r>
  <r>
    <n v="5286"/>
    <s v="정원한식부페"/>
    <s v="인천광역시 서구 백범로630번길 22 (가좌동,인천축산물백화점 107,108,117호)"/>
    <s v="국민건강증진법 제9조 공중이용시설"/>
    <x v="20"/>
  </r>
  <r>
    <n v="5287"/>
    <s v="별이네김밥"/>
    <s v="인천광역시 서구 서달로130번길 3 (석남동,(1층))"/>
    <s v="국민건강증진법 제9조 공중이용시설"/>
    <x v="20"/>
  </r>
  <r>
    <n v="5288"/>
    <s v="투다리"/>
    <s v="인천광역시 서구 율도로 38 (석남동)"/>
    <s v="국민건강증진법 제9조 공중이용시설"/>
    <x v="20"/>
  </r>
  <r>
    <n v="5289"/>
    <s v="비바호프"/>
    <s v="인천광역시 서구 원당대로 671 (마전동, 성광빌딩 1층)"/>
    <s v="국민건강증진법 제9조 공중이용시설"/>
    <x v="20"/>
  </r>
  <r>
    <n v="5290"/>
    <s v="한우리돈우리음식점"/>
    <s v="인천광역시 서구 봉수대로 477-6 (원창동,외1필지(83-13) 1층)"/>
    <s v="국민건강증진법 제9조 공중이용시설"/>
    <x v="20"/>
  </r>
  <r>
    <n v="5291"/>
    <s v="경화루"/>
    <s v="인천광역시 서구 경서로70번길 1, 103호 (경서동, 732-8 외1필지)"/>
    <s v="국민건강증진법 제9조 공중이용시설"/>
    <x v="20"/>
  </r>
  <r>
    <n v="5292"/>
    <s v="장금수부대찌개"/>
    <s v="인천광역시 서구 검단로487번길 3 (마전동)"/>
    <s v="국민건강증진법 제9조 공중이용시설"/>
    <x v="20"/>
  </r>
  <r>
    <n v="5293"/>
    <s v="백리향"/>
    <s v="인천광역시 서구 승학로 587 (검암동,로얄프라자 109호)"/>
    <s v="국민건강증진법 제9조 공중이용시설"/>
    <x v="20"/>
  </r>
  <r>
    <n v="5294"/>
    <s v="멕시칸 TWOTWO(투투)"/>
    <s v="인천광역시 서구 승학로 405 (검암동,(104호))"/>
    <s v="국민건강증진법 제9조 공중이용시설"/>
    <x v="20"/>
  </r>
  <r>
    <n v="5295"/>
    <s v="짜우탕"/>
    <s v="인천광역시 서구 염곡로 387 (신현동, 107-17(1층))"/>
    <s v="국민건강증진법 제9조 공중이용시설"/>
    <x v="20"/>
  </r>
  <r>
    <n v="5296"/>
    <s v="불로오리"/>
    <s v=""/>
    <s v="국민건강증진법 제9조 공중이용시설"/>
    <x v="20"/>
  </r>
  <r>
    <n v="5297"/>
    <s v="용식당"/>
    <s v="인천광역시 서구 신석로122번길 5 (석남동,2층)"/>
    <s v="국민건강증진법 제9조 공중이용시설"/>
    <x v="20"/>
  </r>
  <r>
    <n v="5298"/>
    <s v="교촌치킨"/>
    <s v="인천광역시 서구 원적로100번길 18 (가좌동)"/>
    <s v="국민건강증진법 제9조 공중이용시설"/>
    <x v="20"/>
  </r>
  <r>
    <n v="5299"/>
    <s v="미쓰족발 석남동점"/>
    <s v="인천광역시 서구 가정로 233 (석남동)"/>
    <s v="국민건강증진법 제9조 공중이용시설"/>
    <x v="20"/>
  </r>
  <r>
    <n v="5300"/>
    <s v="한솥도시락 인천검단사거리지점"/>
    <s v="인천광역시 서구 완정로 185, 103호 (왕길동, 마전빌딩)"/>
    <s v="국민건강증진법 제9조 공중이용시설"/>
    <x v="20"/>
  </r>
  <r>
    <n v="5301"/>
    <s v="시골집"/>
    <s v="인천광역시 서구 거북로84번길 2 (석남동)"/>
    <s v="국민건강증진법 제9조 공중이용시설"/>
    <x v="20"/>
  </r>
  <r>
    <n v="5302"/>
    <s v="이상한포차"/>
    <s v="인천광역시 서구 율도로77번길 6-1 (신현동, 293)"/>
    <s v="국민건강증진법 제9조 공중이용시설"/>
    <x v="20"/>
  </r>
  <r>
    <n v="5303"/>
    <s v="피제이피자"/>
    <s v="인천광역시 서구 원적로96번길 26 (가좌동,가좌프라자쇼핑(1층 112-3호))"/>
    <s v="국민건강증진법 제9조 공중이용시설"/>
    <x v="20"/>
  </r>
  <r>
    <n v="5304"/>
    <s v="전주 콩나물 국밥"/>
    <s v="인천광역시 서구 완정로 139 (왕길동, B동)"/>
    <s v="국민건강증진법 제9조 공중이용시설"/>
    <x v="20"/>
  </r>
  <r>
    <n v="5305"/>
    <s v="비에이치씨(BHC)청라점"/>
    <s v="인천광역시 서구 청라커낼로 232, 109호 (경서동,청라엘에이치 상가동)"/>
    <s v="국민건강증진법 제9조 공중이용시설"/>
    <x v="20"/>
  </r>
  <r>
    <n v="5306"/>
    <s v="숯불대야냉면"/>
    <s v="인천광역시 서구 거북로 97 (석남동, 540-28)"/>
    <s v="국민건강증진법 제9조 공중이용시설"/>
    <x v="20"/>
  </r>
  <r>
    <n v="5307"/>
    <s v="양지한식뷔페"/>
    <s v="인천광역시 서구 봉수대로501번길 21, 1층 (원창동)"/>
    <s v="국민건강증진법 제9조 공중이용시설"/>
    <x v="20"/>
  </r>
  <r>
    <n v="5308"/>
    <s v="돼지족발"/>
    <s v="인천광역시 서구 간촌로39번길 9 (연희동)"/>
    <s v="국민건강증진법 제9조 공중이용시설"/>
    <x v="20"/>
  </r>
  <r>
    <n v="5309"/>
    <s v="동해어장"/>
    <s v="인천광역시 서구 탁옥로51번길 11, 심곡네오프라자 106,107,108호 (심곡동)"/>
    <s v="국민건강증진법 제9조 공중이용시설"/>
    <x v="20"/>
  </r>
  <r>
    <n v="5310"/>
    <s v="호남식당"/>
    <s v="인천광역시 서구 거북로 18 (석남동)"/>
    <s v="국민건강증진법 제9조 공중이용시설"/>
    <x v="20"/>
  </r>
  <r>
    <n v="5311"/>
    <s v="갬썸"/>
    <s v="인천광역시 서구 가정로 364, 2층 (가정동)"/>
    <s v="국민건강증진법 제9조 공중이용시설"/>
    <x v="20"/>
  </r>
  <r>
    <n v="5312"/>
    <s v="강화식당"/>
    <s v="인천광역시 서구 새오개로 72 (신현동)"/>
    <s v="국민건강증진법 제9조 공중이용시설"/>
    <x v="20"/>
  </r>
  <r>
    <n v="5313"/>
    <s v="쭈꾸미"/>
    <s v="인천광역시 서구 검단로 836 (불로동, 월드상가 1층 122호)"/>
    <s v="국민건강증진법 제9조 공중이용시설"/>
    <x v="20"/>
  </r>
  <r>
    <n v="5314"/>
    <s v="국수랑돈꼬"/>
    <s v="인천광역시 서구 길주로 79 (석남동,108호)"/>
    <s v="국민건강증진법 제9조 공중이용시설"/>
    <x v="20"/>
  </r>
  <r>
    <n v="5315"/>
    <s v="태백식당"/>
    <s v="인천광역시 서구 염곡로327번길 41 (신현동)"/>
    <s v="국민건강증진법 제9조 공중이용시설"/>
    <x v="20"/>
  </r>
  <r>
    <n v="5316"/>
    <s v="남원추어탕"/>
    <s v="인천광역시 서구 신현로 45 (신현동)"/>
    <s v="국민건강증진법 제9조 공중이용시설"/>
    <x v="20"/>
  </r>
  <r>
    <n v="5317"/>
    <s v="모미락신현점"/>
    <s v="인천광역시 서구 율도로77번길 42 (신현동)"/>
    <s v="국민건강증진법 제9조 공중이용시설"/>
    <x v="20"/>
  </r>
  <r>
    <n v="5318"/>
    <s v="쩡이네아구찜"/>
    <s v="인천광역시 서구 신석로77번길 36, 1층 일부호 (석남동)"/>
    <s v="국민건강증진법 제9조 공중이용시설"/>
    <x v="20"/>
  </r>
  <r>
    <n v="5319"/>
    <s v="우정식당"/>
    <s v="인천광역시 서구 대곡로 153 (대곡동)"/>
    <s v="국민건강증진법 제9조 공중이용시설"/>
    <x v="20"/>
  </r>
  <r>
    <n v="5320"/>
    <s v="소문난껍데기집"/>
    <s v="인천광역시 서구 탁옥로 50 (심곡동)"/>
    <s v="국민건강증진법 제9조 공중이용시설"/>
    <x v="20"/>
  </r>
  <r>
    <n v="5321"/>
    <s v="부담없는회마트"/>
    <s v="인천광역시 서구 율도로 109 (가정동,외 1필지 진흥아파트상가 101호)"/>
    <s v="국민건강증진법 제9조 공중이용시설"/>
    <x v="20"/>
  </r>
  <r>
    <n v="5322"/>
    <s v="미스터피자검단점"/>
    <s v="인천광역시 서구 서곶로 870 (마전동, 한성빌딩)"/>
    <s v="국민건강증진법 제9조 공중이용시설"/>
    <x v="20"/>
  </r>
  <r>
    <n v="5323"/>
    <s v="성원삼겹살"/>
    <s v="인천광역시 서구 가정로98번길 6 (가좌동,외1필지)"/>
    <s v="국민건강증진법 제9조 공중이용시설"/>
    <x v="20"/>
  </r>
  <r>
    <n v="5324"/>
    <s v="곱창백화점"/>
    <s v="인천광역시 서구 신석로 81 (석남동)"/>
    <s v="국민건강증진법 제9조 공중이용시설"/>
    <x v="20"/>
  </r>
  <r>
    <n v="5325"/>
    <s v="고향식당"/>
    <s v="인천광역시 서구 건지로109번길 33 (석남동)"/>
    <s v="국민건강증진법 제9조 공중이용시설"/>
    <x v="20"/>
  </r>
  <r>
    <n v="5326"/>
    <s v="가이아"/>
    <s v="인천광역시 서구 길주로 116 (석남동)"/>
    <s v="국민건강증진법 제9조 공중이용시설"/>
    <x v="20"/>
  </r>
  <r>
    <n v="5327"/>
    <s v="크라운호프 인천신현점"/>
    <s v="인천광역시 서구 율도로77번길 37 (신현동, 279-5)"/>
    <s v="국민건강증진법 제9조 공중이용시설"/>
    <x v="20"/>
  </r>
  <r>
    <n v="5328"/>
    <s v="뉴테크노한식부페"/>
    <s v="인천광역시 서구 거북로 17 (석남동)"/>
    <s v="국민건강증진법 제9조 공중이용시설"/>
    <x v="20"/>
  </r>
  <r>
    <n v="5329"/>
    <s v="도널드"/>
    <s v="인천광역시 서구 신석로 52-1 (석남동,1층)"/>
    <s v="국민건강증진법 제9조 공중이용시설"/>
    <x v="20"/>
  </r>
  <r>
    <n v="5330"/>
    <s v="소풀이청라도양평해장국"/>
    <s v="인천광역시 서구 중봉대로 785 (경서동, 350-55)"/>
    <s v="국민건강증진법 제9조 공중이용시설"/>
    <x v="20"/>
  </r>
  <r>
    <n v="5331"/>
    <s v="돼지방"/>
    <s v="인천광역시 서구 서달로49번길 7-1 (석남동)"/>
    <s v="국민건강증진법 제9조 공중이용시설"/>
    <x v="20"/>
  </r>
  <r>
    <n v="5332"/>
    <s v="불닭발동대문 엽기떡볶이 검단점"/>
    <s v="인천광역시 서구 완정로 19 (마전동, 무광프라자 203호)"/>
    <s v="국민건강증진법 제9조 공중이용시설"/>
    <x v="20"/>
  </r>
  <r>
    <n v="5333"/>
    <s v="홍탁먹거리"/>
    <s v="인천광역시 서구 검단로 836 (불로동, 월드아파트 분산상가103호)"/>
    <s v="국민건강증진법 제9조 공중이용시설"/>
    <x v="20"/>
  </r>
  <r>
    <n v="5334"/>
    <s v="신진말"/>
    <s v="인천광역시 서구 원적로7번길 1, 1,3동 1층 (가좌동)"/>
    <s v="국민건강증진법 제9조 공중이용시설"/>
    <x v="20"/>
  </r>
  <r>
    <n v="5335"/>
    <s v="숯불촌"/>
    <s v="인천광역시 서구 봉수대로1440번안길 28-15 (왕길동)"/>
    <s v="국민건강증진법 제9조 공중이용시설"/>
    <x v="20"/>
  </r>
  <r>
    <n v="5336"/>
    <s v="길손닭갈비"/>
    <s v="인천광역시 서구 석남로 122-3 (석남동)"/>
    <s v="국민건강증진법 제9조 공중이용시설"/>
    <x v="20"/>
  </r>
  <r>
    <n v="5337"/>
    <s v="비어스컵"/>
    <s v="인천광역시 서구 심곡로 40, 1층 (심곡동, 257-18)"/>
    <s v="국민건강증진법 제9조 공중이용시설"/>
    <x v="20"/>
  </r>
  <r>
    <n v="5338"/>
    <s v="고씨네참나무누룽지통닭"/>
    <s v="인천광역시 서구 길주로75번길 7 (석남동)"/>
    <s v="국민건강증진법 제9조 공중이용시설"/>
    <x v="20"/>
  </r>
  <r>
    <n v="5339"/>
    <s v="마포주먹고기"/>
    <s v="인천광역시 서구 탁옥로97번길 16-3 (심곡동)"/>
    <s v="국민건강증진법 제9조 공중이용시설"/>
    <x v="20"/>
  </r>
  <r>
    <n v="5340"/>
    <s v="유래"/>
    <s v="인천광역시 서구 가정로 234 (석남동)"/>
    <s v="국민건강증진법 제9조 공중이용시설"/>
    <x v="20"/>
  </r>
  <r>
    <n v="5341"/>
    <s v="길림성"/>
    <s v="인천광역시 서구 가정로308번길 4 (석남동)"/>
    <s v="국민건강증진법 제9조 공중이용시설"/>
    <x v="20"/>
  </r>
  <r>
    <n v="5342"/>
    <s v="노가리OK"/>
    <s v="인천광역시 서구 건지로249번길 21 (석남동)"/>
    <s v="국민건강증진법 제9조 공중이용시설"/>
    <x v="20"/>
  </r>
  <r>
    <n v="5343"/>
    <s v="중국성"/>
    <s v="인천광역시 서구 원적로 78 (가좌동)"/>
    <s v="국민건강증진법 제9조 공중이용시설"/>
    <x v="20"/>
  </r>
  <r>
    <n v="5344"/>
    <s v="프라우드 펍(PROUD PUB)"/>
    <s v="인천광역시 서구 장고개로280번길 4 (가좌동, 336-2)"/>
    <s v="국민건강증진법 제9조 공중이용시설"/>
    <x v="20"/>
  </r>
  <r>
    <n v="5345"/>
    <s v="정가며느리볼테기"/>
    <s v="인천광역시 서구 검단로459번길 7-3 (왕길동,인천아트빌상가110,111호)"/>
    <s v="국민건강증진법 제9조 공중이용시설"/>
    <x v="20"/>
  </r>
  <r>
    <n v="5346"/>
    <s v="일향"/>
    <s v="인천광역시 서구 승학로373번길 24 (경서동)"/>
    <s v="국민건강증진법 제9조 공중이용시설"/>
    <x v="20"/>
  </r>
  <r>
    <n v="5347"/>
    <s v="유천가든"/>
    <s v="인천광역시 서구 아라로51번길 6-1 (시천동)"/>
    <s v="국민건강증진법 제9조 공중이용시설"/>
    <x v="20"/>
  </r>
  <r>
    <n v="5348"/>
    <s v="발해쭈꾸미"/>
    <s v="인천광역시 서구 봉수대로1440번안길 28-18 (왕길동, 1층 상가3호)"/>
    <s v="국민건강증진법 제9조 공중이용시설"/>
    <x v="20"/>
  </r>
  <r>
    <n v="5349"/>
    <s v="돼지방"/>
    <s v="인천광역시 서구 신석로 81 (석남동)"/>
    <s v="국민건강증진법 제9조 공중이용시설"/>
    <x v="20"/>
  </r>
  <r>
    <n v="5350"/>
    <s v="한끼좋은날"/>
    <s v="인천광역시 서구 건지로95번길 6 (석남동)"/>
    <s v="국민건강증진법 제9조 공중이용시설"/>
    <x v="20"/>
  </r>
  <r>
    <n v="5351"/>
    <s v="한우소머리국밥"/>
    <s v="인천광역시 서구 율도로 26 (석남동)"/>
    <s v="국민건강증진법 제9조 공중이용시설"/>
    <x v="20"/>
  </r>
  <r>
    <n v="5352"/>
    <s v="누리출장부페"/>
    <s v="인천광역시 서구 염곡로 338 (신현동)"/>
    <s v="국민건강증진법 제9조 공중이용시설"/>
    <x v="20"/>
  </r>
  <r>
    <n v="5353"/>
    <s v="번개장충동왕족발보쌈"/>
    <s v="인천광역시 서구 건지로 314-4 (가좌동,1층)"/>
    <s v="국민건강증진법 제9조 공중이용시설"/>
    <x v="20"/>
  </r>
  <r>
    <n v="5354"/>
    <s v="신현분식"/>
    <s v="인천광역시 서구 율도로77번길 4 (신현동)"/>
    <s v="국민건강증진법 제9조 공중이용시설"/>
    <x v="20"/>
  </r>
  <r>
    <n v="5355"/>
    <s v="빨강지붕"/>
    <s v="인천광역시 서구 원적로47번길 6 (가좌동, 풍림아파트103동 상가116호,126호)"/>
    <s v="국민건강증진법 제9조 공중이용시설"/>
    <x v="20"/>
  </r>
  <r>
    <n v="5356"/>
    <s v="또가자"/>
    <s v="인천광역시 서구 원적로37번길 4 (가좌동)"/>
    <s v="국민건강증진법 제9조 공중이용시설"/>
    <x v="20"/>
  </r>
  <r>
    <n v="5357"/>
    <s v="주유소포차"/>
    <s v="인천광역시 서구 신석로77번길 16 (석남동, 453-6)"/>
    <s v="국민건강증진법 제9조 공중이용시설"/>
    <x v="20"/>
  </r>
  <r>
    <n v="5358"/>
    <s v="고기가"/>
    <s v="인천광역시 서구 원적로100번길 22 (가좌동,(1층))"/>
    <s v="국민건강증진법 제9조 공중이용시설"/>
    <x v="20"/>
  </r>
  <r>
    <n v="5359"/>
    <s v="도란도란"/>
    <s v="인천광역시 서구 서곶로301번길 16 (심곡동)"/>
    <s v="국민건강증진법 제9조 공중이용시설"/>
    <x v="20"/>
  </r>
  <r>
    <n v="5360"/>
    <s v="아미고"/>
    <s v="인천광역시 서구 가정로394번길 10 (가정동, 503-3번지)"/>
    <s v="국민건강증진법 제9조 공중이용시설"/>
    <x v="20"/>
  </r>
  <r>
    <n v="5361"/>
    <s v="김복집"/>
    <s v="인천광역시 서구 봉수대로1440번길 38 (왕길동)"/>
    <s v="국민건강증진법 제9조 공중이용시설"/>
    <x v="20"/>
  </r>
  <r>
    <n v="5362"/>
    <s v="동아리치킨"/>
    <s v="인천광역시 서구 신석로112번길 21 (석남동)"/>
    <s v="국민건강증진법 제9조 공중이용시설"/>
    <x v="20"/>
  </r>
  <r>
    <n v="5363"/>
    <s v="왕돌판구이한판"/>
    <s v="인천광역시 서구 율도로 46-1 (석남동)"/>
    <s v="국민건강증진법 제9조 공중이용시설"/>
    <x v="20"/>
  </r>
  <r>
    <n v="5364"/>
    <s v="이도"/>
    <s v="인천광역시 서구 검단로 836 (불로동, 월드아파트중앙상가동 지하1층5호)"/>
    <s v="국민건강증진법 제9조 공중이용시설"/>
    <x v="20"/>
  </r>
  <r>
    <n v="5365"/>
    <s v="참치사단"/>
    <s v="인천광역시 서구 길주로 90 (석남동,101호(1층))"/>
    <s v="국민건강증진법 제9조 공중이용시설"/>
    <x v="20"/>
  </r>
  <r>
    <n v="5366"/>
    <s v="일번지포차"/>
    <s v="인천광역시 서구 율도로 41-1 (신현동)"/>
    <s v="국민건강증진법 제9조 공중이용시설"/>
    <x v="20"/>
  </r>
  <r>
    <n v="5367"/>
    <s v="명태명가"/>
    <s v="인천광역시 서구 청마로51번안길 22, 1층 (당하동)"/>
    <s v="국민건강증진법 제9조 공중이용시설"/>
    <x v="20"/>
  </r>
  <r>
    <n v="5368"/>
    <s v="포도나무집"/>
    <s v="인천광역시 서구 길주로88번길 3-2 (석남동)"/>
    <s v="국민건강증진법 제9조 공중이용시설"/>
    <x v="20"/>
  </r>
  <r>
    <n v="5369"/>
    <s v="미락삼겹살 식당"/>
    <s v="인천광역시 서구 원당대로 663 (마전동, 103,104호)"/>
    <s v="국민건강증진법 제9조 공중이용시설"/>
    <x v="20"/>
  </r>
  <r>
    <n v="5370"/>
    <s v="뜨락"/>
    <s v="인천광역시 서구 가정로 390 (가정동,한양상가107호)"/>
    <s v="국민건강증진법 제9조 공중이용시설"/>
    <x v="20"/>
  </r>
  <r>
    <n v="5371"/>
    <s v="제주도야지"/>
    <s v="인천광역시 서구 서곶로315번길 15-1 (심곡동)"/>
    <s v="국민건강증진법 제9조 공중이용시설"/>
    <x v="20"/>
  </r>
  <r>
    <n v="5372"/>
    <s v="도담초밥"/>
    <s v="인천광역시 서구 탁옥로 17 (심곡동)"/>
    <s v="국민건강증진법 제9조 공중이용시설"/>
    <x v="20"/>
  </r>
  <r>
    <n v="5373"/>
    <s v="효자 갈비"/>
    <s v=""/>
    <s v="국민건강증진법 제9조 공중이용시설"/>
    <x v="20"/>
  </r>
  <r>
    <n v="5374"/>
    <s v="장수"/>
    <s v="인천광역시 서구 새오개로 74 (신현동, 1층일부)"/>
    <s v="국민건강증진법 제9조 공중이용시설"/>
    <x v="20"/>
  </r>
  <r>
    <n v="5375"/>
    <s v="오래요뼈해장국감자탕"/>
    <s v="인천광역시 서구 완정로 46 (마전동)"/>
    <s v="국민건강증진법 제9조 공중이용시설"/>
    <x v="20"/>
  </r>
  <r>
    <n v="5376"/>
    <s v="천궁"/>
    <s v="인천광역시 서구 가정로352번길 12-4 (가정동, 518-1)"/>
    <s v="국민건강증진법 제9조 공중이용시설"/>
    <x v="20"/>
  </r>
  <r>
    <n v="5377"/>
    <s v="상명이네"/>
    <s v="인천광역시 서구 검단로 811 (불로동)"/>
    <s v="국민건강증진법 제9조 공중이용시설"/>
    <x v="20"/>
  </r>
  <r>
    <n v="5378"/>
    <s v="남원골추어탕"/>
    <s v="인천광역시 서구 길주로88번길 4 (석남동)"/>
    <s v="국민건강증진법 제9조 공중이용시설"/>
    <x v="20"/>
  </r>
  <r>
    <n v="5379"/>
    <s v="석천칡냉면"/>
    <s v="인천광역시 서구 장고개로287번길 18 (가좌동,무궁화빌라상가내)"/>
    <s v="국민건강증진법 제9조 공중이용시설"/>
    <x v="20"/>
  </r>
  <r>
    <n v="5380"/>
    <s v="그린가든"/>
    <s v="인천광역시 서구 도요지로 197 (검암동, 1,2층)"/>
    <s v="국민건강증진법 제9조 공중이용시설"/>
    <x v="20"/>
  </r>
  <r>
    <n v="5381"/>
    <s v="해피락플러스"/>
    <s v="인천광역시 서구 중봉대로 374 (원창동)"/>
    <s v="국민건강증진법 제9조 공중이용시설"/>
    <x v="20"/>
  </r>
  <r>
    <n v="5382"/>
    <s v="천왕성"/>
    <s v="인천광역시 서구 심곡로 17 (심곡동)"/>
    <s v="국민건강증진법 제9조 공중이용시설"/>
    <x v="20"/>
  </r>
  <r>
    <n v="5383"/>
    <s v="준호프"/>
    <s v="인천광역시 서구 율도로 18 (석남동,199-27,산117-14)"/>
    <s v="국민건강증진법 제9조 공중이용시설"/>
    <x v="20"/>
  </r>
  <r>
    <n v="5384"/>
    <s v="수포식당"/>
    <s v="인천광역시 서구 완정로65번안길 61 (왕길동)"/>
    <s v="국민건강증진법 제9조 공중이용시설"/>
    <x v="20"/>
  </r>
  <r>
    <n v="5385"/>
    <s v="한솥도시락 인천서구석남점"/>
    <s v="인천광역시 서구 길주로 86 (석남동, 533-38)"/>
    <s v="국민건강증진법 제9조 공중이용시설"/>
    <x v="20"/>
  </r>
  <r>
    <n v="5386"/>
    <s v="도쿄라멘"/>
    <s v="인천광역시 서구 면개포로 4, 1층 (석남동)"/>
    <s v="국민건강증진법 제9조 공중이용시설"/>
    <x v="20"/>
  </r>
  <r>
    <n v="5387"/>
    <s v="명태마을"/>
    <s v="인천광역시 서구 가경주로40번길 9 (가정동)"/>
    <s v="국민건강증진법 제9조 공중이용시설"/>
    <x v="20"/>
  </r>
  <r>
    <n v="5388"/>
    <s v="강나루숯불장어"/>
    <s v="인천광역시 서구 한들5로 7 (백석동)"/>
    <s v="국민건강증진법 제9조 공중이용시설"/>
    <x v="20"/>
  </r>
  <r>
    <n v="5389"/>
    <s v="성원닭갈비II"/>
    <s v="인천광역시 서구 가정로 390, 2층 (가정동, 504-6 202호)"/>
    <s v="국민건강증진법 제9조 공중이용시설"/>
    <x v="20"/>
  </r>
  <r>
    <n v="5390"/>
    <s v="궁안뜰꿩만두"/>
    <s v="인천광역시 서구 봉수대로 1615 (금곡동)"/>
    <s v="국민건강증진법 제9조 공중이용시설"/>
    <x v="20"/>
  </r>
  <r>
    <n v="5391"/>
    <s v="벤뎅이횟집"/>
    <s v="인천광역시 서구 원적로105번길 3 (가좌동,,15)"/>
    <s v="국민건강증진법 제9조 공중이용시설"/>
    <x v="20"/>
  </r>
  <r>
    <n v="5392"/>
    <s v="코리안닭숯불바베큐"/>
    <s v="인천광역시 서구 가정로 127-1 (가좌동)"/>
    <s v="국민건강증진법 제9조 공중이용시설"/>
    <x v="20"/>
  </r>
  <r>
    <n v="5393"/>
    <s v="송주불냉면"/>
    <s v="인천광역시 서구 완정로 46 (마전동)"/>
    <s v="국민건강증진법 제9조 공중이용시설"/>
    <x v="20"/>
  </r>
  <r>
    <n v="5394"/>
    <s v="먹심"/>
    <s v="인천광역시 서구 거북로 120 (석남동)"/>
    <s v="국민건강증진법 제9조 공중이용시설"/>
    <x v="20"/>
  </r>
  <r>
    <n v="5395"/>
    <s v="치킨파티 서구청점"/>
    <s v="인천광역시 서구 승학로287번길 17 (연희동, 746-10)"/>
    <s v="국민건강증진법 제9조 공중이용시설"/>
    <x v="20"/>
  </r>
  <r>
    <n v="5396"/>
    <s v="하우돈 곱창"/>
    <s v="인천광역시 서구 완정로 46 (마전동)"/>
    <s v="국민건강증진법 제9조 공중이용시설"/>
    <x v="20"/>
  </r>
  <r>
    <n v="5397"/>
    <s v="카페포유"/>
    <s v="인천광역시 서구 심곡로 195 (연희동)"/>
    <s v="국민건강증진법 제9조 공중이용시설"/>
    <x v="20"/>
  </r>
  <r>
    <n v="5398"/>
    <s v="괴물 아구찜"/>
    <s v="인천광역시 서구 검단로 457 (왕길동, 대림프라자 201호)"/>
    <s v="국민건강증진법 제9조 공중이용시설"/>
    <x v="20"/>
  </r>
  <r>
    <n v="5399"/>
    <s v="옛날토종순대국"/>
    <s v="인천광역시 서구 가정로138번길 13 (가좌동)"/>
    <s v="국민건강증진법 제9조 공중이용시설"/>
    <x v="20"/>
  </r>
  <r>
    <n v="5400"/>
    <s v="꼬꼬마스넥"/>
    <s v="인천광역시 서구 검단로 836 (불로동, 월드중앙상가 2호(지하1층))"/>
    <s v="국민건강증진법 제9조 공중이용시설"/>
    <x v="20"/>
  </r>
  <r>
    <n v="5401"/>
    <s v="꼬꼬네치킨"/>
    <s v="인천광역시 서구 가정로307번길 3-1 (석남동)"/>
    <s v="국민건강증진법 제9조 공중이용시설"/>
    <x v="20"/>
  </r>
  <r>
    <n v="5402"/>
    <s v="시골 곱창집"/>
    <s v="인천광역시 서구 단봉로 20 (왕길동, B동 4호)"/>
    <s v="국민건강증진법 제9조 공중이용시설"/>
    <x v="20"/>
  </r>
  <r>
    <n v="5403"/>
    <s v="연어로만&amp;도시락"/>
    <s v="인천광역시 서구 중봉대로586번길 22, 청라풍림엑슬루타워판매시설A동 1층 A148호 (연희동, 801-1청라풍림엑슬루타워판매시설A A148호)"/>
    <s v="국민건강증진법 제9조 공중이용시설"/>
    <x v="20"/>
  </r>
  <r>
    <n v="5404"/>
    <s v="주막장터"/>
    <s v="인천광역시 서구 거북로119번길 4, 2동 1층 (석남동, 549-30 2동(1층))"/>
    <s v="국민건강증진법 제9조 공중이용시설"/>
    <x v="20"/>
  </r>
  <r>
    <n v="5405"/>
    <s v="전주한방콩나물국밥"/>
    <s v="인천광역시 서구 길주로75번길 2, 1층 (석남동, 518-3(1층일부))"/>
    <s v="국민건강증진법 제9조 공중이용시설"/>
    <x v="20"/>
  </r>
  <r>
    <n v="5406"/>
    <s v="고구려 짬뽕 청라점 10101"/>
    <s v="인천광역시 서구 중봉대로 763, 1층 (경서동, 350-17외1필지(축복상가1층))"/>
    <s v="국민건강증진법 제9조 공중이용시설"/>
    <x v="20"/>
  </r>
  <r>
    <n v="5407"/>
    <s v="카페뉴젠"/>
    <s v="인천광역시 서구 에메랄드로163번길 12 (연희동,박옥순근생주택(1층))"/>
    <s v="국민건강증진법 제9조 공중이용시설"/>
    <x v="20"/>
  </r>
  <r>
    <n v="5408"/>
    <s v="네네치킨"/>
    <s v="인천광역시 서구 청라라임로138번길 4-9 (연희동, 1층일부)"/>
    <s v="국민건강증진법 제9조 공중이용시설"/>
    <x v="20"/>
  </r>
  <r>
    <n v="5409"/>
    <s v="G&amp;H COOK(지앤에이치 쿡)"/>
    <s v="인천광역시 서구 청라에메랄드로149번길 4-10 (연희동,(1층))"/>
    <s v="국민건강증진법 제9조 공중이용시설"/>
    <x v="20"/>
  </r>
  <r>
    <n v="5410"/>
    <s v="주먹다짐"/>
    <s v="인천광역시 서구 승학로 498 (검암동,외1필지 서해프라자 106호)"/>
    <s v="국민건강증진법 제9조 공중이용시설"/>
    <x v="20"/>
  </r>
  <r>
    <n v="5411"/>
    <s v="생고기김치찌개"/>
    <s v="인천광역시 서구 원창로229번길 8, 1층 (가정동, 509-13 (1층))"/>
    <s v="국민건강증진법 제9조 공중이용시설"/>
    <x v="20"/>
  </r>
  <r>
    <n v="5412"/>
    <s v="미스반점 (味s반점)"/>
    <s v="인천광역시 서구 가현로 70 (마전동, 제일빌딩 105호)"/>
    <s v="국민건강증진법 제9조 공중이용시설"/>
    <x v="20"/>
  </r>
  <r>
    <n v="5413"/>
    <s v="부쳐라 전순아"/>
    <s v="인천광역시 서구 탁옥로 20, 1층 (심곡동, 334-2(1층))"/>
    <s v="국민건강증진법 제9조 공중이용시설"/>
    <x v="20"/>
  </r>
  <r>
    <n v="5414"/>
    <s v="내고향국수집"/>
    <s v="인천광역시 서구 승학로 411, 1층 (검암동, 647-11(1층일부))"/>
    <s v="국민건강증진법 제9조 공중이용시설"/>
    <x v="20"/>
  </r>
  <r>
    <n v="5415"/>
    <s v="엔젤Ⅱ"/>
    <s v="인천광역시 서구 승학로 244, 205호 (심곡동, 242-7 제스트빌 205호)"/>
    <s v="국민건강증진법 제9조 공중이용시설"/>
    <x v="20"/>
  </r>
  <r>
    <n v="5416"/>
    <s v="포차 갓성비"/>
    <s v="인천광역시 서구 검단로459번길 10 (왕길동,왕길프라자 202호)"/>
    <s v="국민건강증진법 제9조 공중이용시설"/>
    <x v="20"/>
  </r>
  <r>
    <n v="5417"/>
    <s v="희락초밥"/>
    <s v=""/>
    <s v="국민건강증진법 제9조 공중이용시설"/>
    <x v="20"/>
  </r>
  <r>
    <n v="5418"/>
    <s v="바지락칼국수"/>
    <s v="인천광역시 서구 승학로483번길 21-3, 1  층 (검암동, 601-5(1층))"/>
    <s v="국민건강증진법 제9조 공중이용시설"/>
    <x v="20"/>
  </r>
  <r>
    <n v="5419"/>
    <s v="올레바다수산"/>
    <s v="인천광역시 서구 장고개로287번길 3 (가좌동, 245-7)"/>
    <s v="국민건강증진법 제9조 공중이용시설"/>
    <x v="20"/>
  </r>
  <r>
    <n v="5420"/>
    <s v="번개야식"/>
    <s v="인천광역시 서구 가정로262번길 20 (석남동, 500-10)"/>
    <s v="국민건강증진법 제9조 공중이용시설"/>
    <x v="20"/>
  </r>
  <r>
    <n v="5421"/>
    <s v="자연애맛"/>
    <s v="인천광역시 서구 신진말로 37-1 (가좌동)"/>
    <s v="국민건강증진법 제9조 공중이용시설"/>
    <x v="20"/>
  </r>
  <r>
    <n v="5422"/>
    <s v="망향비빔국수"/>
    <s v="인천광역시 서구 봉수대로 1599 (금곡동)"/>
    <s v="국민건강증진법 제9조 공중이용시설"/>
    <x v="20"/>
  </r>
  <r>
    <n v="5423"/>
    <s v="차칸포차"/>
    <s v="인천광역시 서구 원창로 220, 1층 (가정동, 515-26(1층))"/>
    <s v="국민건강증진법 제9조 공중이용시설"/>
    <x v="20"/>
  </r>
  <r>
    <n v="5424"/>
    <s v="술톡"/>
    <s v="인천광역시 서구 건지로 405-1, 1층 (가좌동, 27-12(1층))"/>
    <s v="국민건강증진법 제9조 공중이용시설"/>
    <x v="20"/>
  </r>
  <r>
    <n v="5425"/>
    <s v="별미뼈해장국감자탕"/>
    <s v="인천광역시 서구 중봉대로612번길 10-20, 청라프라자동 207호 (연희동, 799-7 청라프라자 207호)"/>
    <s v="국민건강증진법 제9조 공중이용시설"/>
    <x v="20"/>
  </r>
  <r>
    <n v="5426"/>
    <s v="시골밥상"/>
    <s v="인천광역시 서구 대평로 53-1 (심곡동)"/>
    <s v="국민건강증진법 제9조 공중이용시설"/>
    <x v="20"/>
  </r>
  <r>
    <n v="5427"/>
    <s v="참치사랑"/>
    <s v="인천광역시 서구 거북로81번길 2 (석남동)"/>
    <s v="국민건강증진법 제9조 공중이용시설"/>
    <x v="20"/>
  </r>
  <r>
    <n v="5428"/>
    <s v="두리안식당"/>
    <s v="인천광역시 서구 칠천왕로33번길 20-1 (석남동, 523-19)"/>
    <s v="국민건강증진법 제9조 공중이용시설"/>
    <x v="20"/>
  </r>
  <r>
    <n v="5429"/>
    <s v="청기와뼈해장국"/>
    <s v="인천광역시 서구 승학로 458 (검암동,은혜상가 나동 1,2,3)"/>
    <s v="국민건강증진법 제9조 공중이용시설"/>
    <x v="20"/>
  </r>
  <r>
    <n v="5430"/>
    <s v="또래오래,피자사랑,죽앤파스타"/>
    <s v="인천광역시 서구 길주로135번길 20 (석남동)"/>
    <s v="국민건강증진법 제9조 공중이용시설"/>
    <x v="20"/>
  </r>
  <r>
    <n v="5431"/>
    <s v="빅"/>
    <s v="인천광역시 서구 거북로 65 (석남동,107호)"/>
    <s v="국민건강증진법 제9조 공중이용시설"/>
    <x v="20"/>
  </r>
  <r>
    <n v="5432"/>
    <s v="봉황닭갈비"/>
    <s v="인천광역시 서구 건지로348번길 14 (가좌동)"/>
    <s v="국민건강증진법 제9조 공중이용시설"/>
    <x v="20"/>
  </r>
  <r>
    <n v="5433"/>
    <s v="교촌치킨(마전,당하점)"/>
    <s v="인천광역시 서구 완정로 18 (마전동, 한윤빌딩 102호)"/>
    <s v="국민건강증진법 제9조 공중이용시설"/>
    <x v="20"/>
  </r>
  <r>
    <n v="5434"/>
    <s v="한중양꼬치"/>
    <s v="인천광역시 서구 가정로 229-1 (석남동)"/>
    <s v="국민건강증진법 제9조 공중이용시설"/>
    <x v="20"/>
  </r>
  <r>
    <n v="5435"/>
    <s v="소문난냉면"/>
    <s v="인천광역시 서구 건지로250번길 22 (가좌동, 119-29)"/>
    <s v="국민건강증진법 제9조 공중이용시설"/>
    <x v="20"/>
  </r>
  <r>
    <n v="5436"/>
    <s v="송가네"/>
    <s v="인천광역시 서구 강남로 1 (석남동, 477-14)"/>
    <s v="국민건강증진법 제9조 공중이용시설"/>
    <x v="20"/>
  </r>
  <r>
    <n v="5437"/>
    <s v="백리향"/>
    <s v="인천광역시 서구 고래울로28번길 20 (가좌동)"/>
    <s v="국민건강증진법 제9조 공중이용시설"/>
    <x v="20"/>
  </r>
  <r>
    <n v="5438"/>
    <s v="전주정"/>
    <s v="인천광역시 서구 가정로224번길 4 (석남동)"/>
    <s v="국민건강증진법 제9조 공중이용시설"/>
    <x v="20"/>
  </r>
  <r>
    <n v="5439"/>
    <s v="시골밥상"/>
    <s v="인천광역시 서구 봉수대로 1589 (금곡동,외1필지 (2층))"/>
    <s v="국민건강증진법 제9조 공중이용시설"/>
    <x v="20"/>
  </r>
  <r>
    <n v="5440"/>
    <s v="고향산천"/>
    <s v="인천광역시 서구 고산로 27 (원당동)"/>
    <s v="국민건강증진법 제9조 공중이용시설"/>
    <x v="20"/>
  </r>
  <r>
    <n v="5441"/>
    <s v="북촌삼대갈비"/>
    <s v="인천광역시 서구 승학로 426 (검암동, 우주프라자 102, 103호)"/>
    <s v="국민건강증진법 제9조 공중이용시설"/>
    <x v="20"/>
  </r>
  <r>
    <n v="5442"/>
    <s v="대부도바지락손칼국수"/>
    <s v="인천광역시 서구 면개포로10번길 12 (석남동)"/>
    <s v="국민건강증진법 제9조 공중이용시설"/>
    <x v="20"/>
  </r>
  <r>
    <n v="5443"/>
    <s v="왕손식당"/>
    <s v="인천광역시 서구 원적로27번길 19-1 (가좌동)"/>
    <s v="국민건강증진법 제9조 공중이용시설"/>
    <x v="20"/>
  </r>
  <r>
    <n v="5444"/>
    <s v="조마루 감자탕"/>
    <s v="인천광역시 서구 서곶로301번길 7-1, 2층 (심곡동)"/>
    <s v="국민건강증진법 제9조 공중이용시설"/>
    <x v="20"/>
  </r>
  <r>
    <n v="5445"/>
    <s v="영호프"/>
    <s v="인천광역시 서구 원창로 148 (신현동)"/>
    <s v="국민건강증진법 제9조 공중이용시설"/>
    <x v="20"/>
  </r>
  <r>
    <n v="5446"/>
    <s v="일송식당"/>
    <s v="인천광역시 서구 검단로114번안길 20 (오류동)"/>
    <s v="국민건강증진법 제9조 공중이용시설"/>
    <x v="20"/>
  </r>
  <r>
    <n v="5447"/>
    <s v="흰곰면옥"/>
    <s v="인천광역시 서구 승학로 323 (연희동)"/>
    <s v="국민건강증진법 제9조 공중이용시설"/>
    <x v="20"/>
  </r>
  <r>
    <n v="5448"/>
    <s v="김밥세상"/>
    <s v="인천광역시 서구 염곡로 343-4 (신현동)"/>
    <s v="국민건강증진법 제9조 공중이용시설"/>
    <x v="20"/>
  </r>
  <r>
    <n v="5449"/>
    <s v="명동식당"/>
    <s v="인천광역시 서구 길주로75번길 1 (석남동)"/>
    <s v="국민건강증진법 제9조 공중이용시설"/>
    <x v="20"/>
  </r>
  <r>
    <n v="5450"/>
    <s v="세븐나잇"/>
    <s v="인천광역시 서구 길주로75번길 1 (석남동, 519-4)"/>
    <s v="국민건강증진법 제9조 공중이용시설"/>
    <x v="20"/>
  </r>
  <r>
    <n v="5451"/>
    <s v="너에게꼬치다"/>
    <s v="인천광역시 서구 원창로 227 (가정동, 507-9)"/>
    <s v="국민건강증진법 제9조 공중이용시설"/>
    <x v="20"/>
  </r>
  <r>
    <n v="5452"/>
    <s v="포인트"/>
    <s v="인천광역시 서구 가정로 296 (석남동)"/>
    <s v="국민건강증진법 제9조 공중이용시설"/>
    <x v="20"/>
  </r>
  <r>
    <n v="5453"/>
    <s v="치킨더홈(석남점)"/>
    <s v="인천광역시 서구 염곡로311번길 27 (석남동)"/>
    <s v="국민건강증진법 제9조 공중이용시설"/>
    <x v="20"/>
  </r>
  <r>
    <n v="5454"/>
    <s v="진미식당"/>
    <s v="인천광역시 서구 건지로250번길 22 (가좌동)"/>
    <s v="국민건강증진법 제9조 공중이용시설"/>
    <x v="20"/>
  </r>
  <r>
    <n v="5455"/>
    <s v="늘봄닭갈비"/>
    <s v="인천광역시 서구 염곡로 313-8 (석남동)"/>
    <s v="국민건강증진법 제9조 공중이용시설"/>
    <x v="20"/>
  </r>
  <r>
    <n v="5456"/>
    <s v="따뜻한밥상"/>
    <s v="인천광역시 서구 염곡로 342 (신현동, 289-35)"/>
    <s v="국민건강증진법 제9조 공중이용시설"/>
    <x v="20"/>
  </r>
  <r>
    <n v="5457"/>
    <s v="희래등"/>
    <s v="인천광역시 서구 탁옥로86번길 6-1 (심곡동)"/>
    <s v="국민건강증진법 제9조 공중이용시설"/>
    <x v="20"/>
  </r>
  <r>
    <n v="5458"/>
    <s v="처갓집양념치킨신현점"/>
    <s v="인천광역시 서구 율도로77번길 37, 1층 (신현동, 279-5 (1층))"/>
    <s v="국민건강증진법 제9조 공중이용시설"/>
    <x v="20"/>
  </r>
  <r>
    <n v="5459"/>
    <s v="허구헌날"/>
    <s v="인천광역시 서구 칠천왕로7번길 1 (석남동)"/>
    <s v="국민건강증진법 제9조 공중이용시설"/>
    <x v="20"/>
  </r>
  <r>
    <n v="5460"/>
    <s v="석남기사부페식당"/>
    <s v="인천광역시 서구 석남로 97 (석남동)"/>
    <s v="국민건강증진법 제9조 공중이용시설"/>
    <x v="20"/>
  </r>
  <r>
    <n v="5461"/>
    <s v="오리한마당"/>
    <s v="인천광역시 서구 탁옥로 14 (심곡동)"/>
    <s v="국민건강증진법 제9조 공중이용시설"/>
    <x v="20"/>
  </r>
  <r>
    <n v="5462"/>
    <s v="옥상달빛"/>
    <s v="인천광역시 서구 신석로 89 (석남동)"/>
    <s v="국민건강증진법 제9조 공중이용시설"/>
    <x v="20"/>
  </r>
  <r>
    <n v="5463"/>
    <s v="석남식당"/>
    <s v="인천광역시 서구 신석로122번길 15 (석남동)"/>
    <s v="국민건강증진법 제9조 공중이용시설"/>
    <x v="20"/>
  </r>
  <r>
    <n v="5464"/>
    <s v="약선삼계탕"/>
    <s v="인천광역시 서구 건지로284번길 51 (가좌동)"/>
    <s v="국민건강증진법 제9조 공중이용시설"/>
    <x v="20"/>
  </r>
  <r>
    <n v="5465"/>
    <s v="오븐에 빠진 닭(검단점)"/>
    <s v="인천광역시 서구 봉수대로1440번안길 28-9 (왕길동)"/>
    <s v="국민건강증진법 제9조 공중이용시설"/>
    <x v="20"/>
  </r>
  <r>
    <n v="5466"/>
    <s v="대박F&amp;D(food&amp;delivery)"/>
    <s v="인천광역시 서구 탁옥로 20 (심곡동)"/>
    <s v="국민건강증진법 제9조 공중이용시설"/>
    <x v="20"/>
  </r>
  <r>
    <n v="5467"/>
    <s v="꼬치와피자"/>
    <s v="인천광역시 서구 신석로 97 (석남동)"/>
    <s v="국민건강증진법 제9조 공중이용시설"/>
    <x v="20"/>
  </r>
  <r>
    <n v="5468"/>
    <s v="철렵민물매운탕"/>
    <s v="인천광역시 서구 율도로 44 (석남동)"/>
    <s v="국민건강증진법 제9조 공중이용시설"/>
    <x v="20"/>
  </r>
  <r>
    <n v="5469"/>
    <s v="허배달"/>
    <s v="인천광역시 서구 심곡로56번길 1, 나호 1층 (심곡동, 255)"/>
    <s v="국민건강증진법 제9조 공중이용시설"/>
    <x v="20"/>
  </r>
  <r>
    <n v="5470"/>
    <s v="묻지마소주방"/>
    <s v=""/>
    <s v="국민건강증진법 제9조 공중이용시설"/>
    <x v="20"/>
  </r>
  <r>
    <n v="5471"/>
    <s v="누리마을"/>
    <s v="인천광역시 서구 심곡로 72-3 (심곡동)"/>
    <s v="국민건강증진법 제9조 공중이용시설"/>
    <x v="20"/>
  </r>
  <r>
    <n v="5472"/>
    <s v="공단중앙식당"/>
    <s v="인천광역시 서구 원당대로262번길 23 (오류동)"/>
    <s v="국민건강증진법 제9조 공중이용시설"/>
    <x v="20"/>
  </r>
  <r>
    <n v="5473"/>
    <s v="영인식당"/>
    <s v="인천광역시 서구 중봉대로 384 (원창동, 382-49)"/>
    <s v="국민건강증진법 제9조 공중이용시설"/>
    <x v="20"/>
  </r>
  <r>
    <n v="5474"/>
    <s v="서구청화로구이"/>
    <s v="인천광역시 서구 서곶로315번길 14-1 (심곡동, 240-6)"/>
    <s v="국민건강증진법 제9조 공중이용시설"/>
    <x v="20"/>
  </r>
  <r>
    <n v="5475"/>
    <s v="전원쌈밥정육식당"/>
    <s v=""/>
    <s v="국민건강증진법 제9조 공중이용시설"/>
    <x v="20"/>
  </r>
  <r>
    <n v="5476"/>
    <s v="훌랄라바베큐치킨"/>
    <s v="인천광역시 서구 서곶로 16 (가정동, 546 한신상가 201호)"/>
    <s v="국민건강증진법 제9조 공중이용시설"/>
    <x v="20"/>
  </r>
  <r>
    <n v="5477"/>
    <s v="청수한방횡계백숙"/>
    <s v="인천광역시 서구 서곶로255번길 7 (심곡동)"/>
    <s v="국민건강증진법 제9조 공중이용시설"/>
    <x v="20"/>
  </r>
  <r>
    <n v="5478"/>
    <s v="돈뼈락감자탕"/>
    <s v="인천광역시 서구 신진말로28번길 3 (가좌동, 212-15)"/>
    <s v="국민건강증진법 제9조 공중이용시설"/>
    <x v="20"/>
  </r>
  <r>
    <n v="5479"/>
    <s v="펀비어킹"/>
    <s v="인천광역시 서구 탁옥로 42 (심곡동,,2)"/>
    <s v="국민건강증진법 제9조 공중이용시설"/>
    <x v="20"/>
  </r>
  <r>
    <n v="5480"/>
    <s v="행복식당"/>
    <s v="인천광역시 서구 봉수대로 141 (가좌동, 178-78(가좌시범공단 B01호))"/>
    <s v="국민건강증진법 제9조 공중이용시설"/>
    <x v="20"/>
  </r>
  <r>
    <n v="5481"/>
    <s v="대명관"/>
    <s v="인천광역시 서구 고래울로 27-1 (가좌동)"/>
    <s v="국민건강증진법 제9조 공중이용시설"/>
    <x v="20"/>
  </r>
  <r>
    <n v="5482"/>
    <s v="가정식백반칼국수"/>
    <s v="인천광역시 서구 염곡로 343-16 (신현동,(1층))"/>
    <s v="국민건강증진법 제9조 공중이용시설"/>
    <x v="20"/>
  </r>
  <r>
    <n v="5483"/>
    <s v="마포주먹고기"/>
    <s v="인천광역시 서구 가정로 127-1, 104,105호 (가좌동)"/>
    <s v="국민건강증진법 제9조 공중이용시설"/>
    <x v="20"/>
  </r>
  <r>
    <n v="5484"/>
    <s v="왈순네특급막창"/>
    <s v="인천광역시 서구 신석로 89 (석남동)"/>
    <s v="국민건강증진법 제9조 공중이용시설"/>
    <x v="20"/>
  </r>
  <r>
    <n v="5485"/>
    <s v="참진포차"/>
    <s v="인천광역시 서구 심곡로 35 (심곡동, 251-15)"/>
    <s v="국민건강증진법 제9조 공중이용시설"/>
    <x v="20"/>
  </r>
  <r>
    <n v="5486"/>
    <s v="조마루감자탕"/>
    <s v="인천광역시 서구 가정로 177 (석남동)"/>
    <s v="국민건강증진법 제9조 공중이용시설"/>
    <x v="20"/>
  </r>
  <r>
    <n v="5487"/>
    <s v="석남점밀겨울"/>
    <s v="인천광역시 서구 길주로75번길 29 (석남동, 522-13)"/>
    <s v="국민건강증진법 제9조 공중이용시설"/>
    <x v="20"/>
  </r>
  <r>
    <n v="5488"/>
    <s v="달봉이네집"/>
    <s v="인천광역시 서구 검단로 809-12 (불로동)"/>
    <s v="국민건강증진법 제9조 공중이용시설"/>
    <x v="20"/>
  </r>
  <r>
    <n v="5489"/>
    <s v="진보식당"/>
    <s v="인천광역시 서구 중봉대로 398 (원창동)"/>
    <s v="국민건강증진법 제9조 공중이용시설"/>
    <x v="20"/>
  </r>
  <r>
    <n v="5490"/>
    <s v="미도방만두"/>
    <s v="인천광역시 서구 서곶로 355 (연희동)"/>
    <s v="국민건강증진법 제9조 공중이용시설"/>
    <x v="20"/>
  </r>
  <r>
    <n v="5491"/>
    <s v="참나무집"/>
    <s v="인천광역시 서구 열우물로 179 (가좌동)"/>
    <s v="국민건강증진법 제9조 공중이용시설"/>
    <x v="20"/>
  </r>
  <r>
    <n v="5492"/>
    <s v="수 차이나"/>
    <s v="인천광역시 서구 석남로 79 (석남동)"/>
    <s v="국민건강증진법 제9조 공중이용시설"/>
    <x v="20"/>
  </r>
  <r>
    <n v="5493"/>
    <s v="가야촌 오리마을"/>
    <s v="인천광역시 서구 청라에메랄드로163번길 14-1, 1층 (연희동)"/>
    <s v="국민건강증진법 제9조 공중이용시설"/>
    <x v="20"/>
  </r>
  <r>
    <n v="5494"/>
    <s v="투다리 가좌2점"/>
    <s v="인천광역시 서구 장고개로 272, 101호 (가좌동)"/>
    <s v="국민건강증진법 제9조 공중이용시설"/>
    <x v="20"/>
  </r>
  <r>
    <n v="5495"/>
    <s v="이가네숯불갈비"/>
    <s v="인천광역시 서구 신석로122번길 19 (석남동)"/>
    <s v="국민건강증진법 제9조 공중이용시설"/>
    <x v="20"/>
  </r>
  <r>
    <n v="5496"/>
    <s v="멕시카나"/>
    <s v="인천광역시 서구 승학로287번길 29 (연희동, 1층일부)"/>
    <s v="국민건강증진법 제9조 공중이용시설"/>
    <x v="20"/>
  </r>
  <r>
    <n v="5497"/>
    <s v="인천식당"/>
    <s v="인천광역시 서구 칠천왕로7번길 22 (석남동)"/>
    <s v="국민건강증진법 제9조 공중이용시설"/>
    <x v="20"/>
  </r>
  <r>
    <n v="5498"/>
    <s v="강원도홍가네칼국수"/>
    <s v="인천광역시 서구 신현로 45 (신현동)"/>
    <s v="국민건강증진법 제9조 공중이용시설"/>
    <x v="20"/>
  </r>
  <r>
    <n v="5499"/>
    <s v="치킨가든"/>
    <s v="인천광역시 서구 원적로124번길 32 (가좌동)"/>
    <s v="국민건강증진법 제9조 공중이용시설"/>
    <x v="20"/>
  </r>
  <r>
    <n v="5500"/>
    <s v="원할머니보쌈"/>
    <s v="인천광역시 서구 건지로 370 (가좌동)"/>
    <s v="국민건강증진법 제9조 공중이용시설"/>
    <x v="20"/>
  </r>
  <r>
    <n v="5501"/>
    <s v="태능숯불갈비"/>
    <s v="인천광역시 서구 석남로 67 (석남동)"/>
    <s v="국민건강증진법 제9조 공중이용시설"/>
    <x v="20"/>
  </r>
  <r>
    <n v="5502"/>
    <s v="궁전식당"/>
    <s v="인천광역시 서구 석남로 66-1 (석남동)"/>
    <s v="국민건강증진법 제9조 공중이용시설"/>
    <x v="20"/>
  </r>
  <r>
    <n v="5503"/>
    <s v="금수강산"/>
    <s v="인천광역시 서구 율도로36번길 75 (가좌동)"/>
    <s v="국민건강증진법 제9조 공중이용시설"/>
    <x v="20"/>
  </r>
  <r>
    <n v="5504"/>
    <s v="명순이네 밥상"/>
    <s v="인천광역시 서구 석남로 99 (석남동)"/>
    <s v="국민건강증진법 제9조 공중이용시설"/>
    <x v="20"/>
  </r>
  <r>
    <n v="5505"/>
    <s v="멕시칸치킨"/>
    <s v="인천광역시 서구 고래울로 39 (가좌동,105호(1층))"/>
    <s v="국민건강증진법 제9조 공중이용시설"/>
    <x v="20"/>
  </r>
  <r>
    <n v="5506"/>
    <s v="까페 지(Cafe G)"/>
    <s v="인천광역시 서구 간촌로27번길 35-1 (연희동)"/>
    <s v="국민건강증진법 제9조 공중이용시설"/>
    <x v="20"/>
  </r>
  <r>
    <n v="5507"/>
    <s v="비비큐마전우선점"/>
    <s v="인천광역시 서구 완정로 46, 1동 5,6호 (마전동)"/>
    <s v="국민건강증진법 제9조 공중이용시설"/>
    <x v="20"/>
  </r>
  <r>
    <n v="5508"/>
    <s v="밥심"/>
    <s v="인천광역시 서구 간촌로39번길 4-1 (연희동, 101호)"/>
    <s v="국민건강증진법 제9조 공중이용시설"/>
    <x v="20"/>
  </r>
  <r>
    <n v="5509"/>
    <s v="썬샤인"/>
    <s v="인천광역시 서구 석남로 97 (석남동)"/>
    <s v="국민건강증진법 제9조 공중이용시설"/>
    <x v="20"/>
  </r>
  <r>
    <n v="5510"/>
    <s v="명가식당"/>
    <s v="인천광역시 서구 원적로96번길 9 (가좌동)"/>
    <s v="국민건강증진법 제9조 공중이용시설"/>
    <x v="20"/>
  </r>
  <r>
    <n v="5511"/>
    <s v="자매식당"/>
    <s v="인천광역시 서구 율도로 18 (석남동)"/>
    <s v="국민건강증진법 제9조 공중이용시설"/>
    <x v="20"/>
  </r>
  <r>
    <n v="5512"/>
    <s v="장터삼겹살"/>
    <s v="인천광역시 서구 율도로 108-1 (석남동)"/>
    <s v="국민건강증진법 제9조 공중이용시설"/>
    <x v="20"/>
  </r>
  <r>
    <n v="5513"/>
    <s v="우리식당"/>
    <s v="인천광역시 서구 가남로291번길 2 (석남동)"/>
    <s v="국민건강증진법 제9조 공중이용시설"/>
    <x v="20"/>
  </r>
  <r>
    <n v="5514"/>
    <s v="대치순대국"/>
    <s v="인천광역시 서구 장고개로287번길 3 (가좌동)"/>
    <s v="국민건강증진법 제9조 공중이용시설"/>
    <x v="20"/>
  </r>
  <r>
    <n v="5515"/>
    <s v="땅끝산장"/>
    <s v="인천광역시 서구 완정로165번길 40 (왕길동)"/>
    <s v="국민건강증진법 제9조 공중이용시설"/>
    <x v="20"/>
  </r>
  <r>
    <n v="5516"/>
    <s v="양지식당"/>
    <s v="인천광역시 서구 건지로 114 (가좌동)"/>
    <s v="국민건강증진법 제9조 공중이용시설"/>
    <x v="20"/>
  </r>
  <r>
    <n v="5517"/>
    <s v="노랑통닭"/>
    <s v="인천광역시 서구 가정로 237-1 (석남동, 538-43)"/>
    <s v="국민건강증진법 제9조 공중이용시설"/>
    <x v="20"/>
  </r>
  <r>
    <n v="5518"/>
    <s v="페리카나치킨"/>
    <s v="인천광역시 서구 원창로239번길 4 (가정동)"/>
    <s v="국민건강증진법 제9조 공중이용시설"/>
    <x v="20"/>
  </r>
  <r>
    <n v="5519"/>
    <s v="멕시칸양념통닭"/>
    <s v="인천광역시 서구 원적로47번길 5 (가좌동)"/>
    <s v="국민건강증진법 제9조 공중이용시설"/>
    <x v="20"/>
  </r>
  <r>
    <n v="5520"/>
    <s v="금호정"/>
    <s v="인천광역시 서구 건지로 285 (석남동)"/>
    <s v="국민건강증진법 제9조 공중이용시설"/>
    <x v="20"/>
  </r>
  <r>
    <n v="5521"/>
    <s v="용궁쟁반짜장"/>
    <s v="인천광역시 서구 봉수대로1440번안길 28-14 (왕길동, 갤럭시 1층)"/>
    <s v="국민건강증진법 제9조 공중이용시설"/>
    <x v="20"/>
  </r>
  <r>
    <n v="5522"/>
    <s v="원보쌈족발"/>
    <s v="인천광역시 서구 대평로8번길 4 (연희동)"/>
    <s v="국민건강증진법 제9조 공중이용시설"/>
    <x v="20"/>
  </r>
  <r>
    <n v="5523"/>
    <s v="허리우드"/>
    <s v="인천광역시 서구 완정로202번안길 37 (마전동)"/>
    <s v="국민건강증진법 제9조 공중이용시설"/>
    <x v="20"/>
  </r>
  <r>
    <n v="5524"/>
    <s v="가좌물텅벙"/>
    <s v="인천광역시 서구 여우재로 105 (가좌동)"/>
    <s v="국민건강증진법 제9조 공중이용시설"/>
    <x v="20"/>
  </r>
  <r>
    <n v="5525"/>
    <s v="장혁민의부대찌개(석남점)"/>
    <s v="인천광역시 서구 길주로 78 (석남동)"/>
    <s v="국민건강증진법 제9조 공중이용시설"/>
    <x v="20"/>
  </r>
  <r>
    <n v="5526"/>
    <s v="고고치킨"/>
    <s v="인천광역시 서구 가정로 107 (가좌동, 146-22)"/>
    <s v="국민건강증진법 제9조 공중이용시설"/>
    <x v="20"/>
  </r>
  <r>
    <n v="5527"/>
    <s v="김밥천국"/>
    <s v="인천광역시 서구 길주로75번길 29-1 (석남동)"/>
    <s v="국민건강증진법 제9조 공중이용시설"/>
    <x v="20"/>
  </r>
  <r>
    <n v="5528"/>
    <s v="송가네칼국수"/>
    <s v="인천광역시 서구 길주로 84 (석남동)"/>
    <s v="국민건강증진법 제9조 공중이용시설"/>
    <x v="20"/>
  </r>
  <r>
    <n v="5529"/>
    <s v="빙그레분식"/>
    <s v="인천광역시 서구 원적로47번길 25-1 (가좌동)"/>
    <s v="국민건강증진법 제9조 공중이용시설"/>
    <x v="20"/>
  </r>
  <r>
    <n v="5530"/>
    <s v="국강순대 인천 율도점"/>
    <s v="인천광역시 서구 율도로 33 (신현동)"/>
    <s v="국민건강증진법 제9조 공중이용시설"/>
    <x v="20"/>
  </r>
  <r>
    <n v="5531"/>
    <s v="이복집"/>
    <s v="인천광역시 서구 가정로 168 (석남동)"/>
    <s v="국민건강증진법 제9조 공중이용시설"/>
    <x v="20"/>
  </r>
  <r>
    <n v="5532"/>
    <s v="삼대째 손두부"/>
    <s v="인천광역시 서구 심곡로 93 (심곡동, 1층일부)"/>
    <s v="국민건강증진법 제9조 공중이용시설"/>
    <x v="20"/>
  </r>
  <r>
    <n v="5533"/>
    <s v="평양옥2"/>
    <s v="인천광역시 서구 석곶로 23-1 (가정동, 504-12)"/>
    <s v="국민건강증진법 제9조 공중이용시설"/>
    <x v="20"/>
  </r>
  <r>
    <n v="5534"/>
    <s v="꼴통네 회포차"/>
    <s v="인천광역시 서구 가정로 100-1 (가좌동)"/>
    <s v="국민건강증진법 제9조 공중이용시설"/>
    <x v="20"/>
  </r>
  <r>
    <n v="5535"/>
    <s v="시장손칼국수"/>
    <s v="인천광역시 서구 원적로100번길 16 (가좌동)"/>
    <s v="국민건강증진법 제9조 공중이용시설"/>
    <x v="20"/>
  </r>
  <r>
    <n v="5536"/>
    <s v="장터순대"/>
    <s v="인천광역시 서구 가정로 101 (가좌동)"/>
    <s v="국민건강증진법 제9조 공중이용시설"/>
    <x v="20"/>
  </r>
  <r>
    <n v="5537"/>
    <s v="작은공간"/>
    <s v="인천광역시 서구 길주로 101 (석남동)"/>
    <s v="국민건강증진법 제9조 공중이용시설"/>
    <x v="20"/>
  </r>
  <r>
    <n v="5538"/>
    <s v="강가네"/>
    <s v="인천광역시 서구 가정로224번길 7-2 (석남동, 543-37)"/>
    <s v="국민건강증진법 제9조 공중이용시설"/>
    <x v="20"/>
  </r>
  <r>
    <n v="5539"/>
    <s v="존슨부대찌개"/>
    <s v="인천광역시 서구 원창로 220 (가정동)"/>
    <s v="국민건강증진법 제9조 공중이용시설"/>
    <x v="20"/>
  </r>
  <r>
    <n v="5540"/>
    <s v="마시왕"/>
    <s v="인천광역시 서구 가정로126번길 30-2 (가좌동)"/>
    <s v="국민건강증진법 제9조 공중이용시설"/>
    <x v="20"/>
  </r>
  <r>
    <n v="5541"/>
    <s v="불로만숯불바베큐"/>
    <s v="인천광역시 서구 원창로 194 (신현동)"/>
    <s v="국민건강증진법 제9조 공중이용시설"/>
    <x v="20"/>
  </r>
  <r>
    <n v="5542"/>
    <s v="진흥식당"/>
    <s v="인천광역시 서구 가정로67번길 17 (가좌동)"/>
    <s v="국민건강증진법 제9조 공중이용시설"/>
    <x v="20"/>
  </r>
  <r>
    <n v="5543"/>
    <s v="속초횟집"/>
    <s v="인천광역시 서구 가정로152번길 14 (가좌동)"/>
    <s v="국민건강증진법 제9조 공중이용시설"/>
    <x v="20"/>
  </r>
  <r>
    <n v="5544"/>
    <s v="정수식당"/>
    <s v="인천광역시 서구 건지로284번길 62-1 (가좌동, 145-121)"/>
    <s v="국민건강증진법 제9조 공중이용시설"/>
    <x v="20"/>
  </r>
  <r>
    <n v="5545"/>
    <s v="가시골염소마을"/>
    <s v="인천광역시 서구 심곡로55번길 6, 1층 (심곡동)"/>
    <s v="국민건강증진법 제9조 공중이용시설"/>
    <x v="20"/>
  </r>
  <r>
    <n v="5546"/>
    <s v="바베큐치킨타운"/>
    <s v="인천광역시 서구 서달로 150-3 (석남동)"/>
    <s v="국민건강증진법 제9조 공중이용시설"/>
    <x v="20"/>
  </r>
  <r>
    <n v="5547"/>
    <s v="시골보리밥"/>
    <s v="인천광역시 서구 건지로334번길 9-1 (가좌동)"/>
    <s v="국민건강증진법 제9조 공중이용시설"/>
    <x v="20"/>
  </r>
  <r>
    <n v="5548"/>
    <s v="김밥천국"/>
    <s v="인천광역시 서구 원적로 29 (가좌동)"/>
    <s v="국민건강증진법 제9조 공중이용시설"/>
    <x v="20"/>
  </r>
  <r>
    <n v="5549"/>
    <s v="OB캠프"/>
    <s v="인천광역시 서구 길주로 96 (석남동)"/>
    <s v="국민건강증진법 제9조 공중이용시설"/>
    <x v="20"/>
  </r>
  <r>
    <n v="5550"/>
    <s v="Chef House(쉐프하우스)"/>
    <s v="인천광역시 서구 원창로 215 (가정동, 505-4)"/>
    <s v="국민건강증진법 제9조 공중이용시설"/>
    <x v="20"/>
  </r>
  <r>
    <n v="5551"/>
    <s v="다성식당"/>
    <s v="인천광역시 서구 서곶로315번길 지하 24 (심곡동)"/>
    <s v="국민건강증진법 제9조 공중이용시설"/>
    <x v="20"/>
  </r>
  <r>
    <n v="5552"/>
    <s v="스카이블루"/>
    <s v="인천광역시 서구 가정로 100-1 (가좌동)"/>
    <s v="국민건강증진법 제9조 공중이용시설"/>
    <x v="20"/>
  </r>
  <r>
    <n v="5553"/>
    <s v="토담골식당"/>
    <s v="인천광역시 서구 심곡로 210 (공촌동, 309-11)"/>
    <s v="국민건강증진법 제9조 공중이용시설"/>
    <x v="20"/>
  </r>
  <r>
    <n v="5554"/>
    <s v="신작로식당"/>
    <s v="인천광역시 서구 서달로149번길 12-11 (석남동)"/>
    <s v="국민건강증진법 제9조 공중이용시설"/>
    <x v="20"/>
  </r>
  <r>
    <n v="5555"/>
    <s v="향수호프"/>
    <s v="인천광역시 서구 율도로77번길 34-1 (신현동, 281-5)"/>
    <s v="국민건강증진법 제9조 공중이용시설"/>
    <x v="20"/>
  </r>
  <r>
    <n v="5556"/>
    <s v="서산 꽃게탕·게장 전문"/>
    <s v="인천광역시 서구 청라라임로 65 (연희동, 라임타워 210호)"/>
    <s v="국민건강증진법 제9조 공중이용시설"/>
    <x v="20"/>
  </r>
  <r>
    <n v="5557"/>
    <s v="3학년8반"/>
    <s v="인천광역시 서구 원적로 33 (가좌동)"/>
    <s v="국민건강증진법 제9조 공중이용시설"/>
    <x v="20"/>
  </r>
  <r>
    <n v="5558"/>
    <s v="김밥투데이"/>
    <s v="인천광역시 서구 길주로75번길 2 (석남동)"/>
    <s v="국민건강증진법 제9조 공중이용시설"/>
    <x v="20"/>
  </r>
  <r>
    <n v="5559"/>
    <s v="철마농원"/>
    <s v="인천광역시 서구 원적로 173-5 (가좌동)"/>
    <s v="국민건강증진법 제9조 공중이용시설"/>
    <x v="20"/>
  </r>
  <r>
    <n v="5560"/>
    <s v="경호네식당"/>
    <s v="인천광역시 서구 가정로58번길 31 (가좌동)"/>
    <s v="국민건강증진법 제9조 공중이용시설"/>
    <x v="20"/>
  </r>
  <r>
    <n v="5561"/>
    <s v="(신)청춘포차"/>
    <s v="인천광역시 서구 석남로 85-1 (석남동)"/>
    <s v="국민건강증진법 제9조 공중이용시설"/>
    <x v="20"/>
  </r>
  <r>
    <n v="5562"/>
    <s v="맛있는한식전문오케이식당"/>
    <s v="인천광역시 서구 장고개로 375 (가좌동, 4-4)"/>
    <s v="국민건강증진법 제9조 공중이용시설"/>
    <x v="20"/>
  </r>
  <r>
    <n v="5563"/>
    <s v="까망"/>
    <s v="인천광역시 서구 봉수대로1440번안길 28-3 (왕길동,(1층))"/>
    <s v="국민건강증진법 제9조 공중이용시설"/>
    <x v="20"/>
  </r>
  <r>
    <n v="5564"/>
    <s v="쪼끼쪼끼"/>
    <s v="인천광역시 서구 서달로123번길 12-4 (석남동)"/>
    <s v="국민건강증진법 제9조 공중이용시설"/>
    <x v="20"/>
  </r>
  <r>
    <n v="5565"/>
    <s v="올레퓨전포차"/>
    <s v="인천광역시 서구 칠천왕로7번길 1 (석남동)"/>
    <s v="국민건강증진법 제9조 공중이용시설"/>
    <x v="20"/>
  </r>
  <r>
    <n v="5566"/>
    <s v="양구촌백숙"/>
    <s v="인천광역시 서구 완정로34번길 57-29 (마전동, 1층)"/>
    <s v="국민건강증진법 제9조 공중이용시설"/>
    <x v="20"/>
  </r>
  <r>
    <n v="5567"/>
    <s v="강나루숯불장어"/>
    <s v="인천광역시 서구 건지로249번길 17 (석남동)"/>
    <s v="국민건강증진법 제9조 공중이용시설"/>
    <x v="20"/>
  </r>
  <r>
    <n v="5568"/>
    <s v="썬"/>
    <s v="인천광역시 서구 석남로 79 (석남동)"/>
    <s v="국민건강증진법 제9조 공중이용시설"/>
    <x v="20"/>
  </r>
  <r>
    <n v="5569"/>
    <s v="데자뷰둘"/>
    <s v="인천광역시 서구 탁옥로33번길 20 (심곡동)"/>
    <s v="국민건강증진법 제9조 공중이용시설"/>
    <x v="20"/>
  </r>
  <r>
    <n v="5570"/>
    <s v="이대박 연탄구이"/>
    <s v="인천광역시 서구 칠천왕로7번길 9 (석남동)"/>
    <s v="국민건강증진법 제9조 공중이용시설"/>
    <x v="20"/>
  </r>
  <r>
    <n v="5571"/>
    <s v="오비캠프"/>
    <s v="인천광역시 서구 거북로 107 (석남동)"/>
    <s v="국민건강증진법 제9조 공중이용시설"/>
    <x v="20"/>
  </r>
  <r>
    <n v="5572"/>
    <s v="풍성회.물회"/>
    <s v="인천광역시 서구 원창로239번길 2 (가정동)"/>
    <s v="국민건강증진법 제9조 공중이용시설"/>
    <x v="20"/>
  </r>
  <r>
    <n v="5573"/>
    <s v="우리동네연안부두"/>
    <s v="인천광역시 서구 가정로 180 (석남동,14호,15호(1층))"/>
    <s v="국민건강증진법 제9조 공중이용시설"/>
    <x v="20"/>
  </r>
  <r>
    <n v="5574"/>
    <s v="연꽃집"/>
    <s v="인천광역시 서구 길주로 84-1 (석남동)"/>
    <s v="국민건강증진법 제9조 공중이용시설"/>
    <x v="20"/>
  </r>
  <r>
    <n v="5575"/>
    <s v="순자네주막호프광장"/>
    <s v="인천광역시 서구 여우재로111번길 19 (가좌동, 351-9)"/>
    <s v="국민건강증진법 제9조 공중이용시설"/>
    <x v="20"/>
  </r>
  <r>
    <n v="5576"/>
    <s v="덤앤덤"/>
    <s v="인천광역시 서구 서곶로315번길 18 (심곡동, 240-7)"/>
    <s v="국민건강증진법 제9조 공중이용시설"/>
    <x v="20"/>
  </r>
  <r>
    <n v="5577"/>
    <s v="보광순대"/>
    <s v="인천광역시 서구 거북로 72-3 (석남동)"/>
    <s v="국민건강증진법 제9조 공중이용시설"/>
    <x v="20"/>
  </r>
  <r>
    <n v="5578"/>
    <s v="두밀촌 식당"/>
    <s v="인천광역시 서구 두밀로 91 (대곡동)"/>
    <s v="국민건강증진법 제9조 공중이용시설"/>
    <x v="20"/>
  </r>
  <r>
    <n v="5579"/>
    <s v="모닝식당"/>
    <s v="인천광역시 서구 중봉대로 238 (석남동)"/>
    <s v="국민건강증진법 제9조 공중이용시설"/>
    <x v="20"/>
  </r>
  <r>
    <n v="5580"/>
    <s v="풍년"/>
    <s v="인천광역시 서구 가정로125번길 12 (가좌동, 102,103,104,105호)"/>
    <s v="국민건강증진법 제9조 공중이용시설"/>
    <x v="20"/>
  </r>
  <r>
    <n v="5581"/>
    <s v="막걸리포차"/>
    <s v="인천광역시 서구 길주로75번길 2 (석남동, 518-3)"/>
    <s v="국민건강증진법 제9조 공중이용시설"/>
    <x v="20"/>
  </r>
  <r>
    <n v="5582"/>
    <s v="스마일포장마차"/>
    <s v="인천광역시 서구 원창로 159 (신현동)"/>
    <s v="국민건강증진법 제9조 공중이용시설"/>
    <x v="20"/>
  </r>
  <r>
    <n v="5583"/>
    <s v="장터순대국"/>
    <s v="인천광역시 서구 율도로 83 (신현동, 1층 일부)"/>
    <s v="국민건강증진법 제9조 공중이용시설"/>
    <x v="20"/>
  </r>
  <r>
    <n v="5584"/>
    <s v="멕시칸&amp;피자파자"/>
    <s v="인천광역시 서구 신석로77번길 32 (석남동)"/>
    <s v="국민건강증진법 제9조 공중이용시설"/>
    <x v="20"/>
  </r>
  <r>
    <n v="5585"/>
    <s v="본스치킨앤비어"/>
    <s v="인천광역시 서구 신현로37번길 10-3 (신현동, 282-5)"/>
    <s v="국민건강증진법 제9조 공중이용시설"/>
    <x v="20"/>
  </r>
  <r>
    <n v="5586"/>
    <s v="취화루"/>
    <s v="인천광역시 서구 가정로126번길 20, A동 (가좌동, 1층 일부)"/>
    <s v="국민건강증진법 제9조 공중이용시설"/>
    <x v="20"/>
  </r>
  <r>
    <n v="5587"/>
    <s v="김밥천국"/>
    <s v="인천광역시 서구 고래울로 4 (가좌동)"/>
    <s v="국민건강증진법 제9조 공중이용시설"/>
    <x v="20"/>
  </r>
  <r>
    <n v="5588"/>
    <s v="하림각"/>
    <s v="인천광역시 서구 서달로123번길 12-12 (석남동)"/>
    <s v="국민건강증진법 제9조 공중이용시설"/>
    <x v="20"/>
  </r>
  <r>
    <n v="5589"/>
    <s v="토마토 24"/>
    <s v="인천광역시 서구 원적로95번길 5 (가좌동)"/>
    <s v="국민건강증진법 제9조 공중이용시설"/>
    <x v="20"/>
  </r>
  <r>
    <n v="5590"/>
    <s v="삼순이 감자탕"/>
    <s v="인천광역시 서구 검단로 485-1 (마전동)"/>
    <s v="국민건강증진법 제9조 공중이용시설"/>
    <x v="20"/>
  </r>
  <r>
    <n v="5591"/>
    <s v="12호그늘집"/>
    <s v="인천광역시 서구 도요지로 37 (경서동, 외120필지 국제골프장내)"/>
    <s v="국민건강증진법 제9조 공중이용시설"/>
    <x v="20"/>
  </r>
  <r>
    <n v="5592"/>
    <s v="닭이봉춘천닭갈비"/>
    <s v="인천광역시 서구 신현로 45 (신현동)"/>
    <s v="국민건강증진법 제9조 공중이용시설"/>
    <x v="20"/>
  </r>
  <r>
    <n v="5593"/>
    <s v="신태진10호휴게소"/>
    <s v="인천광역시 서구 도요지로 37 (경서동, 외120필지 국제골프장내)"/>
    <s v="국민건강증진법 제9조 공중이용시설"/>
    <x v="20"/>
  </r>
  <r>
    <n v="5594"/>
    <s v="흑돈연가"/>
    <s v="인천광역시 서구 건지로284번길 61 (가좌동, 143-46)"/>
    <s v="국민건강증진법 제9조 공중이용시설"/>
    <x v="20"/>
  </r>
  <r>
    <n v="5595"/>
    <s v="백령면옥"/>
    <s v="인천광역시 서구 서곶로255번길 4 (심곡동)"/>
    <s v="국민건강증진법 제9조 공중이용시설"/>
    <x v="20"/>
  </r>
  <r>
    <n v="5596"/>
    <s v="솔향"/>
    <s v="인천광역시 서구 원적로96번길 17 (가좌동)"/>
    <s v="국민건강증진법 제9조 공중이용시설"/>
    <x v="20"/>
  </r>
  <r>
    <n v="5597"/>
    <s v="황제쭈꾸미"/>
    <s v="인천광역시 서구 율도로 64 (석남동)"/>
    <s v="국민건강증진법 제9조 공중이용시설"/>
    <x v="20"/>
  </r>
  <r>
    <n v="5598"/>
    <s v="명태어장"/>
    <s v="인천광역시 서구 검단로 494 (마전동)"/>
    <s v="국민건강증진법 제9조 공중이용시설"/>
    <x v="20"/>
  </r>
  <r>
    <n v="5599"/>
    <s v="목로"/>
    <s v="인천광역시 서구 가정로 202 (석남동)"/>
    <s v="국민건강증진법 제9조 공중이용시설"/>
    <x v="20"/>
  </r>
  <r>
    <n v="5600"/>
    <s v="자매뼈해장국"/>
    <s v="인천광역시 서구 원적로 41 (가좌동, 260-16)"/>
    <s v="국민건강증진법 제9조 공중이용시설"/>
    <x v="20"/>
  </r>
  <r>
    <n v="5601"/>
    <s v="김밥천국"/>
    <s v="인천광역시 서구 가정로 246 (석남동, 510-6)"/>
    <s v="국민건강증진법 제9조 공중이용시설"/>
    <x v="20"/>
  </r>
  <r>
    <n v="5602"/>
    <s v="흥부왕족발"/>
    <s v="인천광역시 서구 거북로 99 (석남동)"/>
    <s v="국민건강증진법 제9조 공중이용시설"/>
    <x v="20"/>
  </r>
  <r>
    <n v="5603"/>
    <s v="옛날식당"/>
    <s v="인천광역시 서구 석남로 66 (석남동)"/>
    <s v="국민건강증진법 제9조 공중이용시설"/>
    <x v="20"/>
  </r>
  <r>
    <n v="5604"/>
    <s v="육감만족인천가좌동점"/>
    <s v="인천광역시 서구 장고개로 272 (가좌동)"/>
    <s v="국민건강증진법 제9조 공중이용시설"/>
    <x v="20"/>
  </r>
  <r>
    <n v="5605"/>
    <s v="자매식당"/>
    <s v="인천광역시 서구 가좌로96번길 36 (가좌동)"/>
    <s v="국민건강증진법 제9조 공중이용시설"/>
    <x v="20"/>
  </r>
  <r>
    <n v="5606"/>
    <s v="테라스"/>
    <s v="인천광역시 서구 검단로 836 (불로동, 분산상가동 104호)"/>
    <s v="국민건강증진법 제9조 공중이용시설"/>
    <x v="20"/>
  </r>
  <r>
    <n v="5607"/>
    <s v="진주찌개마을"/>
    <s v="인천광역시 서구 장고개로 319 (가좌동)"/>
    <s v="국민건강증진법 제9조 공중이용시설"/>
    <x v="20"/>
  </r>
  <r>
    <n v="5608"/>
    <s v="엄마손 한식뷔페"/>
    <s v="인천광역시 서구 드림로 147-1 (왕길동)"/>
    <s v="국민건강증진법 제9조 공중이용시설"/>
    <x v="20"/>
  </r>
  <r>
    <n v="5609"/>
    <s v="옹기뚜껑"/>
    <s v="인천광역시 서구 석남로 85-1 (석남동)"/>
    <s v="국민건강증진법 제9조 공중이용시설"/>
    <x v="20"/>
  </r>
  <r>
    <n v="5610"/>
    <s v="명가식당"/>
    <s v="인천광역시 서구 중봉대로240번길 25 (석남동)"/>
    <s v="국민건강증진법 제9조 공중이용시설"/>
    <x v="20"/>
  </r>
  <r>
    <n v="5611"/>
    <s v="쏙닭쏙닭강정이야기"/>
    <s v="인천광역시 서구 새오개로 82 (신현동, 178-5)"/>
    <s v="국민건강증진법 제9조 공중이용시설"/>
    <x v="20"/>
  </r>
  <r>
    <n v="5612"/>
    <s v="빌보드"/>
    <s v="인천광역시 서구 건지로284번길 35-1 (가좌동)"/>
    <s v="국민건강증진법 제9조 공중이용시설"/>
    <x v="20"/>
  </r>
  <r>
    <n v="5613"/>
    <s v="푸드하우스"/>
    <s v="인천광역시 서구 거북로 99 (석남동)"/>
    <s v="국민건강증진법 제9조 공중이용시설"/>
    <x v="20"/>
  </r>
  <r>
    <n v="5614"/>
    <s v="하나투치킨"/>
    <s v="인천광역시 서구 봉오대로318번길 23-1 (가정동)"/>
    <s v="국민건강증진법 제9조 공중이용시설"/>
    <x v="20"/>
  </r>
  <r>
    <n v="5615"/>
    <s v="친구네식당"/>
    <s v="인천광역시 서구 율도로111번길 10 (가정동)"/>
    <s v="국민건강증진법 제9조 공중이용시설"/>
    <x v="20"/>
  </r>
  <r>
    <n v="5616"/>
    <s v="보리랑콩이랑"/>
    <s v="인천광역시 서구 보석로18번안길 25 (경서동, 1층전부)"/>
    <s v="국민건강증진법 제9조 공중이용시설"/>
    <x v="20"/>
  </r>
  <r>
    <n v="5617"/>
    <s v="두우래푸드"/>
    <s v="인천광역시 서구 신석로 40 (석남동)"/>
    <s v="국민건강증진법 제9조 공중이용시설"/>
    <x v="20"/>
  </r>
  <r>
    <n v="5618"/>
    <s v="돼지네감자탕"/>
    <s v="인천광역시 서구 고래울로 34-1 (가좌동)"/>
    <s v="국민건강증진법 제9조 공중이용시설"/>
    <x v="20"/>
  </r>
  <r>
    <n v="5619"/>
    <s v="여우와 늑대"/>
    <s v="인천광역시 서구 검단로 488 (마전동)"/>
    <s v="국민건강증진법 제9조 공중이용시설"/>
    <x v="20"/>
  </r>
  <r>
    <n v="5620"/>
    <s v="전라도밥집"/>
    <s v="인천광역시 서구 건지로 154 (가좌동)"/>
    <s v="국민건강증진법 제9조 공중이용시설"/>
    <x v="20"/>
  </r>
  <r>
    <n v="5621"/>
    <s v="진영FOOD식당(행복한밥상)"/>
    <s v="인천광역시 서구 사렴로 7 (경서동,(1층))"/>
    <s v="국민건강증진법 제9조 공중이용시설"/>
    <x v="20"/>
  </r>
  <r>
    <n v="5622"/>
    <s v="마포갈비"/>
    <s v="인천광역시 서구 장고개로 280 (가좌동)"/>
    <s v="국민건강증진법 제9조 공중이용시설"/>
    <x v="20"/>
  </r>
  <r>
    <n v="5623"/>
    <s v="중화루"/>
    <s v="인천광역시 서구 가경주로40번길 20-2 (가정동)"/>
    <s v="국민건강증진법 제9조 공중이용시설"/>
    <x v="20"/>
  </r>
  <r>
    <n v="5624"/>
    <s v="생선9이먹5"/>
    <s v="인천광역시 서구 원창로 231 (가정동, 508-16)"/>
    <s v="국민건강증진법 제9조 공중이용시설"/>
    <x v="20"/>
  </r>
  <r>
    <n v="5625"/>
    <s v="삼백낙곰"/>
    <s v="인천광역시 서구 건지로 287 (석남동)"/>
    <s v="국민건강증진법 제9조 공중이용시설"/>
    <x v="20"/>
  </r>
  <r>
    <n v="5626"/>
    <s v="㈜신태진구내식당"/>
    <s v="인천광역시 서구 도요지로 37 (경서동, 외120필지 국제골프장내)"/>
    <s v="국민건강증진법 제9조 공중이용시설"/>
    <x v="20"/>
  </r>
  <r>
    <n v="5627"/>
    <s v="해물마당"/>
    <s v="인천광역시 서구 길주로 87 (석남동, 6,7호)"/>
    <s v="국민건강증진법 제9조 공중이용시설"/>
    <x v="20"/>
  </r>
  <r>
    <n v="5628"/>
    <s v="데자뷰"/>
    <s v="인천광역시 서구 서곶로315번길 28, 데자뷰 1~3층 (심곡동)"/>
    <s v="국민건강증진법 제9조 공중이용시설"/>
    <x v="20"/>
  </r>
  <r>
    <n v="5629"/>
    <s v="산호식당"/>
    <s v="인천광역시 서구 가정로190번길 3 (석남동)"/>
    <s v="국민건강증진법 제9조 공중이용시설"/>
    <x v="20"/>
  </r>
  <r>
    <n v="5630"/>
    <s v="대성각"/>
    <s v="인천광역시 서구 건지로153번길 4 (석남동, 223-678)"/>
    <s v="국민건강증진법 제9조 공중이용시설"/>
    <x v="20"/>
  </r>
  <r>
    <n v="5631"/>
    <s v="초야"/>
    <s v="인천광역시 서구 길주로 116 (석남동, 545-25)"/>
    <s v="국민건강증진법 제9조 공중이용시설"/>
    <x v="20"/>
  </r>
  <r>
    <n v="5632"/>
    <s v="왕빈자 삼파전"/>
    <s v="인천광역시 서구 가정로 102 (가좌동)"/>
    <s v="국민건강증진법 제9조 공중이용시설"/>
    <x v="20"/>
  </r>
  <r>
    <n v="5633"/>
    <s v="코리엔탈 깻잎칩킨"/>
    <s v="인천광역시 서구 장고개로 319, 1층 4호 (가좌동, 진주상가)"/>
    <s v="국민건강증진법 제9조 공중이용시설"/>
    <x v="20"/>
  </r>
  <r>
    <n v="5634"/>
    <s v="인천그랜드CC클럽하우스"/>
    <s v="인천광역시 서구 원석로 195 (원창동)"/>
    <s v="국민건강증진법 제9조 공중이용시설"/>
    <x v="20"/>
  </r>
  <r>
    <n v="5635"/>
    <s v="인천그랜드CC그늘집1"/>
    <s v="인천광역시 서구 원석로 195 (원창동)"/>
    <s v="국민건강증진법 제9조 공중이용시설"/>
    <x v="20"/>
  </r>
  <r>
    <n v="5636"/>
    <s v="인천그랜드CC그늘집2"/>
    <s v="인천광역시 서구 원석로 195 (원창동)"/>
    <s v="국민건강증진법 제9조 공중이용시설"/>
    <x v="20"/>
  </r>
  <r>
    <n v="5637"/>
    <s v="마리의따울"/>
    <s v="인천광역시 서구 율도로 104 (석남동, 461-13)"/>
    <s v="국민건강증진법 제9조 공중이용시설"/>
    <x v="20"/>
  </r>
  <r>
    <n v="5638"/>
    <s v="희노애락"/>
    <s v="인천광역시 서구 고래울로 43 (가좌동)"/>
    <s v="국민건강증진법 제9조 공중이용시설"/>
    <x v="20"/>
  </r>
  <r>
    <n v="5639"/>
    <s v="한옥마을 전주비빔밥 가좌점"/>
    <s v="인천광역시 서구 가정로151번길 11 (가좌동)"/>
    <s v="국민건강증진법 제9조 공중이용시설"/>
    <x v="20"/>
  </r>
  <r>
    <n v="5640"/>
    <s v="금강민물장어숯불구이"/>
    <s v="인천광역시 서구 원창로229번길 18 (가정동)"/>
    <s v="국민건강증진법 제9조 공중이용시설"/>
    <x v="20"/>
  </r>
  <r>
    <n v="5641"/>
    <s v="김밥천국"/>
    <s v="인천광역시 서구 검단로 485 (마전동, 1층)"/>
    <s v="국민건강증진법 제9조 공중이용시설"/>
    <x v="20"/>
  </r>
  <r>
    <n v="5642"/>
    <s v="무봉리토종순대국"/>
    <s v="인천광역시 서구 검단로 807 (불로동)"/>
    <s v="국민건강증진법 제9조 공중이용시설"/>
    <x v="20"/>
  </r>
  <r>
    <n v="5643"/>
    <s v="횡성더덕불고기"/>
    <s v="인천광역시 서구 장고개로 272 (가좌동)"/>
    <s v="국민건강증진법 제9조 공중이용시설"/>
    <x v="20"/>
  </r>
  <r>
    <n v="5644"/>
    <s v="탕짜우"/>
    <s v="인천광역시 서구 검단로 795 (불로동)"/>
    <s v="국민건강증진법 제9조 공중이용시설"/>
    <x v="20"/>
  </r>
  <r>
    <n v="5645"/>
    <s v="비어앤조이"/>
    <s v="인천광역시 서구 새오개로 17-1, 1층 (석남동, 183-66번지)"/>
    <s v="국민건강증진법 제9조 공중이용시설"/>
    <x v="20"/>
  </r>
  <r>
    <n v="5646"/>
    <s v="황토식당"/>
    <s v="인천광역시 서구 용두산로 4 (심곡동)"/>
    <s v="국민건강증진법 제9조 공중이용시설"/>
    <x v="20"/>
  </r>
  <r>
    <n v="5647"/>
    <s v="㈜신태진"/>
    <s v="인천광역시 서구 도요지로 37 (경서동, 외120필지 국제골프장내)"/>
    <s v="국민건강증진법 제9조 공중이용시설"/>
    <x v="20"/>
  </r>
  <r>
    <n v="5648"/>
    <s v="집밥1014"/>
    <s v="인천광역시 서구 가재울로 64 (가좌동)"/>
    <s v="국민건강증진법 제9조 공중이용시설"/>
    <x v="20"/>
  </r>
  <r>
    <n v="5649"/>
    <s v="부산낙곱새"/>
    <s v="인천광역시 서구 신석로 84 (석남동)"/>
    <s v="국민건강증진법 제9조 공중이용시설"/>
    <x v="20"/>
  </r>
  <r>
    <n v="5650"/>
    <s v="예전"/>
    <s v="인천광역시 서구 가정로98번길 9-4 (가좌동)"/>
    <s v="국민건강증진법 제9조 공중이용시설"/>
    <x v="20"/>
  </r>
  <r>
    <n v="5651"/>
    <s v="둥굴레"/>
    <s v="인천광역시 서구 가정로126번길 21 (가좌동)"/>
    <s v="국민건강증진법 제9조 공중이용시설"/>
    <x v="20"/>
  </r>
  <r>
    <n v="5652"/>
    <s v="일미정"/>
    <s v="인천광역시 서구 방축로 335 (가좌동)"/>
    <s v="국민건강증진법 제9조 공중이용시설"/>
    <x v="20"/>
  </r>
  <r>
    <n v="5653"/>
    <s v="드럼통숯불구이"/>
    <s v="인천광역시 서구 길주로75번길 1 (석남동)"/>
    <s v="국민건강증진법 제9조 공중이용시설"/>
    <x v="20"/>
  </r>
  <r>
    <n v="5654"/>
    <s v="효정통닭"/>
    <s v="인천광역시 서구 가정로126번길 16 (가좌동)"/>
    <s v="국민건강증진법 제9조 공중이용시설"/>
    <x v="20"/>
  </r>
  <r>
    <n v="5655"/>
    <s v="장어나라"/>
    <s v="인천광역시 서구 건지로250번길 22 (가좌동)"/>
    <s v="국민건강증진법 제9조 공중이용시설"/>
    <x v="20"/>
  </r>
  <r>
    <n v="5656"/>
    <s v="으뜸기사식당"/>
    <s v="인천광역시 서구 가재울로 72 (가좌동)"/>
    <s v="국민건강증진법 제9조 공중이용시설"/>
    <x v="20"/>
  </r>
  <r>
    <n v="5657"/>
    <s v="성원닭갈비식당"/>
    <s v="인천광역시 서구 가정로98번길 6 (가좌동)"/>
    <s v="국민건강증진법 제9조 공중이용시설"/>
    <x v="20"/>
  </r>
  <r>
    <n v="5658"/>
    <s v="토마토"/>
    <s v="인천광역시 서구 건지로348번길 12 (가좌동)"/>
    <s v="국민건강증진법 제9조 공중이용시설"/>
    <x v="20"/>
  </r>
  <r>
    <n v="5659"/>
    <s v="호남숯불구이"/>
    <s v="인천광역시 서구 신진말로14번길 20 (가좌동)"/>
    <s v="국민건강증진법 제9조 공중이용시설"/>
    <x v="20"/>
  </r>
  <r>
    <n v="5660"/>
    <s v="비어엔조이"/>
    <s v="인천광역시 서구 서달로 147 (석남동, 471-2)"/>
    <s v="국민건강증진법 제9조 공중이용시설"/>
    <x v="20"/>
  </r>
  <r>
    <n v="5661"/>
    <s v="옥이네"/>
    <s v="인천광역시 서구 석곶로22번길 1 (가정동)"/>
    <s v="국민건강증진법 제9조 공중이용시설"/>
    <x v="20"/>
  </r>
  <r>
    <n v="5662"/>
    <s v="갯마을산낙지전문점"/>
    <s v="인천광역시 서구 담지로86번길 5-43 (연희동,(1층))"/>
    <s v="국민건강증진법 제9조 공중이용시설"/>
    <x v="20"/>
  </r>
  <r>
    <n v="5663"/>
    <s v="강가네볼테기찜해장국"/>
    <s v="인천광역시 서구 염곡로 285 (석남동)"/>
    <s v="국민건강증진법 제9조 공중이용시설"/>
    <x v="20"/>
  </r>
  <r>
    <n v="5664"/>
    <s v="신태흥각"/>
    <s v="인천광역시 서구 건지로250번길 29-4 (가좌동)"/>
    <s v="국민건강증진법 제9조 공중이용시설"/>
    <x v="20"/>
  </r>
  <r>
    <n v="5665"/>
    <s v="추장군"/>
    <s v="인천광역시 서구 검단로487번길 4 (마전동)"/>
    <s v="국민건강증진법 제9조 공중이용시설"/>
    <x v="20"/>
  </r>
  <r>
    <n v="5666"/>
    <s v="강화순대국"/>
    <s v="인천광역시 서구 신석로 97 (석남동)"/>
    <s v="국민건강증진법 제9조 공중이용시설"/>
    <x v="20"/>
  </r>
  <r>
    <n v="5667"/>
    <s v="돼지고기전문점 꿀2"/>
    <s v="인천광역시 서구 가정로294번길 3 (석남동, 457-26)"/>
    <s v="국민건강증진법 제9조 공중이용시설"/>
    <x v="20"/>
  </r>
  <r>
    <n v="5668"/>
    <s v="본죽"/>
    <s v="인천광역시 서구 가정로 187 (석남동)"/>
    <s v="국민건강증진법 제9조 공중이용시설"/>
    <x v="20"/>
  </r>
  <r>
    <n v="5669"/>
    <s v="예당추어탕"/>
    <s v="인천광역시 서구 원적로100번길 6 (가좌동)"/>
    <s v="국민건강증진법 제9조 공중이용시설"/>
    <x v="20"/>
  </r>
  <r>
    <n v="5670"/>
    <s v="오븐마루인천가좌점"/>
    <s v="인천광역시 서구 장고개로 276 (가좌동)"/>
    <s v="국민건강증진법 제9조 공중이용시설"/>
    <x v="20"/>
  </r>
  <r>
    <n v="5671"/>
    <s v="고바우옛날통닭(가좌홈플점)"/>
    <s v="인천광역시 서구 가정로 124 (가좌동)"/>
    <s v="국민건강증진법 제9조 공중이용시설"/>
    <x v="20"/>
  </r>
  <r>
    <n v="5672"/>
    <s v="여명"/>
    <s v="인천광역시 서구 염곡로 349 (신현동)"/>
    <s v="국민건강증진법 제9조 공중이용시설"/>
    <x v="20"/>
  </r>
  <r>
    <n v="5673"/>
    <s v="신태양식당"/>
    <s v="인천광역시 서구 건지로 273 (석남동)"/>
    <s v="국민건강증진법 제9조 공중이용시설"/>
    <x v="20"/>
  </r>
  <r>
    <n v="5674"/>
    <s v="쏘생크"/>
    <s v="인천광역시 서구 율도로 31 (신현동)"/>
    <s v="국민건강증진법 제9조 공중이용시설"/>
    <x v="20"/>
  </r>
  <r>
    <n v="5675"/>
    <s v="푸른식당"/>
    <s v="인천광역시 서구 건지로284번길 15 (가좌동)"/>
    <s v="국민건강증진법 제9조 공중이용시설"/>
    <x v="20"/>
  </r>
  <r>
    <n v="5676"/>
    <s v="먹보네"/>
    <s v="인천광역시 서구 신석로121번길 2 (석남동)"/>
    <s v="국민건강증진법 제9조 공중이용시설"/>
    <x v="20"/>
  </r>
  <r>
    <n v="5677"/>
    <s v="스고이돈카츠"/>
    <s v="인천광역시 서구 연희로33번길 1 (연희동, 740-1)"/>
    <s v="국민건강증진법 제9조 공중이용시설"/>
    <x v="20"/>
  </r>
  <r>
    <n v="5678"/>
    <s v="다미곱창"/>
    <s v="인천광역시 서구 거북로 109 (석남동)"/>
    <s v="국민건강증진법 제9조 공중이용시설"/>
    <x v="20"/>
  </r>
  <r>
    <n v="5679"/>
    <s v="두리아숯불바베큐"/>
    <s v="인천광역시 서구 탁옥로 103 (심곡동)"/>
    <s v="국민건강증진법 제9조 공중이용시설"/>
    <x v="20"/>
  </r>
  <r>
    <n v="5680"/>
    <s v="코리안숯불닭바베큐"/>
    <s v="인천광역시 서구 원창로 226 (가정동)"/>
    <s v="국민건강증진법 제9조 공중이용시설"/>
    <x v="20"/>
  </r>
  <r>
    <n v="5681"/>
    <s v="진행중"/>
    <s v="인천광역시 서구 완정로156번길 3, 지하1층 (마전동)"/>
    <s v="국민건강증진법 제9조 공중이용시설"/>
    <x v="20"/>
  </r>
  <r>
    <n v="5682"/>
    <s v="복덩이 차돌이야기"/>
    <s v="인천광역시 서구 검단로 795 (불로동)"/>
    <s v="국민건강증진법 제9조 공중이용시설"/>
    <x v="20"/>
  </r>
  <r>
    <n v="5683"/>
    <s v="스카이"/>
    <s v="인천광역시 서구 완정로156번길 3 (마전동)"/>
    <s v="국민건강증진법 제9조 공중이용시설"/>
    <x v="20"/>
  </r>
  <r>
    <n v="5684"/>
    <s v="머무리"/>
    <s v="인천광역시 서구 석남로 106 (석남동, 578-1)"/>
    <s v="국민건강증진법 제9조 공중이용시설"/>
    <x v="20"/>
  </r>
  <r>
    <n v="5685"/>
    <s v="보드람치킨"/>
    <s v="인천광역시 서구 심곡로 21 (심곡동,1층4호)"/>
    <s v="국민건강증진법 제9조 공중이용시설"/>
    <x v="20"/>
  </r>
  <r>
    <n v="5686"/>
    <s v="건지로"/>
    <s v="인천광역시 서구 건지로 411, 범양아파트 상가동 1층5호 (가좌동)"/>
    <s v="국민건강증진법 제9조 공중이용시설"/>
    <x v="20"/>
  </r>
  <r>
    <n v="5687"/>
    <s v="공촌해장국"/>
    <s v="인천광역시 서구 경명대로 704 (공촌동)"/>
    <s v="국민건강증진법 제9조 공중이용시설"/>
    <x v="20"/>
  </r>
  <r>
    <n v="5688"/>
    <s v="꼬레랑 옛날통닭"/>
    <s v="인천광역시 서구 신진말로14번길 19, 삼영주택 상가3호 1층 (가좌동)"/>
    <s v="국민건강증진법 제9조 공중이용시설"/>
    <x v="20"/>
  </r>
  <r>
    <n v="5689"/>
    <s v="영시호프"/>
    <s v="인천광역시 서구 원창로 227 (가정동)"/>
    <s v="국민건강증진법 제9조 공중이용시설"/>
    <x v="20"/>
  </r>
  <r>
    <n v="5690"/>
    <s v="광명한식분식"/>
    <s v="인천광역시 서구 심곡로 11, 103호 (심곡동, 광명아파트상가)"/>
    <s v="국민건강증진법 제9조 공중이용시설"/>
    <x v="20"/>
  </r>
  <r>
    <n v="5691"/>
    <s v="전주밥상"/>
    <s v="인천광역시 서구 고산로40번1길 4 (원당동,1층)"/>
    <s v="국민건강증진법 제9조 공중이용시설"/>
    <x v="20"/>
  </r>
  <r>
    <n v="5692"/>
    <s v="본초 불닭발(서구본점)"/>
    <s v="인천광역시 서구 건지로318번안길 17 (가좌동)"/>
    <s v="국민건강증진법 제9조 공중이용시설"/>
    <x v="20"/>
  </r>
  <r>
    <n v="5693"/>
    <s v="용궁회해물탕"/>
    <s v="인천광역시 서구 길주로88번길 2 (석남동, 533-39)"/>
    <s v="국민건강증진법 제9조 공중이용시설"/>
    <x v="20"/>
  </r>
  <r>
    <n v="5694"/>
    <s v="천지해장국"/>
    <s v="인천광역시 서구 검단로502번길 18 (마전동, 제일프라자 104호)"/>
    <s v="국민건강증진법 제9조 공중이용시설"/>
    <x v="20"/>
  </r>
  <r>
    <n v="5695"/>
    <s v="짜장이랑돈까스파티"/>
    <s v="인천광역시 서구 가정로 103 (가좌동)"/>
    <s v="국민건강증진법 제9조 공중이용시설"/>
    <x v="20"/>
  </r>
  <r>
    <n v="5696"/>
    <s v="OK치킨(오케이치킨)"/>
    <s v="인천광역시 서구 새오개로35번길 2 (석남동)"/>
    <s v="국민건강증진법 제9조 공중이용시설"/>
    <x v="20"/>
  </r>
  <r>
    <n v="5697"/>
    <s v="진미곱창"/>
    <s v="인천광역시 서구 원창로 234 (가정동, 512-26)"/>
    <s v="국민건강증진법 제9조 공중이용시설"/>
    <x v="20"/>
  </r>
  <r>
    <n v="5698"/>
    <s v="차돌풍(인천석남점)"/>
    <s v="인천광역시 서구 가정로 234 (석남동, 539-3)"/>
    <s v="국민건강증진법 제9조 공중이용시설"/>
    <x v="20"/>
  </r>
  <r>
    <n v="5699"/>
    <s v="하나관"/>
    <s v="인천광역시 서구 봉오대로318번길 23-1 (가정동)"/>
    <s v="국민건강증진법 제9조 공중이용시설"/>
    <x v="20"/>
  </r>
  <r>
    <n v="5700"/>
    <s v="인천그랜드CC스타트하우스"/>
    <s v="인천광역시 서구 원석로 195 (원창동)"/>
    <s v="국민건강증진법 제9조 공중이용시설"/>
    <x v="20"/>
  </r>
  <r>
    <n v="5701"/>
    <s v="호삼이네막창구이"/>
    <s v="인천광역시 서구 탁옥로 90 (심곡동, 298-2)"/>
    <s v="국민건강증진법 제9조 공중이용시설"/>
    <x v="20"/>
  </r>
  <r>
    <n v="5702"/>
    <s v="토크쇼"/>
    <s v="인천광역시 서구 가정로125번길 5 (가좌동)"/>
    <s v="국민건강증진법 제9조 공중이용시설"/>
    <x v="20"/>
  </r>
  <r>
    <n v="5703"/>
    <s v="소문난곱창집"/>
    <s v="인천광역시 서구 심곡로 41-1 (심곡동,1호)"/>
    <s v="국민건강증진법 제9조 공중이용시설"/>
    <x v="20"/>
  </r>
  <r>
    <n v="5704"/>
    <s v="멕시카나치킨가좌점"/>
    <s v="인천광역시 서구 건지로318번길 2 (가좌동)"/>
    <s v="국민건강증진법 제9조 공중이용시설"/>
    <x v="20"/>
  </r>
  <r>
    <n v="5705"/>
    <s v="김생곤생태낙지촌"/>
    <s v="인천광역시 서구 장고개로 282 (가좌동)"/>
    <s v="국민건강증진법 제9조 공중이용시설"/>
    <x v="20"/>
  </r>
  <r>
    <n v="5706"/>
    <s v="처갓집양념치킨마전점"/>
    <s v="인천광역시 서구 완정로34번길 47 (마전동, 현대아파트 상가동 101호,105호)"/>
    <s v="국민건강증진법 제9조 공중이용시설"/>
    <x v="20"/>
  </r>
  <r>
    <n v="5707"/>
    <s v="황태자"/>
    <s v="인천광역시 서구 길주로 122 (석남동)"/>
    <s v="국민건강증진법 제9조 공중이용시설"/>
    <x v="20"/>
  </r>
  <r>
    <n v="5708"/>
    <s v="24시김밥마을"/>
    <s v="인천광역시 서구 가정로 127 (가좌동)"/>
    <s v="국민건강증진법 제9조 공중이용시설"/>
    <x v="20"/>
  </r>
  <r>
    <n v="5709"/>
    <s v="우리동네국과대포"/>
    <s v="인천광역시 서구 심곡로 184 (공촌동,청솔상가 102호)"/>
    <s v="국민건강증진법 제9조 공중이용시설"/>
    <x v="20"/>
  </r>
  <r>
    <n v="5710"/>
    <s v="이가네식당"/>
    <s v="인천광역시 서구 율도로 115 (가정동)"/>
    <s v="국민건강증진법 제9조 공중이용시설"/>
    <x v="20"/>
  </r>
  <r>
    <n v="5711"/>
    <s v="다원"/>
    <s v="인천광역시 서구 건지로250번길 35 (가좌동, 139-8)"/>
    <s v="국민건강증진법 제9조 공중이용시설"/>
    <x v="20"/>
  </r>
  <r>
    <n v="5712"/>
    <s v="중화루"/>
    <s v="인천광역시 서구 고래울로38번길 10-14 (가좌동, 348-13)"/>
    <s v="국민건강증진법 제9조 공중이용시설"/>
    <x v="20"/>
  </r>
  <r>
    <n v="5713"/>
    <s v="옛날홍탁보쌈"/>
    <s v="인천광역시 서구 가경주로 44 (가정동, 515-29)"/>
    <s v="국민건강증진법 제9조 공중이용시설"/>
    <x v="20"/>
  </r>
  <r>
    <n v="5714"/>
    <s v="정가네칼국수"/>
    <s v="인천광역시 서구 새오개로 69 (신현동)"/>
    <s v="국민건강증진법 제9조 공중이용시설"/>
    <x v="20"/>
  </r>
  <r>
    <n v="5715"/>
    <s v="페리카나"/>
    <s v="인천광역시 서구 심곡로 170 (공촌동, 103호)"/>
    <s v="국민건강증진법 제9조 공중이용시설"/>
    <x v="20"/>
  </r>
  <r>
    <n v="5716"/>
    <s v="가마솥닭갈비"/>
    <s v="인천광역시 서구 완정로10번길 27 (마전동, 5호)"/>
    <s v="국민건강증진법 제9조 공중이용시설"/>
    <x v="20"/>
  </r>
  <r>
    <n v="5717"/>
    <s v="청라수산"/>
    <s v="인천광역시 서구 승학로236번길 20-1 (심곡동)"/>
    <s v="국민건강증진법 제9조 공중이용시설"/>
    <x v="20"/>
  </r>
  <r>
    <n v="5718"/>
    <s v="칼라"/>
    <s v="인천광역시 서구 신석로 89 (석남동)"/>
    <s v="국민건강증진법 제9조 공중이용시설"/>
    <x v="20"/>
  </r>
  <r>
    <n v="5719"/>
    <s v="59쌀피자"/>
    <s v="인천광역시 서구 거북로 87 (석남동, 537-10)"/>
    <s v="국민건강증진법 제9조 공중이용시설"/>
    <x v="20"/>
  </r>
  <r>
    <n v="5720"/>
    <s v="명동보리밥 본점"/>
    <s v="인천광역시 서구 서곶로 321 (심곡동)"/>
    <s v="국민건강증진법 제9조 공중이용시설"/>
    <x v="20"/>
  </r>
  <r>
    <n v="5721"/>
    <s v="공주얼큰이칼국수"/>
    <s v="인천광역시 서구 북항로32번안길 41, 건원프라자 108호 (원창동)"/>
    <s v="국민건강증진법 제9조 공중이용시설"/>
    <x v="20"/>
  </r>
  <r>
    <n v="5722"/>
    <s v="두리문설렁탕"/>
    <s v="인천광역시 서구 가정로 221 (석남동)"/>
    <s v="국민건강증진법 제9조 공중이용시설"/>
    <x v="20"/>
  </r>
  <r>
    <n v="5723"/>
    <s v="삼부자순대"/>
    <s v="인천광역시 서구 건지로249번길 17 (석남동)"/>
    <s v="국민건강증진법 제9조 공중이용시설"/>
    <x v="20"/>
  </r>
  <r>
    <n v="5724"/>
    <s v="꼬꼬네 닭강정"/>
    <s v="인천광역시 서구 검단로459번길 3-2 (왕길동, 103호)"/>
    <s v="국민건강증진법 제9조 공중이용시설"/>
    <x v="20"/>
  </r>
  <r>
    <n v="5725"/>
    <s v="진천토종순대"/>
    <s v="인천광역시 서구 신진말로 37 (가좌동)"/>
    <s v="국민건강증진법 제9조 공중이용시설"/>
    <x v="20"/>
  </r>
  <r>
    <n v="5726"/>
    <s v="바로커"/>
    <s v="인천광역시 서구 율도로 104 (석남동, 461-13)"/>
    <s v="국민건강증진법 제9조 공중이용시설"/>
    <x v="20"/>
  </r>
  <r>
    <n v="5727"/>
    <s v="삼화정육식당"/>
    <s v="인천광역시 서구 신진말로14번길 25 (가좌동)"/>
    <s v="국민건강증진법 제9조 공중이용시설"/>
    <x v="20"/>
  </r>
  <r>
    <n v="5728"/>
    <s v="인하찹쌀순대"/>
    <s v="인천광역시 서구 율도로 36 (석남동)"/>
    <s v="국민건강증진법 제9조 공중이용시설"/>
    <x v="20"/>
  </r>
  <r>
    <n v="5729"/>
    <s v="또래오래"/>
    <s v="인천광역시 서구 탁옥로97번길 16-3 (심곡동)"/>
    <s v="국민건강증진법 제9조 공중이용시설"/>
    <x v="20"/>
  </r>
  <r>
    <n v="5730"/>
    <s v="진주"/>
    <s v="인천광역시 서구 길주로 116 (석남동,108호(1층))"/>
    <s v="국민건강증진법 제9조 공중이용시설"/>
    <x v="20"/>
  </r>
  <r>
    <n v="5731"/>
    <s v="아산집"/>
    <s v="인천광역시 서구 열우물로 179 (가좌동)"/>
    <s v="국민건강증진법 제9조 공중이용시설"/>
    <x v="20"/>
  </r>
  <r>
    <n v="5732"/>
    <s v="대왕홍굴이짬뽕"/>
    <s v="인천광역시 서구 서곶로 281-1 (심곡동, 248-3)"/>
    <s v="국민건강증진법 제9조 공중이용시설"/>
    <x v="20"/>
  </r>
  <r>
    <n v="5733"/>
    <s v="불타는 명태양념조림"/>
    <s v="인천광역시 서구 가정로 107 (가좌동)"/>
    <s v="국민건강증진법 제9조 공중이용시설"/>
    <x v="20"/>
  </r>
  <r>
    <n v="5734"/>
    <s v="해송각"/>
    <s v="인천광역시 서구 길주로136번길 23 (석남동)"/>
    <s v="국민건강증진법 제9조 공중이용시설"/>
    <x v="20"/>
  </r>
  <r>
    <n v="5735"/>
    <s v="하이루"/>
    <s v="인천광역시 서구 가정로112번길 14-4 (가좌동)"/>
    <s v="국민건강증진법 제9조 공중이용시설"/>
    <x v="20"/>
  </r>
  <r>
    <n v="5736"/>
    <s v="쪼끼쪼끼"/>
    <s v="인천광역시 서구 탁옥로86번길 2 (심곡동)"/>
    <s v="국민건강증진법 제9조 공중이용시설"/>
    <x v="20"/>
  </r>
  <r>
    <n v="5737"/>
    <s v="미추홀식당"/>
    <s v="인천광역시 서구 원적로100번길 12 (가좌동)"/>
    <s v="국민건강증진법 제9조 공중이용시설"/>
    <x v="20"/>
  </r>
  <r>
    <n v="5738"/>
    <s v="아지트"/>
    <s v="인천광역시 서구 가정로 415 (신현동)"/>
    <s v="국민건강증진법 제9조 공중이용시설"/>
    <x v="20"/>
  </r>
  <r>
    <n v="5739"/>
    <s v="두꺼비포차(대박치킨)"/>
    <s v="인천광역시 서구 거북로 100 (석남동, 지하1층)"/>
    <s v="국민건강증진법 제9조 공중이용시설"/>
    <x v="20"/>
  </r>
  <r>
    <n v="5740"/>
    <s v="3일국밥인천금곡점"/>
    <s v="인천광역시 서구 봉수대로 1609-6 (금곡동)"/>
    <s v="국민건강증진법 제9조 공중이용시설"/>
    <x v="20"/>
  </r>
  <r>
    <n v="5741"/>
    <s v="쿡앤웍"/>
    <s v="인천광역시 서구 심곡로208번길 27, 1층 (공촌동)"/>
    <s v="국민건강증진법 제9조 공중이용시설"/>
    <x v="20"/>
  </r>
  <r>
    <n v="5742"/>
    <s v="진천토종순대"/>
    <s v="인천광역시 서구 장고개로 284 (가좌동)"/>
    <s v="국민건강증진법 제9조 공중이용시설"/>
    <x v="20"/>
  </r>
  <r>
    <n v="5743"/>
    <s v="무봉리토종순대국"/>
    <s v="인천광역시 서구 봉수대로1440번안길 28-17 (왕길동)"/>
    <s v="국민건강증진법 제9조 공중이용시설"/>
    <x v="20"/>
  </r>
  <r>
    <n v="5744"/>
    <s v="옹달샘포차"/>
    <s v="인천광역시 서구 검단로487번길 15 (마전동)"/>
    <s v="국민건강증진법 제9조 공중이용시설"/>
    <x v="20"/>
  </r>
  <r>
    <n v="5745"/>
    <s v="어진내감자탕"/>
    <s v="인천광역시 서구 고래울로 8, 2층 (가좌동)"/>
    <s v="국민건강증진법 제9조 공중이용시설"/>
    <x v="20"/>
  </r>
  <r>
    <n v="5746"/>
    <s v="푸짐한 맛집"/>
    <s v="인천광역시 서구 건지로284번길 7 (가좌동, 108-4)"/>
    <s v="국민건강증진법 제9조 공중이용시설"/>
    <x v="20"/>
  </r>
  <r>
    <n v="5747"/>
    <s v="미추홀보양탕"/>
    <s v="인천광역시 서구 신석로121번길 2 (석남동, 484-2)"/>
    <s v="국민건강증진법 제9조 공중이용시설"/>
    <x v="20"/>
  </r>
  <r>
    <n v="5748"/>
    <s v="영산강민물장어"/>
    <s v="인천광역시 서구 고래울로 6-1 (가좌동, 310-12)"/>
    <s v="국민건강증진법 제9조 공중이용시설"/>
    <x v="20"/>
  </r>
  <r>
    <n v="5749"/>
    <s v="종로빈대떡가좌시장"/>
    <s v="인천광역시 서구 원적로100번길 12 (가좌동, 30-84 )"/>
    <s v="국민건강증진법 제9조 공중이용시설"/>
    <x v="20"/>
  </r>
  <r>
    <n v="5750"/>
    <s v="부엉이카페호프"/>
    <s v="인천광역시 서구 길주로 84-1, 2층 (석남동, 533-54)"/>
    <s v="국민건강증진법 제9조 공중이용시설"/>
    <x v="20"/>
  </r>
  <r>
    <n v="5751"/>
    <s v="먹고보자"/>
    <s v="인천광역시 서구 탁옥로 10, 1층 (심곡동)"/>
    <s v="국민건강증진법 제9조 공중이용시설"/>
    <x v="20"/>
  </r>
  <r>
    <n v="5752"/>
    <s v="현대각"/>
    <s v="인천광역시 서구 원적로124번길 16, 201호 (가좌동, 현대아파트 상가동)"/>
    <s v="국민건강증진법 제9조 공중이용시설"/>
    <x v="20"/>
  </r>
  <r>
    <n v="5753"/>
    <s v="(주)신태진2층휴게소"/>
    <s v="인천광역시 서구 도요지로 37 (경서동, 외120필지 국제골프장내)"/>
    <s v="국민건강증진법 제9조 공중이용시설"/>
    <x v="20"/>
  </r>
  <r>
    <n v="5754"/>
    <s v="풍년왕막걸리"/>
    <s v="인천광역시 서구 신석로 83 (석남동,(1층))"/>
    <s v="국민건강증진법 제9조 공중이용시설"/>
    <x v="20"/>
  </r>
  <r>
    <n v="5755"/>
    <s v="굴다리"/>
    <s v="인천광역시 서구 길주로 116 (석남동,102호(1층))"/>
    <s v="국민건강증진법 제9조 공중이용시설"/>
    <x v="20"/>
  </r>
  <r>
    <n v="5756"/>
    <s v="킨프베어"/>
    <s v="인천광역시 서구 신석로77번길 34 (석남동)"/>
    <s v="국민건강증진법 제9조 공중이용시설"/>
    <x v="20"/>
  </r>
  <r>
    <n v="5757"/>
    <s v="마루"/>
    <s v="인천광역시 서구 신진말로 28 (가좌동)"/>
    <s v="국민건강증진법 제9조 공중이용시설"/>
    <x v="20"/>
  </r>
  <r>
    <n v="5758"/>
    <s v="고창수산"/>
    <s v="인천광역시 서구 심곡로 93-1 (심곡동)"/>
    <s v="국민건강증진법 제9조 공중이용시설"/>
    <x v="20"/>
  </r>
  <r>
    <n v="5759"/>
    <s v="옛날황해도순대국"/>
    <s v="인천광역시 서구 원창로 229 (가정동)"/>
    <s v="국민건강증진법 제9조 공중이용시설"/>
    <x v="20"/>
  </r>
  <r>
    <n v="5760"/>
    <s v="착한밥상"/>
    <s v="인천광역시 서구 봉수대로1440번안길 24-7, 1층 (왕길동)"/>
    <s v="국민건강증진법 제9조 공중이용시설"/>
    <x v="20"/>
  </r>
  <r>
    <n v="5761"/>
    <s v="배터지는생동까스"/>
    <s v="인천광역시 서구 염곡로327번길 12 (신현동, 1층 왼쪽)"/>
    <s v="국민건강증진법 제9조 공중이용시설"/>
    <x v="20"/>
  </r>
  <r>
    <n v="5762"/>
    <s v="오리농장"/>
    <s v="인천광역시 서구 서달로123번길 12-4 (석남동)"/>
    <s v="국민건강증진법 제9조 공중이용시설"/>
    <x v="20"/>
  </r>
  <r>
    <n v="5763"/>
    <s v="야들리애치킨율도점"/>
    <s v="인천광역시 서구 염곡로 321 (석남동, 179-109)"/>
    <s v="국민건강증진법 제9조 공중이용시설"/>
    <x v="20"/>
  </r>
  <r>
    <n v="5764"/>
    <s v="가현산가든"/>
    <s v="인천광역시 서구 신동길 45 (금곡동)"/>
    <s v="국민건강증진법 제9조 공중이용시설"/>
    <x v="20"/>
  </r>
  <r>
    <n v="5765"/>
    <s v="들꽃향기"/>
    <s v="인천광역시 서구 길주로75번길 11 (석남동)"/>
    <s v="국민건강증진법 제9조 공중이용시설"/>
    <x v="20"/>
  </r>
  <r>
    <n v="5766"/>
    <s v="싸인"/>
    <s v="인천광역시 서구 가정로 283 (석남동,1층 9호)"/>
    <s v="국민건강증진법 제9조 공중이용시설"/>
    <x v="20"/>
  </r>
  <r>
    <n v="5767"/>
    <s v="천하일미김밥전문점"/>
    <s v="인천광역시 서구 원적로47번길 6 (가좌동,풍림상가 103동 110-3호)"/>
    <s v="국민건강증진법 제9조 공중이용시설"/>
    <x v="20"/>
  </r>
  <r>
    <n v="5768"/>
    <s v="영인각"/>
    <s v="인천광역시 서구 건지로334번길 2-1 (가좌동,외 1필지)"/>
    <s v="국민건강증진법 제9조 공중이용시설"/>
    <x v="20"/>
  </r>
  <r>
    <n v="5769"/>
    <s v="순심이동태탕"/>
    <s v="인천광역시 서구 신진말로28번길 3 (가좌동)"/>
    <s v="국민건강증진법 제9조 공중이용시설"/>
    <x v="20"/>
  </r>
  <r>
    <n v="5770"/>
    <s v="의정부식당"/>
    <s v="인천광역시 서구 원적로27번길 19-2 (가좌동)"/>
    <s v="국민건강증진법 제9조 공중이용시설"/>
    <x v="20"/>
  </r>
  <r>
    <n v="5771"/>
    <s v="청도양꼬치"/>
    <s v="인천광역시 서구 원적로100번길 16 (가좌동, 30-30)"/>
    <s v="국민건강증진법 제9조 공중이용시설"/>
    <x v="20"/>
  </r>
  <r>
    <n v="5772"/>
    <s v="와이"/>
    <s v="인천광역시 서구 원적로95번길 5 (가좌동, 2층)"/>
    <s v="국민건강증진법 제9조 공중이용시설"/>
    <x v="20"/>
  </r>
  <r>
    <n v="5773"/>
    <s v="하이트클래스"/>
    <s v="인천광역시 서구 탁옥로 93 (심곡동)"/>
    <s v="국민건강증진법 제9조 공중이용시설"/>
    <x v="20"/>
  </r>
  <r>
    <n v="5774"/>
    <s v="피자타임"/>
    <s v="인천광역시 서구 가정로126번길 23-1 (가좌동)"/>
    <s v="국민건강증진법 제9조 공중이용시설"/>
    <x v="20"/>
  </r>
  <r>
    <n v="5775"/>
    <s v="종로빈대떡"/>
    <s v="인천광역시 서구 길주로 80 (석남동)"/>
    <s v="국민건강증진법 제9조 공중이용시설"/>
    <x v="20"/>
  </r>
  <r>
    <n v="5776"/>
    <s v="뚱팡숯불에 구운 족발"/>
    <s v="인천광역시 서구 율도로 76 (석남동)"/>
    <s v="국민건강증진법 제9조 공중이용시설"/>
    <x v="20"/>
  </r>
  <r>
    <n v="5777"/>
    <s v="성원닭갈비"/>
    <s v="인천광역시 서구 원적로 79-1 (가좌동)"/>
    <s v="국민건강증진법 제9조 공중이용시설"/>
    <x v="20"/>
  </r>
  <r>
    <n v="5778"/>
    <s v="페리카나율도점"/>
    <s v="인천광역시 서구 새오개로 75 (신현동)"/>
    <s v="국민건강증진법 제9조 공중이용시설"/>
    <x v="20"/>
  </r>
  <r>
    <n v="5779"/>
    <s v="엄마손분식"/>
    <s v="인천광역시 서구 서달로49번길 10-1 (석남동, 103호)"/>
    <s v="국민건강증진법 제9조 공중이용시설"/>
    <x v="20"/>
  </r>
  <r>
    <n v="5780"/>
    <s v="김밥나라"/>
    <s v="인천광역시 서구 서곶로369번길 19 (연희동, 683-3)"/>
    <s v="국민건강증진법 제9조 공중이용시설"/>
    <x v="20"/>
  </r>
  <r>
    <n v="5781"/>
    <s v="차이홍"/>
    <s v="인천광역시 서구 신현로 29-1, 1층 (신현동, 285-39 (1층))"/>
    <s v="국민건강증진법 제9조 공중이용시설"/>
    <x v="20"/>
  </r>
  <r>
    <n v="5782"/>
    <s v="일번가꼬치"/>
    <s v=""/>
    <s v="국민건강증진법 제9조 공중이용시설"/>
    <x v="20"/>
  </r>
  <r>
    <n v="5783"/>
    <s v="그집남원추어탕"/>
    <s v="인천광역시 서구 거북로81번길 2 (석남동)"/>
    <s v="국민건강증진법 제9조 공중이용시설"/>
    <x v="20"/>
  </r>
  <r>
    <n v="5784"/>
    <s v="지수네"/>
    <s v="인천광역시 서구 승학로235번길 16 (심곡동)"/>
    <s v="국민건강증진법 제9조 공중이용시설"/>
    <x v="20"/>
  </r>
  <r>
    <n v="5785"/>
    <s v="수정식당"/>
    <s v="인천광역시 서구 염곡로 331-1 (신현동)"/>
    <s v="국민건강증진법 제9조 공중이용시설"/>
    <x v="20"/>
  </r>
  <r>
    <n v="5786"/>
    <s v="힛트꼬치"/>
    <s v="인천광역시 서구 원창로240번길 3 (가정동)"/>
    <s v="국민건강증진법 제9조 공중이용시설"/>
    <x v="20"/>
  </r>
  <r>
    <n v="5787"/>
    <s v="김밥이십오시"/>
    <s v="인천광역시 서구 옻우물로 3 (석남동)"/>
    <s v="국민건강증진법 제9조 공중이용시설"/>
    <x v="20"/>
  </r>
  <r>
    <n v="5788"/>
    <s v="행복식당"/>
    <s v="인천광역시 서구 건지로 117 (석남동)"/>
    <s v="국민건강증진법 제9조 공중이용시설"/>
    <x v="20"/>
  </r>
  <r>
    <n v="5789"/>
    <s v="경북식당"/>
    <s v="인천광역시 서구 건지로250번길 94 (가좌동)"/>
    <s v="국민건강증진법 제9조 공중이용시설"/>
    <x v="20"/>
  </r>
  <r>
    <n v="5790"/>
    <s v="태화루"/>
    <s v="인천광역시 서구 가정로351번길 17 (신현동, 288-3)"/>
    <s v="국민건강증진법 제9조 공중이용시설"/>
    <x v="20"/>
  </r>
  <r>
    <n v="5791"/>
    <s v="평양옥"/>
    <s v="인천광역시 서구 석곶로 23, 1층 (가정동)"/>
    <s v="국민건강증진법 제9조 공중이용시설"/>
    <x v="20"/>
  </r>
  <r>
    <n v="5792"/>
    <s v="서울순대국"/>
    <s v="인천광역시 서구 율도로65번길 36-1, 1층 (신현동)"/>
    <s v="국민건강증진법 제9조 공중이용시설"/>
    <x v="20"/>
  </r>
  <r>
    <n v="5793"/>
    <s v="원경식당"/>
    <s v="인천광역시 서구 봉수대로1563번길 4 (금곡동)"/>
    <s v="국민건강증진법 제9조 공중이용시설"/>
    <x v="20"/>
  </r>
  <r>
    <n v="5794"/>
    <s v="디딤돌"/>
    <s v="인천광역시 서구 율도로 40-1 (석남동,2층)"/>
    <s v="국민건강증진법 제9조 공중이용시설"/>
    <x v="20"/>
  </r>
  <r>
    <n v="5795"/>
    <s v="큰손해물"/>
    <s v="인천광역시 서구 연희로28번길 11 (연희동)"/>
    <s v="국민건강증진법 제9조 공중이용시설"/>
    <x v="20"/>
  </r>
  <r>
    <n v="5796"/>
    <s v="가정옥"/>
    <s v="인천광역시 서구 가정로352번길 3 (가정동)"/>
    <s v="국민건강증진법 제9조 공중이용시설"/>
    <x v="20"/>
  </r>
  <r>
    <n v="5797"/>
    <s v="만리성"/>
    <s v="인천광역시 서구 완정로34번길 53 (마전동)"/>
    <s v="국민건강증진법 제9조 공중이용시설"/>
    <x v="20"/>
  </r>
  <r>
    <n v="5798"/>
    <s v="철마가든"/>
    <s v="인천광역시 서구 백범로630번길 23 (가좌동)"/>
    <s v="국민건강증진법 제9조 공중이용시설"/>
    <x v="20"/>
  </r>
  <r>
    <n v="5799"/>
    <s v="㈜신태진6호휴게소"/>
    <s v="인천광역시 서구 도요지로 37 (경서동, 외120필지 국제골프장내)"/>
    <s v="국민건강증진법 제9조 공중이용시설"/>
    <x v="20"/>
  </r>
  <r>
    <n v="5800"/>
    <s v="그린식당"/>
    <s v="인천광역시 서구 드림로 146 (왕길동)"/>
    <s v="국민건강증진법 제9조 공중이용시설"/>
    <x v="20"/>
  </r>
  <r>
    <n v="5801"/>
    <s v="옥궁민물장어구이"/>
    <s v="인천광역시 서구 가정로 295, 서해안순복음교회 (석남동)"/>
    <s v="국민건강증진법 제9조 공중이용시설"/>
    <x v="20"/>
  </r>
  <r>
    <n v="5802"/>
    <s v="비개인날레스토랑"/>
    <s v="인천광역시 서구 가정로 127-1 (가좌동)"/>
    <s v="국민건강증진법 제9조 공중이용시설"/>
    <x v="20"/>
  </r>
  <r>
    <n v="5803"/>
    <s v="누드우드"/>
    <s v="인천광역시 서구 가정로 382 (가정동, 504-7외1필지(504-11))"/>
    <s v="국민건강증진법 제9조 공중이용시설"/>
    <x v="20"/>
  </r>
  <r>
    <n v="5804"/>
    <s v="돌위에생삼겹살"/>
    <s v="인천광역시 서구 대평로8번길 8 (연희동)"/>
    <s v="국민건강증진법 제9조 공중이용시설"/>
    <x v="20"/>
  </r>
  <r>
    <n v="5805"/>
    <s v="삽겹싸롱 인천검단점"/>
    <s v="인천광역시 서구 검단로 485, 2층 (마전동)"/>
    <s v="국민건강증진법 제9조 공중이용시설"/>
    <x v="20"/>
  </r>
  <r>
    <n v="5806"/>
    <s v="철따라어시장"/>
    <s v="인천광역시 서구 길주로75번길 35 (석남동, 523-3 (태우상가 102,103호))"/>
    <s v="국민건강증진법 제9조 공중이용시설"/>
    <x v="20"/>
  </r>
  <r>
    <n v="5807"/>
    <s v="오성식당"/>
    <s v="인천광역시 서구 원창로 162 (신현동, 83-12)"/>
    <s v="국민건강증진법 제9조 공중이용시설"/>
    <x v="20"/>
  </r>
  <r>
    <n v="5808"/>
    <s v="소담메밀소바막국수"/>
    <s v="인천광역시 서구 심곡로 71 (심곡동, 301-9)"/>
    <s v="국민건강증진법 제9조 공중이용시설"/>
    <x v="20"/>
  </r>
  <r>
    <n v="5809"/>
    <s v="스카이"/>
    <s v="인천광역시 서구 길주로75번길 35 (석남동)"/>
    <s v="국민건강증진법 제9조 공중이용시설"/>
    <x v="20"/>
  </r>
  <r>
    <n v="5810"/>
    <s v="노란주전자"/>
    <s v="인천광역시 서구 원적로105번길 3 (가좌동, 72-14)"/>
    <s v="국민건강증진법 제9조 공중이용시설"/>
    <x v="20"/>
  </r>
  <r>
    <n v="5811"/>
    <s v="불로페리카나치킨"/>
    <s v="인천광역시 서구 검단로 842, 153호 (불로동, 월드아파트 제중앙상가동)"/>
    <s v="국민건강증진법 제9조 공중이용시설"/>
    <x v="20"/>
  </r>
  <r>
    <n v="5812"/>
    <s v="왕뼈다귀감자탕"/>
    <s v="인천광역시 서구 건지로 277-1 (석남동)"/>
    <s v="국민건강증진법 제9조 공중이용시설"/>
    <x v="20"/>
  </r>
  <r>
    <n v="5813"/>
    <s v="율도통닭"/>
    <s v="인천광역시 서구 율도로 39 (신현동, 140-63)"/>
    <s v="국민건강증진법 제9조 공중이용시설"/>
    <x v="20"/>
  </r>
  <r>
    <n v="5814"/>
    <s v="시골밥상부대찌개"/>
    <s v="인천광역시 서구 서곶로369번길 20, 1층 107호 (연희동, 682-12)"/>
    <s v="국민건강증진법 제9조 공중이용시설"/>
    <x v="20"/>
  </r>
  <r>
    <n v="5815"/>
    <s v="미소백반"/>
    <s v="인천광역시 서구 건지로284번길 7 (가좌동, 108-4)"/>
    <s v="국민건강증진법 제9조 공중이용시설"/>
    <x v="20"/>
  </r>
  <r>
    <n v="5816"/>
    <s v="24시회센타"/>
    <s v="인천광역시 서구 석남로109번길 21-3 (석남동)"/>
    <s v="국민건강증진법 제9조 공중이용시설"/>
    <x v="20"/>
  </r>
  <r>
    <n v="5817"/>
    <s v="전설의그집"/>
    <s v="인천광역시 서구 검단로487번길 15 (마전동)"/>
    <s v="국민건강증진법 제9조 공중이용시설"/>
    <x v="20"/>
  </r>
  <r>
    <n v="5818"/>
    <s v="도널드분식"/>
    <s v="인천광역시 서구 용두산로 5-18 (심곡동,104호)"/>
    <s v="국민건강증진법 제9조 공중이용시설"/>
    <x v="20"/>
  </r>
  <r>
    <n v="5819"/>
    <s v="시골밥상"/>
    <s v="인천광역시 서구 봉수대로1440번안길 3-4, 1층 (왕길동)"/>
    <s v="국민건강증진법 제9조 공중이용시설"/>
    <x v="20"/>
  </r>
  <r>
    <n v="5820"/>
    <s v="서가네"/>
    <s v="인천광역시 서구 서곶로301번길 16 (심곡동)"/>
    <s v="국민건강증진법 제9조 공중이용시설"/>
    <x v="20"/>
  </r>
  <r>
    <n v="5821"/>
    <s v="꿀꿀이 생삼겹살"/>
    <s v="인천광역시 서구 옻우물로 38 (석남동, 508)"/>
    <s v="국민건강증진법 제9조 공중이용시설"/>
    <x v="20"/>
  </r>
  <r>
    <n v="5822"/>
    <s v="우가황소돌곱창"/>
    <s v="인천광역시 서구 원창로 227 (가정동, 507-9)"/>
    <s v="국민건강증진법 제9조 공중이용시설"/>
    <x v="20"/>
  </r>
  <r>
    <n v="5823"/>
    <s v="메인"/>
    <s v="인천광역시 서구 완정로 43 (마전동, 마전프라자 205호)"/>
    <s v="국민건강증진법 제9조 공중이용시설"/>
    <x v="20"/>
  </r>
  <r>
    <n v="5824"/>
    <s v="용호수산"/>
    <s v="인천광역시 서구 검단로 811 (불로동)"/>
    <s v="국민건강증진법 제9조 공중이용시설"/>
    <x v="20"/>
  </r>
  <r>
    <n v="5825"/>
    <s v="두꺼비식당"/>
    <s v="인천광역시 서구 가정로 294 (석남동, 480)"/>
    <s v="국민건강증진법 제9조 공중이용시설"/>
    <x v="20"/>
  </r>
  <r>
    <n v="5826"/>
    <s v="동네잔치"/>
    <s v="인천광역시 서구 건지로318번길 32 (가좌동)"/>
    <s v="국민건강증진법 제9조 공중이용시설"/>
    <x v="20"/>
  </r>
  <r>
    <n v="5827"/>
    <s v="나무꾼이야기"/>
    <s v="인천광역시 서구 완정로 143, 1층 (왕길동)"/>
    <s v="국민건강증진법 제9조 공중이용시설"/>
    <x v="20"/>
  </r>
  <r>
    <n v="5828"/>
    <s v="삼국지"/>
    <s v="인천광역시 서구 심곡로 111 (심곡동)"/>
    <s v="국민건강증진법 제9조 공중이용시설"/>
    <x v="20"/>
  </r>
  <r>
    <n v="5829"/>
    <s v="신림동순대"/>
    <s v="인천광역시 서구 장고개로 280 (가좌동, 336-1)"/>
    <s v="국민건강증진법 제9조 공중이용시설"/>
    <x v="20"/>
  </r>
  <r>
    <n v="5830"/>
    <s v="대목삼"/>
    <s v="인천광역시 서구 검단로459번길 7-3 (왕길동)"/>
    <s v="국민건강증진법 제9조 공중이용시설"/>
    <x v="20"/>
  </r>
  <r>
    <n v="5831"/>
    <s v="2호그늘집"/>
    <s v="인천광역시 서구 도요지로 37 (경서동, 외120필지 국제골프장내)"/>
    <s v="국민건강증진법 제9조 공중이용시설"/>
    <x v="20"/>
  </r>
  <r>
    <n v="5832"/>
    <s v="토담순대국"/>
    <s v="인천광역시 서구 탁옥로 14 (심곡동,외 1필지)"/>
    <s v="국민건강증진법 제9조 공중이용시설"/>
    <x v="20"/>
  </r>
  <r>
    <n v="5833"/>
    <s v="투다리"/>
    <s v="인천광역시 서구 승학로 494, 준암프라자동 105호 (검암동, 606-1)"/>
    <s v="국민건강증진법 제9조 공중이용시설"/>
    <x v="20"/>
  </r>
  <r>
    <n v="5834"/>
    <s v="우리분식"/>
    <s v="인천광역시 서구 가정로126번길 26-1, 1층 (가좌동, 143-168 (1층))"/>
    <s v="국민건강증진법 제9조 공중이용시설"/>
    <x v="20"/>
  </r>
  <r>
    <n v="5835"/>
    <s v="명자네순대국"/>
    <s v="인천광역시 서구 건지로249번길 22-1 (석남동)"/>
    <s v="국민건강증진법 제9조 공중이용시설"/>
    <x v="20"/>
  </r>
  <r>
    <n v="5836"/>
    <s v="북경양꼬치"/>
    <s v="인천광역시 서구 검단로459번길 7-3 (왕길동,인천아트빌 102,103호)"/>
    <s v="국민건강증진법 제9조 공중이용시설"/>
    <x v="20"/>
  </r>
  <r>
    <n v="5837"/>
    <s v="굽네치킨"/>
    <s v="인천광역시 서구 검단로 836 (불로동, 월드중앙상가 104호)"/>
    <s v="국민건강증진법 제9조 공중이용시설"/>
    <x v="20"/>
  </r>
  <r>
    <n v="5838"/>
    <s v="징거징거"/>
    <s v="인천광역시 서구 연희로 15 (연희동)"/>
    <s v="국민건강증진법 제9조 공중이용시설"/>
    <x v="20"/>
  </r>
  <r>
    <n v="5839"/>
    <s v="번지있는주막"/>
    <s v="인천광역시 서구 거북로 107 (석남동)"/>
    <s v="국민건강증진법 제9조 공중이용시설"/>
    <x v="20"/>
  </r>
  <r>
    <n v="5840"/>
    <s v="김밥천국"/>
    <s v="인천광역시 서구 심곡로194번길 1 (공촌동)"/>
    <s v="국민건강증진법 제9조 공중이용시설"/>
    <x v="20"/>
  </r>
  <r>
    <n v="5841"/>
    <s v="청기와집"/>
    <s v="인천광역시 서구 검단로 842, 7호 (불로동, 월드아파트 중앙상가동 지층)"/>
    <s v="국민건강증진법 제9조 공중이용시설"/>
    <x v="20"/>
  </r>
  <r>
    <n v="5842"/>
    <s v="친구네분식"/>
    <s v="인천광역시 서구 원적로47번길 35 (가좌동)"/>
    <s v="국민건강증진법 제9조 공중이용시설"/>
    <x v="20"/>
  </r>
  <r>
    <n v="5843"/>
    <s v="너와나"/>
    <s v="인천광역시 서구 원창로 228 (가정동, 515-31)"/>
    <s v="국민건강증진법 제9조 공중이용시설"/>
    <x v="20"/>
  </r>
  <r>
    <n v="5844"/>
    <s v="배나무집"/>
    <s v="인천광역시 서구 율도로16번길 1-1 (석남동)"/>
    <s v="국민건강증진법 제9조 공중이용시설"/>
    <x v="20"/>
  </r>
  <r>
    <n v="5845"/>
    <s v="대덕식당"/>
    <s v="인천광역시 서구 백범로934번길 15 (가좌동,107호,108호,109호(1층))"/>
    <s v="국민건강증진법 제9조 공중이용시설"/>
    <x v="20"/>
  </r>
  <r>
    <n v="5846"/>
    <s v="육회전설서구점"/>
    <s v="인천광역시 서구 탁옥로 49 (심곡동,제스트프라자 106호)"/>
    <s v="국민건강증진법 제9조 공중이용시설"/>
    <x v="20"/>
  </r>
  <r>
    <n v="5847"/>
    <s v="불로만닭숯불바베큐"/>
    <s v="인천광역시 서구 고래울로 4 (가좌동)"/>
    <s v="국민건강증진법 제9조 공중이용시설"/>
    <x v="20"/>
  </r>
  <r>
    <n v="5848"/>
    <s v="청라도회수산"/>
    <s v="인천광역시 서구 승학로 551, 201,202,203호 (검암동, 동곡프라자)"/>
    <s v="국민건강증진법 제9조 공중이용시설"/>
    <x v="20"/>
  </r>
  <r>
    <n v="5849"/>
    <s v="남원추어탕"/>
    <s v="인천광역시 서구 거북로119번길 4 (석남동)"/>
    <s v="국민건강증진법 제9조 공중이용시설"/>
    <x v="20"/>
  </r>
  <r>
    <n v="5850"/>
    <s v="무한리필 마포서서갈비 가좌점"/>
    <s v="인천광역시 서구 장고개로 277-1 (가좌동, 247-1)"/>
    <s v="국민건강증진법 제9조 공중이용시설"/>
    <x v="20"/>
  </r>
  <r>
    <n v="5851"/>
    <s v="백호"/>
    <s v="인천광역시 서구 신진말로 28, 2층 (가좌동)"/>
    <s v="국민건강증진법 제9조 공중이용시설"/>
    <x v="20"/>
  </r>
  <r>
    <n v="5852"/>
    <s v="피자플레이"/>
    <s v="인천광역시 서구 연희로13번길 7 (연희동, 688-10)"/>
    <s v="국민건강증진법 제9조 공중이용시설"/>
    <x v="20"/>
  </r>
  <r>
    <n v="5853"/>
    <s v="파닭에 파무쳐"/>
    <s v="인천광역시 서구 가정로112번길 13-4 (가좌동)"/>
    <s v="국민건강증진법 제9조 공중이용시설"/>
    <x v="20"/>
  </r>
  <r>
    <n v="5854"/>
    <s v="뼈누이감자탕"/>
    <s v="인천광역시 서구 석곶로 21 (가정동)"/>
    <s v="국민건강증진법 제9조 공중이용시설"/>
    <x v="20"/>
  </r>
  <r>
    <n v="5855"/>
    <s v="연희네야채곱창"/>
    <s v="인천광역시 서구 대평로8번길 8 (연희동, 687-15)"/>
    <s v="국민건강증진법 제9조 공중이용시설"/>
    <x v="20"/>
  </r>
  <r>
    <n v="5856"/>
    <s v="루디아풍년식당"/>
    <s v="인천광역시 서구 여우재로 88 (가좌동, 379-10)"/>
    <s v="국민건강증진법 제9조 공중이용시설"/>
    <x v="20"/>
  </r>
  <r>
    <n v="5857"/>
    <s v="원조아구탕"/>
    <s v="인천광역시 서구 석곶로 2 (가정동)"/>
    <s v="국민건강증진법 제9조 공중이용시설"/>
    <x v="20"/>
  </r>
  <r>
    <n v="5858"/>
    <s v="황금어장"/>
    <s v="인천광역시 서구 염곡로 349 (신현동)"/>
    <s v="국민건강증진법 제9조 공중이용시설"/>
    <x v="20"/>
  </r>
  <r>
    <n v="5859"/>
    <s v="소대장"/>
    <s v="인천광역시 서구 원적로 85 (가좌동)"/>
    <s v="국민건강증진법 제9조 공중이용시설"/>
    <x v="20"/>
  </r>
  <r>
    <n v="5860"/>
    <s v="박가네닭개장"/>
    <s v="인천광역시 서구 서곶로369번길 22 (연희동, 682-11)"/>
    <s v="국민건강증진법 제9조 공중이용시설"/>
    <x v="20"/>
  </r>
  <r>
    <n v="5861"/>
    <s v="장수골"/>
    <s v="인천광역시 서구 승학로 199 (심곡동)"/>
    <s v="국민건강증진법 제9조 공중이용시설"/>
    <x v="20"/>
  </r>
  <r>
    <n v="5862"/>
    <s v="봉평손두부"/>
    <s v="인천광역시 서구 길주로75번길 35 (석남동)"/>
    <s v="국민건강증진법 제9조 공중이용시설"/>
    <x v="20"/>
  </r>
  <r>
    <n v="5863"/>
    <s v="배터지는 생돈까스"/>
    <s v="인천광역시 서구 여우재로 107 (가좌동)"/>
    <s v="국민건강증진법 제9조 공중이용시설"/>
    <x v="20"/>
  </r>
  <r>
    <n v="5864"/>
    <s v="유진명가코다리조림돈까스"/>
    <s v="인천광역시 서구 서달로149번길 12-12 (석남동,명성빌딩 104,105)"/>
    <s v="국민건강증진법 제9조 공중이용시설"/>
    <x v="20"/>
  </r>
  <r>
    <n v="5865"/>
    <s v="강촌민물매운탕"/>
    <s v="인천광역시 서구 율도로 52-1 (석남동)"/>
    <s v="국민건강증진법 제9조 공중이용시설"/>
    <x v="20"/>
  </r>
  <r>
    <n v="5866"/>
    <s v="내린천식당"/>
    <s v="인천광역시 서구 석남로 86 (석남동)"/>
    <s v="국민건강증진법 제9조 공중이용시설"/>
    <x v="20"/>
  </r>
  <r>
    <n v="5867"/>
    <s v="봉수식당"/>
    <s v="인천광역시 서구 봉오대로318번길 6, 104호 (가정동, 대우상가)"/>
    <s v="국민건강증진법 제9조 공중이용시설"/>
    <x v="20"/>
  </r>
  <r>
    <n v="5868"/>
    <s v="콩심 신현점"/>
    <s v="인천광역시 서구 신현로 44 (신현동,(1층))"/>
    <s v="국민건강증진법 제9조 공중이용시설"/>
    <x v="20"/>
  </r>
  <r>
    <n v="5869"/>
    <s v="호돌이반점"/>
    <s v="인천광역시 서구 탁옥로97번길 16-3 (심곡동)"/>
    <s v="국민건강증진법 제9조 공중이용시설"/>
    <x v="20"/>
  </r>
  <r>
    <n v="5870"/>
    <s v="소문난김떡순"/>
    <s v="인천광역시 서구 원적로47번길 6 (가좌동,풍림아파트103동상가111호(1층))"/>
    <s v="국민건강증진법 제9조 공중이용시설"/>
    <x v="20"/>
  </r>
  <r>
    <n v="5871"/>
    <s v="오구쌀피자"/>
    <s v="인천광역시 서구 청마로 163 (당하동, 당하메디칼센터108호)"/>
    <s v="국민건강증진법 제9조 공중이용시설"/>
    <x v="20"/>
  </r>
  <r>
    <n v="5872"/>
    <s v="양푼이우거지동태탕"/>
    <s v="인천광역시 서구 심곡로49번길 2 (심곡동)"/>
    <s v="국민건강증진법 제9조 공중이용시설"/>
    <x v="20"/>
  </r>
  <r>
    <n v="5873"/>
    <s v="아이포크정육식당"/>
    <s v="인천광역시 서구 건지로249번길 37 (석남동)"/>
    <s v="국민건강증진법 제9조 공중이용시설"/>
    <x v="20"/>
  </r>
  <r>
    <n v="5874"/>
    <s v="성아구"/>
    <s v="인천광역시 서구 길주로 80 (석남동)"/>
    <s v="국민건강증진법 제9조 공중이용시설"/>
    <x v="20"/>
  </r>
  <r>
    <n v="5875"/>
    <s v="낙원"/>
    <s v="인천광역시 서구 길주로 116 (석남동,104호(1층))"/>
    <s v="국민건강증진법 제9조 공중이용시설"/>
    <x v="20"/>
  </r>
  <r>
    <n v="5876"/>
    <s v="청솔 한식부페"/>
    <s v="인천광역시 서구 설원로 137 (대곡동)"/>
    <s v="국민건강증진법 제9조 공중이용시설"/>
    <x v="20"/>
  </r>
  <r>
    <n v="5877"/>
    <s v="오가네"/>
    <s v="인천광역시 서구 원당대로206번길 11-7 (오류동, A동 1층)"/>
    <s v="국민건강증진법 제9조 공중이용시설"/>
    <x v="20"/>
  </r>
  <r>
    <n v="5878"/>
    <s v="전라도식당"/>
    <s v="인천광역시 서구 강남로33번길 11 (석남동)"/>
    <s v="국민건강증진법 제9조 공중이용시설"/>
    <x v="20"/>
  </r>
  <r>
    <n v="5879"/>
    <s v="토향해물전문점"/>
    <s v="인천광역시 서구 원창로229번길 34-2 (가정동)"/>
    <s v="국민건강증진법 제9조 공중이용시설"/>
    <x v="20"/>
  </r>
  <r>
    <n v="5880"/>
    <s v="정육백화점생고기구이"/>
    <s v="인천광역시 서구 면개포로 7 (석남동)"/>
    <s v="국민건강증진법 제9조 공중이용시설"/>
    <x v="20"/>
  </r>
  <r>
    <n v="5881"/>
    <s v="젠"/>
    <s v="인천광역시 서구 가정로 252, 1층 (석남동, 510-7 (1층))"/>
    <s v="국민건강증진법 제9조 공중이용시설"/>
    <x v="20"/>
  </r>
  <r>
    <n v="5882"/>
    <s v="희락갈비"/>
    <s v="인천광역시 서구 서달로149번길 8, 2,3층 (석남동)"/>
    <s v="국민건강증진법 제9조 공중이용시설"/>
    <x v="20"/>
  </r>
  <r>
    <n v="5883"/>
    <s v="램토랑"/>
    <s v="인천광역시 서구 탁옥로 22 (심곡동, 334-23)"/>
    <s v="국민건강증진법 제9조 공중이용시설"/>
    <x v="20"/>
  </r>
  <r>
    <n v="5884"/>
    <s v="어깨동무"/>
    <s v="인천광역시 서구 길주로75번길 34, 1동 104호 (석남동, 가우상가)"/>
    <s v="국민건강증진법 제9조 공중이용시설"/>
    <x v="20"/>
  </r>
  <r>
    <n v="5885"/>
    <s v="족발집"/>
    <s v="인천광역시 서구 심곡로 193-3, 106호 (연희동)"/>
    <s v="국민건강증진법 제9조 공중이용시설"/>
    <x v="20"/>
  </r>
  <r>
    <n v="5886"/>
    <s v="역전할머니맥주(석남점)"/>
    <s v="인천광역시 서구 길주로 96 (석남동)"/>
    <s v="국민건강증진법 제9조 공중이용시설"/>
    <x v="20"/>
  </r>
  <r>
    <n v="5887"/>
    <s v="고향맛집"/>
    <s v="인천광역시 서구 봉수대로300번길 31 (석남동)"/>
    <s v="국민건강증진법 제9조 공중이용시설"/>
    <x v="20"/>
  </r>
  <r>
    <n v="5888"/>
    <s v="바바리안"/>
    <s v="인천광역시 서구 길주로76번길 25-1 (석남동)"/>
    <s v="국민건강증진법 제9조 공중이용시설"/>
    <x v="20"/>
  </r>
  <r>
    <n v="5889"/>
    <s v="주례등"/>
    <s v="인천광역시 서구 가정로 202 (석남동)"/>
    <s v="국민건강증진법 제9조 공중이용시설"/>
    <x v="20"/>
  </r>
  <r>
    <n v="5890"/>
    <s v="킴'S 옛날왕만두"/>
    <s v="인천광역시 서구 승학로 491 (검암동,고산프라자 1층 110호)"/>
    <s v="국민건강증진법 제9조 공중이용시설"/>
    <x v="20"/>
  </r>
  <r>
    <n v="5891"/>
    <s v="참맛나쭈꾸미부대찌개"/>
    <s v="인천광역시 서구 건지로 372 (가좌동)"/>
    <s v="국민건강증진법 제9조 공중이용시설"/>
    <x v="20"/>
  </r>
  <r>
    <n v="5892"/>
    <s v="신영FOOD"/>
    <s v="인천광역시 서구 사렴로 7 (경서동)"/>
    <s v="국민건강증진법 제9조 공중이용시설"/>
    <x v="20"/>
  </r>
  <r>
    <n v="5893"/>
    <s v="꼬레랑옛날통닭"/>
    <s v="인천광역시 서구 심곡로208번길 4-4 (공촌동)"/>
    <s v="국민건강증진법 제9조 공중이용시설"/>
    <x v="20"/>
  </r>
  <r>
    <n v="5894"/>
    <s v="정이품 쭈꾸미"/>
    <s v="인천광역시 서구 길주로75번길 35 (석남동,태우상가 107호)"/>
    <s v="국민건강증진법 제9조 공중이용시설"/>
    <x v="20"/>
  </r>
  <r>
    <n v="5895"/>
    <s v="김밥나라"/>
    <s v="인천광역시 서구 승학로 574 (검암동,현우프라자103호)"/>
    <s v="국민건강증진법 제9조 공중이용시설"/>
    <x v="20"/>
  </r>
  <r>
    <n v="5896"/>
    <s v="김밥천국"/>
    <s v="인천광역시 서구 검단로 836 (불로동, 월드아파트중앙상가154호)"/>
    <s v="국민건강증진법 제9조 공중이용시설"/>
    <x v="20"/>
  </r>
  <r>
    <n v="5897"/>
    <s v="황금짬뽕"/>
    <s v="인천광역시 서구 검단로459번길 10 (왕길동,외2필지 왕길프라자107호)"/>
    <s v="국민건강증진법 제9조 공중이용시설"/>
    <x v="20"/>
  </r>
  <r>
    <n v="5898"/>
    <s v="충남식당"/>
    <s v="인천광역시 서구 염곡로 96 (가좌동)"/>
    <s v="국민건강증진법 제9조 공중이용시설"/>
    <x v="20"/>
  </r>
  <r>
    <n v="5899"/>
    <s v="신마포갈매기검단점"/>
    <s v="인천광역시 서구 검단로459번길 7-3 (왕길동,아트빌 108, 109호)"/>
    <s v="국민건강증진법 제9조 공중이용시설"/>
    <x v="20"/>
  </r>
  <r>
    <n v="5900"/>
    <s v="교촌치킨 검단1호점"/>
    <s v="인천광역시 서구 검단로459번길 7-3 (왕길동,인천아트빌106.7)"/>
    <s v="국민건강증진법 제9조 공중이용시설"/>
    <x v="20"/>
  </r>
  <r>
    <n v="5901"/>
    <s v="꼬꼬얼큰이 닭발"/>
    <s v="인천광역시 서구 율도로77번길 6-1 (신현동)"/>
    <s v="국민건강증진법 제9조 공중이용시설"/>
    <x v="20"/>
  </r>
  <r>
    <n v="5902"/>
    <s v="전라도 우리식당"/>
    <s v="인천광역시 서구 서곶로 741 (백석동)"/>
    <s v="국민건강증진법 제9조 공중이용시설"/>
    <x v="20"/>
  </r>
  <r>
    <n v="5903"/>
    <s v="남도가든"/>
    <s v="인천광역시 서구 가남로 401 (가정동)"/>
    <s v="국민건강증진법 제9조 공중이용시설"/>
    <x v="20"/>
  </r>
  <r>
    <n v="5904"/>
    <s v="설중매"/>
    <s v="인천광역시 서구 원창로 221-1 (가정동)"/>
    <s v="국민건강증진법 제9조 공중이용시설"/>
    <x v="20"/>
  </r>
  <r>
    <n v="5905"/>
    <s v="역전할머니맥주검단점"/>
    <s v="인천광역시 서구 검단로459번길 3, 1층 (왕길동)"/>
    <s v="국민건강증진법 제9조 공중이용시설"/>
    <x v="20"/>
  </r>
  <r>
    <n v="5906"/>
    <s v="돼야지"/>
    <s v="인천광역시 서구 원창로229번길 1-7 (가정동)"/>
    <s v="국민건강증진법 제9조 공중이용시설"/>
    <x v="20"/>
  </r>
  <r>
    <n v="5907"/>
    <s v="호남기사식당"/>
    <s v="인천광역시 서구 장고개로 188 (가좌동)"/>
    <s v="국민건강증진법 제9조 공중이용시설"/>
    <x v="20"/>
  </r>
  <r>
    <n v="5908"/>
    <s v="코리안숯불닭바베큐"/>
    <s v="인천광역시 서구 승학로 574 (검암동,검암2지구)"/>
    <s v="국민건강증진법 제9조 공중이용시설"/>
    <x v="20"/>
  </r>
  <r>
    <n v="5909"/>
    <s v="피자나라치킨공주"/>
    <s v="인천광역시 서구 원적로27번길 19-2 (가좌동, 1층 2호)"/>
    <s v="국민건강증진법 제9조 공중이용시설"/>
    <x v="20"/>
  </r>
  <r>
    <n v="5910"/>
    <s v="우진푸드"/>
    <s v="인천광역시 서구 거북로 107 (석남동, 541-28)"/>
    <s v="국민건강증진법 제9조 공중이용시설"/>
    <x v="20"/>
  </r>
  <r>
    <n v="5911"/>
    <s v="양세마리 양꼬치"/>
    <s v="인천광역시 서구 서곶로301번길 16 (심곡동, 245-6)"/>
    <s v="국민건강증진법 제9조 공중이용시설"/>
    <x v="20"/>
  </r>
  <r>
    <n v="5912"/>
    <s v="자이언트당구카페"/>
    <s v="인천광역시 서구 중봉대로 594, 청라비전프라자 801,802,803호 (연희동)"/>
    <s v="국민건강증진법 제9조 공중이용시설"/>
    <x v="20"/>
  </r>
  <r>
    <n v="5913"/>
    <s v="육생육사"/>
    <s v="인천광역시 서구 석남로110번길 7, 102호 (석남동)"/>
    <s v="국민건강증진법 제9조 공중이용시설"/>
    <x v="20"/>
  </r>
  <r>
    <n v="5914"/>
    <s v="비플렉스"/>
    <s v="인천광역시 서구 보석로12번안길 30, 1층 (청라동)"/>
    <s v="국민건강증진법 제9조 공중이용시설"/>
    <x v="20"/>
  </r>
  <r>
    <n v="5915"/>
    <s v="김가네청라퍼스트점"/>
    <s v="인천광역시 서구 청라커낼로260번길 7-11, 청라퍼스트타워 104호 (경서동)"/>
    <s v="국민건강증진법 제9조 공중이용시설"/>
    <x v="20"/>
  </r>
  <r>
    <n v="5916"/>
    <s v="아날로그클래식"/>
    <s v="인천광역시 서구 담지로22번길 11-2, 1층 (연희동)"/>
    <s v="국민건강증진법 제9조 공중이용시설"/>
    <x v="20"/>
  </r>
  <r>
    <n v="5917"/>
    <s v="더담설렁탕"/>
    <s v="인천광역시 서구 북항로206번길 50, 102호일부~105호 (원창동)"/>
    <s v="국민건강증진법 제9조 공중이용시설"/>
    <x v="20"/>
  </r>
  <r>
    <n v="5918"/>
    <s v="경성함바그 청라스퀘어세븐점"/>
    <s v="인천광역시 서구 청라루비로 76, 청라스퀘어세븐 217,218호 (경서동)"/>
    <s v="국민건강증진법 제9조 공중이용시설"/>
    <x v="20"/>
  </r>
  <r>
    <n v="5919"/>
    <s v="광명한우촌"/>
    <s v="인천광역시 서구 승학로235번길 16 (심곡동,다보빌딩 102호)"/>
    <s v="국민건강증진법 제9조 공중이용시설"/>
    <x v="20"/>
  </r>
  <r>
    <n v="5920"/>
    <s v="일번가 소고기골목"/>
    <s v="인천광역시 서구 승학로 299 (연희동,101호)"/>
    <s v="국민건강증진법 제9조 공중이용시설"/>
    <x v="20"/>
  </r>
  <r>
    <n v="5921"/>
    <s v="연희꼬마 김밥전문점"/>
    <s v="인천광역시 서구 간촌로 5, 1층 102호 (연희동, 710-6번지)"/>
    <s v="국민건강증진법 제9조 공중이용시설"/>
    <x v="20"/>
  </r>
  <r>
    <n v="5922"/>
    <s v="명동찌게마을"/>
    <s v="인천광역시 서구 신현로 40, 101,102호 (신현동, 283-20 101,102호)"/>
    <s v="국민건강증진법 제9조 공중이용시설"/>
    <x v="20"/>
  </r>
  <r>
    <n v="5923"/>
    <s v="연안부두"/>
    <s v="인천광역시 서구 검단로 790, 106호 (불로동, 퀸스타운동성아파트 상가)"/>
    <s v="국민건강증진법 제9조 공중이용시설"/>
    <x v="20"/>
  </r>
  <r>
    <n v="5924"/>
    <s v="짜장일번지"/>
    <s v="인천광역시 서구 서곶로301번길 16 (심곡동, 태영프라자)"/>
    <s v="국민건강증진법 제9조 공중이용시설"/>
    <x v="20"/>
  </r>
  <r>
    <n v="5925"/>
    <s v="해수야놀자식당"/>
    <s v="인천광역시 서구 봉수대로 257 (가좌동,4층 1호)"/>
    <s v="국민건강증진법 제9조 공중이용시설"/>
    <x v="20"/>
  </r>
  <r>
    <n v="5926"/>
    <s v="교동짬뽕"/>
    <s v="인천광역시 서구 원적로 39 (가좌동, 260-17)"/>
    <s v="국민건강증진법 제9조 공중이용시설"/>
    <x v="20"/>
  </r>
  <r>
    <n v="5927"/>
    <s v="스시황"/>
    <s v="인천광역시 서구 완정로 144, 105호 (마전동, 외 1필지, 프라임타워)"/>
    <s v="국민건강증진법 제9조 공중이용시설"/>
    <x v="20"/>
  </r>
  <r>
    <n v="5928"/>
    <s v="초이스족발"/>
    <s v="인천광역시 서구 검단로518번길 11, 101호 (마전동, 건우하우스)"/>
    <s v="국민건강증진법 제9조 공중이용시설"/>
    <x v="20"/>
  </r>
  <r>
    <n v="5929"/>
    <s v="혀니김밥 찌니만두"/>
    <s v="인천광역시 서구 완정로65번길 5, 한뫼프라자 201일부호 (마전동)"/>
    <s v="국민건강증진법 제9조 공중이용시설"/>
    <x v="20"/>
  </r>
  <r>
    <n v="5930"/>
    <s v="지영푸드"/>
    <s v="인천광역시 서구 서곶로 876, 102호 (마전동)"/>
    <s v="국민건강증진법 제9조 공중이용시설"/>
    <x v="20"/>
  </r>
  <r>
    <n v="5931"/>
    <s v="문정이네포차"/>
    <s v="인천광역시 서구 원적로100번길 16 (가좌동, 나동 1층일부)"/>
    <s v="국민건강증진법 제9조 공중이용시설"/>
    <x v="20"/>
  </r>
  <r>
    <n v="5932"/>
    <s v="더치앤빈"/>
    <s v="인천광역시 서구 청라커낼로 264, 115호 (경서동, 청라두손중앙프라자)"/>
    <s v="국민건강증진법 제9조 공중이용시설"/>
    <x v="20"/>
  </r>
  <r>
    <n v="5933"/>
    <s v="북경"/>
    <s v="인천광역시 서구 승학로 578, 준암프라자동 201호 (검암동, 513-9 준암프라자 201호)"/>
    <s v="국민건강증진법 제9조 공중이용시설"/>
    <x v="20"/>
  </r>
  <r>
    <n v="5934"/>
    <s v="늘푸른포차"/>
    <s v="인천광역시 서구 완정로202번안길 35 (마전동)"/>
    <s v="국민건강증진법 제9조 공중이용시설"/>
    <x v="20"/>
  </r>
  <r>
    <n v="5935"/>
    <s v="용화루"/>
    <s v="인천광역시 서구 승학로 497 (검암동)"/>
    <s v="국민건강증진법 제9조 공중이용시설"/>
    <x v="20"/>
  </r>
  <r>
    <n v="5936"/>
    <s v="제주똥돼지"/>
    <s v="인천광역시 서구 서달로123번길 12-4, 상가동 2층 203호 (석남동)"/>
    <s v="국민건강증진법 제9조 공중이용시설"/>
    <x v="20"/>
  </r>
  <r>
    <n v="5937"/>
    <s v="보드람치킨"/>
    <s v="인천광역시 서구 승학로 578 (검암동,준암프라자 103호)"/>
    <s v="국민건강증진법 제9조 공중이용시설"/>
    <x v="20"/>
  </r>
  <r>
    <n v="5938"/>
    <s v="오복영양탕"/>
    <s v="인천광역시 서구 단봉로 63-10 (왕길동)"/>
    <s v="국민건강증진법 제9조 공중이용시설"/>
    <x v="20"/>
  </r>
  <r>
    <n v="5939"/>
    <s v="보드람치킨"/>
    <s v="인천광역시 서구 율도로 121 (가정동, 527-34)"/>
    <s v="국민건강증진법 제9조 공중이용시설"/>
    <x v="20"/>
  </r>
  <r>
    <n v="5940"/>
    <s v="대림식당"/>
    <s v="인천광역시 서구 건지로153번길 8 (석남동)"/>
    <s v="국민건강증진법 제9조 공중이용시설"/>
    <x v="20"/>
  </r>
  <r>
    <n v="5941"/>
    <s v="신참치명가"/>
    <s v="인천광역시 서구 검단로 463 (왕길동,현대프라자1층)"/>
    <s v="국민건강증진법 제9조 공중이용시설"/>
    <x v="20"/>
  </r>
  <r>
    <n v="5942"/>
    <s v="또다시"/>
    <s v="인천광역시 서구 가정로293번길 3 (석남동)"/>
    <s v="국민건강증진법 제9조 공중이용시설"/>
    <x v="20"/>
  </r>
  <r>
    <n v="5943"/>
    <s v="목장구이"/>
    <s v="인천광역시 서구 석곶로 24 (가정동)"/>
    <s v="국민건강증진법 제9조 공중이용시설"/>
    <x v="20"/>
  </r>
  <r>
    <n v="5944"/>
    <s v="희망한식부페"/>
    <s v="인천광역시 서구 봉수대로300번길 30 (석남동)"/>
    <s v="국민건강증진법 제9조 공중이용시설"/>
    <x v="20"/>
  </r>
  <r>
    <n v="5945"/>
    <s v="백년갈비숯불화로구이"/>
    <s v="인천광역시 서구 신석로 97, 4,5호 (석남동)"/>
    <s v="국민건강증진법 제9조 공중이용시설"/>
    <x v="20"/>
  </r>
  <r>
    <n v="5946"/>
    <s v="꼼돈"/>
    <s v="인천광역시 서구 석남로 70, 1층 (석남동, 591(1층))"/>
    <s v="국민건강증진법 제9조 공중이용시설"/>
    <x v="20"/>
  </r>
  <r>
    <n v="5947"/>
    <s v="마전동연탄집"/>
    <s v="인천광역시 서구 완정로10번길 12 (마전동)"/>
    <s v="국민건강증진법 제9조 공중이용시설"/>
    <x v="20"/>
  </r>
  <r>
    <n v="5948"/>
    <s v="월드돈까스검단점"/>
    <s v="인천광역시 서구 봉수대로1440번안길 17-8 (왕길동)"/>
    <s v="국민건강증진법 제9조 공중이용시설"/>
    <x v="20"/>
  </r>
  <r>
    <n v="5949"/>
    <s v="통큰막창"/>
    <s v="인천광역시 서구 청라루비로134번길 6-30, 1층 (경서동)"/>
    <s v="국민건강증진법 제9조 공중이용시설"/>
    <x v="20"/>
  </r>
  <r>
    <n v="5950"/>
    <s v="혁이네소고기"/>
    <s v="인천광역시 서구 중봉대로612번길 10-12, 청라프라자2 105,106호 (연희동)"/>
    <s v="국민건강증진법 제9조 공중이용시설"/>
    <x v="20"/>
  </r>
  <r>
    <n v="5951"/>
    <s v="하루엔소쿠청라점"/>
    <s v="인천광역시 서구 중봉대로586번길 9-4, 쓰리엠타워 104호 (연희동)"/>
    <s v="국민건강증진법 제9조 공중이용시설"/>
    <x v="20"/>
  </r>
  <r>
    <n v="5952"/>
    <s v="하루엔소쿠인천신현점"/>
    <s v="인천광역시 서구 새오개로111번안길 21, 대성프라자 102호 (신현동)"/>
    <s v="국민건강증진법 제9조 공중이용시설"/>
    <x v="20"/>
  </r>
  <r>
    <n v="5953"/>
    <s v="제철수산물"/>
    <s v="인천광역시 서구 청라루비로42번길 7, 101호 (청라동)"/>
    <s v="국민건강증진법 제9조 공중이용시설"/>
    <x v="20"/>
  </r>
  <r>
    <n v="5954"/>
    <s v="호치킨가정점"/>
    <s v="인천광역시 서구 염곡로498번안길 20-1, 엠에스프라자 104호 (가정동)"/>
    <s v="국민건강증진법 제9조 공중이용시설"/>
    <x v="20"/>
  </r>
  <r>
    <n v="5955"/>
    <s v="장터24시"/>
    <s v="인천광역시 서구 경명대로694번길 1 (공촌동)"/>
    <s v="국민건강증진법 제9조 공중이용시설"/>
    <x v="20"/>
  </r>
  <r>
    <n v="5956"/>
    <s v="돈까스클럽"/>
    <s v="인천광역시 서구 검단로 547 (마전동,외4필지)"/>
    <s v="국민건강증진법 제9조 공중이용시설"/>
    <x v="20"/>
  </r>
  <r>
    <n v="5957"/>
    <s v="대박횟집"/>
    <s v="인천광역시 서구 완정로 148 (마전동)"/>
    <s v="국민건강증진법 제9조 공중이용시설"/>
    <x v="20"/>
  </r>
  <r>
    <n v="5958"/>
    <s v="순이네밥&amp;포차"/>
    <s v="인천광역시 서구 신현로 41-1 (신현동, 282-31)"/>
    <s v="국민건강증진법 제9조 공중이용시설"/>
    <x v="20"/>
  </r>
  <r>
    <n v="5959"/>
    <s v="땡큐꼬마김밥"/>
    <s v="인천광역시 서구 청라루비로 76, 청라스퀘어세븐 B108호 (경서동)"/>
    <s v="국민건강증진법 제9조 공중이용시설"/>
    <x v="20"/>
  </r>
  <r>
    <n v="5960"/>
    <s v="꼬레랑옛날통닭"/>
    <s v="인천광역시 서구 검단로 785, 동양빌딩 102호 (불로동)"/>
    <s v="국민건강증진법 제9조 공중이용시설"/>
    <x v="20"/>
  </r>
  <r>
    <n v="5961"/>
    <s v="베트남전통바베큐"/>
    <s v="인천광역시 서구 가정로138번길 16, 1층 일부 (가좌동)"/>
    <s v="국민건강증진법 제9조 공중이용시설"/>
    <x v="20"/>
  </r>
  <r>
    <n v="5962"/>
    <s v="추억의옛날통닭"/>
    <s v="인천광역시 서구 새오개로 37, 1층 일부 (석남동)"/>
    <s v="국민건강증진법 제9조 공중이용시설"/>
    <x v="20"/>
  </r>
  <r>
    <n v="5963"/>
    <s v="38만두"/>
    <s v="인천광역시 서구 청라라임로 102, 101-1호 (연희동)"/>
    <s v="국민건강증진법 제9조 공중이용시설"/>
    <x v="20"/>
  </r>
  <r>
    <n v="5964"/>
    <s v="비에이치씨(bhc)치킨(검암점)"/>
    <s v="인천광역시 서구 승학로 479 (검암동, 600-4)"/>
    <s v="국민건강증진법 제9조 공중이용시설"/>
    <x v="20"/>
  </r>
  <r>
    <n v="5965"/>
    <s v="골든바"/>
    <s v="인천광역시 서구 중봉대로612번길 10-12, 청라프라자2 402호 (연희동)"/>
    <s v="국민건강증진법 제9조 공중이용시설"/>
    <x v="20"/>
  </r>
  <r>
    <n v="5966"/>
    <s v="나루멘"/>
    <s v="인천광역시 서구 서곶로 788, 홀리랜드 129호 (당하동)"/>
    <s v="국민건강증진법 제9조 공중이용시설"/>
    <x v="20"/>
  </r>
  <r>
    <n v="5967"/>
    <s v="라라카페"/>
    <s v="인천광역시 서구 새오개로111번안길 28, 태영빌딩 104호 (신현동)"/>
    <s v="국민건강증진법 제9조 공중이용시설"/>
    <x v="20"/>
  </r>
  <r>
    <n v="5968"/>
    <s v="매니아당구클럽"/>
    <s v="인천광역시 서구 검단로459번길 7-2, 4층 일부호 (왕길동)"/>
    <s v="국민건강증진법 제9조 공중이용시설"/>
    <x v="20"/>
  </r>
  <r>
    <n v="5969"/>
    <s v="보답"/>
    <s v="인천광역시 서구 청라커낼로288번길 16, 키움프라자 110호 (경서동)"/>
    <s v="국민건강증진법 제9조 공중이용시설"/>
    <x v="20"/>
  </r>
  <r>
    <n v="5970"/>
    <s v="60계치킨 인천서구청점"/>
    <s v="인천광역시 서구 승학로236번길 28 (심곡동)"/>
    <s v="국민건강증진법 제9조 공중이용시설"/>
    <x v="20"/>
  </r>
  <r>
    <n v="5971"/>
    <s v="캠프"/>
    <s v="인천광역시 서구 원창로 164 (신현동)"/>
    <s v="국민건강증진법 제9조 공중이용시설"/>
    <x v="20"/>
  </r>
  <r>
    <n v="5972"/>
    <s v="지장수숯불갈비"/>
    <s v="인천광역시 서구 신석로 64 (석남동)"/>
    <s v="국민건강증진법 제9조 공중이용시설"/>
    <x v="20"/>
  </r>
  <r>
    <n v="5973"/>
    <s v="누구나양고기전문점"/>
    <s v="인천광역시 서구 가정로 283 (석남동,11-1호)"/>
    <s v="국민건강증진법 제9조 공중이용시설"/>
    <x v="20"/>
  </r>
  <r>
    <n v="5974"/>
    <s v="동남식당"/>
    <s v="인천광역시 서구 율도로 53 (신현동)"/>
    <s v="국민건강증진법 제9조 공중이용시설"/>
    <x v="20"/>
  </r>
  <r>
    <n v="5975"/>
    <s v="화신식당"/>
    <s v="인천광역시 서구 봉수대로300번길 23 (석남동)"/>
    <s v="국민건강증진법 제9조 공중이용시설"/>
    <x v="20"/>
  </r>
  <r>
    <n v="5976"/>
    <s v="안동잔치국수"/>
    <s v="인천광역시 서구 거북로 88 (석남동)"/>
    <s v="국민건강증진법 제9조 공중이용시설"/>
    <x v="20"/>
  </r>
  <r>
    <n v="5977"/>
    <s v="또봉이통닭"/>
    <s v="인천광역시 서구 건지로284번길 54, 1층 (가좌동)"/>
    <s v="국민건강증진법 제9조 공중이용시설"/>
    <x v="20"/>
  </r>
  <r>
    <n v="5978"/>
    <s v="장터뼈해장국"/>
    <s v="인천광역시 서구 염곡로 330-5 (신현동)"/>
    <s v="국민건강증진법 제9조 공중이용시설"/>
    <x v="20"/>
  </r>
  <r>
    <n v="5979"/>
    <s v="부뚜막치킨석남점"/>
    <s v="인천광역시 서구 신석로 85 (석남동)"/>
    <s v="국민건강증진법 제9조 공중이용시설"/>
    <x v="20"/>
  </r>
  <r>
    <n v="5980"/>
    <s v="돈가네"/>
    <s v="인천광역시 서구 새오개로 50 (신현동)"/>
    <s v="국민건강증진법 제9조 공중이용시설"/>
    <x v="20"/>
  </r>
  <r>
    <n v="5981"/>
    <s v="맥주창고"/>
    <s v="인천광역시 서구 거북로 90 (석남동, 583-48)"/>
    <s v="국민건강증진법 제9조 공중이용시설"/>
    <x v="20"/>
  </r>
  <r>
    <n v="5982"/>
    <s v="한솥도시락건지사거리점"/>
    <s v="인천광역시 서구 원적로 99 (가좌동, 122-8)"/>
    <s v="국민건강증진법 제9조 공중이용시설"/>
    <x v="20"/>
  </r>
  <r>
    <n v="5983"/>
    <s v="우리"/>
    <s v="인천광역시 서구 원창로 228 (가정동)"/>
    <s v="국민건강증진법 제9조 공중이용시설"/>
    <x v="20"/>
  </r>
  <r>
    <n v="5984"/>
    <s v="설악추어탕"/>
    <s v="인천광역시 서구 염곡로295번길 2 (석남동,2층)"/>
    <s v="국민건강증진법 제9조 공중이용시설"/>
    <x v="20"/>
  </r>
  <r>
    <n v="5985"/>
    <s v="세븐"/>
    <s v="인천광역시 서구 가정로 240 (석남동, 539)"/>
    <s v="국민건강증진법 제9조 공중이용시설"/>
    <x v="20"/>
  </r>
  <r>
    <n v="5986"/>
    <s v="장마루"/>
    <s v="인천광역시 서구 원적로 79 (가좌동)"/>
    <s v="국민건강증진법 제9조 공중이용시설"/>
    <x v="20"/>
  </r>
  <r>
    <n v="5987"/>
    <s v="종가집"/>
    <s v="인천광역시 서구 검단로 505 (마전동, 이지화인프라자 115,116호)"/>
    <s v="국민건강증진법 제9조 공중이용시설"/>
    <x v="20"/>
  </r>
  <r>
    <n v="5988"/>
    <s v="고향마을"/>
    <s v="인천광역시 서구 새오개로111번안길 19, 1층 일부 (신현동)"/>
    <s v="국민건강증진법 제9조 공중이용시설"/>
    <x v="20"/>
  </r>
  <r>
    <n v="5989"/>
    <s v="코리엔탈깻잎칩킨"/>
    <s v="인천광역시 서구 원창로229번길 33 (가정동)"/>
    <s v="국민건강증진법 제9조 공중이용시설"/>
    <x v="20"/>
  </r>
  <r>
    <n v="5990"/>
    <s v="통큰무한삼겹석남점"/>
    <s v="인천광역시 서구 가정로 295 (석남동, 454-3)"/>
    <s v="국민건강증진법 제9조 공중이용시설"/>
    <x v="20"/>
  </r>
  <r>
    <n v="5991"/>
    <s v="풍년막걸리"/>
    <s v="인천광역시 서구 가정로 122 (가좌동)"/>
    <s v="국민건강증진법 제9조 공중이용시설"/>
    <x v="20"/>
  </r>
  <r>
    <n v="5992"/>
    <s v="하르방식당"/>
    <s v="인천광역시 서구 건지로97번길 39 (석남동, 1층)"/>
    <s v="국민건강증진법 제9조 공중이용시설"/>
    <x v="20"/>
  </r>
  <r>
    <n v="5993"/>
    <s v="꼬레랑옛날통닭"/>
    <s v="인천광역시 서구 열우물로240번길 33 (가좌동)"/>
    <s v="국민건강증진법 제9조 공중이용시설"/>
    <x v="20"/>
  </r>
  <r>
    <n v="5994"/>
    <s v="설악추어탕"/>
    <s v="인천광역시 서구 장고개로 279 (가좌동)"/>
    <s v="국민건강증진법 제9조 공중이용시설"/>
    <x v="20"/>
  </r>
  <r>
    <n v="5995"/>
    <s v="남경푸드"/>
    <s v="인천광역시 서구 호두산로 92 (경서동,(인천서부지방산업단지관리공단지원상가1층103호))"/>
    <s v="국민건강증진법 제9조 공중이용시설"/>
    <x v="20"/>
  </r>
  <r>
    <n v="5996"/>
    <s v="숙이네밥상"/>
    <s v="인천광역시 서구 중봉대로240번길 28 (석남동)"/>
    <s v="국민건강증진법 제9조 공중이용시설"/>
    <x v="20"/>
  </r>
  <r>
    <n v="5997"/>
    <s v="교촌치킨불로원당점"/>
    <s v="인천광역시 서구 원당대로 882, 103호 (당하동, 조이빌상가)"/>
    <s v="국민건강증진법 제9조 공중이용시설"/>
    <x v="20"/>
  </r>
  <r>
    <n v="5998"/>
    <s v="병천토속순대"/>
    <s v="인천광역시 서구 염곡로 313-6 (석남동)"/>
    <s v="국민건강증진법 제9조 공중이용시설"/>
    <x v="20"/>
  </r>
  <r>
    <n v="5999"/>
    <s v="성우족발"/>
    <s v="인천광역시 서구 서달로163번길 1 (석남동)"/>
    <s v="국민건강증진법 제9조 공중이용시설"/>
    <x v="20"/>
  </r>
  <r>
    <n v="6000"/>
    <s v="콜"/>
    <s v="인천광역시 서구 신석로 100 (석남동)"/>
    <s v="국민건강증진법 제9조 공중이용시설"/>
    <x v="20"/>
  </r>
  <r>
    <n v="6001"/>
    <s v="미담보쌈"/>
    <s v="인천광역시 서구 원적로 105 (가좌동,(1층))"/>
    <s v="국민건강증진법 제9조 공중이용시설"/>
    <x v="20"/>
  </r>
  <r>
    <n v="6002"/>
    <s v="삼산돌곱창"/>
    <s v="인천광역시 서구 청마로 175 (당하동, 당하뉴욕프라자 106호)"/>
    <s v="국민건강증진법 제9조 공중이용시설"/>
    <x v="20"/>
  </r>
  <r>
    <n v="6003"/>
    <s v="Coffee mama (인천석남우리집)"/>
    <s v="인천광역시 서구 길주로75번길 35 (석남동, 523-3 (태우상가 101호))"/>
    <s v="국민건강증진법 제9조 공중이용시설"/>
    <x v="20"/>
  </r>
  <r>
    <n v="6004"/>
    <s v="장모님 밥상"/>
    <s v="인천광역시 서구 신현로 40-1 (신현동, 283-19)"/>
    <s v="국민건강증진법 제9조 공중이용시설"/>
    <x v="20"/>
  </r>
  <r>
    <n v="6005"/>
    <s v="셰셰"/>
    <s v="인천광역시 서구 가정로262번길 18 (석남동)"/>
    <s v="국민건강증진법 제9조 공중이용시설"/>
    <x v="20"/>
  </r>
  <r>
    <n v="6006"/>
    <s v="숯불생선구이"/>
    <s v="인천광역시 서구 장고개로287번길 3 (가좌동)"/>
    <s v="국민건강증진법 제9조 공중이용시설"/>
    <x v="20"/>
  </r>
  <r>
    <n v="6007"/>
    <s v="나은병원장례식장"/>
    <s v="인천광역시 서구 원적로 23 (가좌동)"/>
    <s v="국민건강증진법 제9조 공중이용시설"/>
    <x v="20"/>
  </r>
  <r>
    <n v="6008"/>
    <s v="비어코리아"/>
    <s v="인천광역시 서구 신진말로28번길 5-2 (가좌동)"/>
    <s v="국민건강증진법 제9조 공중이용시설"/>
    <x v="20"/>
  </r>
  <r>
    <n v="6009"/>
    <s v="갬썸(신현점)"/>
    <s v="인천광역시 서구 원창로 198 (신현동)"/>
    <s v="국민건강증진법 제9조 공중이용시설"/>
    <x v="20"/>
  </r>
  <r>
    <n v="6010"/>
    <s v="연희옥 청라점"/>
    <s v="인천광역시 서구 청라라임로 71, 209호 (연희동, 진영메디피아)"/>
    <s v="국민건강증진법 제9조 공중이용시설"/>
    <x v="20"/>
  </r>
  <r>
    <n v="6011"/>
    <s v="사랑방수제요리점"/>
    <s v="인천광역시 서구 검단로459번길 4, 상록왕길프라자 마전복합타워 112,113호 (왕길동)"/>
    <s v="국민건강증진법 제9조 공중이용시설"/>
    <x v="20"/>
  </r>
  <r>
    <n v="6012"/>
    <s v="한식정"/>
    <s v="인천광역시 서구 완정로202번안길 32, 리오샾911 101호 (마전동)"/>
    <s v="국민건강증진법 제9조 공중이용시설"/>
    <x v="20"/>
  </r>
  <r>
    <n v="6013"/>
    <s v="스타골목카페"/>
    <s v="인천광역시 서구 석곶로22번길 3-8, 1층 일부 (가정동)"/>
    <s v="국민건강증진법 제9조 공중이용시설"/>
    <x v="20"/>
  </r>
  <r>
    <n v="6014"/>
    <s v="파파존스피자 인천서구점"/>
    <s v="인천광역시 서구 여우재로 119, 상가2동 101(일부)호 (가좌동, 인천가좌두산위브트레지움 2단지)"/>
    <s v="국민건강증진법 제9조 공중이용시설"/>
    <x v="20"/>
  </r>
  <r>
    <n v="6015"/>
    <s v="마레"/>
    <s v="인천광역시 서구 탁옥로 104, 다빈치프라자 1층 일부 (심곡동)"/>
    <s v="국민건강증진법 제9조 공중이용시설"/>
    <x v="20"/>
  </r>
  <r>
    <n v="6016"/>
    <s v="뮤직커피"/>
    <s v="인천광역시 서구 청라에메랄드로102번길 26, 서진프라자 103호 (연희동)"/>
    <s v="국민건강증진법 제9조 공중이용시설"/>
    <x v="20"/>
  </r>
  <r>
    <n v="6017"/>
    <s v="뒷고기와겹사리"/>
    <s v="인천광역시 서구 심곡로55번길 9, 서도상가 B동 4,5호 (심곡동)"/>
    <s v="국민건강증진법 제9조 공중이용시설"/>
    <x v="20"/>
  </r>
  <r>
    <n v="6018"/>
    <s v="화통호수공원점"/>
    <s v="인천광역시 서구 크리스탈로102번길 22, 140,141,142,143호 (경서동)"/>
    <s v="국민건강증진법 제9조 공중이용시설"/>
    <x v="20"/>
  </r>
  <r>
    <n v="6019"/>
    <s v="인천짜장4900원 청라점"/>
    <s v="인천광역시 서구 청라에메랄드로 78, 딜라이트타워 107호 (연희동)"/>
    <s v="국민건강증진법 제9조 공중이용시설"/>
    <x v="20"/>
  </r>
  <r>
    <n v="6020"/>
    <s v="굽네치킨 가정점"/>
    <s v="인천광역시 서구 염곡로498번안길 11-1, 1층일부 (가정동)"/>
    <s v="국민건강증진법 제9조 공중이용시설"/>
    <x v="20"/>
  </r>
  <r>
    <n v="6021"/>
    <s v="행복이머무는곳"/>
    <s v="인천광역시 서구 로봇랜드로 155-11, 로봇랜드 로봇지원센터 23층일부 (원창동)"/>
    <s v="국민건강증진법 제9조 공중이용시설"/>
    <x v="20"/>
  </r>
  <r>
    <n v="6022"/>
    <s v="강학구참국밥"/>
    <s v="인천광역시 서구 중봉대로586번길 9-4, 쓰리엠타워 204호 (연희동)"/>
    <s v="국민건강증진법 제9조 공중이용시설"/>
    <x v="20"/>
  </r>
  <r>
    <n v="6023"/>
    <s v="어시장회"/>
    <s v="인천광역시 서구 승학로 464, 은혜상가 다동 3-2,3-3호 (검암동)"/>
    <s v="국민건강증진법 제9조 공중이용시설"/>
    <x v="20"/>
  </r>
  <r>
    <n v="6024"/>
    <s v="델리커리청라스퀘어세븐점"/>
    <s v="인천광역시 서구 청라루비로 76, 청라스퀘어세븐 B179,B180호 (경서동)"/>
    <s v="국민건강증진법 제9조 공중이용시설"/>
    <x v="20"/>
  </r>
  <r>
    <n v="6025"/>
    <s v="짝태굽는남자"/>
    <s v="인천광역시 서구 청마로167번길 3, 대우프라자 109호 (당하동)"/>
    <s v="국민건강증진법 제9조 공중이용시설"/>
    <x v="20"/>
  </r>
  <r>
    <n v="6026"/>
    <s v="미스터떡볶이앤치킨"/>
    <s v="인천광역시 서구 청라커낼로 327, 1층 일부 (경서동)"/>
    <s v="국민건강증진법 제9조 공중이용시설"/>
    <x v="20"/>
  </r>
  <r>
    <n v="6027"/>
    <s v="비포미드나잇"/>
    <s v="인천광역시 서구 염곡로498번길 23, 1층 전체 (가정동)"/>
    <s v="국민건강증진법 제9조 공중이용시설"/>
    <x v="20"/>
  </r>
  <r>
    <n v="6028"/>
    <s v="행복한면"/>
    <s v="인천광역시 서구 원당대로835번길 6 (원당동, 미진연립)"/>
    <s v="국민건강증진법 제9조 공중이용시설"/>
    <x v="20"/>
  </r>
  <r>
    <n v="6029"/>
    <s v="꽃돼지보쌈"/>
    <s v="인천광역시 서구 청라루비로42번길 6-25, 1층 (경서동)"/>
    <s v="국민건강증진법 제9조 공중이용시설"/>
    <x v="20"/>
  </r>
  <r>
    <n v="6030"/>
    <s v="밥맛나는 세상"/>
    <s v="인천광역시 서구 연희로 10 (연희동)"/>
    <s v="국민건강증진법 제9조 공중이용시설"/>
    <x v="20"/>
  </r>
  <r>
    <n v="6031"/>
    <s v="남도아구동태찜,탕"/>
    <s v="인천광역시 서구 가정로308번길 4 (석남동)"/>
    <s v="국민건강증진법 제9조 공중이용시설"/>
    <x v="20"/>
  </r>
  <r>
    <n v="6032"/>
    <s v="전라도삼겹연탄구이"/>
    <s v="인천광역시 서구 석곶로 3 (가정동)"/>
    <s v="국민건강증진법 제9조 공중이용시설"/>
    <x v="20"/>
  </r>
  <r>
    <n v="6033"/>
    <s v="이계종이복집"/>
    <s v="인천광역시 서구 가정로 168 (석남동, 579-8)"/>
    <s v="국민건강증진법 제9조 공중이용시설"/>
    <x v="20"/>
  </r>
  <r>
    <n v="6034"/>
    <s v="가마솥손두부"/>
    <s v="인천광역시 서구 완정로216번길 23 (금곡동, 1층 일부)"/>
    <s v="국민건강증진법 제9조 공중이용시설"/>
    <x v="20"/>
  </r>
  <r>
    <n v="6035"/>
    <s v="옛네"/>
    <s v="인천광역시 서구 염곡로327번길 44 (신현동)"/>
    <s v="국민건강증진법 제9조 공중이용시설"/>
    <x v="20"/>
  </r>
  <r>
    <n v="6036"/>
    <s v="숯불에 닭"/>
    <s v="인천광역시 서구 신석로 85 (석남동, 477-13)"/>
    <s v="국민건강증진법 제9조 공중이용시설"/>
    <x v="20"/>
  </r>
  <r>
    <n v="6037"/>
    <s v="소문난삼겹살"/>
    <s v="인천광역시 서구 가정로 120-1 (가좌동)"/>
    <s v="국민건강증진법 제9조 공중이용시설"/>
    <x v="20"/>
  </r>
  <r>
    <n v="6038"/>
    <s v="만다린"/>
    <s v="인천광역시 서구 승학로 407 (검암동, 676-5)"/>
    <s v="국민건강증진법 제9조 공중이용시설"/>
    <x v="20"/>
  </r>
  <r>
    <n v="6039"/>
    <s v="보드람치킨"/>
    <s v="인천광역시 서구 장고개로 282 (가좌동, 310)"/>
    <s v="국민건강증진법 제9조 공중이용시설"/>
    <x v="20"/>
  </r>
  <r>
    <n v="6040"/>
    <s v="고을래이베리코흑돼지 서구청점"/>
    <s v="인천광역시 서구 승학로236번길 24 (심곡동, 252-4)"/>
    <s v="국민건강증진법 제9조 공중이용시설"/>
    <x v="20"/>
  </r>
  <r>
    <n v="6041"/>
    <s v="카페베네검암점"/>
    <s v="인천광역시 서구 승학로 482, 1층 108호 (검암동, 606-7 (1층) 108호)"/>
    <s v="국민건강증진법 제9조 공중이용시설"/>
    <x v="20"/>
  </r>
  <r>
    <n v="6042"/>
    <s v="화평동냉면"/>
    <s v="인천광역시 서구 원창로229번길 11 (가정동)"/>
    <s v="국민건강증진법 제9조 공중이용시설"/>
    <x v="20"/>
  </r>
  <r>
    <n v="6043"/>
    <s v="유진참치"/>
    <s v="인천광역시 서구 승학로236번길 24 (심곡동)"/>
    <s v="국민건강증진법 제9조 공중이용시설"/>
    <x v="20"/>
  </r>
  <r>
    <n v="6044"/>
    <s v="해정숯불갈비"/>
    <s v="인천광역시 서구 고래울로 31 (가좌동)"/>
    <s v="국민건강증진법 제9조 공중이용시설"/>
    <x v="20"/>
  </r>
  <r>
    <n v="6045"/>
    <s v="운보샤브샤브"/>
    <s v="인천광역시 서구 중봉대로586번길 9-4, 쓰리엠타워 302호 (연희동)"/>
    <s v="국민건강증진법 제9조 공중이용시설"/>
    <x v="20"/>
  </r>
  <r>
    <n v="6046"/>
    <s v="우리분식"/>
    <s v="인천광역시 서구 탁옥로 89 (심곡동)"/>
    <s v="국민건강증진법 제9조 공중이용시설"/>
    <x v="20"/>
  </r>
  <r>
    <n v="6047"/>
    <s v="성원닭갈비"/>
    <s v="인천광역시 서구 탁옥로 49 (심곡동)"/>
    <s v="국민건강증진법 제9조 공중이용시설"/>
    <x v="20"/>
  </r>
  <r>
    <n v="6048"/>
    <s v="정"/>
    <s v="인천광역시 서구 탁옥로 50 (심곡동)"/>
    <s v="국민건강증진법 제9조 공중이용시설"/>
    <x v="20"/>
  </r>
  <r>
    <n v="6049"/>
    <s v="초가뜰"/>
    <s v="인천광역시 서구 가정로67번길 17 (가좌동, 167-4)"/>
    <s v="국민건강증진법 제9조 공중이용시설"/>
    <x v="20"/>
  </r>
  <r>
    <n v="6050"/>
    <s v="삽다리식당"/>
    <s v="인천광역시 서구 거북로77번길 1 (석남동, 536-6)"/>
    <s v="국민건강증진법 제9조 공중이용시설"/>
    <x v="20"/>
  </r>
  <r>
    <n v="6051"/>
    <s v="오스테리아다베로"/>
    <s v="인천광역시 서구 담지로22번길 10, 1층 (연희동)"/>
    <s v="국민건강증진법 제9조 공중이용시설"/>
    <x v="20"/>
  </r>
  <r>
    <n v="6052"/>
    <s v="피크닉바스켓"/>
    <s v="인천광역시 서구 청라루비로144번길 6-8, 102호 일부 (경서동)"/>
    <s v="국민건강증진법 제9조 공중이용시설"/>
    <x v="20"/>
  </r>
  <r>
    <n v="6053"/>
    <s v="한우별당"/>
    <s v="인천광역시 서구 크리스탈로102번길 22, 경연타워 201~204호 (경서동)"/>
    <s v="국민건강증진법 제9조 공중이용시설"/>
    <x v="20"/>
  </r>
  <r>
    <n v="6054"/>
    <s v="생돈92(구이)"/>
    <s v="인천광역시 서구 승학로 326, 103,104호 (연희동)"/>
    <s v="국민건강증진법 제9조 공중이용시설"/>
    <x v="20"/>
  </r>
  <r>
    <n v="6055"/>
    <s v="지니"/>
    <s v="인천광역시 서구 율도로83번길 1, 1층 일부 (신현동)"/>
    <s v="국민건강증진법 제9조 공중이용시설"/>
    <x v="20"/>
  </r>
  <r>
    <n v="6056"/>
    <s v="린 스터디 카페"/>
    <s v="인천광역시 서구 새오개로111번안길 28, 태영빌딩 4층일부 (신현동)"/>
    <s v="국민건강증진법 제9조 공중이용시설"/>
    <x v="20"/>
  </r>
  <r>
    <n v="6057"/>
    <s v="착한쭝식"/>
    <s v="인천광역시 서구 청마로 177, 102호 (당하동)"/>
    <s v="국민건강증진법 제9조 공중이용시설"/>
    <x v="20"/>
  </r>
  <r>
    <n v="6058"/>
    <s v="제주도야지"/>
    <s v="인천광역시 서구 검단로768번1길 16, 1층 일부호 (불로동)"/>
    <s v="국민건강증진법 제9조 공중이용시설"/>
    <x v="20"/>
  </r>
  <r>
    <n v="6059"/>
    <s v="웸블리펍"/>
    <s v="인천광역시 서구 중봉대로586번길 9-4, 쓰리엠타워 202,203호 (연희동)"/>
    <s v="국민건강증진법 제9조 공중이용시설"/>
    <x v="20"/>
  </r>
  <r>
    <n v="6060"/>
    <s v="얼큰이 찌개마을"/>
    <s v="인천광역시 서구 검단로 758, 불야성 A 102호 (불로동)"/>
    <s v="국민건강증진법 제9조 공중이용시설"/>
    <x v="20"/>
  </r>
  <r>
    <n v="6061"/>
    <s v="뷔페무까타인천"/>
    <s v="인천광역시 서구 보도진로 68, 1층 (가좌동)"/>
    <s v="국민건강증진법 제9조 공중이용시설"/>
    <x v="20"/>
  </r>
  <r>
    <n v="6062"/>
    <s v="소반"/>
    <s v="인천광역시 서구 검단로768번길 10, 창성프라자 103호 (불로동)"/>
    <s v="국민건강증진법 제9조 공중이용시설"/>
    <x v="20"/>
  </r>
  <r>
    <n v="6063"/>
    <s v="딱좋아"/>
    <s v="인천광역시 서구 도요지로 200, 경원상가 101호 (검암동)"/>
    <s v="국민건강증진법 제9조 공중이용시설"/>
    <x v="20"/>
  </r>
  <r>
    <n v="6064"/>
    <s v="브라더보쌈"/>
    <s v="인천광역시 서구 청라커낼로319번길 3-22, 1층 (경서동)"/>
    <s v="국민건강증진법 제9조 공중이용시설"/>
    <x v="20"/>
  </r>
  <r>
    <n v="6065"/>
    <s v="샤이바나청라스퀘어세븐점"/>
    <s v="인천광역시 서구 청라루비로 76, 청라스퀘어세븐 214호 (경서동)"/>
    <s v="국민건강증진법 제9조 공중이용시설"/>
    <x v="20"/>
  </r>
  <r>
    <n v="6066"/>
    <s v="이도비어"/>
    <s v="인천광역시 서구 중봉대로612번길 10-12, 청라프라자2 B04호 (연희동)"/>
    <s v="국민건강증진법 제9조 공중이용시설"/>
    <x v="20"/>
  </r>
  <r>
    <n v="6067"/>
    <s v="연탄공장"/>
    <s v="인천광역시 서구 가석로 206, 2층 일부 (석남동)"/>
    <s v="국민건강증진법 제9조 공중이용시설"/>
    <x v="20"/>
  </r>
  <r>
    <n v="6068"/>
    <s v="서당골 감자탕"/>
    <s v="인천광역시 서구 검단로 748, 일번지프라자 109ㆍ110호 (불로동)"/>
    <s v="국민건강증진법 제9조 공중이용시설"/>
    <x v="20"/>
  </r>
  <r>
    <n v="6069"/>
    <s v="스타브로이(starbrau)"/>
    <s v="인천광역시 서구 청라루비로134번길 6-36, 1층 전체 (경서동)"/>
    <s v="국민건강증진법 제9조 공중이용시설"/>
    <x v="20"/>
  </r>
  <r>
    <n v="6070"/>
    <s v="배달삼겹 직구삼"/>
    <s v="인천광역시 서구 청라라임로138번길 4-9, 103 호 (연희동)"/>
    <s v="국민건강증진법 제9조 공중이용시설"/>
    <x v="20"/>
  </r>
  <r>
    <n v="6071"/>
    <s v="타니스"/>
    <s v="인천광역시 서구 정서진5로 29, 102호103호104호 (오류동)"/>
    <s v="국민건강증진법 제9조 공중이용시설"/>
    <x v="20"/>
  </r>
  <r>
    <n v="6072"/>
    <s v="육통형"/>
    <s v="인천광역시 서구 중봉대로 594, 청라비전프라자 112호 (연희동)"/>
    <s v="국민건강증진법 제9조 공중이용시설"/>
    <x v="20"/>
  </r>
  <r>
    <n v="6073"/>
    <s v="주물공단매점"/>
    <s v="인천광역시 서구 호두산로94번길 20 (경서동)"/>
    <s v="국민건강증진법 제9조 공중이용시설"/>
    <x v="20"/>
  </r>
  <r>
    <n v="6074"/>
    <s v="마포식당"/>
    <s v="인천광역시 서구 청라에메랄드로41번길 21, 1층 (연희동, 806-5 (1층))"/>
    <s v="국민건강증진법 제9조 공중이용시설"/>
    <x v="20"/>
  </r>
  <r>
    <n v="6075"/>
    <s v="목포산낙지전문"/>
    <s v="인천광역시 서구 심곡로49번길 4 (심곡동)"/>
    <s v="국민건강증진법 제9조 공중이용시설"/>
    <x v="20"/>
  </r>
  <r>
    <n v="6076"/>
    <s v="토인"/>
    <s v="인천광역시 서구 원창로 231 (가정동)"/>
    <s v="국민건강증진법 제9조 공중이용시설"/>
    <x v="20"/>
  </r>
  <r>
    <n v="6077"/>
    <s v="김밥명가"/>
    <s v="인천광역시 서구 가정로 317 (석남동)"/>
    <s v="국민건강증진법 제9조 공중이용시설"/>
    <x v="20"/>
  </r>
  <r>
    <n v="6078"/>
    <s v="코리안숯불닭바베큐"/>
    <s v="인천광역시 서구 장고개로 280 (가좌동)"/>
    <s v="국민건강증진법 제9조 공중이용시설"/>
    <x v="20"/>
  </r>
  <r>
    <n v="6079"/>
    <s v="친친"/>
    <s v="인천광역시 서구 가경주로10번길 15-14 (가정동)"/>
    <s v="국민건강증진법 제9조 공중이용시설"/>
    <x v="20"/>
  </r>
  <r>
    <n v="6080"/>
    <s v="강화보양탕"/>
    <s v="인천광역시 서구 길주로75번길 16 (석남동)"/>
    <s v="국민건강증진법 제9조 공중이용시설"/>
    <x v="20"/>
  </r>
  <r>
    <n v="6081"/>
    <s v="북항한식부페"/>
    <s v="인천광역시 서구 북항로32번안길 35, 106,107호 (원창동)"/>
    <s v="국민건강증진법 제9조 공중이용시설"/>
    <x v="20"/>
  </r>
  <r>
    <n v="6082"/>
    <s v="다인맥주방"/>
    <s v="인천광역시 서구 거북로 98-1 (석남동, 지하1층, 1층)"/>
    <s v="국민건강증진법 제9조 공중이용시설"/>
    <x v="20"/>
  </r>
  <r>
    <n v="6083"/>
    <s v="홍두깨손"/>
    <s v="인천광역시 서구 옥빛로13번길 7 (경서동, 1층일부)"/>
    <s v="국민건강증진법 제9조 공중이용시설"/>
    <x v="20"/>
  </r>
  <r>
    <n v="6084"/>
    <s v="리틀하노이 인천가좌점"/>
    <s v="인천광역시 서구 원적로100번길 22 (가좌동, 1층일부)"/>
    <s v="국민건강증진법 제9조 공중이용시설"/>
    <x v="20"/>
  </r>
  <r>
    <n v="6085"/>
    <s v="푸른바다 찜,탕"/>
    <s v="인천광역시 서구 거북로 100 (석남동, 1층일부)"/>
    <s v="국민건강증진법 제9조 공중이용시설"/>
    <x v="20"/>
  </r>
  <r>
    <n v="6086"/>
    <s v="해리포차"/>
    <s v="인천광역시 서구 원당대로 853, 108호 (원당동, 삼정프라자)"/>
    <s v="국민건강증진법 제9조 공중이용시설"/>
    <x v="20"/>
  </r>
  <r>
    <n v="6087"/>
    <s v="지젤라운지(zizel lounge)"/>
    <s v="인천광역시 서구 청라에메랄드로 99, 303-1호 (연희동, 지젤엠청라)"/>
    <s v="국민건강증진법 제9조 공중이용시설"/>
    <x v="20"/>
  </r>
  <r>
    <n v="6088"/>
    <s v="비어플라츠(BIER PLATZ)"/>
    <s v="인천광역시 서구 중봉대로586번길 9-11, 121호 (연희동, 매그놀리아 )"/>
    <s v="국민건강증진법 제9조 공중이용시설"/>
    <x v="20"/>
  </r>
  <r>
    <n v="6089"/>
    <s v="구장터삼겹살"/>
    <s v="인천광역시 서구 율도로 51 (신현동, 140-49외1필지(140-50))"/>
    <s v="국민건강증진법 제9조 공중이용시설"/>
    <x v="20"/>
  </r>
  <r>
    <n v="6090"/>
    <s v="도부리 감자탕"/>
    <s v="인천광역시 서구 봉수대로1440번안길 28-13 (왕길동)"/>
    <s v="국민건강증진법 제9조 공중이용시설"/>
    <x v="20"/>
  </r>
  <r>
    <n v="6091"/>
    <s v="우성치킨"/>
    <s v="인천광역시 서구 대평로56번길 32 (연희동)"/>
    <s v="국민건강증진법 제9조 공중이용시설"/>
    <x v="20"/>
  </r>
  <r>
    <n v="6092"/>
    <s v="소주비어"/>
    <s v="인천광역시 서구 석남로 98 (석남동, 579-5)"/>
    <s v="국민건강증진법 제9조 공중이용시설"/>
    <x v="20"/>
  </r>
  <r>
    <n v="6093"/>
    <s v="고가로 식당"/>
    <s v="인천광역시 서구 길주로 116 (석남동)"/>
    <s v="국민건강증진법 제9조 공중이용시설"/>
    <x v="20"/>
  </r>
  <r>
    <n v="6094"/>
    <s v="육더쿠"/>
    <s v="인천광역시 서구 서곶로301번길 16 (심곡동)"/>
    <s v="국민건강증진법 제9조 공중이용시설"/>
    <x v="20"/>
  </r>
  <r>
    <n v="6095"/>
    <s v="프렌즈"/>
    <s v="인천광역시 서구 장고개로287번길 2-1, 1층 (가좌동)"/>
    <s v="국민건강증진법 제9조 공중이용시설"/>
    <x v="20"/>
  </r>
  <r>
    <n v="6096"/>
    <s v="현죽"/>
    <s v="인천광역시 서구 검단로445번길 18 (왕길동,신명SM프라자103호)"/>
    <s v="국민건강증진법 제9조 공중이용시설"/>
    <x v="20"/>
  </r>
  <r>
    <n v="6097"/>
    <s v="에뚜쁠"/>
    <s v="인천광역시 서구 대평로8번길 8 (연희동)"/>
    <s v="국민건강증진법 제9조 공중이용시설"/>
    <x v="20"/>
  </r>
  <r>
    <n v="6098"/>
    <s v="오포차"/>
    <s v="인천광역시 서구 가정로 104-3 (가좌동, 145-106 (1층))"/>
    <s v="국민건강증진법 제9조 공중이용시설"/>
    <x v="20"/>
  </r>
  <r>
    <n v="6099"/>
    <s v="옛날짜장"/>
    <s v="인천광역시 서구 거북로 107 (석남동, 1층일부)"/>
    <s v="국민건강증진법 제9조 공중이용시설"/>
    <x v="20"/>
  </r>
  <r>
    <n v="6100"/>
    <s v="해물사랑"/>
    <s v="인천광역시 서구 완정로 39 (마전동, 정우프라자 201,203호)"/>
    <s v="국민건강증진법 제9조 공중이용시설"/>
    <x v="20"/>
  </r>
  <r>
    <n v="6101"/>
    <s v="황소돌곱창구이"/>
    <s v="인천광역시 서구 승학로483번길 21-14 (검암동,(1층))"/>
    <s v="국민건강증진법 제9조 공중이용시설"/>
    <x v="20"/>
  </r>
  <r>
    <n v="6102"/>
    <s v="홍가네곱창"/>
    <s v="인천광역시 서구 길주로 90 (석남동,104호(1층))"/>
    <s v="국민건강증진법 제9조 공중이용시설"/>
    <x v="20"/>
  </r>
  <r>
    <n v="6103"/>
    <s v="거기어때"/>
    <s v="인천광역시 서구 새오개로 32, 1층 (석남동)"/>
    <s v="국민건강증진법 제9조 공중이용시설"/>
    <x v="20"/>
  </r>
  <r>
    <n v="6104"/>
    <s v="치맥하우스"/>
    <s v="인천광역시 서구 건지로249번길 21, 1층 일부 (석남동)"/>
    <s v="국민건강증진법 제9조 공중이용시설"/>
    <x v="20"/>
  </r>
  <r>
    <n v="6105"/>
    <s v="티바두마리치킨"/>
    <s v="인천광역시 서구 검단로529번길 27, 1층 일부호 (마전동, 경일빌딩)"/>
    <s v="국민건강증진법 제9조 공중이용시설"/>
    <x v="20"/>
  </r>
  <r>
    <n v="6106"/>
    <s v="홍리마라탕"/>
    <s v="인천광역시 서구 청라루비로 76, 청라스퀘어세븐 256호 (경서동)"/>
    <s v="국민건강증진법 제9조 공중이용시설"/>
    <x v="20"/>
  </r>
  <r>
    <n v="6107"/>
    <s v="오꿀소"/>
    <s v="인천광역시 서구 대평로 5, 파인빌 107동 B110호 (심곡동)"/>
    <s v="국민건강증진법 제9조 공중이용시설"/>
    <x v="20"/>
  </r>
  <r>
    <n v="6108"/>
    <s v="CGV청라"/>
    <s v="인천광역시 서구 청라루비로 76, 청라스퀘어세븐 350-1호 (경서동)"/>
    <s v="국민건강증진법 제9조 공중이용시설"/>
    <x v="20"/>
  </r>
  <r>
    <n v="6109"/>
    <s v="코코이찌방야 청라스퀘어세븐점"/>
    <s v="인천광역시 서구 청라루비로 76, 청라스퀘어세븐 208호 (경서동)"/>
    <s v="국민건강증진법 제9조 공중이용시설"/>
    <x v="20"/>
  </r>
  <r>
    <n v="6110"/>
    <s v="비룡"/>
    <s v="인천광역시 서구 완정로156번길 12 (마전동)"/>
    <s v="국민건강증진법 제9조 공중이용시설"/>
    <x v="20"/>
  </r>
  <r>
    <n v="6111"/>
    <s v="플로리안"/>
    <s v="인천광역시 서구 보석로12번안길 12, 1층일부 (경서동)"/>
    <s v="국민건강증진법 제9조 공중이용시설"/>
    <x v="20"/>
  </r>
  <r>
    <n v="6112"/>
    <s v="삼천리양꼬치"/>
    <s v="인천광역시 서구 탁옥로 104, 다빈치프라자 102일부호 (심곡동)"/>
    <s v="국민건강증진법 제9조 공중이용시설"/>
    <x v="20"/>
  </r>
  <r>
    <n v="6113"/>
    <s v="닭치고 춘천전통닭갈비"/>
    <s v="인천광역시 서구 북항로32번안길 9-19, 힘찬프라자 202호 (원창동)"/>
    <s v="국민건강증진법 제9조 공중이용시설"/>
    <x v="20"/>
  </r>
  <r>
    <n v="6114"/>
    <s v="진희한식부페"/>
    <s v="인천광역시 서구 이든로 43 (오류동)"/>
    <s v="국민건강증진법 제9조 공중이용시설"/>
    <x v="20"/>
  </r>
  <r>
    <n v="6115"/>
    <s v="서울포차(청라점)"/>
    <s v="인천광역시 서구 중봉대로586번길 9-4, 쓰리엠타워 207호 (연희동)"/>
    <s v="국민건강증진법 제9조 공중이용시설"/>
    <x v="20"/>
  </r>
  <r>
    <n v="6116"/>
    <s v="등촌샤브칼국수"/>
    <s v="인천광역시 서구 탁옥로 69, 준호빌딩 2층 (심곡동)"/>
    <s v="국민건강증진법 제9조 공중이용시설"/>
    <x v="20"/>
  </r>
  <r>
    <n v="6117"/>
    <s v="왕십리곱창"/>
    <s v="인천광역시 서구 탁옥로51번길 4 (심곡동)"/>
    <s v="국민건강증진법 제9조 공중이용시설"/>
    <x v="20"/>
  </r>
  <r>
    <n v="6118"/>
    <s v="제주까망돼지 신현점"/>
    <s v="인천광역시 서구 율도로 45 (신현동, 140-92)"/>
    <s v="국민건강증진법 제9조 공중이용시설"/>
    <x v="20"/>
  </r>
  <r>
    <n v="6119"/>
    <s v="부산 아지매 국밥 인천서구청점"/>
    <s v="인천광역시 서구 탁옥로 31 (심곡동)"/>
    <s v="국민건강증진법 제9조 공중이용시설"/>
    <x v="20"/>
  </r>
  <r>
    <n v="6120"/>
    <s v="길가다꼬치"/>
    <s v="인천광역시 서구 장고개로 270 (가좌동)"/>
    <s v="국민건강증진법 제9조 공중이용시설"/>
    <x v="20"/>
  </r>
  <r>
    <n v="6121"/>
    <s v="오가네"/>
    <s v="인천광역시 서구 심곡로148번길 16 (심곡동)"/>
    <s v="국민건강증진법 제9조 공중이용시설"/>
    <x v="20"/>
  </r>
  <r>
    <n v="6122"/>
    <s v="올스타쪽갈비"/>
    <s v="인천광역시 서구 탁옥로51번길 6 (심곡동,1동104호105호(1층))"/>
    <s v="국민건강증진법 제9조 공중이용시설"/>
    <x v="20"/>
  </r>
  <r>
    <n v="6123"/>
    <s v="미가원"/>
    <s v="인천광역시 서구 서곶로 872 (마전동)"/>
    <s v="국민건강증진법 제9조 공중이용시설"/>
    <x v="20"/>
  </r>
  <r>
    <n v="6124"/>
    <s v="자매식당"/>
    <s v="인천광역시 서구 건지로250번길 34, 102,103호 (가좌동, 신명아파트상가)"/>
    <s v="국민건강증진법 제9조 공중이용시설"/>
    <x v="20"/>
  </r>
  <r>
    <n v="6125"/>
    <s v="하나식당"/>
    <s v="인천광역시 서구 건지로153번길 11-4 (석남동,나동(1층))"/>
    <s v="국민건강증진법 제9조 공중이용시설"/>
    <x v="20"/>
  </r>
  <r>
    <n v="6126"/>
    <s v="웰빙보리밥"/>
    <s v="인천광역시 서구 원적로47번길 26-2 (가좌동, 215-17 제2호(1층))"/>
    <s v="국민건강증진법 제9조 공중이용시설"/>
    <x v="20"/>
  </r>
  <r>
    <n v="6127"/>
    <s v="섬진강"/>
    <s v="인천광역시 서구 탁옥로33번길 22 (심곡동)"/>
    <s v="국민건강증진법 제9조 공중이용시설"/>
    <x v="20"/>
  </r>
  <r>
    <n v="6128"/>
    <s v="이번지깡통집"/>
    <s v="인천광역시 서구 서곶로 317 (심곡동)"/>
    <s v="국민건강증진법 제9조 공중이용시설"/>
    <x v="20"/>
  </r>
  <r>
    <n v="6129"/>
    <s v="무드바(MOOD BAR)"/>
    <s v="인천광역시 서구 검단로459번길 7-3, 203-1호 (왕길동, 인천아트빌)"/>
    <s v="국민건강증진법 제9조 공중이용시설"/>
    <x v="20"/>
  </r>
  <r>
    <n v="6130"/>
    <s v="오달매"/>
    <s v="인천광역시 서구 원창로 225-1, 1층 일부 (가정동)"/>
    <s v="국민건강증진법 제9조 공중이용시설"/>
    <x v="20"/>
  </r>
  <r>
    <n v="6131"/>
    <s v="쪼계찜닭"/>
    <s v="인천광역시 서구 가정로 235, 2층 일부 (석남동)"/>
    <s v="국민건강증진법 제9조 공중이용시설"/>
    <x v="20"/>
  </r>
  <r>
    <n v="6132"/>
    <s v="순돌이포차"/>
    <s v="인천광역시 서구 서곶로255번길 14-15, 태원상가 1층 4호 (심곡동)"/>
    <s v="국민건강증진법 제9조 공중이용시설"/>
    <x v="20"/>
  </r>
  <r>
    <n v="6133"/>
    <s v="김가닭강정7호점"/>
    <s v="인천광역시 서구 청중로478번길 7, 만나프라자 102호 (가정동)"/>
    <s v="국민건강증진법 제9조 공중이용시설"/>
    <x v="20"/>
  </r>
  <r>
    <n v="6134"/>
    <s v="60계치킨 인천신현점"/>
    <s v="인천광역시 서구 봉오재1로 49, 104호 (신현동, 루원시티루에블리)"/>
    <s v="국민건강증진법 제9조 공중이용시설"/>
    <x v="20"/>
  </r>
  <r>
    <n v="6135"/>
    <s v="커피타임"/>
    <s v="인천광역시 서구 가정로 128-1 (가좌동, 1층일부)"/>
    <s v="국민건강증진법 제9조 공중이용시설"/>
    <x v="20"/>
  </r>
  <r>
    <n v="6136"/>
    <s v="소곱닭"/>
    <s v="인천광역시 서구 승학로 329, 103,104호 (연희동)"/>
    <s v="국민건강증진법 제9조 공중이용시설"/>
    <x v="20"/>
  </r>
  <r>
    <n v="6137"/>
    <s v="정담죽"/>
    <s v="인천광역시 서구 서달로49번길 10-1 (석남동, 104호)"/>
    <s v="국민건강증진법 제9조 공중이용시설"/>
    <x v="20"/>
  </r>
  <r>
    <n v="6138"/>
    <s v="구름산추어탕가좌점"/>
    <s v="인천광역시 서구 열우물로 285, 1층 (가좌동)"/>
    <s v="국민건강증진법 제9조 공중이용시설"/>
    <x v="20"/>
  </r>
  <r>
    <n v="6139"/>
    <s v="란"/>
    <s v="인천광역시 서구 석남로 82 (석남동)"/>
    <s v="국민건강증진법 제9조 공중이용시설"/>
    <x v="20"/>
  </r>
  <r>
    <n v="6140"/>
    <s v="양자강"/>
    <s v="인천광역시 서구 원적로95번길 5 (가좌동)"/>
    <s v="국민건강증진법 제9조 공중이용시설"/>
    <x v="20"/>
  </r>
  <r>
    <n v="6141"/>
    <s v="은이네 포차"/>
    <s v="인천광역시 서구 원창로 228, 1층 (가정동, 515-31 (1층))"/>
    <s v="국민건강증진법 제9조 공중이용시설"/>
    <x v="20"/>
  </r>
  <r>
    <n v="6142"/>
    <s v="길림성"/>
    <s v="인천광역시 서구 신진말로33번길 17 (가좌동)"/>
    <s v="국민건강증진법 제9조 공중이용시설"/>
    <x v="20"/>
  </r>
  <r>
    <n v="6143"/>
    <s v="대아식당"/>
    <s v="인천광역시 서구 봉수대로 1532 (금곡동)"/>
    <s v="국민건강증진법 제9조 공중이용시설"/>
    <x v="20"/>
  </r>
  <r>
    <n v="6144"/>
    <s v="명동보리밥(보릿골)"/>
    <s v="인천광역시 서구 가정로 359 (신현동)"/>
    <s v="국민건강증진법 제9조 공중이용시설"/>
    <x v="20"/>
  </r>
  <r>
    <n v="6145"/>
    <s v="시굴집"/>
    <s v="인천광역시 서구 서곶로 468 (검암동)"/>
    <s v="국민건강증진법 제9조 공중이용시설"/>
    <x v="20"/>
  </r>
  <r>
    <n v="6146"/>
    <s v="나비궁전"/>
    <s v="인천광역시 서구 길주로 122 (석남동)"/>
    <s v="국민건강증진법 제9조 공중이용시설"/>
    <x v="20"/>
  </r>
  <r>
    <n v="6147"/>
    <s v="낙지한마당"/>
    <s v="인천광역시 서구 서곶로315번길 14 (심곡동, 240-5)"/>
    <s v="국민건강증진법 제9조 공중이용시설"/>
    <x v="20"/>
  </r>
  <r>
    <n v="6148"/>
    <s v="굴세상"/>
    <s v="인천광역시 서구 새오개로 36 (석남동)"/>
    <s v="국민건강증진법 제9조 공중이용시설"/>
    <x v="20"/>
  </r>
  <r>
    <n v="6149"/>
    <s v="영빈관"/>
    <s v="인천광역시 서구 건지로249번길 38 (석남동)"/>
    <s v="국민건강증진법 제9조 공중이용시설"/>
    <x v="20"/>
  </r>
  <r>
    <n v="6150"/>
    <s v="넝쿨감자탕쭈꾸미"/>
    <s v="인천광역시 서구 가정로 105 (가좌동)"/>
    <s v="국민건강증진법 제9조 공중이용시설"/>
    <x v="20"/>
  </r>
  <r>
    <n v="6151"/>
    <s v="참맛식당"/>
    <s v=""/>
    <s v="국민건강증진법 제9조 공중이용시설"/>
    <x v="20"/>
  </r>
  <r>
    <n v="6152"/>
    <s v="바로커숯불바베큐"/>
    <s v="인천광역시 서구 심곡로 71 (심곡동)"/>
    <s v="국민건강증진법 제9조 공중이용시설"/>
    <x v="20"/>
  </r>
  <r>
    <n v="6153"/>
    <s v="수지본동태탕.찜전문점"/>
    <s v="인천광역시 서구 대평로7번길 8 (심곡동)"/>
    <s v="국민건강증진법 제9조 공중이용시설"/>
    <x v="20"/>
  </r>
  <r>
    <n v="6154"/>
    <s v="제주화산석돌판구이"/>
    <s v="인천광역시 서구 심곡로 199 (연희동,3,4호)"/>
    <s v="국민건강증진법 제9조 공중이용시설"/>
    <x v="20"/>
  </r>
  <r>
    <n v="6155"/>
    <s v="김밥친구"/>
    <s v="인천광역시 서구 고산후로95번안길 21 (당하동, 멀티프라자 104호)"/>
    <s v="국민건강증진법 제9조 공중이용시설"/>
    <x v="20"/>
  </r>
  <r>
    <n v="6156"/>
    <s v="봄솔보리밥"/>
    <s v="인천광역시 서구 단봉로128번길 17 (오류동,외1필지)"/>
    <s v="국민건강증진법 제9조 공중이용시설"/>
    <x v="20"/>
  </r>
  <r>
    <n v="6157"/>
    <s v="발라드호프"/>
    <s v="인천광역시 서구 길주로 61, 1층 (석남동, 526-9 (1층))"/>
    <s v="국민건강증진법 제9조 공중이용시설"/>
    <x v="20"/>
  </r>
  <r>
    <n v="6158"/>
    <s v="가시나무"/>
    <s v="인천광역시 서구 율도로 68-4 (석남동,(1층))"/>
    <s v="국민건강증진법 제9조 공중이용시설"/>
    <x v="20"/>
  </r>
  <r>
    <n v="6159"/>
    <s v="원조대구막창"/>
    <s v="인천광역시 서구 검단로459번길 4 (왕길동,마전복합타워110호)"/>
    <s v="국민건강증진법 제9조 공중이용시설"/>
    <x v="20"/>
  </r>
  <r>
    <n v="6160"/>
    <s v="십원집"/>
    <s v="인천광역시 서구 원당대로840번길 5 (당하동, 장원프라자 111호)"/>
    <s v="국민건강증진법 제9조 공중이용시설"/>
    <x v="20"/>
  </r>
  <r>
    <n v="6161"/>
    <s v="본가닭발집"/>
    <s v="인천광역시 서구 탁옥로33번길 19, 2층 (심곡동)"/>
    <s v="국민건강증진법 제9조 공중이용시설"/>
    <x v="20"/>
  </r>
  <r>
    <n v="6162"/>
    <s v="맛닭꼬검단사거리역점"/>
    <s v="인천광역시 서구 검단로459번길 4 (왕길동,마전복합타워108호)"/>
    <s v="국민건강증진법 제9조 공중이용시설"/>
    <x v="20"/>
  </r>
  <r>
    <n v="6163"/>
    <s v="이리올래"/>
    <s v="인천광역시 서구 탁옥로 49 (심곡동, 246-7 제스트프라자 103호, 104호)"/>
    <s v="국민건강증진법 제9조 공중이용시설"/>
    <x v="20"/>
  </r>
  <r>
    <n v="6164"/>
    <s v="오복식당"/>
    <s v="인천광역시 서구 칠천왕로 9, 101호 (석남동, 수피래아파트)"/>
    <s v="국민건강증진법 제9조 공중이용시설"/>
    <x v="20"/>
  </r>
  <r>
    <n v="6165"/>
    <s v="서울국수"/>
    <s v="인천광역시 서구 가정로 384 (가정동)"/>
    <s v="국민건강증진법 제9조 공중이용시설"/>
    <x v="20"/>
  </r>
  <r>
    <n v="6166"/>
    <s v="지짐이"/>
    <s v="인천광역시 서구 간촌로27번길 35-1 (연희동)"/>
    <s v="국민건강증진법 제9조 공중이용시설"/>
    <x v="20"/>
  </r>
  <r>
    <n v="6167"/>
    <s v="싱싱막회"/>
    <s v="인천광역시 서구 길주로 79, 103,104,105,111호 (석남동, 성한캣슬)"/>
    <s v="국민건강증진법 제9조 공중이용시설"/>
    <x v="20"/>
  </r>
  <r>
    <n v="6168"/>
    <s v="석류식당"/>
    <s v="인천광역시 서구 길주로 116 (석남동, 545-25 (8호))"/>
    <s v="국민건강증진법 제9조 공중이용시설"/>
    <x v="20"/>
  </r>
  <r>
    <n v="6169"/>
    <s v="감자탕마을"/>
    <s v="인천광역시 서구 대평로 5, 파인빌 107동 B101호,B102호 (심곡동)"/>
    <s v="국민건강증진법 제9조 공중이용시설"/>
    <x v="20"/>
  </r>
  <r>
    <n v="6170"/>
    <s v="꼬마분식"/>
    <s v="인천광역시 서구 율도로77번길 4-1 (신현동)"/>
    <s v="국민건강증진법 제9조 공중이용시설"/>
    <x v="20"/>
  </r>
  <r>
    <n v="6171"/>
    <s v="칭칭차이나"/>
    <s v="인천광역시 서구 호두산로58번길 4 (경서동,A동 (1층))"/>
    <s v="국민건강증진법 제9조 공중이용시설"/>
    <x v="20"/>
  </r>
  <r>
    <n v="6172"/>
    <s v="닭가네닭갈비막국수"/>
    <s v="인천광역시 서구 원당대로 853 (원당동, 삼정프라자 201,202호)"/>
    <s v="국민건강증진법 제9조 공중이용시설"/>
    <x v="20"/>
  </r>
  <r>
    <n v="6173"/>
    <s v="보람인천장례식장 식당"/>
    <s v="인천광역시 서구 경명대로 468, A동 1층 (경서동)"/>
    <s v="국민건강증진법 제9조 공중이용시설"/>
    <x v="20"/>
  </r>
  <r>
    <n v="6174"/>
    <s v="당하마을김치찌게"/>
    <s v="인천광역시 서구 원당대로 677 (마전동, 1층 105,106호)"/>
    <s v="국민건강증진법 제9조 공중이용시설"/>
    <x v="20"/>
  </r>
  <r>
    <n v="6175"/>
    <s v="화로구이"/>
    <s v="인천광역시 서구 율도로 101, 1,2,3,4층 (가정동, 526-2 (1,2,3,4층))"/>
    <s v="국민건강증진법 제9조 공중이용시설"/>
    <x v="20"/>
  </r>
  <r>
    <n v="6176"/>
    <s v="돈사모"/>
    <s v="인천광역시 서구 신현로 43 (신현동,(1층))"/>
    <s v="국민건강증진법 제9조 공중이용시설"/>
    <x v="20"/>
  </r>
  <r>
    <n v="6177"/>
    <s v="트윈스"/>
    <s v="인천광역시 서구 신석로122번길 2 (석남동,(1층))"/>
    <s v="국민건강증진법 제9조 공중이용시설"/>
    <x v="20"/>
  </r>
  <r>
    <n v="6178"/>
    <s v="참조은복집"/>
    <s v="인천광역시 서구 서곶로315번길 23-1 (심곡동)"/>
    <s v="국민건강증진법 제9조 공중이용시설"/>
    <x v="20"/>
  </r>
  <r>
    <n v="6179"/>
    <s v="쭈꾸미일당백"/>
    <s v="인천광역시 서구 고산후로121번안길 14, 인해프라자 1,2층 일부호 (원당동)"/>
    <s v="국민건강증진법 제9조 공중이용시설"/>
    <x v="20"/>
  </r>
  <r>
    <n v="6180"/>
    <s v="張가네김치고을"/>
    <s v="인천광역시 서구 심곡로 44-4 (심곡동)"/>
    <s v="국민건강증진법 제9조 공중이용시설"/>
    <x v="20"/>
  </r>
  <r>
    <n v="6181"/>
    <s v="미소분식"/>
    <s v="인천광역시 서구 원창로 148 (신현동,(1층))"/>
    <s v="국민건강증진법 제9조 공중이용시설"/>
    <x v="20"/>
  </r>
  <r>
    <n v="6182"/>
    <s v="BHC치킨"/>
    <s v="인천광역시 서구 봉수대로1440번길 27 (왕길동, 신명상가 2동 101호)"/>
    <s v="국민건강증진법 제9조 공중이용시설"/>
    <x v="20"/>
  </r>
  <r>
    <n v="6183"/>
    <s v="인천항"/>
    <s v="인천광역시 서구 염곡로 341-6, 1층 (신현동)"/>
    <s v="국민건강증진법 제9조 공중이용시설"/>
    <x v="20"/>
  </r>
  <r>
    <n v="6184"/>
    <s v="안군포차"/>
    <s v="인천광역시 서구 승학로216번길 19 (심곡동,(1층))"/>
    <s v="국민건강증진법 제9조 공중이용시설"/>
    <x v="20"/>
  </r>
  <r>
    <n v="6185"/>
    <s v="훌라라바베큐치킨"/>
    <s v="인천광역시 서구 서달로149번길 12-12 (석남동,명성빌딩102호(1층))"/>
    <s v="국민건강증진법 제9조 공중이용시설"/>
    <x v="20"/>
  </r>
  <r>
    <n v="6186"/>
    <s v="도원"/>
    <s v="인천광역시 서구 드림로 147-1, 1층 (왕길동)"/>
    <s v="국민건강증진법 제9조 공중이용시설"/>
    <x v="20"/>
  </r>
  <r>
    <n v="6187"/>
    <s v="원창궁"/>
    <s v="인천광역시 서구 봉수대로501번길 54, B동 2층 (원창동)"/>
    <s v="국민건강증진법 제9조 공중이용시설"/>
    <x v="20"/>
  </r>
  <r>
    <n v="6188"/>
    <s v="어부횟집"/>
    <s v="인천광역시 서구 검단로 467, 201,202호 (왕길동, 다섬프라자)"/>
    <s v="국민건강증진법 제9조 공중이용시설"/>
    <x v="20"/>
  </r>
  <r>
    <n v="6189"/>
    <s v="등촌샤브칼국수"/>
    <s v="인천광역시 서구 원당대로840번길 5 (당하동, 장원프라자 205호)"/>
    <s v="국민건강증진법 제9조 공중이용시설"/>
    <x v="20"/>
  </r>
  <r>
    <n v="6190"/>
    <s v="양자강"/>
    <s v="인천광역시 서구 승학로 313-1 (연희동)"/>
    <s v="국민건강증진법 제9조 공중이용시설"/>
    <x v="20"/>
  </r>
  <r>
    <n v="6191"/>
    <s v="춘천호반닭갈비막국수"/>
    <s v="인천광역시 서구 연희로14번길 4 (연희동)"/>
    <s v="국민건강증진법 제9조 공중이용시설"/>
    <x v="20"/>
  </r>
  <r>
    <n v="6192"/>
    <s v="강나루민물매운탕"/>
    <s v="인천광역시 서구 완정로 143 (왕길동, 201호)"/>
    <s v="국민건강증진법 제9조 공중이용시설"/>
    <x v="20"/>
  </r>
  <r>
    <n v="6193"/>
    <s v="포아이니"/>
    <s v="인천광역시 서구 청마로19번길 21, 204호 (당하동)"/>
    <s v="국민건강증진법 제9조 공중이용시설"/>
    <x v="20"/>
  </r>
  <r>
    <n v="6194"/>
    <s v="진성원명태찜"/>
    <s v="인천광역시 서구 거북로 107 (석남동, 1층 3호)"/>
    <s v="국민건강증진법 제9조 공중이용시설"/>
    <x v="20"/>
  </r>
  <r>
    <n v="6195"/>
    <s v="오월"/>
    <s v="인천광역시 서구 가정로125번길 12 (가좌동, 1층일부)"/>
    <s v="국민건강증진법 제9조 공중이용시설"/>
    <x v="20"/>
  </r>
  <r>
    <n v="6196"/>
    <s v="오주 가좌점"/>
    <s v="인천광역시 서구 원적로 109, 147,148호 (가좌동, 유니온프라자 147,148호)"/>
    <s v="국민건강증진법 제9조 공중이용시설"/>
    <x v="20"/>
  </r>
  <r>
    <n v="6197"/>
    <s v="다시온"/>
    <s v="인천광역시 서구 원적로 120, 103호 (가좌동, 인성프라자)"/>
    <s v="국민건강증진법 제9조 공중이용시설"/>
    <x v="20"/>
  </r>
  <r>
    <n v="6198"/>
    <s v="14호그늘집"/>
    <s v="인천광역시 서구 도요지로 37 (경서동, 외120필지 국제골프장내)"/>
    <s v="국민건강증진법 제9조 공중이용시설"/>
    <x v="20"/>
  </r>
  <r>
    <n v="6199"/>
    <s v="자연밥상"/>
    <s v="인천광역시 서구 보도진로 40 (가좌동, 173-385)"/>
    <s v="국민건강증진법 제9조 공중이용시설"/>
    <x v="20"/>
  </r>
  <r>
    <n v="6200"/>
    <s v="제주흑돈이네"/>
    <s v="인천광역시 서구 건지로348번길 12-1 (가좌동, 186-17)"/>
    <s v="국민건강증진법 제9조 공중이용시설"/>
    <x v="20"/>
  </r>
  <r>
    <n v="6201"/>
    <s v="클루어타이홈"/>
    <s v="인천광역시 서구 가정로294번길 6 (석남동, 480-9)"/>
    <s v="국민건강증진법 제9조 공중이용시설"/>
    <x v="20"/>
  </r>
  <r>
    <n v="6202"/>
    <s v="공원당구장"/>
    <s v="인천광역시 서구 신진말로 26, 2층 (가좌동, 진주프라자)"/>
    <s v="국민건강증진법 제9조 공중이용시설"/>
    <x v="21"/>
  </r>
  <r>
    <n v="6203"/>
    <s v="BOSS 당구클럽"/>
    <s v="인천광역시 서구 고산후로95번길 38, 7층 701,702호 (당하동, 웰빙메디컬프라자)"/>
    <s v="국민건강증진법 제9조 공중이용시설"/>
    <x v="21"/>
  </r>
  <r>
    <n v="6204"/>
    <s v="JC 빌리아드클럽"/>
    <s v="인천광역시 서구 방축로 335  (가좌동)"/>
    <s v="국민건강증진법 제9조 공중이용시설"/>
    <x v="21"/>
  </r>
  <r>
    <n v="6205"/>
    <s v="한게임 당구클럽"/>
    <s v="인천광역시 서구 승학로 482, 201호 (검암동, 네오프라자)"/>
    <s v="국민건강증진법 제9조 공중이용시설"/>
    <x v="21"/>
  </r>
  <r>
    <n v="6206"/>
    <s v="놀러와 당구장"/>
    <s v="인천광역시 서구 완정로178번길 34, 201호 (마전동, 우선쇼핑)"/>
    <s v="국민건강증진법 제9조 공중이용시설"/>
    <x v="21"/>
  </r>
  <r>
    <n v="6207"/>
    <s v="세븐당구장"/>
    <s v="인천광역시 서구 승학로 285, 대연빌딩 2층 (연희동)"/>
    <s v="국민건강증진법 제9조 공중이용시설"/>
    <x v="21"/>
  </r>
  <r>
    <n v="6208"/>
    <s v="제이제이 당구장"/>
    <s v="인천광역시 서구 가정로 309  (석남동,(2층))"/>
    <s v="국민건강증진법 제9조 공중이용시설"/>
    <x v="21"/>
  </r>
  <r>
    <n v="6209"/>
    <s v="당구닷컴"/>
    <s v="인천광역시 서구 율도로77번길 42  (신현동)"/>
    <s v="국민건강증진법 제9조 공중이용시설"/>
    <x v="21"/>
  </r>
  <r>
    <n v="6210"/>
    <s v="챔피온당구클럽"/>
    <s v="인천광역시 서구 탁옥로 69 (심곡동,(3층))"/>
    <s v="국민건강증진법 제9조 공중이용시설"/>
    <x v="21"/>
  </r>
  <r>
    <n v="6211"/>
    <s v="IBS당구장"/>
    <s v="인천광역시 서구 원당대로 848, 501호 (당하동)"/>
    <s v="국민건강증진법 제9조 공중이용시설"/>
    <x v="21"/>
  </r>
  <r>
    <n v="6212"/>
    <s v="영 당구클럽"/>
    <s v="인천광역시 서구 장고개로337번길 18-3  (가좌동,영프라자 3층)"/>
    <s v="국민건강증진법 제9조 공중이용시설"/>
    <x v="21"/>
  </r>
  <r>
    <n v="6213"/>
    <s v="석남당구클럽"/>
    <s v="인천광역시 서구 거북로 88  (석남동)"/>
    <s v="국민건강증진법 제9조 공중이용시설"/>
    <x v="21"/>
  </r>
  <r>
    <n v="6214"/>
    <s v="좋은 친구들 당구장"/>
    <s v="인천광역시 서구 가정로394번길 2  (가정동,천운프라자 3층)"/>
    <s v="국민건강증진법 제9조 공중이용시설"/>
    <x v="21"/>
  </r>
  <r>
    <n v="6215"/>
    <s v="1박2일 당구장"/>
    <s v="인천광역시 서구 검단로768번1길 21 (불로동, 경영빌딩)"/>
    <s v="국민건강증진법 제9조 공중이용시설"/>
    <x v="21"/>
  </r>
  <r>
    <n v="6216"/>
    <s v="가좌Q당구장"/>
    <s v="인천광역시 서구 가석로156번길 20  (가좌동)"/>
    <s v="국민건강증진법 제9조 공중이용시설"/>
    <x v="21"/>
  </r>
  <r>
    <n v="6217"/>
    <s v="SBS당구마을"/>
    <s v="인천광역시 서구 염곡로 37, 2층 (가좌동)"/>
    <s v="국민건강증진법 제9조 공중이용시설"/>
    <x v="21"/>
  </r>
  <r>
    <n v="6218"/>
    <s v="애플당구장"/>
    <s v="인천광역시 서구 청라에메랄드로102번길 8, 501~502호 (연희동, 우성메디피아)"/>
    <s v="국민건강증진법 제9조 공중이용시설"/>
    <x v="21"/>
  </r>
  <r>
    <n v="6219"/>
    <s v="대흥당구장"/>
    <s v="인천광역시 서구 탁옥로 101, 2층 (심곡동)"/>
    <s v="국민건강증진법 제9조 공중이용시설"/>
    <x v="21"/>
  </r>
  <r>
    <n v="6220"/>
    <s v="청라당구클럽"/>
    <s v="인천광역시 서구 중봉대로612번길 10-22 (연희동, 우리프라자)"/>
    <s v="국민건강증진법 제9조 공중이용시설"/>
    <x v="21"/>
  </r>
  <r>
    <n v="6221"/>
    <s v="국제당구장"/>
    <s v="인천광역시 서구 가정로 372 (가정동)"/>
    <s v="국민건강증진법 제9조 공중이용시설"/>
    <x v="21"/>
  </r>
  <r>
    <n v="6222"/>
    <s v="럭셔리당구장"/>
    <s v="인천광역시 서구 탁옥로 42 (심곡동)"/>
    <s v="국민건강증진법 제9조 공중이용시설"/>
    <x v="21"/>
  </r>
  <r>
    <n v="6223"/>
    <s v="드림당구장"/>
    <s v="인천광역시 서구 청마로167번길 7 (당하동, 고려프라자 202호)"/>
    <s v="국민건강증진법 제9조 공중이용시설"/>
    <x v="21"/>
  </r>
  <r>
    <n v="6224"/>
    <s v="JJ 당구클럽"/>
    <s v="인천광역시 서구 원당대로 840 (당하동)"/>
    <s v="국민건강증진법 제9조 공중이용시설"/>
    <x v="21"/>
  </r>
  <r>
    <n v="6225"/>
    <s v="하이런 당구장"/>
    <s v="인천광역시 서구 가정로 214, 4층 (석남동)"/>
    <s v="국민건강증진법 제9조 공중이용시설"/>
    <x v="21"/>
  </r>
  <r>
    <n v="6226"/>
    <s v="태양당구장"/>
    <s v="인천광역시 서구 길주로75번길 2  (석남동)"/>
    <s v="국민건강증진법 제9조 공중이용시설"/>
    <x v="21"/>
  </r>
  <r>
    <n v="6227"/>
    <s v="캡틴당구장"/>
    <s v="인천광역시 서구 장고개로 272  (가좌동)"/>
    <s v="국민건강증진법 제9조 공중이용시설"/>
    <x v="21"/>
  </r>
  <r>
    <n v="6228"/>
    <s v="SJ당구클럽"/>
    <s v="인천광역시 서구 가정로 168 (석남동)"/>
    <s v="국민건강증진법 제9조 공중이용시설"/>
    <x v="21"/>
  </r>
  <r>
    <n v="6229"/>
    <s v="르망당구장"/>
    <s v="인천광역시 서구 율도로 62  (석남동)"/>
    <s v="국민건강증진법 제9조 공중이용시설"/>
    <x v="21"/>
  </r>
  <r>
    <n v="6230"/>
    <s v="왕당구장"/>
    <s v="인천광역시 서구 건지로284번길 62-1  (가좌동)"/>
    <s v="국민건강증진법 제9조 공중이용시설"/>
    <x v="21"/>
  </r>
  <r>
    <n v="6231"/>
    <s v="O.K 당구장"/>
    <s v="인천광역시 서구 염곡로 343-4 (신현동,2층)"/>
    <s v="국민건강증진법 제9조 공중이용시설"/>
    <x v="21"/>
  </r>
  <r>
    <n v="6232"/>
    <s v="한국당구장"/>
    <s v="인천광역시 서구 서달로163번길 1 (석남동)"/>
    <s v="국민건강증진법 제9조 공중이용시설"/>
    <x v="21"/>
  </r>
  <r>
    <n v="6233"/>
    <s v="국제당구장"/>
    <s v="인천광역시 서구 원적로 105  (가좌동)"/>
    <s v="국민건강증진법 제9조 공중이용시설"/>
    <x v="21"/>
  </r>
  <r>
    <n v="6234"/>
    <s v="용천당구장"/>
    <s v="인천광역시 서구 검단로 496  (마전동)"/>
    <s v="국민건강증진법 제9조 공중이용시설"/>
    <x v="21"/>
  </r>
  <r>
    <n v="6235"/>
    <s v="세븐 당구클럽"/>
    <s v="인천광역시 서구 심곡로 208, 2층 (공촌동)"/>
    <s v="국민건강증진법 제9조 공중이용시설"/>
    <x v="21"/>
  </r>
  <r>
    <n v="6236"/>
    <s v="현대당구장"/>
    <s v="인천광역시 서구 장고개로 282  (가좌동)"/>
    <s v="국민건강증진법 제9조 공중이용시설"/>
    <x v="21"/>
  </r>
  <r>
    <n v="6237"/>
    <s v="인성당구장"/>
    <s v="인천광역시 서구 가정로 101  (가좌동)"/>
    <s v="국민건강증진법 제9조 공중이용시설"/>
    <x v="21"/>
  </r>
  <r>
    <n v="6238"/>
    <s v="한큐당구클럽"/>
    <s v="인천광역시 서구 율도로 84, 2층 (석남동, 새마을금고)"/>
    <s v="국민건강증진법 제9조 공중이용시설"/>
    <x v="21"/>
  </r>
  <r>
    <n v="6239"/>
    <s v="A＋ 당구클럽"/>
    <s v="인천광역시 서구 검단로 463, 5층 501호 (왕길동)"/>
    <s v="국민건강증진법 제9조 공중이용시설"/>
    <x v="21"/>
  </r>
  <r>
    <n v="6240"/>
    <s v="스타 당구장"/>
    <s v="인천광역시 서구 탁옥로 17, 3층 (심곡동)"/>
    <s v="국민건강증진법 제9조 공중이용시설"/>
    <x v="21"/>
  </r>
  <r>
    <n v="6241"/>
    <s v="그 당구클럽"/>
    <s v="인천광역시 서구 청라에메랄드로102번길 8-18 (연희동, 청라캐널큐브)"/>
    <s v="국민건강증진법 제9조 공중이용시설"/>
    <x v="21"/>
  </r>
  <r>
    <n v="6242"/>
    <s v="타워돔당구클럽"/>
    <s v="인천광역시 서구 중봉대로612번길 10-17, 313, 314호 (연희동, 주차타워동)"/>
    <s v="국민건강증진법 제9조 공중이용시설"/>
    <x v="21"/>
  </r>
  <r>
    <n v="6243"/>
    <s v="제우스 당구클럽"/>
    <s v="인천광역시 서구 완정로 13, 4층 (마전동, 포에스프라자)"/>
    <s v="국민건강증진법 제9조 공중이용시설"/>
    <x v="21"/>
  </r>
  <r>
    <n v="6244"/>
    <s v="빌스퀘어 당구장"/>
    <s v="인천광역시 서구 청라커낼로260번길 27, 청라한신더휴커낼웨이 제지1층 123,124호 (청라동)"/>
    <s v="국민건강증진법 제9조 공중이용시설"/>
    <x v="21"/>
  </r>
  <r>
    <n v="6245"/>
    <s v="승리 당구클럽"/>
    <s v="인천광역시 서구 거북로 87, 2층 201호 (석남동)"/>
    <s v="국민건강증진법 제9조 공중이용시설"/>
    <x v="21"/>
  </r>
  <r>
    <n v="6246"/>
    <s v="W 당구장"/>
    <s v="인천광역시 서구 길주로 79, 3층 301호 (석남동, 성한캐슬)"/>
    <s v="국민건강증진법 제9조 공중이용시설"/>
    <x v="21"/>
  </r>
  <r>
    <n v="6247"/>
    <s v="SBS당구장"/>
    <s v="인천광역시 서구 가정로125번길 14  (가좌동)"/>
    <s v="국민건강증진법 제9조 공중이용시설"/>
    <x v="21"/>
  </r>
  <r>
    <n v="6248"/>
    <s v="당구클럽 준"/>
    <s v="인천광역시 서구 단봉로 99, 303,304호 (왕길동, 그리니빌딩)"/>
    <s v="국민건강증진법 제9조 공중이용시설"/>
    <x v="21"/>
  </r>
  <r>
    <n v="6249"/>
    <s v="제이빌리아드"/>
    <s v="인천광역시 서구 완정로 160, 3층 (마전동, 검단프라자)"/>
    <s v="국민건강증진법 제9조 공중이용시설"/>
    <x v="21"/>
  </r>
  <r>
    <n v="6250"/>
    <s v="영웅당구장"/>
    <s v="인천광역시 서구 염곡로327번길 44  (신현동)"/>
    <s v="국민건강증진법 제9조 공중이용시설"/>
    <x v="21"/>
  </r>
  <r>
    <n v="6251"/>
    <s v="서경당구장"/>
    <s v="인천광역시 서구 가정로 364  (가정동)"/>
    <s v="국민건강증진법 제9조 공중이용시설"/>
    <x v="21"/>
  </r>
  <r>
    <n v="6252"/>
    <s v="SBS당구장"/>
    <s v="인천광역시 서구 원적로124번길 22  (가좌동)"/>
    <s v="국민건강증진법 제9조 공중이용시설"/>
    <x v="21"/>
  </r>
  <r>
    <n v="6253"/>
    <s v="아리랑 당구장"/>
    <s v="인천광역시 서구 검단로 457, 4층 (왕길동, 대림프라자)"/>
    <s v="국민건강증진법 제9조 공중이용시설"/>
    <x v="21"/>
  </r>
  <r>
    <n v="6254"/>
    <s v="작당 당구장"/>
    <s v="인천광역시 서구 북항로 30, 시그마프라임빌딩 505,506호 (원창동)"/>
    <s v="국민건강증진법 제9조 공중이용시설"/>
    <x v="21"/>
  </r>
  <r>
    <n v="6255"/>
    <s v="비바 당구클럽"/>
    <s v="인천광역시 서구 가좌로84번길 24, 201,201동 (가좌동)"/>
    <s v="국민건강증진법 제9조 공중이용시설"/>
    <x v="21"/>
  </r>
  <r>
    <n v="6256"/>
    <s v="부성당구장"/>
    <s v="인천광역시 서구 장고개로 280, 2층 (가좌동)"/>
    <s v="국민건강증진법 제9조 공중이용시설"/>
    <x v="21"/>
  </r>
  <r>
    <n v="6257"/>
    <s v="프로당구클럽"/>
    <s v="인천광역시 서구 염곡로 472, 대건프라자 405호 (가정동)"/>
    <s v="국민건강증진법 제9조 공중이용시설"/>
    <x v="21"/>
  </r>
  <r>
    <n v="6258"/>
    <s v="OK 당구클럽"/>
    <s v="인천광역시 서구 검단로 601, 2층 (마전동, 보원빌딩)"/>
    <s v="국민건강증진법 제9조 공중이용시설"/>
    <x v="21"/>
  </r>
  <r>
    <n v="6259"/>
    <s v="당구매니아"/>
    <s v="인천광역시 서구 가정로 369, 303호 (신현동, 서경 플러스 존)"/>
    <s v="국민건강증진법 제9조 공중이용시설"/>
    <x v="21"/>
  </r>
  <r>
    <n v="6260"/>
    <s v="짱 당구장"/>
    <s v="인천광역시 서구 원창로 220, 2층 (가정동)"/>
    <s v="국민건강증진법 제9조 공중이용시설"/>
    <x v="21"/>
  </r>
  <r>
    <n v="6261"/>
    <s v="붐붐당구클럽"/>
    <s v="인천광역시 서구 탁옥로 54  (심곡동,(3층))"/>
    <s v="국민건강증진법 제9조 공중이용시설"/>
    <x v="21"/>
  </r>
  <r>
    <n v="6262"/>
    <s v="수동 당구장"/>
    <s v="인천광역시 서구 완정로 146, 2층 (마전동, 리더스빌)"/>
    <s v="국민건강증진법 제9조 공중이용시설"/>
    <x v="21"/>
  </r>
  <r>
    <n v="6263"/>
    <s v="당하당구장"/>
    <s v="인천광역시 서구 청마로 171, 5층 (당하동, 청석빌딩)"/>
    <s v="국민건강증진법 제9조 공중이용시설"/>
    <x v="21"/>
  </r>
  <r>
    <n v="6264"/>
    <s v="SBS당구장"/>
    <s v="인천광역시 서구 완정로 18, 404호 (마전동, 한윤메디칼)"/>
    <s v="국민건강증진법 제9조 공중이용시설"/>
    <x v="21"/>
  </r>
  <r>
    <n v="6265"/>
    <s v="매니아 당구클럽"/>
    <s v="인천광역시 서구 원당대로 865, 5층 (원당동, 대산프라자)"/>
    <s v="국민건강증진법 제9조 공중이용시설"/>
    <x v="21"/>
  </r>
  <r>
    <n v="6266"/>
    <s v="킹 당구클럽"/>
    <s v="인천광역시 서구 원당대로 860, 501,502호 (당하동, 보람프라자)"/>
    <s v="국민건강증진법 제9조 공중이용시설"/>
    <x v="21"/>
  </r>
  <r>
    <n v="6267"/>
    <s v="하나당구클럽"/>
    <s v="인천광역시 서구 염곡로 321, 2층 (석남동)"/>
    <s v="국민건강증진법 제9조 공중이용시설"/>
    <x v="21"/>
  </r>
  <r>
    <n v="6268"/>
    <s v="허슬러당구클럽"/>
    <s v="인천광역시 서구 탁옥로51번길 6 (심곡동,(4층))"/>
    <s v="국민건강증진법 제9조 공중이용시설"/>
    <x v="21"/>
  </r>
  <r>
    <n v="6269"/>
    <s v="세븐 당구장"/>
    <s v="인천광역시 서구 거북로81번길 2  (석남동,(2층))"/>
    <s v="국민건강증진법 제9조 공중이용시설"/>
    <x v="21"/>
  </r>
  <r>
    <n v="6270"/>
    <s v="일박이일 당구클럽"/>
    <s v="인천광역시 서구 간촌로7번길 1, 3층 (연희동)"/>
    <s v="국민건강증진법 제9조 공중이용시설"/>
    <x v="21"/>
  </r>
  <r>
    <n v="6271"/>
    <s v="구리구리Q 당구장"/>
    <s v="인천광역시 서구 완정로65번길 9, 4층 (마전동, 준프라자)"/>
    <s v="국민건강증진법 제9조 공중이용시설"/>
    <x v="21"/>
  </r>
  <r>
    <n v="6272"/>
    <s v="IBS 당구장"/>
    <s v="인천광역시 서구 완정로 54, 2층 (마전동)"/>
    <s v="국민건강증진법 제9조 공중이용시설"/>
    <x v="21"/>
  </r>
  <r>
    <n v="6273"/>
    <s v="썬 당구장"/>
    <s v="인천광역시 서구 가정로 222  (석남동,5층)"/>
    <s v="국민건강증진법 제9조 공중이용시설"/>
    <x v="21"/>
  </r>
  <r>
    <n v="6274"/>
    <s v="MBC ESPN 당구클럽"/>
    <s v="인천광역시 서구 탁옥로 37 (심곡동,202)"/>
    <s v="국민건강증진법 제9조 공중이용시설"/>
    <x v="21"/>
  </r>
  <r>
    <n v="6275"/>
    <s v="수 당구클럽"/>
    <s v="인천광역시 서구 고산후로95번길 18, 302호 (당하동, 멀티프라자)"/>
    <s v="국민건강증진법 제9조 공중이용시설"/>
    <x v="21"/>
  </r>
  <r>
    <n v="6276"/>
    <s v="영당구장"/>
    <s v="인천광역시 서구 고래울로28번길 1  (가좌동,2층)"/>
    <s v="국민건강증진법 제9조 공중이용시설"/>
    <x v="21"/>
  </r>
  <r>
    <n v="6277"/>
    <s v="아지트 당구장"/>
    <s v="인천광역시 서구 심곡로56번길 2  (심곡동,삼원빌딩 201호)"/>
    <s v="국민건강증진법 제9조 공중이용시설"/>
    <x v="21"/>
  </r>
  <r>
    <n v="6278"/>
    <s v="빌킹 당구클럽"/>
    <s v="인천광역시 서구 가정로 288 (석남동)"/>
    <s v="국민건강증진법 제9조 공중이용시설"/>
    <x v="21"/>
  </r>
  <r>
    <n v="6279"/>
    <s v="럭키 당구클럽"/>
    <s v="인천광역시 서구 신진말로 39, 지하1층 (가좌동, 건지빌딩)"/>
    <s v="국민건강증진법 제9조 공중이용시설"/>
    <x v="21"/>
  </r>
  <r>
    <n v="6280"/>
    <s v="청마당구장"/>
    <s v="인천광역시 서구 원당대로 679, 301호 (마전동, 범성빌딩)"/>
    <s v="국민건강증진법 제9조 공중이용시설"/>
    <x v="21"/>
  </r>
  <r>
    <n v="6281"/>
    <s v="필당구장"/>
    <s v="인천광역시 서구 중봉대로 610, 608,609호 (연희동)"/>
    <s v="국민건강증진법 제9조 공중이용시설"/>
    <x v="21"/>
  </r>
  <r>
    <n v="6282"/>
    <s v="코코캐롬클럽"/>
    <s v="인천광역시 서구 원당대로 683, 3층 (마전동, 나산프라자)"/>
    <s v="국민건강증진법 제9조 공중이용시설"/>
    <x v="21"/>
  </r>
  <r>
    <n v="6283"/>
    <s v="가고파 당구클럽"/>
    <s v="인천광역시 서구 청라라임로 65, 303호 (연희동, 라임타워)"/>
    <s v="국민건강증진법 제9조 공중이용시설"/>
    <x v="21"/>
  </r>
  <r>
    <n v="6284"/>
    <s v="오페라 당구클럽"/>
    <s v="인천광역시 서구 검단로 480, 301,302,303호 (왕길동, 검단리치웰프라자)"/>
    <s v="국민건강증진법 제9조 공중이용시설"/>
    <x v="21"/>
  </r>
  <r>
    <n v="6285"/>
    <s v="갤럭시 당구클럽"/>
    <s v="인천광역시 서구 가정로394번길 2, 3층 (가정동)"/>
    <s v="국민건강증진법 제9조 공중이용시설"/>
    <x v="21"/>
  </r>
  <r>
    <n v="6286"/>
    <s v="매니아 당구클럽"/>
    <s v="인천광역시 서구 검단로459번길 7-2, 4층 (왕길동)"/>
    <s v="국민건강증진법 제9조 공중이용시설"/>
    <x v="21"/>
  </r>
  <r>
    <n v="6287"/>
    <s v="그린당구장"/>
    <s v="인천광역시 서구 보듬로 146, 301,302호 (오류동, 메트로밸리)"/>
    <s v="국민건강증진법 제9조 공중이용시설"/>
    <x v="21"/>
  </r>
  <r>
    <n v="6288"/>
    <s v="블루텍 당구클럽"/>
    <s v="인천광역시 서구 보듬로 158, 228호 (오류동, 블루텍)"/>
    <s v="국민건강증진법 제9조 공중이용시설"/>
    <x v="21"/>
  </r>
  <r>
    <n v="6289"/>
    <s v="The 당구클럽"/>
    <s v="인천광역시 서구 건지로 167, 3층 (석남동)"/>
    <s v="국민건강증진법 제9조 공중이용시설"/>
    <x v="21"/>
  </r>
  <r>
    <n v="6290"/>
    <s v="캐롬 당구클럽"/>
    <s v="인천광역시 서구 가정로 238, 3층 (석남동)"/>
    <s v="국민건강증진법 제9조 공중이용시설"/>
    <x v="21"/>
  </r>
  <r>
    <n v="6291"/>
    <s v="서인천 당구장"/>
    <s v="인천광역시 서구 가정로97번길 6-2, 2층 (가좌동, 송림빌딩)"/>
    <s v="국민건강증진법 제9조 공중이용시설"/>
    <x v="21"/>
  </r>
  <r>
    <n v="6292"/>
    <s v="중앙당구장"/>
    <s v="인천광역시 서구 율도로 41, 3층 (신현동, 경일빌딩 )"/>
    <s v="국민건강증진법 제9조 공중이용시설"/>
    <x v="21"/>
  </r>
  <r>
    <n v="6293"/>
    <s v="1번지 당구장"/>
    <s v="인천광역시 서구 서달로179번길 12-4, 2층 (가정동)"/>
    <s v="국민건강증진법 제9조 공중이용시설"/>
    <x v="21"/>
  </r>
  <r>
    <n v="6294"/>
    <s v="보보스 당구장"/>
    <s v="인천광역시 서구 푸른로7번길 9, 2층 (경서동)"/>
    <s v="국민건강증진법 제9조 공중이용시설"/>
    <x v="21"/>
  </r>
  <r>
    <n v="6295"/>
    <s v="S플러스 당구클럽"/>
    <s v="인천광역시 서구 서곶로 277, 3층 (심곡동)"/>
    <s v="국민건강증진법 제9조 공중이용시설"/>
    <x v="21"/>
  </r>
  <r>
    <n v="6296"/>
    <s v="내 당구장"/>
    <s v="인천광역시 서구 검단로445번길 16, 4층 (왕길동)"/>
    <s v="국민건강증진법 제9조 공중이용시설"/>
    <x v="21"/>
  </r>
  <r>
    <n v="6297"/>
    <s v="허리우드 당구클럽"/>
    <s v="인천광역시 서구 청라루비로 95, 7층 701,702,703호 (경서동, 경연프라자)"/>
    <s v="국민건강증진법 제9조 공중이용시설"/>
    <x v="21"/>
  </r>
  <r>
    <n v="6298"/>
    <s v="당구클럽 CNB"/>
    <s v="인천광역시 서구 중봉대로586번길 9-19 (연희동)"/>
    <s v="국민건강증진법 제9조 공중이용시설"/>
    <x v="21"/>
  </r>
  <r>
    <n v="6299"/>
    <s v="SBS 당구장"/>
    <s v="인천광역시 서구 신진말로28번길 3, 2층 (가좌동)"/>
    <s v="국민건강증진법 제9조 공중이용시설"/>
    <x v="21"/>
  </r>
  <r>
    <n v="6300"/>
    <s v="월드당구클럽"/>
    <s v="인천광역시 서구 길주로75번길 36 (석남동)"/>
    <s v="국민건강증진법 제9조 공중이용시설"/>
    <x v="21"/>
  </r>
  <r>
    <n v="6301"/>
    <s v="허리우드 당구클럽"/>
    <s v="인천광역시 서구 검단로 516, 201호 (마전동, 보현빌딩)"/>
    <s v="국민건강증진법 제9조 공중이용시설"/>
    <x v="21"/>
  </r>
  <r>
    <n v="6302"/>
    <s v="민당구장"/>
    <s v="인천광역시 서구 가정로126번길 15  (가좌동)"/>
    <s v="국민건강증진법 제9조 공중이용시설"/>
    <x v="21"/>
  </r>
  <r>
    <n v="6303"/>
    <s v="원당구장"/>
    <s v="인천광역시 서구 가정로 199  (석남동)"/>
    <s v="국민건강증진법 제9조 공중이용시설"/>
    <x v="21"/>
  </r>
  <r>
    <n v="6304"/>
    <s v="로얄당구장"/>
    <s v="인천광역시 서구 가정로 295  (석남동)"/>
    <s v="국민건강증진법 제9조 공중이용시설"/>
    <x v="21"/>
  </r>
  <r>
    <n v="6305"/>
    <s v="월드컵당구장"/>
    <s v="인천광역시 서구 서곶로369번길 22, 2층 (연희동)"/>
    <s v="국민건강증진법 제9조 공중이용시설"/>
    <x v="21"/>
  </r>
  <r>
    <n v="6306"/>
    <s v="하늘당구클럽"/>
    <s v="인천광역시 서구 가정로 187 (석남동)"/>
    <s v="국민건강증진법 제9조 공중이용시설"/>
    <x v="21"/>
  </r>
  <r>
    <n v="6307"/>
    <s v="중앙 당구장"/>
    <s v="인천광역시 서구 신석로 79  (석남동,3층 2호)"/>
    <s v="국민건강증진법 제9조 공중이용시설"/>
    <x v="21"/>
  </r>
  <r>
    <n v="6308"/>
    <s v="경동 당구장"/>
    <s v="인천광역시 서구 완정로 13 (마전동, 포에스프라자)"/>
    <s v="국민건강증진법 제9조 공중이용시설"/>
    <x v="21"/>
  </r>
  <r>
    <n v="6309"/>
    <s v="알콩 당구클럽"/>
    <s v="인천광역시 서구 완정로65번길 5, 4층 402호 (마전동, 한뫼프라자)"/>
    <s v="국민건강증진법 제9조 공중이용시설"/>
    <x v="21"/>
  </r>
  <r>
    <n v="6310"/>
    <s v="BK 당구클럽"/>
    <s v="인천광역시 서구 길주로 101 (석남동)"/>
    <s v="국민건강증진법 제9조 공중이용시설"/>
    <x v="21"/>
  </r>
  <r>
    <n v="6311"/>
    <s v="TOTO 당구장"/>
    <s v="인천광역시 서구 석남로 98  (석남동,2층)"/>
    <s v="국민건강증진법 제9조 공중이용시설"/>
    <x v="21"/>
  </r>
  <r>
    <n v="6312"/>
    <s v="원당구장"/>
    <s v="인천광역시 서구 원당대로 853, 702.703호 (원당동, 삼정프라자)"/>
    <s v="국민건강증진법 제9조 공중이용시설"/>
    <x v="21"/>
  </r>
  <r>
    <n v="6313"/>
    <s v="한게임 당구장"/>
    <s v="인천광역시 서구 검단로 467  (왕길동,다섬프라자 3층)"/>
    <s v="국민건강증진법 제9조 공중이용시설"/>
    <x v="21"/>
  </r>
  <r>
    <n v="6314"/>
    <s v="거북당구장"/>
    <s v="인천광역시 서구 거북로 105-1  (석남동)"/>
    <s v="국민건강증진법 제9조 공중이용시설"/>
    <x v="21"/>
  </r>
  <r>
    <n v="6315"/>
    <s v="CK빌리아드클럽"/>
    <s v="인천광역시 서구 서달로149번길 12-12, 201호 (석남동, 명성빌딩)"/>
    <s v="국민건강증진법 제9조 공중이용시설"/>
    <x v="21"/>
  </r>
  <r>
    <n v="6316"/>
    <s v="반도당구장"/>
    <s v="인천광역시 서구 가정로 364  (가정동)"/>
    <s v="국민건강증진법 제9조 공중이용시설"/>
    <x v="21"/>
  </r>
  <r>
    <n v="6317"/>
    <s v="LG당구장"/>
    <s v="인천광역시 서구 율도로 108  (석남동)"/>
    <s v="국민건강증진법 제9조 공중이용시설"/>
    <x v="21"/>
  </r>
  <r>
    <n v="6318"/>
    <s v="포커스당구장"/>
    <s v="인천광역시 서구 건지로250번길 29-4  (가좌동)"/>
    <s v="국민건강증진법 제9조 공중이용시설"/>
    <x v="21"/>
  </r>
  <r>
    <n v="6319"/>
    <s v="연희 당구"/>
    <s v="인천광역시 서구 탁옥로 31, 501,502호 (심곡동, 태영프라자)"/>
    <s v="국민건강증진법 제9조 공중이용시설"/>
    <x v="21"/>
  </r>
  <r>
    <n v="6320"/>
    <s v="제우스당구클럽"/>
    <s v="인천광역시 서구 승학로 577 (검암동,장은프라자2층)"/>
    <s v="국민건강증진법 제9조 공중이용시설"/>
    <x v="21"/>
  </r>
  <r>
    <n v="6321"/>
    <s v="올림프스당구장"/>
    <s v="인천광역시 서구 탁옥로 49  (심곡동,제스트프라자 401~3호)"/>
    <s v="국민건강증진법 제9조 공중이용시설"/>
    <x v="21"/>
  </r>
  <r>
    <n v="6322"/>
    <s v="신한당구클럽"/>
    <s v="인천광역시 서구 가정로 216  (석남동,302호)"/>
    <s v="국민건강증진법 제9조 공중이용시설"/>
    <x v="21"/>
  </r>
  <r>
    <n v="6323"/>
    <s v="태화당구장"/>
    <s v="인천광역시 서구 원적로 99  (가좌동,3층)"/>
    <s v="국민건강증진법 제9조 공중이용시설"/>
    <x v="21"/>
  </r>
  <r>
    <n v="6324"/>
    <s v="때려당구클럽"/>
    <s v="인천광역시 서구 검단로459번길 9  (왕길동,2층)"/>
    <s v="국민건강증진법 제9조 공중이용시설"/>
    <x v="21"/>
  </r>
  <r>
    <n v="6325"/>
    <s v="SBS당구장"/>
    <s v="인천광역시 서구 가정로 323 (신현동,3층)"/>
    <s v="국민건강증진법 제9조 공중이용시설"/>
    <x v="21"/>
  </r>
  <r>
    <n v="6326"/>
    <s v="한게임"/>
    <s v="인천광역시 서구 장고개로 276 (가좌동,2층)"/>
    <s v="국민건강증진법 제9조 공중이용시설"/>
    <x v="21"/>
  </r>
  <r>
    <n v="6327"/>
    <s v="TOP당구클럽"/>
    <s v="인천광역시 서구 건지로 405-1  (가좌동,지하1층)"/>
    <s v="국민건강증진법 제9조 공중이용시설"/>
    <x v="21"/>
  </r>
  <r>
    <n v="6328"/>
    <s v="이천당구장"/>
    <s v="인천광역시 서구 서곶로369번길 20, 한국아파트 지하1층 (연희동)"/>
    <s v="국민건강증진법 제9조 공중이용시설"/>
    <x v="21"/>
  </r>
  <r>
    <n v="6329"/>
    <s v="비바체당구장"/>
    <s v="인천광역시 서구 원당대로 876, 302,303,304호 (당하동, 희림타워)"/>
    <s v="국민건강증진법 제9조 공중이용시설"/>
    <x v="21"/>
  </r>
  <r>
    <n v="6330"/>
    <s v="검단당구클럽"/>
    <s v="인천광역시 서구 검단로459번길 3-2  (왕길동,파크프라자 403)"/>
    <s v="국민건강증진법 제9조 공중이용시설"/>
    <x v="21"/>
  </r>
  <r>
    <n v="6331"/>
    <s v="이지당구장"/>
    <s v="인천광역시 서구 검단로 505, 407호 (마전동, 이지화인프라자)"/>
    <s v="국민건강증진법 제9조 공중이용시설"/>
    <x v="21"/>
  </r>
  <r>
    <n v="6332"/>
    <s v="하이런 당구장"/>
    <s v="인천광역시 서구 심곡로 24, 2층 (심곡동)"/>
    <s v="국민건강증진법 제9조 공중이용시설"/>
    <x v="21"/>
  </r>
  <r>
    <n v="6333"/>
    <s v="영당구클럽"/>
    <s v="인천광역시 서구 장고개로337번길 18-3  (가좌동)"/>
    <s v="국민건강증진법 제9조 공중이용시설"/>
    <x v="21"/>
  </r>
  <r>
    <n v="6334"/>
    <s v="V.I.P. 당구장"/>
    <s v="인천광역시 서구 염곡로272번길 13  (석남동)"/>
    <s v="국민건강증진법 제9조 공중이용시설"/>
    <x v="21"/>
  </r>
  <r>
    <n v="6335"/>
    <s v="상아탑 당구장"/>
    <s v="인천광역시 서구 길주로 118, 2층 (석남동)"/>
    <s v="국민건강증진법 제9조 공중이용시설"/>
    <x v="21"/>
  </r>
  <r>
    <n v="6336"/>
    <s v="빌텍당구장"/>
    <s v="인천광역시 서구 가정로 109 (가좌동,2층)"/>
    <s v="국민건강증진법 제9조 공중이용시설"/>
    <x v="21"/>
  </r>
  <r>
    <n v="6337"/>
    <s v="우리 당구장"/>
    <s v="인천광역시 서구 도요지로 32, 3층 (경서동)"/>
    <s v="국민건강증진법 제9조 공중이용시설"/>
    <x v="21"/>
  </r>
  <r>
    <n v="6338"/>
    <s v="동아당구장"/>
    <s v="인천광역시 서구 건지로 389  (가좌동,4층)"/>
    <s v="국민건강증진법 제9조 공중이용시설"/>
    <x v="21"/>
  </r>
  <r>
    <n v="6339"/>
    <s v="세븐당구장"/>
    <s v="인천광역시 서구 승학로 551  (검암동,동곡프라자  302호, 303호)"/>
    <s v="국민건강증진법 제9조 공중이용시설"/>
    <x v="21"/>
  </r>
  <r>
    <n v="6340"/>
    <s v="IC당구클럽"/>
    <s v="인천광역시 서구 중봉대로 588 (연희동,청라센트럴프라자 1001호~1003호)"/>
    <s v="국민건강증진법 제9조 공중이용시설"/>
    <x v="21"/>
  </r>
  <r>
    <n v="6341"/>
    <s v="스타당구클럽"/>
    <s v="인천광역시 서구 원적로 79 (가좌동,3층)"/>
    <s v="국민건강증진법 제9조 공중이용시설"/>
    <x v="21"/>
  </r>
  <r>
    <n v="6342"/>
    <s v="럭셔리당구장"/>
    <s v="인천광역시 서구 고래울로 4 (가좌동,(5층))"/>
    <s v="국민건강증진법 제9조 공중이용시설"/>
    <x v="21"/>
  </r>
  <r>
    <n v="6343"/>
    <s v="아방궁 당구장"/>
    <s v="인천광역시 서구 검단로 455  (왕길동,홍산빌딩 4층)"/>
    <s v="국민건강증진법 제9조 공중이용시설"/>
    <x v="21"/>
  </r>
  <r>
    <n v="6344"/>
    <s v="SBS당구장"/>
    <s v="인천광역시 서구 길주로75번길 1, 3층 (석남동)"/>
    <s v="국민건강증진법 제9조 공중이용시설"/>
    <x v="21"/>
  </r>
  <r>
    <n v="6345"/>
    <s v="귀빈당구클럽"/>
    <s v="인천광역시 서구 완정로 19, 205호 (마전동, 검단무광프라자)"/>
    <s v="국민건강증진법 제9조 공중이용시설"/>
    <x v="21"/>
  </r>
  <r>
    <n v="6346"/>
    <s v="원넷당구장"/>
    <s v="인천광역시 서구 원창로 215  (가정동)"/>
    <s v="국민건강증진법 제9조 공중이용시설"/>
    <x v="21"/>
  </r>
  <r>
    <n v="6347"/>
    <s v="SBS당구클럽"/>
    <s v="인천광역시 서구 연희로 15, 2층 (연희동)"/>
    <s v="국민건강증진법 제9조 공중이용시설"/>
    <x v="21"/>
  </r>
  <r>
    <n v="6348"/>
    <s v="경인당구장"/>
    <s v="인천광역시 서구 염곡로 321 (석남동, 상일빌딩)"/>
    <s v="국민건강증진법 제9조 공중이용시설"/>
    <x v="21"/>
  </r>
  <r>
    <n v="6349"/>
    <s v="신명당구장"/>
    <s v="인천광역시 서구 가정로 127-1  (가좌동)"/>
    <s v="국민건강증진법 제9조 공중이용시설"/>
    <x v="21"/>
  </r>
  <r>
    <n v="6350"/>
    <s v="보성당구장"/>
    <s v="인천광역시 서구 원창로 240  (가정동)"/>
    <s v="국민건강증진법 제9조 공중이용시설"/>
    <x v="21"/>
  </r>
  <r>
    <n v="6351"/>
    <s v="약수당구장"/>
    <s v="인천광역시 서구 서달로137번길 10  (석남동)"/>
    <s v="국민건강증진법 제9조 공중이용시설"/>
    <x v="21"/>
  </r>
  <r>
    <n v="6352"/>
    <s v="은혜당구장"/>
    <s v="인천광역시 서구 원적로47번길 5  (가좌동)"/>
    <s v="국민건강증진법 제9조 공중이용시설"/>
    <x v="21"/>
  </r>
  <r>
    <n v="6353"/>
    <s v="수당구장"/>
    <s v="인천광역시 서구 서곶로301번길 16, 303호 (심곡동, 태영프라자)"/>
    <s v="국민건강증진법 제9조 공중이용시설"/>
    <x v="21"/>
  </r>
  <r>
    <n v="6354"/>
    <s v="SK당구장"/>
    <s v="인천광역시 서구 가정로 322  (가정동,202호)"/>
    <s v="국민건강증진법 제9조 공중이용시설"/>
    <x v="21"/>
  </r>
  <r>
    <n v="6355"/>
    <s v="샤방 샤방"/>
    <s v="인천광역시 서구 원적로 103 (가좌동,3층)"/>
    <s v="국민건강증진법 제9조 공중이용시설"/>
    <x v="21"/>
  </r>
  <r>
    <n v="6356"/>
    <s v="성원당구장"/>
    <s v="인천광역시 서구 가정로98번길 6  (가좌동,3층)"/>
    <s v="국민건강증진법 제9조 공중이용시설"/>
    <x v="21"/>
  </r>
  <r>
    <n v="6357"/>
    <s v="날마다 당구클럽"/>
    <s v="인천광역시 서구 심곡로 44-1 (심곡동,2층)"/>
    <s v="국민건강증진법 제9조 공중이용시설"/>
    <x v="21"/>
  </r>
  <r>
    <n v="6358"/>
    <s v="KBS당구장"/>
    <s v="인천광역시 서구 신석로77번길 12 (석남동,월드프라자 203호)"/>
    <s v="국민건강증진법 제9조 공중이용시설"/>
    <x v="21"/>
  </r>
  <r>
    <n v="6359"/>
    <s v="뉴욕당구클럽"/>
    <s v="인천광역시 서구 청마로 175, 2층 (당하동, 뉴욕프라자)"/>
    <s v="국민건강증진법 제9조 공중이용시설"/>
    <x v="21"/>
  </r>
  <r>
    <n v="6360"/>
    <s v="비비당구클럽"/>
    <s v="인천광역시 서구 청라커낼로 264, 601,602,603호 (경서동, 청라두손중앙프라자)"/>
    <s v="국민건강증진법 제9조 공중이용시설"/>
    <x v="21"/>
  </r>
  <r>
    <n v="6361"/>
    <s v="갤럭시 당구클럽"/>
    <s v="인천광역시 서구 승학로 452  (검암동,태건프라자 403호)"/>
    <s v="국민건강증진법 제9조 공중이용시설"/>
    <x v="21"/>
  </r>
  <r>
    <n v="6362"/>
    <s v="o.k당구장"/>
    <s v="인천광역시 서구 거북로 98-1  (석남동)"/>
    <s v="국민건강증진법 제9조 공중이용시설"/>
    <x v="21"/>
  </r>
  <r>
    <n v="6363"/>
    <s v="공때리네 당구클럽"/>
    <s v="인천광역시 서구 보도진로 80, 2층 (가좌동)"/>
    <s v="국민건강증진법 제9조 공중이용시설"/>
    <x v="21"/>
  </r>
  <r>
    <n v="6364"/>
    <s v="빌리 스토리"/>
    <s v="인천광역시 서구 완정로10번길 6-5, 2층 (마전동)"/>
    <s v="국민건강증진법 제9조 공중이용시설"/>
    <x v="21"/>
  </r>
  <r>
    <n v="6365"/>
    <s v="플러스 당구장"/>
    <s v="인천광역시 서구 가정로 146, 2층 (가좌동)"/>
    <s v="국민건강증진법 제9조 공중이용시설"/>
    <x v="21"/>
  </r>
  <r>
    <n v="6366"/>
    <s v="탑 당구클럽"/>
    <s v="인천광역시 서구 원당대로 843, 501호 (원당동, 연세크리닉)"/>
    <s v="국민건강증진법 제9조 공중이용시설"/>
    <x v="21"/>
  </r>
  <r>
    <n v="6367"/>
    <s v="우정 당구장"/>
    <s v="인천광역시 서구 가정로 296  (석남동,(4층))"/>
    <s v="국민건강증진법 제9조 공중이용시설"/>
    <x v="21"/>
  </r>
  <r>
    <n v="6368"/>
    <s v="영당구클럽"/>
    <s v="인천광역시 서구 탁옥로51번길 4  (심곡동,3층)"/>
    <s v="국민건강증진법 제9조 공중이용시설"/>
    <x v="21"/>
  </r>
  <r>
    <n v="6369"/>
    <s v="파크당구장"/>
    <s v="인천광역시 서구 봉수대로 158  (가좌동,M-Park 301호)"/>
    <s v="국민건강증진법 제9조 공중이용시설"/>
    <x v="21"/>
  </r>
  <r>
    <n v="6370"/>
    <s v="秀(수) 당구클럽"/>
    <s v="인천광역시 서구 청마로7번길 24, 1동 2층 202호 (당하동)"/>
    <s v="국민건강증진법 제9조 공중이용시설"/>
    <x v="21"/>
  </r>
  <r>
    <n v="6371"/>
    <s v="GIANT Billards Cafe"/>
    <s v="인천광역시 서구 중봉대로 594, 1동 8층 801,802,803호 (연희동, 비전프라자)"/>
    <s v="국민건강증진법 제9조 공중이용시설"/>
    <x v="21"/>
  </r>
  <r>
    <n v="6372"/>
    <s v="우리당구클럽"/>
    <s v="인천광역시 서구 석곶로 2, 형제빌딩 3층 (가정동)"/>
    <s v="국민건강증진법 제9조 공중이용시설"/>
    <x v="21"/>
  </r>
  <r>
    <n v="6373"/>
    <s v="펍큐당구클럽인천서구청점"/>
    <s v="인천광역시 서구 서곶로301번길 13, 진수빌딩 5층 (심곡동)"/>
    <s v="국민건강증진법 제9조 공중이용시설"/>
    <x v="21"/>
  </r>
  <r>
    <n v="6374"/>
    <s v="SBS당구장"/>
    <s v="인천광역시 서구 탁옥로 90, 4층 (심곡동, 덕산빌딩)"/>
    <s v="국민건강증진법 제9조 공중이용시설"/>
    <x v="21"/>
  </r>
  <r>
    <n v="6375"/>
    <s v="루원 당구장"/>
    <s v="인천광역시 서구 봉오재3로94번길 11, MK타워 8층 801,805호 (가정동)"/>
    <s v="국민건강증진법 제9조 공중이용시설"/>
    <x v="21"/>
  </r>
  <r>
    <n v="6376"/>
    <s v="옵티머스빌리어드 청라점"/>
    <s v="인천광역시 서구 청라커낼로260번길 7-15, 반안프라자 3차 5층 (청라동)"/>
    <s v="국민건강증진법 제9조 공중이용시설"/>
    <x v="21"/>
  </r>
  <r>
    <n v="6377"/>
    <s v="제이제이 당구장"/>
    <s v="인천광역시 서구 가정로 232-1, 3층 (석남동)"/>
    <s v="국민건강증진법 제9조 공중이용시설"/>
    <x v="21"/>
  </r>
  <r>
    <n v="6378"/>
    <s v="짝때기 당구클럽"/>
    <s v="인천광역시 서구 도요지로 226, 2층 (검암동)"/>
    <s v="국민건강증진법 제9조 공중이용시설"/>
    <x v="21"/>
  </r>
  <r>
    <n v="6379"/>
    <s v="M 빌리어즈 클럽"/>
    <s v="인천광역시 서구 청라에메랄드로 99, 지젤엠청라 239,240호 (청라동)"/>
    <s v="국민건강증진법 제9조 공중이용시설"/>
    <x v="21"/>
  </r>
  <r>
    <n v="6380"/>
    <s v="Q당구클럽"/>
    <s v="인천광역시 서구 용두산로 4, 2층 201호 (심곡동)"/>
    <s v="국민건강증진법 제9조 공중이용시설"/>
    <x v="21"/>
  </r>
  <r>
    <n v="6381"/>
    <s v="7전8큐"/>
    <s v="인천광역시 서구 신석로 71, 상가동 지하1층 101호 (석남동, 월드메르디앙아파트)"/>
    <s v="국민건강증진법 제9조 공중이용시설"/>
    <x v="21"/>
  </r>
  <r>
    <n v="6382"/>
    <s v="큐당구장"/>
    <s v="인천광역시 서구 북항로32번안길 35, 그리니프라자 401~404호 (원창동)"/>
    <s v="국민건강증진법 제9조 공중이용시설"/>
    <x v="21"/>
  </r>
  <r>
    <n v="6383"/>
    <s v="조은당구클럽"/>
    <s v="인천광역시 서구 서달로149번길 10, 2층층 (석남동)"/>
    <s v="국민건강증진법 제9조 공중이용시설"/>
    <x v="21"/>
  </r>
  <r>
    <n v="6384"/>
    <s v="비바체 당구클럽"/>
    <s v="인천광역시 서구 건지로249번길 17, 2층 (석남동)"/>
    <s v="국민건강증진법 제9조 공중이용시설"/>
    <x v="21"/>
  </r>
  <r>
    <n v="6385"/>
    <s v="시티당구클럽"/>
    <s v="인천광역시 서구 봉오재3로 100, 402~403호 (가정동)"/>
    <s v="국민건강증진법 제9조 공중이용시설"/>
    <x v="21"/>
  </r>
  <r>
    <n v="6386"/>
    <s v="완정 당구클럽"/>
    <s v="인천광역시 서구 원당대로 660, 영프라자 902호 (당하동)"/>
    <s v="국민건강증진법 제9조 공중이용시설"/>
    <x v="21"/>
  </r>
  <r>
    <n v="6387"/>
    <s v="성진당구장"/>
    <s v="인천광역시 서구 탁옥로97번길 1, 2층 (심곡동)"/>
    <s v="국민건강증진법 제9조 공중이용시설"/>
    <x v="21"/>
  </r>
  <r>
    <n v="6388"/>
    <s v="나이스당구장"/>
    <s v="인천광역시 서구 길주로 85 (석남동)"/>
    <s v="국민건강증진법 제9조 공중이용시설"/>
    <x v="21"/>
  </r>
  <r>
    <n v="6389"/>
    <s v="프로당구장"/>
    <s v="인천광역시 서구 가정로 123  (가좌동,명성프라자 303호)"/>
    <s v="국민건강증진법 제9조 공중이용시설"/>
    <x v="21"/>
  </r>
  <r>
    <n v="6390"/>
    <s v="육교당구장"/>
    <s v="인천광역시 서구 거북로 121-1  (석남동)"/>
    <s v="국민건강증진법 제9조 공중이용시설"/>
    <x v="21"/>
  </r>
  <r>
    <n v="6391"/>
    <s v="매니아당구장"/>
    <s v="인천광역시 서구 승학로 578  (검암동,준암프라자 4층)"/>
    <s v="국민건강증진법 제9조 공중이용시설"/>
    <x v="21"/>
  </r>
  <r>
    <n v="6392"/>
    <s v="ucc당구클럽"/>
    <s v="인천광역시 서구 검단로459번길 7-1  (왕길동,2층)"/>
    <s v="국민건강증진법 제9조 공중이용시설"/>
    <x v="21"/>
  </r>
  <r>
    <n v="6393"/>
    <s v="챔피언당구장"/>
    <s v="인천광역시 서구 심곡로 195, 2층 (연희동)"/>
    <s v="국민건강증진법 제9조 공중이용시설"/>
    <x v="21"/>
  </r>
  <r>
    <n v="6394"/>
    <s v="이에스피엔"/>
    <s v="인천광역시 서구 원당대로 676, 8층 803호 (당하동, 제일아이조움)"/>
    <s v="국민건강증진법 제9조 공중이용시설"/>
    <x v="21"/>
  </r>
  <r>
    <n v="6395"/>
    <s v="SBS 당구클럽"/>
    <s v="인천광역시 서구 봉수대로1581번길 1 (금곡동,(2층))"/>
    <s v="국민건강증진법 제9조 공중이용시설"/>
    <x v="21"/>
  </r>
  <r>
    <n v="6396"/>
    <s v="원당구장"/>
    <s v="인천광역시 서구 원창로 228 (가정동,(3층))"/>
    <s v="국민건강증진법 제9조 공중이용시설"/>
    <x v="21"/>
  </r>
  <r>
    <n v="6397"/>
    <s v="사거리 당구장"/>
    <s v="인천광역시 서구 가정로 237-1  (석남동,(3층))"/>
    <s v="국민건강증진법 제9조 공중이용시설"/>
    <x v="21"/>
  </r>
  <r>
    <n v="6398"/>
    <s v="KTB 당구장"/>
    <s v="인천광역시 서구 건지로399번길 3 (가좌동,(2층))"/>
    <s v="국민건강증진법 제9조 공중이용시설"/>
    <x v="21"/>
  </r>
  <r>
    <n v="6399"/>
    <s v="매니아 당구클럽"/>
    <s v="인천광역시 서구 심곡로 125  (심곡동,주연빌딩 2층)"/>
    <s v="국민건강증진법 제9조 공중이용시설"/>
    <x v="21"/>
  </r>
  <r>
    <n v="6400"/>
    <s v="리오당구장"/>
    <s v="인천광역시 서구 고래울로 6-1  (가좌동)"/>
    <s v="국민건강증진법 제9조 공중이용시설"/>
    <x v="21"/>
  </r>
  <r>
    <n v="6401"/>
    <s v="토탈당구장"/>
    <s v="인천광역시 서구 원창로 242  (가정동)"/>
    <s v="국민건강증진법 제9조 공중이용시설"/>
    <x v="21"/>
  </r>
  <r>
    <n v="6402"/>
    <s v="엘리트 당구장"/>
    <s v="인천광역시 서구 연희로 10, 3층 (연희동)"/>
    <s v="국민건강증진법 제9조 공중이용시설"/>
    <x v="21"/>
  </r>
  <r>
    <n v="6403"/>
    <s v="신명 당구장"/>
    <s v="인천광역시 서구 가정로 127  (가좌동,3층)"/>
    <s v="국민건강증진법 제9조 공중이용시설"/>
    <x v="21"/>
  </r>
  <r>
    <n v="6404"/>
    <s v="불로당구클럽"/>
    <s v="인천광역시 서구 검단로768번길 10 (불로동, 창성프라자)"/>
    <s v="국민건강증진법 제9조 공중이용시설"/>
    <x v="21"/>
  </r>
  <r>
    <n v="6405"/>
    <s v="스카이당구클럽"/>
    <s v="인천광역시 서구 검단로768번1길 4  (불로동,불노지구 32블럭 2로트 방주프라자 502호)"/>
    <s v="국민건강증진법 제9조 공중이용시설"/>
    <x v="21"/>
  </r>
  <r>
    <n v="6406"/>
    <s v="그린당구장"/>
    <s v="인천광역시 서구 새오개로 37  (석남동,2층)"/>
    <s v="국민건강증진법 제9조 공중이용시설"/>
    <x v="21"/>
  </r>
  <r>
    <n v="6407"/>
    <s v="SBS당구클럽"/>
    <s v="인천광역시 서구 원적로 120, 5층 503호 (가좌동, 인성메디타운)"/>
    <s v="국민건강증진법 제9조 공중이용시설"/>
    <x v="21"/>
  </r>
  <r>
    <n v="6408"/>
    <s v="용당구장"/>
    <s v="인천광역시 서구 열우물로197번길 8  (가좌동,(2층))"/>
    <s v="국민건강증진법 제9조 공중이용시설"/>
    <x v="21"/>
  </r>
  <r>
    <n v="6409"/>
    <s v="CNN당구클럽"/>
    <s v="인천광역시 서구 검단로 505, 3층 (마전동, 이지화인프라자)"/>
    <s v="국민건강증진법 제9조 공중이용시설"/>
    <x v="21"/>
  </r>
  <r>
    <n v="6410"/>
    <s v="버블몬 주식회사"/>
    <s v="인천광역시 서구 청라라임로 65, 라임타워 701-2호 (청라동)"/>
    <s v="국민건강증진법 제9조 공중이용시설"/>
    <x v="22"/>
  </r>
  <r>
    <n v="6411"/>
    <s v="한국미니스톱(주) 인천센터"/>
    <s v="인천광역시 서구 정서진로 17 (오류동)"/>
    <s v="국민건강증진법 제9조 공중이용시설"/>
    <x v="22"/>
  </r>
  <r>
    <n v="6412"/>
    <s v="킴리코리아 주식회사"/>
    <s v="인천광역시 서구 청라라임로 65, 라임타워 701호 (연희동)"/>
    <s v="국민건강증진법 제9조 공중이용시설"/>
    <x v="22"/>
  </r>
  <r>
    <n v="6413"/>
    <s v="가인종합상사"/>
    <s v="인천광역시 서구 석남로 88 (석남동)"/>
    <s v="국민건강증진법 제9조 공중이용시설"/>
    <x v="22"/>
  </r>
  <r>
    <n v="6414"/>
    <s v="태산에프엠"/>
    <s v="인천광역시 서구 청라에메랄드로 78, 1104호 (연희동, 딜라이트타워)"/>
    <s v="국민건강증진법 제9조 공중이용시설"/>
    <x v="22"/>
  </r>
  <r>
    <n v="6415"/>
    <s v="(주)비지에프리테일 가정3동점"/>
    <s v="인천광역시 서구 서달로179번길 6, 1층 (가정동)"/>
    <s v="국민건강증진법 제9조 공중이용시설"/>
    <x v="23"/>
  </r>
  <r>
    <n v="6416"/>
    <s v="(주)비지에프리테일 가정3동2호점"/>
    <s v="인천광역시 서구 서달로179번길 12-8, 1층 (가정동)"/>
    <s v="국민건강증진법 제9조 공중이용시설"/>
    <x v="23"/>
  </r>
  <r>
    <n v="6417"/>
    <s v="유한회사 페니정서진점"/>
    <s v="인천광역시 서구 갑문로 6, 102,103,104호 (오류동)"/>
    <s v="국민건강증진법 제9조 공중이용시설"/>
    <x v="23"/>
  </r>
  <r>
    <n v="6418"/>
    <s v="세븐일레븐 청라풍경채점"/>
    <s v="인천광역시 서구 청라커낼로 321, 101호 (청라동)"/>
    <s v="국민건강증진법 제9조 공중이용시설"/>
    <x v="23"/>
  </r>
  <r>
    <n v="6419"/>
    <s v="지에스(GS)25 서구신현점"/>
    <s v="인천광역시 서구 신현로 1, 1층 (신현동)"/>
    <s v="국민건강증진법 제9조 공중이용시설"/>
    <x v="23"/>
  </r>
  <r>
    <n v="6420"/>
    <s v="대성상사"/>
    <s v="인천광역시 서구 경명대로 667, 1층 102-1호 (공촌동)"/>
    <s v="국민건강증진법 제9조 공중이용시설"/>
    <x v="23"/>
  </r>
  <r>
    <n v="6421"/>
    <s v="씨유(CU)석남길주점"/>
    <s v="인천광역시 서구 서달로49번길 3, 1층 (석남동)"/>
    <s v="국민건강증진법 제9조 공중이용시설"/>
    <x v="23"/>
  </r>
  <r>
    <n v="6422"/>
    <s v="지에스25 청라라임"/>
    <s v="인천광역시 서구 청라라임로 85, B동 128,129호 (청라동, 청라린스트라우스)"/>
    <s v="국민건강증진법 제9조 공중이용시설"/>
    <x v="23"/>
  </r>
  <r>
    <n v="6423"/>
    <s v="이마트24 연희한국점"/>
    <s v="인천광역시 서구 서곶로369번길 6, 301동 상가3호 (연희동, 한국아파트)"/>
    <s v="국민건강증진법 제9조 공중이용시설"/>
    <x v="23"/>
  </r>
  <r>
    <n v="6424"/>
    <s v="세븐일레븐 인천석남새벽점"/>
    <s v="인천광역시 서구 가정로 224, 우성빌딩 비동 101호 (석남동)"/>
    <s v="국민건강증진법 제9조 공중이용시설"/>
    <x v="23"/>
  </r>
  <r>
    <n v="6425"/>
    <s v="이마트24 알(R)서구경서타운점"/>
    <s v="인천광역시 서구 경서로31번길 48 (경서동)"/>
    <s v="국민건강증진법 제9조 공중이용시설"/>
    <x v="23"/>
  </r>
  <r>
    <n v="6426"/>
    <s v="에스제이유통"/>
    <s v="인천광역시 서구 검단로 496, 1층 (마전동, 우신빌딩)"/>
    <s v="국민건강증진법 제9조 공중이용시설"/>
    <x v="23"/>
  </r>
  <r>
    <n v="6427"/>
    <s v="수전자담배"/>
    <s v="인천광역시 서구 검암로20번길 47, 상가동 103호 (검암동, 풍림아이원)"/>
    <s v="국민건강증진법 제9조 공중이용시설"/>
    <x v="23"/>
  </r>
  <r>
    <n v="6428"/>
    <s v="인천 락 실내 바다 낚시터"/>
    <s v="인천광역시 서구 한서로 36-10, 1층 (백석동)"/>
    <s v="국민건강증진법 제9조 공중이용시설"/>
    <x v="23"/>
  </r>
  <r>
    <n v="6429"/>
    <s v="아주구내식당"/>
    <s v="인천광역시 서구 중봉대로198번길 2, 지하1층 (가좌동)"/>
    <s v="국민건강증진법 제9조 공중이용시설"/>
    <x v="23"/>
  </r>
  <r>
    <n v="6430"/>
    <s v="산수정 백반"/>
    <s v="인천광역시 서구 파랑로 460, 1동 1층 (청라동)"/>
    <s v="국민건강증진법 제9조 공중이용시설"/>
    <x v="23"/>
  </r>
  <r>
    <n v="6431"/>
    <s v="세븐일레븐 가좌염곡로점"/>
    <s v="인천광역시 서구 염곡로 21, 1층 101호 (가좌동)"/>
    <s v="국민건강증진법 제9조 공중이용시설"/>
    <x v="23"/>
  </r>
  <r>
    <n v="6432"/>
    <s v="가온푸드"/>
    <s v="인천광역시 서구 드림로 705, 검단택지개발지구 AB2블록 가동 1층 (당하동)"/>
    <s v="국민건강증진법 제9조 공중이용시설"/>
    <x v="23"/>
  </r>
  <r>
    <n v="6433"/>
    <s v="씨유 석남드림점"/>
    <s v="인천광역시 서구 신석로122번길 10, 드림투 1동 106,107호 (석남동)"/>
    <s v="국민건강증진법 제9조 공중이용시설"/>
    <x v="23"/>
  </r>
  <r>
    <n v="6434"/>
    <s v="삼남매 한식뷔페"/>
    <s v="인천광역시 서구 건지로 19, B동 1층 (석남동)"/>
    <s v="국민건강증진법 제9조 공중이용시설"/>
    <x v="23"/>
  </r>
  <r>
    <n v="6435"/>
    <s v="세븐일레븐 가좌두산위브점"/>
    <s v="인천광역시 서구 여우재로111번길 1 (가좌동)"/>
    <s v="국민건강증진법 제9조 공중이용시설"/>
    <x v="23"/>
  </r>
  <r>
    <n v="6436"/>
    <s v="씨유(CU) 인천검암점"/>
    <s v="인천광역시 서구 도요지로227번길 21-2, A동 1층 103호 (검암동)"/>
    <s v="국민건강증진법 제9조 공중이용시설"/>
    <x v="23"/>
  </r>
  <r>
    <n v="6437"/>
    <s v="소풀이청라도양평해장국"/>
    <s v="인천광역시 서구 중봉대로 781, 1층 (경서동)"/>
    <s v="국민건강증진법 제9조 공중이용시설"/>
    <x v="23"/>
  </r>
  <r>
    <n v="6438"/>
    <s v="하늘식당"/>
    <s v="인천광역시 서구 가정로77번길 57, 1층 (가좌동)"/>
    <s v="국민건강증진법 제9조 공중이용시설"/>
    <x v="23"/>
  </r>
  <r>
    <n v="6439"/>
    <s v="이마트24 R원당중앙점"/>
    <s v="인천광역시 서구 고산후로95번길 28, 풍산프라자 103,104호 (당하동)"/>
    <s v="국민건강증진법 제9조 공중이용시설"/>
    <x v="23"/>
  </r>
  <r>
    <n v="6440"/>
    <s v="석남탑마트"/>
    <s v="인천광역시 서구 서달로49번길 10, 지층 (석남동)"/>
    <s v="국민건강증진법 제9조 공중이용시설"/>
    <x v="23"/>
  </r>
  <r>
    <n v="6441"/>
    <s v="이마트24 청라크리스탈점"/>
    <s v="인천광역시 서구 크리스탈로74번길 7, 101,102호 (청라동)"/>
    <s v="국민건강증진법 제9조 공중이용시설"/>
    <x v="23"/>
  </r>
  <r>
    <n v="6442"/>
    <s v="이마트24청라엑슬루점"/>
    <s v="인천광역시 서구 중봉대로586번길 22, 에이동 에이114호 (청라동, 청라 풍림 엑슬루타워)"/>
    <s v="국민건강증진법 제9조 공중이용시설"/>
    <x v="23"/>
  </r>
  <r>
    <n v="6443"/>
    <s v="천억공인중개사사무소"/>
    <s v="인천광역시 서구 크리스탈로74번길 31, 월드프라자 1층 101호 (청라동)"/>
    <s v="국민건강증진법 제9조 공중이용시설"/>
    <x v="23"/>
  </r>
  <r>
    <n v="6444"/>
    <s v="미가식당"/>
    <s v="인천광역시 서구 원석로 149, 라동 1층 (원창동)"/>
    <s v="국민건강증진법 제9조 공중이용시설"/>
    <x v="23"/>
  </r>
  <r>
    <n v="6445"/>
    <s v="우리전자담배"/>
    <s v="인천광역시 서구 건지로 215 (석남동)"/>
    <s v="국민건강증진법 제9조 공중이용시설"/>
    <x v="23"/>
  </r>
  <r>
    <n v="6446"/>
    <s v="세븐일레븐 서구마전예뜰채점"/>
    <s v="인천광역시 서구 완정로 30, 101호 (마전동)"/>
    <s v="국민건강증진법 제9조 공중이용시설"/>
    <x v="23"/>
  </r>
  <r>
    <n v="6447"/>
    <s v="세븐일레븐 오류아라뱃길점"/>
    <s v="인천광역시 서구 뱃길1로 3, 101호 (오류동)"/>
    <s v="국민건강증진법 제9조 공중이용시설"/>
    <x v="23"/>
  </r>
  <r>
    <n v="6448"/>
    <s v="세븐일레븐 인천청라우미린점"/>
    <s v="인천광역시 서구 청라한내로 39, 상가동 102호 (청라동, 청라우미린)"/>
    <s v="국민건강증진법 제9조 공중이용시설"/>
    <x v="23"/>
  </r>
  <r>
    <n v="6449"/>
    <s v="이마트에브리데이 불로점"/>
    <s v="인천광역시 서구 검단로 779 (불로동)"/>
    <s v="국민건강증진법 제9조 공중이용시설"/>
    <x v="23"/>
  </r>
  <r>
    <n v="6450"/>
    <s v="영화사"/>
    <s v="인천광역시 서구 원적로 73 (가좌동)"/>
    <s v="국민건강증진법 제9조 공중이용시설"/>
    <x v="23"/>
  </r>
  <r>
    <n v="6451"/>
    <s v="삼정텔레콤"/>
    <s v="인천광역시 서구 검단로 483 (마전동)"/>
    <s v="국민건강증진법 제9조 공중이용시설"/>
    <x v="23"/>
  </r>
  <r>
    <n v="6452"/>
    <s v="담배가게"/>
    <s v="인천광역시 서구 가재울로 75 (가좌동)"/>
    <s v="국민건강증진법 제9조 공중이용시설"/>
    <x v="23"/>
  </r>
  <r>
    <n v="6453"/>
    <s v="담배가게"/>
    <s v="인천광역시 서구 건지로284번길 20-2 (가좌동)"/>
    <s v="국민건강증진법 제9조 공중이용시설"/>
    <x v="23"/>
  </r>
  <r>
    <n v="6454"/>
    <s v="지에스25(GS25)검단아이원점"/>
    <s v="인천광역시 서구 원당대로685번길 32, 당하2차 풍림아이원아파트 상가 107,108,109호 (마전동)"/>
    <s v="국민건강증진법 제9조 공중이용시설"/>
    <x v="23"/>
  </r>
  <r>
    <n v="6455"/>
    <s v="현대상회"/>
    <s v="인천광역시 서구 염곡로 26 (가좌동,현대세큐리트)"/>
    <s v="국민건강증진법 제9조 공중이용시설"/>
    <x v="23"/>
  </r>
  <r>
    <n v="6456"/>
    <s v="씨유 검단서해점"/>
    <s v="인천광역시 서구 검단로529번길 21 (마전동)"/>
    <s v="국민건강증진법 제9조 공중이용시설"/>
    <x v="23"/>
  </r>
  <r>
    <n v="6457"/>
    <s v="동우유통"/>
    <s v="인천광역시 서구 백범로 789, 동부제강(주) (가좌동)"/>
    <s v="국민건강증진법 제9조 공중이용시설"/>
    <x v="23"/>
  </r>
  <r>
    <n v="6458"/>
    <s v="형제슈퍼"/>
    <s v="인천광역시 서구 신석로77번길 33, 1층 (석남동)"/>
    <s v="국민건강증진법 제9조 공중이용시설"/>
    <x v="23"/>
  </r>
  <r>
    <n v="6459"/>
    <s v="삼화전기상사"/>
    <s v="인천광역시 서구 봉수대로 1369-9 (왕길동)"/>
    <s v="국민건강증진법 제9조 공중이용시설"/>
    <x v="23"/>
  </r>
  <r>
    <n v="6460"/>
    <s v="씨유 서구서곶점"/>
    <s v="인천광역시 서구 대평로56번길 17, 은혜상가 (연희동)"/>
    <s v="국민건강증진법 제9조 공중이용시설"/>
    <x v="23"/>
  </r>
  <r>
    <n v="6461"/>
    <s v="담배가게"/>
    <s v="인천광역시 서구 원창로239번길 14 (가정동)"/>
    <s v="국민건강증진법 제9조 공중이용시설"/>
    <x v="23"/>
  </r>
  <r>
    <n v="6462"/>
    <s v="담배가게"/>
    <s v="인천광역시 서구 가정로 340-1 (가정동)"/>
    <s v="국민건강증진법 제9조 공중이용시설"/>
    <x v="23"/>
  </r>
  <r>
    <n v="6463"/>
    <s v="은혜하이퍼"/>
    <s v="인천광역시 서구 가정로406번길 26-1 (가정동)"/>
    <s v="국민건강증진법 제9조 공중이용시설"/>
    <x v="23"/>
  </r>
  <r>
    <n v="6464"/>
    <s v="미진수퍼"/>
    <s v="인천광역시 서구 강남로 25 (석남동)"/>
    <s v="국민건강증진법 제9조 공중이용시설"/>
    <x v="23"/>
  </r>
  <r>
    <n v="6465"/>
    <s v="미소문구"/>
    <s v="인천광역시 서구 원창로 148 (신현동)"/>
    <s v="국민건강증진법 제9조 공중이용시설"/>
    <x v="23"/>
  </r>
  <r>
    <n v="6466"/>
    <s v="담배가게"/>
    <s v="인천광역시 서구 고래울로28번길 18 (가좌동)"/>
    <s v="국민건강증진법 제9조 공중이용시설"/>
    <x v="23"/>
  </r>
  <r>
    <n v="6467"/>
    <s v="나나문구"/>
    <s v="인천광역시 서구 원창로 159 (신현동)"/>
    <s v="국민건강증진법 제9조 공중이용시설"/>
    <x v="23"/>
  </r>
  <r>
    <n v="6468"/>
    <s v="에덴마트"/>
    <s v="인천광역시 서구 가정로352번길 18 (가정동)"/>
    <s v="국민건강증진법 제9조 공중이용시설"/>
    <x v="23"/>
  </r>
  <r>
    <n v="6469"/>
    <s v="LG25가좌공단점"/>
    <s v="인천광역시 서구 염곡로15번길 35 (가좌동)"/>
    <s v="국민건강증진법 제9조 공중이용시설"/>
    <x v="23"/>
  </r>
  <r>
    <n v="6470"/>
    <s v="유로디자인"/>
    <s v="인천광역시 서구 장고개로293번길 19-2 (가좌동)"/>
    <s v="국민건강증진법 제9조 공중이용시설"/>
    <x v="23"/>
  </r>
  <r>
    <n v="6471"/>
    <s v="샤르망"/>
    <s v="인천광역시 서구 검단로744번길 40 (불로동)"/>
    <s v="국민건강증진법 제9조 공중이용시설"/>
    <x v="23"/>
  </r>
  <r>
    <n v="6472"/>
    <s v="이마트24 인천두산위브점"/>
    <s v="인천광역시 서구 여우재로 119, 상가동 105호 (가좌동, 인천가좌두산위브트레지움 2단지)"/>
    <s v="국민건강증진법 제9조 공중이용시설"/>
    <x v="23"/>
  </r>
  <r>
    <n v="6473"/>
    <s v="태양문구"/>
    <s v="인천광역시 서구 거북로 78 (석남동)"/>
    <s v="국민건강증진법 제9조 공중이용시설"/>
    <x v="23"/>
  </r>
  <r>
    <n v="6474"/>
    <s v="우주문구완구"/>
    <s v="인천광역시 서구 염곡로383번길 20-2 (신현동)"/>
    <s v="국민건강증진법 제9조 공중이용시설"/>
    <x v="23"/>
  </r>
  <r>
    <n v="6475"/>
    <s v="세규식품"/>
    <s v="인천광역시 서구 검단로623번길 20-1 (마전동)"/>
    <s v="국민건강증진법 제9조 공중이용시설"/>
    <x v="23"/>
  </r>
  <r>
    <n v="6476"/>
    <s v="형제농산물"/>
    <s v="인천광역시 서구 가정로138번길 18 (가좌동)"/>
    <s v="국민건강증진법 제9조 공중이용시설"/>
    <x v="23"/>
  </r>
  <r>
    <n v="6477"/>
    <s v="대진수퍼"/>
    <s v="인천광역시 서구 서달로193번길 6-6, 대진아파트 (가정동)"/>
    <s v="국민건강증진법 제9조 공중이용시설"/>
    <x v="23"/>
  </r>
  <r>
    <n v="6478"/>
    <s v="GS25 서구하늘채점"/>
    <s v="인천광역시 서구 율도로77번길 41 (신현동)"/>
    <s v="국민건강증진법 제9조 공중이용시설"/>
    <x v="23"/>
  </r>
  <r>
    <n v="6479"/>
    <s v="뿌리유통"/>
    <s v="인천광역시 서구 심곡로 37-5 (심곡동)"/>
    <s v="국민건강증진법 제9조 공중이용시설"/>
    <x v="23"/>
  </r>
  <r>
    <n v="6480"/>
    <s v="아랑 종합마트"/>
    <s v="인천광역시 서구 가정로351번길 17 (신현동,1호)"/>
    <s v="국민건강증진법 제9조 공중이용시설"/>
    <x v="23"/>
  </r>
  <r>
    <n v="6481"/>
    <s v="씨유 인천신현점"/>
    <s v="인천광역시 서구 새오개로 67, 1호 (신현동)"/>
    <s v="국민건강증진법 제9조 공중이용시설"/>
    <x v="23"/>
  </r>
  <r>
    <n v="6482"/>
    <s v="씨유 불로월드점"/>
    <s v="인천광역시 서구 검단로 842, 월드아파트 중앙상가동 111호 (불로동)"/>
    <s v="국민건강증진법 제9조 공중이용시설"/>
    <x v="23"/>
  </r>
  <r>
    <n v="6483"/>
    <s v="우정휴게실"/>
    <s v="인천광역시 서구 사렴로21번길 15 (경서동)"/>
    <s v="국민건강증진법 제9조 공중이용시설"/>
    <x v="23"/>
  </r>
  <r>
    <n v="6484"/>
    <s v="E-할인마트"/>
    <s v="인천광역시 서구 새오개로 79 (신현동,1층(1∼4호))"/>
    <s v="국민건강증진법 제9조 공중이용시설"/>
    <x v="23"/>
  </r>
  <r>
    <n v="6485"/>
    <s v="그랜드마트"/>
    <s v="인천광역시 서구 장고개로 270-9 (가좌동)"/>
    <s v="국민건강증진법 제9조 공중이용시설"/>
    <x v="23"/>
  </r>
  <r>
    <n v="6486"/>
    <s v="아이지에이마트 하엘점"/>
    <s v="인천광역시 서구 청라한내로 96, 112호 (청라동)"/>
    <s v="국민건강증진법 제9조 공중이용시설"/>
    <x v="23"/>
  </r>
  <r>
    <n v="6487"/>
    <s v="지에스25 루원중앙점"/>
    <s v="인천광역시 서구 봉오재3로 14, 상가2동 107,108,109,110호 (가정동, 가정엘에이치3단지)"/>
    <s v="국민건강증진법 제9조 공중이용시설"/>
    <x v="23"/>
  </r>
  <r>
    <n v="6488"/>
    <s v="지에스25 불로해피점"/>
    <s v="인천광역시 서구 검단로744번3길 10, 상가동 101,102호 (불로동)"/>
    <s v="국민건강증진법 제9조 공중이용시설"/>
    <x v="23"/>
  </r>
  <r>
    <n v="6489"/>
    <s v="별미지교삼화 주식회사"/>
    <s v="인천광역시 서구 백범로 872, 에이동 1층 (가좌동)"/>
    <s v="국민건강증진법 제9조 공중이용시설"/>
    <x v="23"/>
  </r>
  <r>
    <n v="6490"/>
    <s v="씨유 가좌한신점"/>
    <s v="인천광역시 서구 원적로100번길 24, 1층 (가좌동)"/>
    <s v="국민건강증진법 제9조 공중이용시설"/>
    <x v="23"/>
  </r>
  <r>
    <n v="6491"/>
    <s v="수라청"/>
    <s v="인천광역시 서구 원창로 56, 2층 (원창동)"/>
    <s v="국민건강증진법 제9조 공중이용시설"/>
    <x v="23"/>
  </r>
  <r>
    <n v="6492"/>
    <s v="가온복권"/>
    <s v="인천광역시 서구 원적로47번길 5, 1층 (가좌동)"/>
    <s v="국민건강증진법 제9조 공중이용시설"/>
    <x v="23"/>
  </r>
  <r>
    <n v="6493"/>
    <s v="미니스톱 검단보듬점"/>
    <s v="인천광역시 서구 보듬로 146, 가동 106, 107호 (오류동)"/>
    <s v="국민건강증진법 제9조 공중이용시설"/>
    <x v="23"/>
  </r>
  <r>
    <n v="6494"/>
    <s v="에코그린마트"/>
    <s v="인천광역시 서구 청마로51번길 17 (당하동)"/>
    <s v="국민건강증진법 제9조 공중이용시설"/>
    <x v="23"/>
  </r>
  <r>
    <n v="6495"/>
    <s v="씨유 가정엠케이"/>
    <s v="인천광역시 서구 봉오재3로94번길 11, MK타워 102호 (가정동)"/>
    <s v="국민건강증진법 제9조 공중이용시설"/>
    <x v="23"/>
  </r>
  <r>
    <n v="6496"/>
    <s v="프라임 할인마트"/>
    <s v="인천광역시 서구 청라한울로 17, 상가동 101호 (청라동, 청라 한라비발디)"/>
    <s v="국민건강증진법 제9조 공중이용시설"/>
    <x v="23"/>
  </r>
  <r>
    <n v="6497"/>
    <s v="씨유 검단원룸점"/>
    <s v="인천광역시 서구 완정로156번안길 11, 101호 (마전동)"/>
    <s v="국민건강증진법 제9조 공중이용시설"/>
    <x v="23"/>
  </r>
  <r>
    <n v="6498"/>
    <s v="지에스(GS)25 검단중앙점"/>
    <s v="인천광역시 서구 완정로117번길 41, 1층 101호 (왕길동, 동경빌딩)"/>
    <s v="국민건강증진법 제9조 공중이용시설"/>
    <x v="23"/>
  </r>
  <r>
    <n v="6499"/>
    <s v="무궁화마트"/>
    <s v="인천광역시 서구 장고개로287번길 18 (가좌동)"/>
    <s v="국민건강증진법 제9조 공중이용시설"/>
    <x v="23"/>
  </r>
  <r>
    <n v="6500"/>
    <s v="씨유 서구검단로점"/>
    <s v="인천광역시 서구 검단로 504, 1층 (마전동, 세진빌딩)"/>
    <s v="국민건강증진법 제9조 공중이용시설"/>
    <x v="23"/>
  </r>
  <r>
    <n v="6501"/>
    <s v="케이디유통"/>
    <s v="인천광역시 서구 봉수대로 1607, 프로월드컵검단점 1층 (금곡동)"/>
    <s v="국민건강증진법 제9조 공중이용시설"/>
    <x v="23"/>
  </r>
  <r>
    <n v="6502"/>
    <s v="(주)에스엔제이푸드 씨스페이스 환경산업연구단지점"/>
    <s v="인천광역시 서구 정서진로 410, 환경산업연구단지 1층 (오류동)"/>
    <s v="국민건강증진법 제9조 공중이용시설"/>
    <x v="23"/>
  </r>
  <r>
    <n v="6503"/>
    <s v="씨유 가좌해인점"/>
    <s v="인천광역시 서구 가좌로12번길 25, 102호 (가좌동)"/>
    <s v="국민건강증진법 제9조 공중이용시설"/>
    <x v="23"/>
  </r>
  <r>
    <n v="6504"/>
    <s v="지에스(GS)25 연희중앙점"/>
    <s v="인천광역시 서구 승학로 321, 106호 (연희동)"/>
    <s v="국민건강증진법 제9조 공중이용시설"/>
    <x v="23"/>
  </r>
  <r>
    <n v="6505"/>
    <s v="한국할인마트"/>
    <s v="인천광역시 서구 서달로163번길 4, 한국상가 지하층 B01호 (가정동)"/>
    <s v="국민건강증진법 제9조 공중이용시설"/>
    <x v="23"/>
  </r>
  <r>
    <n v="6506"/>
    <s v="황금식당"/>
    <s v="인천광역시 서구 건지로109번길 21, 1층 (석남동)"/>
    <s v="국민건강증진법 제9조 공중이용시설"/>
    <x v="23"/>
  </r>
  <r>
    <n v="6507"/>
    <s v="이마트24 서구공촌점"/>
    <s v="인천광역시 서구 심곡로 208, 1층 1호 (공촌동)"/>
    <s v="국민건강증진법 제9조 공중이용시설"/>
    <x v="23"/>
  </r>
  <r>
    <n v="6508"/>
    <s v="씨유 가좌썬스타"/>
    <s v="인천광역시 서구 봉수대로 151, 1동 1층 (가좌동)"/>
    <s v="국민건강증진법 제9조 공중이용시설"/>
    <x v="23"/>
  </r>
  <r>
    <n v="6509"/>
    <s v="홈플러스(주)익스프레스 인천청라점"/>
    <s v="인천광역시 서구 중봉대로586번길 22, 112-117호 (연희동, 청라 풍림 엑슬루타워)"/>
    <s v="국민건강증진법 제9조 공중이용시설"/>
    <x v="23"/>
  </r>
  <r>
    <n v="6510"/>
    <s v="홈플러스(주)익스프레스 인천마전점"/>
    <s v="인천광역시 서구 완정로 70 (마전동)"/>
    <s v="국민건강증진법 제9조 공중이용시설"/>
    <x v="23"/>
  </r>
  <r>
    <n v="6511"/>
    <s v="씨유 신현세상점"/>
    <s v="인천광역시 서구 가정로 387, 상가다동 101호 (신현동, 신현이편한세상하늘채)"/>
    <s v="국민건강증진법 제9조 공중이용시설"/>
    <x v="23"/>
  </r>
  <r>
    <n v="6512"/>
    <s v="린나이매점"/>
    <s v="인천광역시 서구 가좌로12번길 39, 린나이 (가좌동)"/>
    <s v="국민건강증진법 제9조 공중이용시설"/>
    <x v="23"/>
  </r>
  <r>
    <n v="6513"/>
    <s v="씨유 검암2지구점"/>
    <s v="인천광역시 서구 승학로 578, 준암프라자 106호 (검암동)"/>
    <s v="국민건강증진법 제9조 공중이용시설"/>
    <x v="23"/>
  </r>
  <r>
    <n v="6514"/>
    <s v="모든오피스"/>
    <s v="인천광역시 서구 원당대로 109, 105호 (오류동)"/>
    <s v="국민건강증진법 제9조 공중이용시설"/>
    <x v="23"/>
  </r>
  <r>
    <n v="6515"/>
    <s v="담배가게(영동슈퍼)"/>
    <s v="인천광역시 서구 고래울로20번길 11 (가좌동)"/>
    <s v="국민건강증진법 제9조 공중이용시설"/>
    <x v="23"/>
  </r>
  <r>
    <n v="6516"/>
    <s v="담배가게"/>
    <s v="인천광역시 서구 백범로718번길 38 (가좌동)"/>
    <s v="국민건강증진법 제9조 공중이용시설"/>
    <x v="23"/>
  </r>
  <r>
    <n v="6517"/>
    <s v="담배가게"/>
    <s v="인천광역시 서구 가석로126번안길 2 (가좌동)"/>
    <s v="국민건강증진법 제9조 공중이용시설"/>
    <x v="23"/>
  </r>
  <r>
    <n v="6518"/>
    <s v="담배가게"/>
    <s v="인천광역시 서구 장고개로 188 (가좌동)"/>
    <s v="국민건강증진법 제9조 공중이용시설"/>
    <x v="23"/>
  </r>
  <r>
    <n v="6519"/>
    <s v="늘푸른24시 할인마트"/>
    <s v="인천광역시 서구 연희로28번길 8, 101,102호 (연희동)"/>
    <s v="국민건강증진법 제9조 공중이용시설"/>
    <x v="23"/>
  </r>
  <r>
    <n v="6520"/>
    <s v="세븐일레븐 인천가좌진주점"/>
    <s v="인천광역시 서구 원적로 78, 라이프쇼핑센타 103호 (가좌동)"/>
    <s v="국민건강증진법 제9조 공중이용시설"/>
    <x v="23"/>
  </r>
  <r>
    <n v="6521"/>
    <s v="아이원마트"/>
    <s v="인천광역시 서구 원당대로820번길 77, 원당풍림아이원아파트 상가 2동 101호 (당하동)"/>
    <s v="국민건강증진법 제9조 공중이용시설"/>
    <x v="23"/>
  </r>
  <r>
    <n v="6522"/>
    <s v="굿모닝마트"/>
    <s v="인천광역시 서구 승학로 543, 경서프라자 1층 5,6호 (검암동)"/>
    <s v="국민건강증진법 제9조 공중이용시설"/>
    <x v="23"/>
  </r>
  <r>
    <n v="6523"/>
    <s v="홈플러스 익스프레스 연희점"/>
    <s v="인천광역시 서구 서곶로 351, 1층 (연희동)"/>
    <s v="국민건강증진법 제9조 공중이용시설"/>
    <x v="23"/>
  </r>
  <r>
    <n v="6524"/>
    <s v="보물창고"/>
    <s v="인천광역시 서구 원창로229번길 13 (가정동)"/>
    <s v="국민건강증진법 제9조 공중이용시설"/>
    <x v="23"/>
  </r>
  <r>
    <n v="6525"/>
    <s v="담배가게"/>
    <s v="인천광역시 서구 백범로934번길 15 (가좌동)"/>
    <s v="국민건강증진법 제9조 공중이용시설"/>
    <x v="23"/>
  </r>
  <r>
    <n v="6526"/>
    <s v="세븐일레븐 당하제일점"/>
    <s v="인천광역시 서구 원당대로 676, 제일아이조움 104호 (당하동)"/>
    <s v="국민건강증진법 제9조 공중이용시설"/>
    <x v="23"/>
  </r>
  <r>
    <n v="6527"/>
    <s v="오렌지벙보통신"/>
    <s v="인천광역시 서구 심곡로 36, 정동교회 상가동 105호 (심곡동)"/>
    <s v="국민건강증진법 제9조 공중이용시설"/>
    <x v="23"/>
  </r>
  <r>
    <n v="6528"/>
    <s v="담배가게"/>
    <s v="인천광역시 서구 원적로100번길 22 (가좌동)"/>
    <s v="국민건강증진법 제9조 공중이용시설"/>
    <x v="23"/>
  </r>
  <r>
    <n v="6529"/>
    <s v="담배가게"/>
    <s v="인천광역시 서구 신진말로14번길 40 (가좌동)"/>
    <s v="국민건강증진법 제9조 공중이용시설"/>
    <x v="23"/>
  </r>
  <r>
    <n v="6530"/>
    <s v="세븐일레븐 인천검단왕길점"/>
    <s v="인천광역시 서구 검단로459번길 10, 왕길프라자 106호 (왕길동)"/>
    <s v="국민건강증진법 제9조 공중이용시설"/>
    <x v="23"/>
  </r>
  <r>
    <n v="6531"/>
    <s v="담배가게"/>
    <s v="인천광역시 서구 가석로156번길 46-4 (가좌동)"/>
    <s v="국민건강증진법 제9조 공중이용시설"/>
    <x v="23"/>
  </r>
  <r>
    <n v="6532"/>
    <s v="전주식당"/>
    <s v="인천광역시 서구 봉수대로 251 (가좌동)"/>
    <s v="국민건강증진법 제9조 공중이용시설"/>
    <x v="23"/>
  </r>
  <r>
    <n v="6533"/>
    <s v="씨유 심곡삼성점"/>
    <s v="인천광역시 서구 승학로 243 (심곡동)"/>
    <s v="국민건강증진법 제9조 공중이용시설"/>
    <x v="23"/>
  </r>
  <r>
    <n v="6534"/>
    <s v="대성마트"/>
    <s v="인천광역시 서구 옻우물로14번길 10 (석남동)"/>
    <s v="국민건강증진법 제9조 공중이용시설"/>
    <x v="23"/>
  </r>
  <r>
    <n v="6535"/>
    <s v="한성식당"/>
    <s v="인천광역시 서구 건지로95번길 54, 1층 (석남동)"/>
    <s v="국민건강증진법 제9조 공중이용시설"/>
    <x v="23"/>
  </r>
  <r>
    <n v="6536"/>
    <s v="팔도마트"/>
    <s v="인천광역시 서구 가정로78번길 25, 전인빌라 나동 101호 (가좌동, 전인빌라)"/>
    <s v="국민건강증진법 제9조 공중이용시설"/>
    <x v="23"/>
  </r>
  <r>
    <n v="6537"/>
    <s v="세븐일레븐 인천아라뱃길점"/>
    <s v="인천광역시 서구 거월로 61, 경인여객터미널 1층 (백석동)"/>
    <s v="국민건강증진법 제9조 공중이용시설"/>
    <x v="23"/>
  </r>
  <r>
    <n v="6538"/>
    <s v="골목매점"/>
    <s v="인천광역시 서구 건지로153번길 46-22, 1층 (석남동)"/>
    <s v="국민건강증진법 제9조 공중이용시설"/>
    <x v="23"/>
  </r>
  <r>
    <n v="6539"/>
    <s v="인천서구청직장금고 매점"/>
    <s v="인천광역시 서구 서곶로 307, 서구청 (심곡동)"/>
    <s v="국민건강증진법 제9조 공중이용시설"/>
    <x v="23"/>
  </r>
  <r>
    <n v="6540"/>
    <s v="GS25 경서제일점"/>
    <s v="인천광역시 서구 경서로 30, 101,102호 (경서동)"/>
    <s v="국민건강증진법 제9조 공중이용시설"/>
    <x v="23"/>
  </r>
  <r>
    <n v="6541"/>
    <s v="IPL Market"/>
    <s v="인천광역시 서구 담지로86번길 5-41, 102,103호 (연희동)"/>
    <s v="국민건강증진법 제9조 공중이용시설"/>
    <x v="23"/>
  </r>
  <r>
    <n v="6542"/>
    <s v="씨유 원당베스트점"/>
    <s v="인천광역시 서구 고산후로78번길 40, 1층 (당하동, 초원빌)"/>
    <s v="국민건강증진법 제9조 공중이용시설"/>
    <x v="23"/>
  </r>
  <r>
    <n v="6543"/>
    <s v="코사마트금곡"/>
    <s v="인천광역시 서구 완정로 230 (금곡동)"/>
    <s v="국민건강증진법 제9조 공중이용시설"/>
    <x v="23"/>
  </r>
  <r>
    <n v="6544"/>
    <s v="힐마트"/>
    <s v="인천광역시 서구 완정로92번길 13, 검단힐스테이트아파트 상가 104호 (마전동)"/>
    <s v="국민건강증진법 제9조 공중이용시설"/>
    <x v="23"/>
  </r>
  <r>
    <n v="6545"/>
    <s v="세븐일레븐(신현정진점)"/>
    <s v="인천광역시 서구 염곡로383번길 12-9 (신현동)"/>
    <s v="국민건강증진법 제9조 공중이용시설"/>
    <x v="23"/>
  </r>
  <r>
    <n v="6546"/>
    <s v="대명미니수퍼"/>
    <s v="인천광역시 서구 건지로311번길 33-1 (석남동)"/>
    <s v="국민건강증진법 제9조 공중이용시설"/>
    <x v="23"/>
  </r>
  <r>
    <n v="6547"/>
    <s v="왕길상회"/>
    <s v="인천광역시 서구 원당대로302번길 19 (왕길동)"/>
    <s v="국민건강증진법 제9조 공중이용시설"/>
    <x v="23"/>
  </r>
  <r>
    <n v="6548"/>
    <s v="삼거리산골상회"/>
    <s v="인천광역시 서구 도곡로 125, 101호 (대곡동)"/>
    <s v="국민건강증진법 제9조 공중이용시설"/>
    <x v="23"/>
  </r>
  <r>
    <n v="6549"/>
    <s v="세븐일레븐 검암으뜸점"/>
    <s v="인천광역시 서구 승학로 551, 114호 (검암동, 동곡프라자)"/>
    <s v="국민건강증진법 제9조 공중이용시설"/>
    <x v="23"/>
  </r>
  <r>
    <n v="6550"/>
    <s v="서인천상회"/>
    <s v="인천광역시 서구 장도로 57 (경서동)"/>
    <s v="국민건강증진법 제9조 공중이용시설"/>
    <x v="23"/>
  </r>
  <r>
    <n v="6551"/>
    <s v="동남슈퍼"/>
    <s v="인천광역시 서구 새오개로 21 (석남동)"/>
    <s v="국민건강증진법 제9조 공중이용시설"/>
    <x v="23"/>
  </r>
  <r>
    <n v="6552"/>
    <s v="담배가게"/>
    <s v="인천광역시 서구 길주로136번길 28-2 (석남동)"/>
    <s v="국민건강증진법 제9조 공중이용시설"/>
    <x v="23"/>
  </r>
  <r>
    <n v="6553"/>
    <s v="경제수퍼"/>
    <s v="인천광역시 서구 건지로311번길 9-1 (석남동)"/>
    <s v="국민건강증진법 제9조 공중이용시설"/>
    <x v="23"/>
  </r>
  <r>
    <n v="6554"/>
    <s v="연희청과마트"/>
    <s v="인천광역시 서구 서곶로369번길 20, 한국아파트 (연희동)"/>
    <s v="국민건강증진법 제9조 공중이용시설"/>
    <x v="23"/>
  </r>
  <r>
    <n v="6555"/>
    <s v="경인슈퍼"/>
    <s v="인천광역시 서구 중봉대로 394 (원창동)"/>
    <s v="국민건강증진법 제9조 공중이용시설"/>
    <x v="23"/>
  </r>
  <r>
    <n v="6556"/>
    <s v="광명마트"/>
    <s v="인천광역시 서구 심곡로 170 (공촌동)"/>
    <s v="국민건강증진법 제9조 공중이용시설"/>
    <x v="23"/>
  </r>
  <r>
    <n v="6557"/>
    <s v="우리마트"/>
    <s v="인천광역시 서구 거북로 62-1 (석남동)"/>
    <s v="국민건강증진법 제9조 공중이용시설"/>
    <x v="23"/>
  </r>
  <r>
    <n v="6558"/>
    <s v="효정미니슈퍼"/>
    <s v="인천광역시 서구 장고개로287번길 6-1 (가좌동)"/>
    <s v="국민건강증진법 제9조 공중이용시설"/>
    <x v="23"/>
  </r>
  <r>
    <n v="6559"/>
    <s v="한양마트"/>
    <s v="인천광역시 서구 염곡로383번길 28 (신현동)"/>
    <s v="국민건강증진법 제9조 공중이용시설"/>
    <x v="23"/>
  </r>
  <r>
    <n v="6560"/>
    <s v="고려연마노동조합구내매점"/>
    <s v="인천광역시 서구 가좌로83번길 52 (가좌동)"/>
    <s v="국민건강증진법 제9조 공중이용시설"/>
    <x v="23"/>
  </r>
  <r>
    <n v="6561"/>
    <s v="맛나슈퍼"/>
    <s v="인천광역시 서구 염곡로327번길 8 (신현동)"/>
    <s v="국민건강증진법 제9조 공중이용시설"/>
    <x v="23"/>
  </r>
  <r>
    <n v="6562"/>
    <s v="기대유통"/>
    <s v="인천광역시 서구 원창로 133 (신현동)"/>
    <s v="국민건강증진법 제9조 공중이용시설"/>
    <x v="23"/>
  </r>
  <r>
    <n v="6563"/>
    <s v="킴스클럽서인천영업소"/>
    <s v="인천광역시 서구 서곶로 345 (연희동)"/>
    <s v="국민건강증진법 제9조 공중이용시설"/>
    <x v="23"/>
  </r>
  <r>
    <n v="6564"/>
    <s v="홈마트"/>
    <s v="인천광역시 서구 강남로 14 (석남동)"/>
    <s v="국민건강증진법 제9조 공중이용시설"/>
    <x v="23"/>
  </r>
  <r>
    <n v="6565"/>
    <s v="신현유통"/>
    <s v="인천광역시 서구 새오개로54번길 16 (신현동)"/>
    <s v="국민건강증진법 제9조 공중이용시설"/>
    <x v="23"/>
  </r>
  <r>
    <n v="6566"/>
    <s v="금잔디슈퍼"/>
    <s v="인천광역시 서구 서달로221번길 17 (가정동)"/>
    <s v="국민건강증진법 제9조 공중이용시설"/>
    <x v="23"/>
  </r>
  <r>
    <n v="6567"/>
    <s v="주식회사 보문북항아이시주유소"/>
    <s v="인천광역시 서구 원석로 133 (원창동)"/>
    <s v="국민건강증진법 제9조 공중이용시설"/>
    <x v="23"/>
  </r>
  <r>
    <n v="6568"/>
    <s v="태양전기전자"/>
    <s v="인천광역시 서구 율도로 52 (석남동)"/>
    <s v="국민건강증진법 제9조 공중이용시설"/>
    <x v="23"/>
  </r>
  <r>
    <n v="6569"/>
    <s v="왕대박마트"/>
    <s v="인천광역시 서구 원창로229번길 26-1 (가정동)"/>
    <s v="국민건강증진법 제9조 공중이용시설"/>
    <x v="23"/>
  </r>
  <r>
    <n v="6570"/>
    <s v="태영PVC건재"/>
    <s v="인천광역시 서구 담지로104번길 9 (연희동)"/>
    <s v="국민건강증진법 제9조 공중이용시설"/>
    <x v="23"/>
  </r>
  <r>
    <n v="6571"/>
    <s v="SK할인마트"/>
    <s v="인천광역시 서구 건지로318번길 54 (가좌동)"/>
    <s v="국민건강증진법 제9조 공중이용시설"/>
    <x v="23"/>
  </r>
  <r>
    <n v="6572"/>
    <s v="공단중앙식당"/>
    <s v="인천광역시 서구 원당대로262번길 23 (오류동)"/>
    <s v="국민건강증진법 제9조 공중이용시설"/>
    <x v="23"/>
  </r>
  <r>
    <n v="6573"/>
    <s v="금호할인마트"/>
    <s v="인천광역시 서구 검단로768번길 17, 112,113호 (불로동, 불로동금호어울림아파트 상가)"/>
    <s v="국민건강증진법 제9조 공중이용시설"/>
    <x v="23"/>
  </r>
  <r>
    <n v="6574"/>
    <s v="썬월드마트"/>
    <s v="인천광역시 서구 건지로284번길 36 (가좌동)"/>
    <s v="국민건강증진법 제9조 공중이용시설"/>
    <x v="23"/>
  </r>
  <r>
    <n v="6575"/>
    <s v="K-3 조구슈퍼"/>
    <s v="인천광역시 서구 경명대로 449, 가동 3,4호 (경서동)"/>
    <s v="국민건강증진법 제9조 공중이용시설"/>
    <x v="23"/>
  </r>
  <r>
    <n v="6576"/>
    <s v="(주)동주상사"/>
    <s v="인천광역시 서구 가재울로 90 (가좌동)"/>
    <s v="국민건강증진법 제9조 공중이용시설"/>
    <x v="23"/>
  </r>
  <r>
    <n v="6577"/>
    <s v="세롬슈퍼"/>
    <s v="인천광역시 서구 여우재로86번길 15 (가좌동)"/>
    <s v="국민건강증진법 제9조 공중이용시설"/>
    <x v="23"/>
  </r>
  <r>
    <n v="6578"/>
    <s v="동인구내매점"/>
    <s v="인천광역시 서구 건지로97번길 69, 동인금속(주) 2층 (석남동)"/>
    <s v="국민건강증진법 제9조 공중이용시설"/>
    <x v="23"/>
  </r>
  <r>
    <n v="6579"/>
    <s v="씨유 엠파크 수출입단지점"/>
    <s v="인천광역시 서구 보도진로73번길 11 (가좌동)"/>
    <s v="국민건강증진법 제9조 공중이용시설"/>
    <x v="23"/>
  </r>
  <r>
    <n v="6580"/>
    <s v="D.C 백화점"/>
    <s v="인천광역시 서구 승학로 498, 서해프라자 101호 (검암동)"/>
    <s v="국민건강증진법 제9조 공중이용시설"/>
    <x v="23"/>
  </r>
  <r>
    <n v="6581"/>
    <s v="대박나라복원방"/>
    <s v="인천광역시 서구 가정로 120-1 (가좌동)"/>
    <s v="국민건강증진법 제9조 공중이용시설"/>
    <x v="23"/>
  </r>
  <r>
    <n v="6582"/>
    <s v="씨유가좌점"/>
    <s v="인천광역시 서구 장고개로 277-1 (가좌동,청운프라자 102)"/>
    <s v="국민건강증진법 제9조 공중이용시설"/>
    <x v="23"/>
  </r>
  <r>
    <n v="6583"/>
    <s v="공촌낚시"/>
    <s v="인천광역시 서구 경명대로 693 (공촌동)"/>
    <s v="국민건강증진법 제9조 공중이용시설"/>
    <x v="23"/>
  </r>
  <r>
    <n v="6584"/>
    <s v="훼미리마트서구석남점"/>
    <s v="인천광역시 서구 신석로 100 (석남동,1~3호)"/>
    <s v="국민건강증진법 제9조 공중이용시설"/>
    <x v="23"/>
  </r>
  <r>
    <n v="6585"/>
    <s v="(주)코리아세븐 인천심곡제일점"/>
    <s v="인천광역시 서구 용두산로 4 (심곡동)"/>
    <s v="국민건강증진법 제9조 공중이용시설"/>
    <x v="23"/>
  </r>
  <r>
    <n v="6586"/>
    <s v="송연할인마트"/>
    <s v="인천광역시 서구 원당대로839번길 34, 상가1동 104호 (원당동, 엘지원당자이아파트)"/>
    <s v="국민건강증진법 제9조 공중이용시설"/>
    <x v="23"/>
  </r>
  <r>
    <n v="6587"/>
    <s v="오복슈퍼"/>
    <s v="인천광역시 서구 신진말로 7-4 (가좌동)"/>
    <s v="국민건강증진법 제9조 공중이용시설"/>
    <x v="23"/>
  </r>
  <r>
    <n v="6588"/>
    <s v="효성슈퍼"/>
    <s v="인천광역시 서구 새오개로 53 (신현동, 효성아파트)"/>
    <s v="국민건강증진법 제9조 공중이용시설"/>
    <x v="23"/>
  </r>
  <r>
    <n v="6589"/>
    <s v="알파오메가서인천점"/>
    <s v="인천광역시 서구 서곶로 297 (심곡동)"/>
    <s v="국민건강증진법 제9조 공중이용시설"/>
    <x v="23"/>
  </r>
  <r>
    <n v="6590"/>
    <s v="삼양슈퍼"/>
    <s v="인천광역시 서구 가경주로24번길 11 (가정동)"/>
    <s v="국민건강증진법 제9조 공중이용시설"/>
    <x v="23"/>
  </r>
  <r>
    <n v="6591"/>
    <s v="코아마트"/>
    <s v="인천광역시 서구 율도로 116 (석남동)"/>
    <s v="국민건강증진법 제9조 공중이용시설"/>
    <x v="23"/>
  </r>
  <r>
    <n v="6592"/>
    <s v="미래할인마트"/>
    <s v="인천광역시 서구 서달로207번길 10-1 (가정동,지하)"/>
    <s v="국민건강증진법 제9조 공중이용시설"/>
    <x v="23"/>
  </r>
  <r>
    <n v="6593"/>
    <s v="예스플러스검단산단점"/>
    <s v="인천광역시 서구 검단로114번안길 25, 1층 (오류동)"/>
    <s v="국민건강증진법 제9조 공중이용시설"/>
    <x v="23"/>
  </r>
  <r>
    <n v="6594"/>
    <s v="씨유 검단힐스테이트점"/>
    <s v="인천광역시 서구 청마로 92, 416동 B201,211호 (당하동, 검단 힐스테이트 4차)"/>
    <s v="국민건강증진법 제9조 공중이용시설"/>
    <x v="23"/>
  </r>
  <r>
    <n v="6595"/>
    <s v="우선쇼핑"/>
    <s v="인천광역시 서구 검단로459번길 7-2 (왕길동)"/>
    <s v="국민건강증진법 제9조 공중이용시설"/>
    <x v="23"/>
  </r>
  <r>
    <n v="6596"/>
    <s v="세븐일레븐 연희중앙점"/>
    <s v="인천광역시 서구 연희로 38 (연희동)"/>
    <s v="국민건강증진법 제9조 공중이용시설"/>
    <x v="23"/>
  </r>
  <r>
    <n v="6597"/>
    <s v="폰클럽"/>
    <s v="인천광역시 서구 건지로250번길 35, 태영상가 102호 (가좌동)"/>
    <s v="국민건강증진법 제9조 공중이용시설"/>
    <x v="23"/>
  </r>
  <r>
    <n v="6598"/>
    <s v="세븐일레븐 인천왕길점"/>
    <s v="인천광역시 서구 단봉로 11, 101호 (왕길동)"/>
    <s v="국민건강증진법 제9조 공중이용시설"/>
    <x v="23"/>
  </r>
  <r>
    <n v="6599"/>
    <s v="GS슈퍼 인천청라점"/>
    <s v="인천광역시 서구 비지니스로28번길 13, 상가동 104-108호 (경서동, 청라동문굿모닝힐)"/>
    <s v="국민건강증진법 제9조 공중이용시설"/>
    <x v="23"/>
  </r>
  <r>
    <n v="6600"/>
    <s v="위드미석남태산점"/>
    <s v="인천광역시 서구 신석로112번길 18, 가동 102호 (석남동, 진명빌라)"/>
    <s v="국민건강증진법 제9조 공중이용시설"/>
    <x v="23"/>
  </r>
  <r>
    <n v="6601"/>
    <s v="오피스써플라이 인천서구점"/>
    <s v="인천광역시 서구 원당대로 117, 108,109호 (오류동)"/>
    <s v="국민건강증진법 제9조 공중이용시설"/>
    <x v="23"/>
  </r>
  <r>
    <n v="6602"/>
    <s v="현광슈퍼마트"/>
    <s v="인천광역시 서구 신석로121번길 15 (석남동)"/>
    <s v="국민건강증진법 제9조 공중이용시설"/>
    <x v="23"/>
  </r>
  <r>
    <n v="6603"/>
    <s v="한양부동산"/>
    <s v="인천광역시 서구 검단로 508, 이지준프라자 108호 (마전동)"/>
    <s v="국민건강증진법 제9조 공중이용시설"/>
    <x v="23"/>
  </r>
  <r>
    <n v="6604"/>
    <s v="양지담배"/>
    <s v="인천광역시 서구 봉수대로501번길 21 (원창동)"/>
    <s v="국민건강증진법 제9조 공중이용시설"/>
    <x v="23"/>
  </r>
  <r>
    <n v="6605"/>
    <s v="한일방앗간"/>
    <s v="인천광역시 서구 검단로501번길 38, 한일아파트 상가동 1층 (마전동)"/>
    <s v="국민건강증진법 제9조 공중이용시설"/>
    <x v="23"/>
  </r>
  <r>
    <n v="6606"/>
    <s v="씨유 가좌라이프점"/>
    <s v="인천광역시 서구 장고개로337번길 18-3, 영프라자 (가좌동)"/>
    <s v="국민건강증진법 제9조 공중이용시설"/>
    <x v="23"/>
  </r>
  <r>
    <n v="6607"/>
    <s v="지에스25불로타운"/>
    <s v="인천광역시 서구 검단로 790, 퀸스타운동성아파트 상가 108호 (불로동)"/>
    <s v="국민건강증진법 제9조 공중이용시설"/>
    <x v="23"/>
  </r>
  <r>
    <n v="6608"/>
    <s v="부동산서브골드공인중개사"/>
    <s v="인천광역시 서구 원적로100번길 12-1, 101호 (가좌동)"/>
    <s v="국민건강증진법 제9조 공중이용시설"/>
    <x v="23"/>
  </r>
  <r>
    <n v="6609"/>
    <s v="모닝에브리데이할인마트"/>
    <s v="인천광역시 서구 신석로 56, 1층 (석남동)"/>
    <s v="국민건강증진법 제9조 공중이용시설"/>
    <x v="23"/>
  </r>
  <r>
    <n v="6610"/>
    <s v="청지기공인중개사"/>
    <s v="인천광역시 서구 원창로 244 (가정동)"/>
    <s v="국민건강증진법 제9조 공중이용시설"/>
    <x v="23"/>
  </r>
  <r>
    <n v="6611"/>
    <s v="가좌N 마트"/>
    <s v="인천광역시 서구 염곡로 148 (가좌동)"/>
    <s v="국민건강증진법 제9조 공중이용시설"/>
    <x v="23"/>
  </r>
  <r>
    <n v="6612"/>
    <s v="태화슈퍼"/>
    <s v="인천광역시 서구 서달로116번길 14, 태화상가 201호 (석남동)"/>
    <s v="국민건강증진법 제9조 공중이용시설"/>
    <x v="23"/>
  </r>
  <r>
    <n v="6613"/>
    <s v="은혜슈퍼식당"/>
    <s v="인천광역시 서구 두루물로8번길 36 (오류동)"/>
    <s v="국민건강증진법 제9조 공중이용시설"/>
    <x v="23"/>
  </r>
  <r>
    <n v="6614"/>
    <s v="큰쇠골슈퍼"/>
    <s v="인천광역시 서구 세자봉로 81, 큰쇠골 슈퍼 (금곡동)"/>
    <s v="국민건강증진법 제9조 공중이용시설"/>
    <x v="23"/>
  </r>
  <r>
    <n v="6615"/>
    <s v="토스테리아"/>
    <s v="인천광역시 서구 율도로 24-1 (석남동)"/>
    <s v="국민건강증진법 제9조 공중이용시설"/>
    <x v="23"/>
  </r>
  <r>
    <n v="6616"/>
    <s v="유승슈퍼"/>
    <s v="인천광역시 서구 단봉로 20, 상가B동 4호 (왕길동)"/>
    <s v="국민건강증진법 제9조 공중이용시설"/>
    <x v="23"/>
  </r>
  <r>
    <n v="6617"/>
    <s v="우리슈퍼"/>
    <s v="인천광역시 서구 가남로 145, 106호 (가좌동)"/>
    <s v="국민건강증진법 제9조 공중이용시설"/>
    <x v="23"/>
  </r>
  <r>
    <n v="6618"/>
    <s v="웅진할인마트"/>
    <s v="인천광역시 서구 서곶로370번길 21-17 (연희동)"/>
    <s v="국민건강증진법 제9조 공중이용시설"/>
    <x v="23"/>
  </r>
  <r>
    <n v="6619"/>
    <s v="이마트24 인천서구우성점"/>
    <s v="인천광역시 서구 대평로56번길 32 (연희동,우성상가아파트 101호)"/>
    <s v="국민건강증진법 제9조 공중이용시설"/>
    <x v="23"/>
  </r>
  <r>
    <n v="6620"/>
    <s v="담배가게"/>
    <s v="인천광역시 서구 중봉대로198번길 33 (가좌동)"/>
    <s v="국민건강증진법 제9조 공중이용시설"/>
    <x v="23"/>
  </r>
  <r>
    <n v="6621"/>
    <s v="태양슈퍼"/>
    <s v="인천광역시 서구 가정로336번길 28 (가정동)"/>
    <s v="국민건강증진법 제9조 공중이용시설"/>
    <x v="23"/>
  </r>
  <r>
    <n v="6622"/>
    <s v="경창바퀴총판"/>
    <s v="인천광역시 서구 봉수대로 1328 (왕길동)"/>
    <s v="국민건강증진법 제9조 공중이용시설"/>
    <x v="23"/>
  </r>
  <r>
    <n v="6623"/>
    <s v="소금치유실"/>
    <s v="인천광역시 서구 가정로126번길 20, 비동호 (가좌동)"/>
    <s v="국민건강증진법 제9조 공중이용시설"/>
    <x v="23"/>
  </r>
  <r>
    <n v="6624"/>
    <s v="담배가게"/>
    <s v="인천광역시 서구 백범로 804 (가좌동)"/>
    <s v="국민건강증진법 제9조 공중이용시설"/>
    <x v="23"/>
  </r>
  <r>
    <n v="6625"/>
    <s v="담배가게"/>
    <s v="인천광역시 서구 가남로 173 (가좌동)"/>
    <s v="국민건강증진법 제9조 공중이용시설"/>
    <x v="23"/>
  </r>
  <r>
    <n v="6626"/>
    <s v="장터할인마트"/>
    <s v="인천광역시 서구 원적로124번길 21 (가좌동)"/>
    <s v="국민건강증진법 제9조 공중이용시설"/>
    <x v="23"/>
  </r>
  <r>
    <n v="6627"/>
    <s v="어서오슈퍼"/>
    <s v="인천광역시 서구 가석로156번길 36 (가좌동)"/>
    <s v="국민건강증진법 제9조 공중이용시설"/>
    <x v="23"/>
  </r>
  <r>
    <n v="6628"/>
    <s v="훼미리마트서구한국점"/>
    <s v="인천광역시 서구 서달로 153-1 (석남동)"/>
    <s v="국민건강증진법 제9조 공중이용시설"/>
    <x v="23"/>
  </r>
  <r>
    <n v="6629"/>
    <s v="(주)가좌진로마트"/>
    <s v="인천광역시 서구 원적로96번길 10 (가좌동)"/>
    <s v="국민건강증진법 제9조 공중이용시설"/>
    <x v="23"/>
  </r>
  <r>
    <n v="6630"/>
    <s v="연희할인마트"/>
    <s v="인천광역시 서구 승학로272번길 2 (심곡동)"/>
    <s v="국민건강증진법 제9조 공중이용시설"/>
    <x v="23"/>
  </r>
  <r>
    <n v="6631"/>
    <s v="가우슈퍼"/>
    <s v="인천광역시 서구 사월로37번안길 4 (왕길동)"/>
    <s v="국민건강증진법 제9조 공중이용시설"/>
    <x v="23"/>
  </r>
  <r>
    <n v="6632"/>
    <s v="롯데쇼핑(주)롯데슈퍼 신현점"/>
    <s v="인천광역시 서구 염곡로 351 (신현동)"/>
    <s v="국민건강증진법 제9조 공중이용시설"/>
    <x v="23"/>
  </r>
  <r>
    <n v="6633"/>
    <s v="GS25 검단파크"/>
    <s v="인천광역시 서구 검단로540번길 59, 상가동 104호 (마전동, 검단2차아이파크)"/>
    <s v="국민건강증진법 제9조 공중이용시설"/>
    <x v="23"/>
  </r>
  <r>
    <n v="6634"/>
    <s v="세븐일레븐인천심곡점"/>
    <s v="인천광역시 서구 심곡로 130 (심곡동,1층103호)"/>
    <s v="국민건강증진법 제9조 공중이용시설"/>
    <x v="23"/>
  </r>
  <r>
    <n v="6635"/>
    <s v="인천테크피아"/>
    <s v="인천광역시 서구 거북로 17 (석남동,인천테크피아 1층 나-131)"/>
    <s v="국민건강증진법 제9조 공중이용시설"/>
    <x v="23"/>
  </r>
  <r>
    <n v="6636"/>
    <s v="토방식당"/>
    <s v="인천광역시 서구 가재울로 39 (가좌동,1층)"/>
    <s v="국민건강증진법 제9조 공중이용시설"/>
    <x v="23"/>
  </r>
  <r>
    <n v="6637"/>
    <s v="담배가게"/>
    <s v="인천광역시 서구 사렴로32번길 5 (경서동)"/>
    <s v="국민건강증진법 제9조 공중이용시설"/>
    <x v="23"/>
  </r>
  <r>
    <n v="6638"/>
    <s v="담배가게"/>
    <s v="인천광역시 서구 명가골로 27 (석남동)"/>
    <s v="국민건강증진법 제9조 공중이용시설"/>
    <x v="23"/>
  </r>
  <r>
    <n v="6639"/>
    <s v="윤미상점"/>
    <s v="인천광역시 서구 가정로 235 (석남동)"/>
    <s v="국민건강증진법 제9조 공중이용시설"/>
    <x v="23"/>
  </r>
  <r>
    <n v="6640"/>
    <s v="승민상회"/>
    <s v="인천광역시 서구 대곡로89번안길 25 (대곡동)"/>
    <s v="국민건강증진법 제9조 공중이용시설"/>
    <x v="23"/>
  </r>
  <r>
    <n v="6641"/>
    <s v="담배가게"/>
    <s v="인천광역시 서구 탁옥로51번길 17 (심곡동)"/>
    <s v="국민건강증진법 제9조 공중이용시설"/>
    <x v="23"/>
  </r>
  <r>
    <n v="6642"/>
    <s v="담배가게"/>
    <s v="인천광역시 서구 봉수대로501번길 6 (원창동)"/>
    <s v="국민건강증진법 제9조 공중이용시설"/>
    <x v="23"/>
  </r>
  <r>
    <n v="6643"/>
    <s v="담배가게"/>
    <s v="인천광역시 서구 승학로299번길 3 (연희동)"/>
    <s v="국민건강증진법 제9조 공중이용시설"/>
    <x v="23"/>
  </r>
  <r>
    <n v="6644"/>
    <s v="함바식당"/>
    <s v="인천광역시 서구 거월로 61 (백석동)"/>
    <s v="국민건강증진법 제9조 공중이용시설"/>
    <x v="23"/>
  </r>
  <r>
    <n v="6645"/>
    <s v="흥창매점"/>
    <s v="인천광역시 서구 가재울로 27 (가좌동)"/>
    <s v="국민건강증진법 제9조 공중이용시설"/>
    <x v="23"/>
  </r>
  <r>
    <n v="6646"/>
    <s v="효성상회"/>
    <s v="인천광역시 서구 건지로284번길 1 (가좌동)"/>
    <s v="국민건강증진법 제9조 공중이용시설"/>
    <x v="23"/>
  </r>
  <r>
    <n v="6647"/>
    <s v="보물창고"/>
    <s v="인천광역시 서구 원적로47번길 25-2 (가좌동)"/>
    <s v="국민건강증진법 제9조 공중이용시설"/>
    <x v="23"/>
  </r>
  <r>
    <n v="6648"/>
    <s v="(주)현대협동산업"/>
    <s v="인천광역시 서구 백범로934번길 28 (가좌동)"/>
    <s v="국민건강증진법 제9조 공중이용시설"/>
    <x v="23"/>
  </r>
  <r>
    <n v="6649"/>
    <s v="제일마트"/>
    <s v="인천광역시 서구 연희로39번길 15 (연희동)"/>
    <s v="국민건강증진법 제9조 공중이용시설"/>
    <x v="23"/>
  </r>
  <r>
    <n v="6650"/>
    <s v="씨유 당하점"/>
    <s v="인천광역시 서구 원당대로 976 (당하동)"/>
    <s v="국민건강증진법 제9조 공중이용시설"/>
    <x v="23"/>
  </r>
  <r>
    <n v="6651"/>
    <s v="GS25 인천심곡"/>
    <s v="인천광역시 서구 탁옥로85번길 6 (심곡동)"/>
    <s v="국민건강증진법 제9조 공중이용시설"/>
    <x v="23"/>
  </r>
  <r>
    <n v="6652"/>
    <s v="빨간내복"/>
    <s v="인천광역시 서구 연희로28번길 3-7 (연희동,1층상가 102호)"/>
    <s v="국민건강증진법 제9조 공중이용시설"/>
    <x v="23"/>
  </r>
  <r>
    <n v="6653"/>
    <s v="홈플러스(주)익스프레스 인천당하점"/>
    <s v="인천광역시 서구 청마로167번길 14 (당하동)"/>
    <s v="국민건강증진법 제9조 공중이용시설"/>
    <x v="23"/>
  </r>
  <r>
    <n v="6654"/>
    <s v="홍대포기사식당"/>
    <s v="인천광역시 서구 백범로 714 (가좌동)"/>
    <s v="국민건강증진법 제9조 공중이용시설"/>
    <x v="23"/>
  </r>
  <r>
    <n v="6655"/>
    <s v="알뜰슈퍼"/>
    <s v="인천광역시 서구 고래울로 28 (가좌동)"/>
    <s v="국민건강증진법 제9조 공중이용시설"/>
    <x v="23"/>
  </r>
  <r>
    <n v="6656"/>
    <s v="공단슈퍼"/>
    <s v="인천광역시 서구 원당대로265번길 8, 나동 1,2호 (오류동)"/>
    <s v="국민건강증진법 제9조 공중이용시설"/>
    <x v="23"/>
  </r>
  <r>
    <n v="6657"/>
    <s v="원창마트"/>
    <s v="인천광역시 서구 봉수대로501번길 25 (원창동)"/>
    <s v="국민건강증진법 제9조 공중이용시설"/>
    <x v="23"/>
  </r>
  <r>
    <n v="6658"/>
    <s v="미주프라자"/>
    <s v="인천광역시 서구 검단로623번길 7, 한중프라자 (마전동)"/>
    <s v="국민건강증진법 제9조 공중이용시설"/>
    <x v="23"/>
  </r>
  <r>
    <n v="6659"/>
    <s v="미래그린"/>
    <s v="인천광역시 서구 중봉대로198번길 33 (가좌동)"/>
    <s v="국민건강증진법 제9조 공중이용시설"/>
    <x v="23"/>
  </r>
  <r>
    <n v="6660"/>
    <s v="담배가게"/>
    <s v="인천광역시 서구 건지로318번길 2 (가좌동)"/>
    <s v="국민건강증진법 제9조 공중이용시설"/>
    <x v="23"/>
  </r>
  <r>
    <n v="6661"/>
    <s v="대박복권방"/>
    <s v="인천광역시 서구 대평로 3 (심곡동)"/>
    <s v="국민건강증진법 제9조 공중이용시설"/>
    <x v="23"/>
  </r>
  <r>
    <n v="6662"/>
    <s v="스마트"/>
    <s v="인천광역시 서구 건지로311번길 26 (석남동)"/>
    <s v="국민건강증진법 제9조 공중이용시설"/>
    <x v="23"/>
  </r>
  <r>
    <n v="6663"/>
    <s v="석남마트"/>
    <s v="인천광역시 서구 서달로67번길 13 (석남동)"/>
    <s v="국민건강증진법 제9조 공중이용시설"/>
    <x v="23"/>
  </r>
  <r>
    <n v="6664"/>
    <s v="백석영아지트"/>
    <s v="인천광역시 서구 한들로 103 (백석동)"/>
    <s v="국민건강증진법 제9조 공중이용시설"/>
    <x v="23"/>
  </r>
  <r>
    <n v="6665"/>
    <s v="GS25마전동남점"/>
    <s v="인천광역시 서구 검단로487번안길 11-13, 102호 (마전동, 다세대주택(주상복합))"/>
    <s v="국민건강증진법 제9조 공중이용시설"/>
    <x v="23"/>
  </r>
  <r>
    <n v="6666"/>
    <s v="톱마트"/>
    <s v="인천광역시 서구 승학로216번길 15 (심곡동)"/>
    <s v="국민건강증진법 제9조 공중이용시설"/>
    <x v="23"/>
  </r>
  <r>
    <n v="6667"/>
    <s v="인더라인 25 석남2호점"/>
    <s v="인천광역시 서구 길주로 91 (석남동,1층)"/>
    <s v="국민건강증진법 제9조 공중이용시설"/>
    <x v="23"/>
  </r>
  <r>
    <n v="6668"/>
    <s v="씨유 가좌현대점"/>
    <s v="인천광역시 서구 원적로 91, 현대아파트 상가동 102호 (가좌동)"/>
    <s v="국민건강증진법 제9조 공중이용시설"/>
    <x v="23"/>
  </r>
  <r>
    <n v="6669"/>
    <s v="동방포장기자재"/>
    <s v="인천광역시 서구 염곡로 17 (가좌동)"/>
    <s v="국민건강증진법 제9조 공중이용시설"/>
    <x v="23"/>
  </r>
  <r>
    <n v="6670"/>
    <s v="롯데할인마트"/>
    <s v="인천광역시 서구 원창로229번길 12 (가정동)"/>
    <s v="국민건강증진법 제9조 공중이용시설"/>
    <x v="23"/>
  </r>
  <r>
    <n v="6671"/>
    <s v="씨유 당하원룸점"/>
    <s v="인천광역시 서구 청마로148번길 24 (당하동)"/>
    <s v="국민건강증진법 제9조 공중이용시설"/>
    <x v="23"/>
  </r>
  <r>
    <n v="6672"/>
    <s v="풍림마트"/>
    <s v="인천광역시 서구 청마로148번길 9, 풍림아이원아파트 상가동 101호 (당하동)"/>
    <s v="국민건강증진법 제9조 공중이용시설"/>
    <x v="23"/>
  </r>
  <r>
    <n v="6673"/>
    <s v="맛나식당"/>
    <s v="인천광역시 서구 중봉대로771번길 5-15, 1동 104호 (경서동)"/>
    <s v="국민건강증진법 제9조 공중이용시설"/>
    <x v="23"/>
  </r>
  <r>
    <n v="6674"/>
    <s v="지에스(GS)25 당하중학교점"/>
    <s v="인천광역시 서구 청마로34번길 17, B102호, B103호 (당하동)"/>
    <s v="국민건강증진법 제9조 공중이용시설"/>
    <x v="23"/>
  </r>
  <r>
    <n v="6675"/>
    <s v="새마음수퍼"/>
    <s v="인천광역시 서구 신진말로14번길 14 (가좌동)"/>
    <s v="국민건강증진법 제9조 공중이용시설"/>
    <x v="23"/>
  </r>
  <r>
    <n v="6676"/>
    <s v="왕성슈퍼"/>
    <s v="인천광역시 서구 옻우물로 38 (석남동)"/>
    <s v="국민건강증진법 제9조 공중이용시설"/>
    <x v="23"/>
  </r>
  <r>
    <n v="6677"/>
    <s v="대방식당"/>
    <s v="인천광역시 서구 원창로89번길 13-11, 원창테크노 나동 101호 (원창동)"/>
    <s v="국민건강증진법 제9조 공중이용시설"/>
    <x v="23"/>
  </r>
  <r>
    <n v="6678"/>
    <s v="세븐 마트 편의점"/>
    <s v="인천광역시 서구 장고개로 374 (가좌동)"/>
    <s v="국민건강증진법 제9조 공중이용시설"/>
    <x v="23"/>
  </r>
  <r>
    <n v="6679"/>
    <s v="세븐일레븐 인천검단목화점"/>
    <s v="인천광역시 서구 완정로178번길 31, 상가동 101호 (마전동, 목화아파트)"/>
    <s v="국민건강증진법 제9조 공중이용시설"/>
    <x v="23"/>
  </r>
  <r>
    <n v="6680"/>
    <s v="예림화장품2호점"/>
    <s v="인천광역시 서구 거북로 88 (석남동)"/>
    <s v="국민건강증진법 제9조 공중이용시설"/>
    <x v="23"/>
  </r>
  <r>
    <n v="6681"/>
    <s v="씨유 검암중앙점"/>
    <s v="인천광역시 서구 허암길 5-13, 1층 (검암동)"/>
    <s v="국민건강증진법 제9조 공중이용시설"/>
    <x v="23"/>
  </r>
  <r>
    <n v="6682"/>
    <s v="씨유 가좌우수점"/>
    <s v="인천광역시 서구 가정로 100 (가좌동)"/>
    <s v="국민건강증진법 제9조 공중이용시설"/>
    <x v="23"/>
  </r>
  <r>
    <n v="6683"/>
    <s v="세븐일레븐 검단공구상가점"/>
    <s v="인천광역시 서구 검단로 190-14, B동 101호 (오류동)"/>
    <s v="국민건강증진법 제9조 공중이용시설"/>
    <x v="23"/>
  </r>
  <r>
    <n v="6684"/>
    <s v="세븐일레븐 검단금곡초교점"/>
    <s v="인천광역시 서구 완정로228번길 12-1 (금곡동)"/>
    <s v="국민건강증진법 제9조 공중이용시설"/>
    <x v="23"/>
  </r>
  <r>
    <n v="6685"/>
    <s v="GS25 검암공원점"/>
    <s v="인천광역시 서구 검암로39번길 30-12, 아라지빌 (검암동)"/>
    <s v="국민건강증진법 제9조 공중이용시설"/>
    <x v="23"/>
  </r>
  <r>
    <n v="6686"/>
    <s v="하나슈퍼"/>
    <s v="인천광역시 서구 길주로75번길 29-1, 1층 (석남동)"/>
    <s v="국민건강증진법 제9조 공중이용시설"/>
    <x v="23"/>
  </r>
  <r>
    <n v="6687"/>
    <s v="GS25 검단유호점"/>
    <s v="인천광역시 서구 검단로502번길 13-1, 1층 (마전동)"/>
    <s v="국민건강증진법 제9조 공중이용시설"/>
    <x v="23"/>
  </r>
  <r>
    <n v="6688"/>
    <s v="두배로마트"/>
    <s v="인천광역시 서구 경서로 50-1 (경서동, 그린빌빌딩)"/>
    <s v="국민건강증진법 제9조 공중이용시설"/>
    <x v="23"/>
  </r>
  <r>
    <n v="6689"/>
    <s v="365플러스 인천공촌점"/>
    <s v="인천광역시 서구 심곡로194번길 33 (공촌동)"/>
    <s v="국민건강증진법 제9조 공중이용시설"/>
    <x v="23"/>
  </r>
  <r>
    <n v="6690"/>
    <s v="베스트올"/>
    <s v="인천광역시 서구 고산로40번길 12, 상가동 103호 (원당동, 원당e편한세상아파트)"/>
    <s v="국민건강증진법 제9조 공중이용시설"/>
    <x v="23"/>
  </r>
  <r>
    <n v="6691"/>
    <s v="낙동상회"/>
    <s v="인천광역시 서구 새오개로78번길 22 (신현동)"/>
    <s v="국민건강증진법 제9조 공중이용시설"/>
    <x v="23"/>
  </r>
  <r>
    <n v="6692"/>
    <s v="25시편의점"/>
    <s v="인천광역시 서구 가정로 294, 1층 (석남동)"/>
    <s v="국민건강증진법 제9조 공중이용시설"/>
    <x v="23"/>
  </r>
  <r>
    <n v="6693"/>
    <s v="현대그린마트"/>
    <s v="인천광역시 서구 완정로34번길 53, 현대아파트 상가동 101,105호 (마전동)"/>
    <s v="국민건강증진법 제9조 공중이용시설"/>
    <x v="23"/>
  </r>
  <r>
    <n v="6694"/>
    <s v="씨유 검단신명점"/>
    <s v="인천광역시 서구 봉수대로1440번길 27, 신명프라자Ⅱ 상가동 106호 (왕길동)"/>
    <s v="국민건강증진법 제9조 공중이용시설"/>
    <x v="23"/>
  </r>
  <r>
    <n v="6695"/>
    <s v="그린주유소 내 조이마트"/>
    <s v="인천광역시 서구 방축로 365 (가좌동)"/>
    <s v="국민건강증진법 제9조 공중이용시설"/>
    <x v="23"/>
  </r>
  <r>
    <n v="6696"/>
    <s v="신진식당"/>
    <s v="인천광역시 서구 백범로 633, 신진TNC (가좌동)"/>
    <s v="국민건강증진법 제9조 공중이용시설"/>
    <x v="23"/>
  </r>
  <r>
    <n v="6697"/>
    <s v="씨유 서구제스트점"/>
    <s v="인천광역시 서구 탁옥로 49, 제스트프라자 105호 (심곡동)"/>
    <s v="국민건강증진법 제9조 공중이용시설"/>
    <x v="23"/>
  </r>
  <r>
    <n v="6698"/>
    <s v="LBA영광공인중개사"/>
    <s v="인천광역시 서구 검단로 532 (마전동, 신한빌딩)"/>
    <s v="국민건강증진법 제9조 공중이용시설"/>
    <x v="23"/>
  </r>
  <r>
    <n v="6699"/>
    <s v="가좌행복BYC"/>
    <s v="인천광역시 서구 원적로96번길 11-1, 102호 (가좌동)"/>
    <s v="국민건강증진법 제9조 공중이용시설"/>
    <x v="23"/>
  </r>
  <r>
    <n v="6700"/>
    <s v="온헤어"/>
    <s v="인천광역시 서구 가정로 238, 2층 (석남동)"/>
    <s v="국민건강증진법 제9조 공중이용시설"/>
    <x v="23"/>
  </r>
  <r>
    <n v="6701"/>
    <s v="씨유 서구왕길점"/>
    <s v="인천광역시 서구 원당대로 332-7 (왕길동)"/>
    <s v="국민건강증진법 제9조 공중이용시설"/>
    <x v="23"/>
  </r>
  <r>
    <n v="6702"/>
    <s v="씨유 검단피오레점"/>
    <s v="인천광역시 서구 완정로65번안길 10, A동 101,102호 (마전동, 검단1차 대주피오레아파트 상가)"/>
    <s v="국민건강증진법 제9조 공중이용시설"/>
    <x v="23"/>
  </r>
  <r>
    <n v="6703"/>
    <s v="하모니마트"/>
    <s v="인천광역시 서구 검단로511번길 2 (마전동)"/>
    <s v="국민건강증진법 제9조 공중이용시설"/>
    <x v="23"/>
  </r>
  <r>
    <n v="6704"/>
    <s v="산천초목식자재마트"/>
    <s v="인천광역시 서구 서곶로 768, 1동 (당하동, 신관)"/>
    <s v="국민건강증진법 제9조 공중이용시설"/>
    <x v="23"/>
  </r>
  <r>
    <n v="6705"/>
    <s v="(주)코리아세븐 인천가좌공원점"/>
    <s v="인천광역시 서구 고래울로 6-1, 1층 (가좌동)"/>
    <s v="국민건강증진법 제9조 공중이용시설"/>
    <x v="23"/>
  </r>
  <r>
    <n v="6706"/>
    <s v="아이워시"/>
    <s v="인천광역시 서구 북항로32번안길 5, 106호 (원창동)"/>
    <s v="국민건강증진법 제9조 공중이용시설"/>
    <x v="23"/>
  </r>
  <r>
    <n v="6707"/>
    <s v="씨유 마전중앙점"/>
    <s v="인천광역시 서구 완정로188번3길 2, 1층 (마전동)"/>
    <s v="국민건강증진법 제9조 공중이용시설"/>
    <x v="23"/>
  </r>
  <r>
    <n v="6708"/>
    <s v="예림골프"/>
    <s v="인천광역시 서구 청라대로316번길 45 (경서동)"/>
    <s v="국민건강증진법 제9조 공중이용시설"/>
    <x v="23"/>
  </r>
  <r>
    <n v="6709"/>
    <s v="영산강 매점 구내식당"/>
    <s v="인천광역시 서구 사렴로53번길 3, 나동 1층 (경서동)"/>
    <s v="국민건강증진법 제9조 공중이용시설"/>
    <x v="23"/>
  </r>
  <r>
    <n v="6710"/>
    <s v="씨유 석남웰딩점"/>
    <s v="인천광역시 서구 봉수대로277번길 26, 가동 1층 (석남동, 머신몰코리아)"/>
    <s v="국민건강증진법 제9조 공중이용시설"/>
    <x v="23"/>
  </r>
  <r>
    <n v="6711"/>
    <s v="GS25검암역2호"/>
    <s v="인천광역시 서구 검바위로 26, 상가9호 (검암동)"/>
    <s v="국민건강증진법 제9조 공중이용시설"/>
    <x v="23"/>
  </r>
  <r>
    <n v="6712"/>
    <s v="씨유 서구초롱점"/>
    <s v="인천광역시 서구 심곡로49번길 6 (심곡동)"/>
    <s v="국민건강증진법 제9조 공중이용시설"/>
    <x v="23"/>
  </r>
  <r>
    <n v="6713"/>
    <s v="명가식당"/>
    <s v="인천광역시 서구 보도진로 80, 1층 (가좌동)"/>
    <s v="국민건강증진법 제9조 공중이용시설"/>
    <x v="23"/>
  </r>
  <r>
    <n v="6714"/>
    <s v="오성할인마트"/>
    <s v="인천광역시 서구 염곡로498번길 10-1, 101호 (가정동, 가정택지 개발지구A19블럭4롯트)"/>
    <s v="국민건강증진법 제9조 공중이용시설"/>
    <x v="23"/>
  </r>
  <r>
    <n v="6715"/>
    <s v="신현연금복권"/>
    <s v="인천광역시 서구 신현로 44, 1층 102호 (신현동)"/>
    <s v="국민건강증진법 제9조 공중이용시설"/>
    <x v="23"/>
  </r>
  <r>
    <n v="6716"/>
    <s v="이지플라워"/>
    <s v="인천광역시 서구 서곶로 380 (연희동)"/>
    <s v="국민건강증진법 제9조 공중이용시설"/>
    <x v="23"/>
  </r>
  <r>
    <n v="6717"/>
    <s v="경인마트"/>
    <s v="인천광역시 서구 석남로 95 (석남동)"/>
    <s v="국민건강증진법 제9조 공중이용시설"/>
    <x v="23"/>
  </r>
  <r>
    <n v="6718"/>
    <s v="미니스톱가좌옥신점"/>
    <s v="인천광역시 서구 고래울로 29 (가좌동)"/>
    <s v="국민건강증진법 제9조 공중이용시설"/>
    <x v="23"/>
  </r>
  <r>
    <n v="6719"/>
    <s v="정광구내매점"/>
    <s v="인천광역시 서구 건지로 112 (가좌동)"/>
    <s v="국민건강증진법 제9조 공중이용시설"/>
    <x v="23"/>
  </r>
  <r>
    <n v="6720"/>
    <s v="굳데이편의점"/>
    <s v="인천광역시 서구 보도진로 20 (가좌동)"/>
    <s v="국민건강증진법 제9조 공중이용시설"/>
    <x v="23"/>
  </r>
  <r>
    <n v="6721"/>
    <s v="충남매점식당"/>
    <s v="인천광역시 서구 염곡로 96 (가좌동)"/>
    <s v="국민건강증진법 제9조 공중이용시설"/>
    <x v="23"/>
  </r>
  <r>
    <n v="6722"/>
    <s v="크린스피드"/>
    <s v="인천광역시 서구 검단로 789 (불로동)"/>
    <s v="국민건강증진법 제9조 공중이용시설"/>
    <x v="23"/>
  </r>
  <r>
    <n v="6723"/>
    <s v="유신정보통신가좌2점"/>
    <s v="인천광역시 서구 가정로 121 (가좌동)"/>
    <s v="국민건강증진법 제9조 공중이용시설"/>
    <x v="23"/>
  </r>
  <r>
    <n v="6724"/>
    <s v="씨유 검단제이원점"/>
    <s v="인천광역시 서구 완정로 179, 제이원검단메디컬프라자 4,5호 (왕길동)"/>
    <s v="국민건강증진법 제9조 공중이용시설"/>
    <x v="23"/>
  </r>
  <r>
    <n v="6725"/>
    <s v="나이스마트"/>
    <s v="인천광역시 서구 원창로239번길 27 (가정동)"/>
    <s v="국민건강증진법 제9조 공중이용시설"/>
    <x v="23"/>
  </r>
  <r>
    <n v="6726"/>
    <s v="정일주유소"/>
    <s v="인천광역시 서구 원당대로 623, SK정일주유소 (마전동)"/>
    <s v="국민건강증진법 제9조 공중이용시설"/>
    <x v="23"/>
  </r>
  <r>
    <n v="6727"/>
    <s v="GS25서구가정점"/>
    <s v="인천광역시 서구 가정로 388 (가정동,세란메디컬빌딩 1층)"/>
    <s v="국민건강증진법 제9조 공중이용시설"/>
    <x v="23"/>
  </r>
  <r>
    <n v="6728"/>
    <s v="담배가게"/>
    <s v="인천광역시 서구 봉수대로501번길 6 (원창동)"/>
    <s v="국민건강증진법 제9조 공중이용시설"/>
    <x v="23"/>
  </r>
  <r>
    <n v="6729"/>
    <s v="당하마트"/>
    <s v="인천광역시 서구 단봉로 60 (왕길동)"/>
    <s v="국민건강증진법 제9조 공중이용시설"/>
    <x v="23"/>
  </r>
  <r>
    <n v="6730"/>
    <s v="수연상회"/>
    <s v="인천광역시 서구 가정로67번길 17 (가좌동)"/>
    <s v="국민건강증진법 제9조 공중이용시설"/>
    <x v="23"/>
  </r>
  <r>
    <n v="6731"/>
    <s v="장미슈퍼"/>
    <s v="인천광역시 서구 단봉로 12 (왕길동, 유승아파트)"/>
    <s v="국민건강증진법 제9조 공중이용시설"/>
    <x v="23"/>
  </r>
  <r>
    <n v="6732"/>
    <s v="검단농협"/>
    <s v="인천광역시 서구 검단로 497, 검단농협 본점 (마전동)"/>
    <s v="국민건강증진법 제9조 공중이용시설"/>
    <x v="23"/>
  </r>
  <r>
    <n v="6733"/>
    <s v="신세대마트"/>
    <s v="인천광역시 서구 건지로318번길 36, A동 103호 (가좌동,제일연립)"/>
    <s v="국민건강증진법 제9조 공중이용시설"/>
    <x v="23"/>
  </r>
  <r>
    <n v="6734"/>
    <s v="동우할인마트"/>
    <s v="인천광역시 서구 길주로75번길 23, 상가동 1층 (석남동, 동우아파트)"/>
    <s v="국민건강증진법 제9조 공중이용시설"/>
    <x v="23"/>
  </r>
  <r>
    <n v="6735"/>
    <s v="혜미슈퍼"/>
    <s v="인천광역시 서구 신석로122번길 5 (석남동)"/>
    <s v="국민건강증진법 제9조 공중이용시설"/>
    <x v="23"/>
  </r>
  <r>
    <n v="6736"/>
    <s v="동네수퍼"/>
    <s v="인천광역시 서구 옻우물로26번길 9 (석남동)"/>
    <s v="국민건강증진법 제9조 공중이용시설"/>
    <x v="23"/>
  </r>
  <r>
    <n v="6737"/>
    <s v="새인천문구사"/>
    <s v="인천광역시 서구 원적로 99 (가좌동)"/>
    <s v="국민건강증진법 제9조 공중이용시설"/>
    <x v="23"/>
  </r>
  <r>
    <n v="6738"/>
    <s v="담배가게"/>
    <s v="인천광역시 서구 가정로138번길 22 (가좌동)"/>
    <s v="국민건강증진법 제9조 공중이용시설"/>
    <x v="23"/>
  </r>
  <r>
    <n v="6739"/>
    <s v="씨유청라캐슬점"/>
    <s v="인천광역시 서구 청라커낼로 252, 비동 1층 107호 (경서동, 청라 롯데캐슬)"/>
    <s v="국민건강증진법 제9조 공중이용시설"/>
    <x v="23"/>
  </r>
  <r>
    <n v="6740"/>
    <s v="세븐일레븐(청라타워돔점)"/>
    <s v="인천광역시 서구 중봉대로612번길 10-17, 152호 (연희동, 청라타워돔빌딩)"/>
    <s v="국민건강증진법 제9조 공중이용시설"/>
    <x v="23"/>
  </r>
  <r>
    <n v="6741"/>
    <s v="꿈에그린마트"/>
    <s v="인천광역시 서구 청라루비로 136-6, 1층 (경서동)"/>
    <s v="국민건강증진법 제9조 공중이용시설"/>
    <x v="23"/>
  </r>
  <r>
    <n v="6742"/>
    <s v="풍성슈퍼"/>
    <s v="인천광역시 서구 서달로116번길 34-3 (석남동)"/>
    <s v="국민건강증진법 제9조 공중이용시설"/>
    <x v="23"/>
  </r>
  <r>
    <n v="6743"/>
    <s v="세븐일레븐 인천검암점"/>
    <s v="인천광역시 서구 승학로471번길 7, 상가동 101호 (검암동, 검암3차신명스카이뷰)"/>
    <s v="국민건강증진법 제9조 공중이용시설"/>
    <x v="23"/>
  </r>
  <r>
    <n v="6744"/>
    <s v="태일슈퍼"/>
    <s v="인천광역시 서구 서달로 29-8 (석남동)"/>
    <s v="국민건강증진법 제9조 공중이용시설"/>
    <x v="23"/>
  </r>
  <r>
    <n v="6745"/>
    <s v="진원매점식당"/>
    <s v="인천광역시 서구 건지로250번길 42, 지하1층 B101호 (가좌동)"/>
    <s v="국민건강증진법 제9조 공중이용시설"/>
    <x v="23"/>
  </r>
  <r>
    <n v="6746"/>
    <s v="커넬(Canel)편의점"/>
    <s v="인천광역시 서구 청라에메랄드로102번길 8-22, 101호 (연희동, 미라클프라자)"/>
    <s v="국민건강증진법 제9조 공중이용시설"/>
    <x v="23"/>
  </r>
  <r>
    <n v="6747"/>
    <s v="이마트24 R석남공원점"/>
    <s v="인천광역시 서구 신석로 110, 1층 (석남동)"/>
    <s v="국민건강증진법 제9조 공중이용시설"/>
    <x v="23"/>
  </r>
  <r>
    <n v="6748"/>
    <s v="삼보공인중개사사무소"/>
    <s v="인천광역시 서구 검단로744번1길 16, 삼보해피하임Ⅰ아파트 상가 104호 (불로동)"/>
    <s v="국민건강증진법 제9조 공중이용시설"/>
    <x v="23"/>
  </r>
  <r>
    <n v="6749"/>
    <s v="로또카페"/>
    <s v="인천광역시 서구 경명대로 675, (주)선우빌딩 (공촌동)"/>
    <s v="국민건강증진법 제9조 공중이용시설"/>
    <x v="23"/>
  </r>
  <r>
    <n v="6750"/>
    <s v="롱전자(전자담배)"/>
    <s v="인천광역시 서구 건지로 411, 1층 13호 (가좌동, 범양상가)"/>
    <s v="국민건강증진법 제9조 공중이용시설"/>
    <x v="23"/>
  </r>
  <r>
    <n v="6751"/>
    <s v="희망복권"/>
    <s v="인천광역시 서구 가정로151번길 11 (가좌동, 홈플러스 가좌점)"/>
    <s v="국민건강증진법 제9조 공중이용시설"/>
    <x v="23"/>
  </r>
  <r>
    <n v="6752"/>
    <s v="조은공인중개사사무소"/>
    <s v="인천광역시 서구 원창로 180, 1층 (신현동)"/>
    <s v="국민건강증진법 제9조 공중이용시설"/>
    <x v="23"/>
  </r>
  <r>
    <n v="6753"/>
    <s v="이마트24 인천검단점"/>
    <s v="인천광역시 서구 검단로501번길 9 (마전동)"/>
    <s v="국민건강증진법 제9조 공중이용시설"/>
    <x v="23"/>
  </r>
  <r>
    <n v="6754"/>
    <s v="씨스페이스 원당사랑점"/>
    <s v="인천광역시 서구 고산후로183번길 1, 1동 1층 (원당동)"/>
    <s v="국민건강증진법 제9조 공중이용시설"/>
    <x v="23"/>
  </r>
  <r>
    <n v="6755"/>
    <s v="유창식당"/>
    <s v="인천광역시 서구 가좌로95번길 54 (가좌동)"/>
    <s v="국민건강증진법 제9조 공중이용시설"/>
    <x v="23"/>
  </r>
  <r>
    <n v="6756"/>
    <s v="라미야 서구점"/>
    <s v="인천광역시 서구 가정로 374 (가정동)"/>
    <s v="국민건강증진법 제9조 공중이용시설"/>
    <x v="23"/>
  </r>
  <r>
    <n v="6757"/>
    <s v="서경할인마트 주식회사"/>
    <s v="인천광역시 서구 가정로 369, 서경 플러스 존 1층 101호 (신현동)"/>
    <s v="국민건강증진법 제9조 공중이용시설"/>
    <x v="23"/>
  </r>
  <r>
    <n v="6758"/>
    <s v="가연(전자담배)"/>
    <s v="인천광역시 서구 새오개로78번길 9, 101호 (신현동)"/>
    <s v="국민건강증진법 제9조 공중이용시설"/>
    <x v="23"/>
  </r>
  <r>
    <n v="6759"/>
    <s v="CU 청라그랑블점"/>
    <s v="인천광역시 서구 청라에메랄드로 65, 103,104호 (연희동, 서해그랑블)"/>
    <s v="국민건강증진법 제9조 공중이용시설"/>
    <x v="23"/>
  </r>
  <r>
    <n v="6760"/>
    <s v="토토잉크"/>
    <s v="인천광역시 서구 청라루비로 106, 상가동 103호 (경서동, 청라 하우스토리)"/>
    <s v="국민건강증진법 제9조 공중이용시설"/>
    <x v="23"/>
  </r>
  <r>
    <n v="6761"/>
    <s v="대신마트"/>
    <s v="인천광역시 서구 백범로698번길 3, (주)해인전자 (가좌동)"/>
    <s v="국민건강증진법 제9조 공중이용시설"/>
    <x v="23"/>
  </r>
  <r>
    <n v="6762"/>
    <s v="정우구내매점"/>
    <s v="인천광역시 서구 건지로109번길 47 (석남동)"/>
    <s v="국민건강증진법 제9조 공중이용시설"/>
    <x v="23"/>
  </r>
  <r>
    <n v="6763"/>
    <s v="동양마트"/>
    <s v="인천광역시 서구 솔빛로 13, 상가동 104호 (경서동, 청라 동양엔파트)"/>
    <s v="국민건강증진법 제9조 공중이용시설"/>
    <x v="23"/>
  </r>
  <r>
    <n v="6764"/>
    <s v="파머스마트"/>
    <s v="인천광역시 서구 청라에메랄드로 134, 상가동 101,103,104호 (연희동, 호반베르디움2차 아파트)"/>
    <s v="국민건강증진법 제9조 공중이용시설"/>
    <x v="23"/>
  </r>
  <r>
    <n v="6765"/>
    <s v="인향슈퍼"/>
    <s v="인천광역시 서구 건지로334번길 41 (가좌동)"/>
    <s v="국민건강증진법 제9조 공중이용시설"/>
    <x v="23"/>
  </r>
  <r>
    <n v="6766"/>
    <s v="대상슈퍼"/>
    <s v="인천광역시 서구 백범로698번길 16 (가좌동)"/>
    <s v="국민건강증진법 제9조 공중이용시설"/>
    <x v="23"/>
  </r>
  <r>
    <n v="6767"/>
    <s v="DC마트"/>
    <s v="인천광역시 서구 염곡로295번길 8, C동 104호 (석남동, 석남연립)"/>
    <s v="국민건강증진법 제9조 공중이용시설"/>
    <x v="23"/>
  </r>
  <r>
    <n v="6768"/>
    <s v="훼미리마트 검암간재울점"/>
    <s v="인천광역시 서구 승학로506번안길 19-3 (검암동)"/>
    <s v="국민건강증진법 제9조 공중이용시설"/>
    <x v="23"/>
  </r>
  <r>
    <n v="6769"/>
    <s v="세븐일레븐 인천검암서해점"/>
    <s v="인천광역시 서구 승학로495번길 1, 101호 (검암동, 우영프라자)"/>
    <s v="국민건강증진법 제9조 공중이용시설"/>
    <x v="23"/>
  </r>
  <r>
    <n v="6770"/>
    <s v="강남아울렛"/>
    <s v="인천광역시 서구 율도로 88, 세종빌딩 101호 (석남동)"/>
    <s v="국민건강증진법 제9조 공중이용시설"/>
    <x v="23"/>
  </r>
  <r>
    <n v="6771"/>
    <s v="동남유통"/>
    <s v="인천광역시 서구 완정로 240, 101,102,105호 (금곡동)"/>
    <s v="국민건강증진법 제9조 공중이용시설"/>
    <x v="23"/>
  </r>
  <r>
    <n v="6772"/>
    <s v="세븐일레븐 검단마전점"/>
    <s v="인천광역시 서구 마전로 117, 한길빌딩 103호 (마전동)"/>
    <s v="국민건강증진법 제9조 공중이용시설"/>
    <x v="23"/>
  </r>
  <r>
    <n v="6773"/>
    <s v="씨유 검단명인점"/>
    <s v="인천광역시 서구 봉수대로 1542 (금곡동)"/>
    <s v="국민건강증진법 제9조 공중이용시설"/>
    <x v="23"/>
  </r>
  <r>
    <n v="6774"/>
    <s v="현대매점"/>
    <s v="인천광역시 서구 청마로 8 (당하동)"/>
    <s v="국민건강증진법 제9조 공중이용시설"/>
    <x v="23"/>
  </r>
  <r>
    <n v="6775"/>
    <s v="(주)지오푸드시스템"/>
    <s v="인천광역시 서구 거월로 61 (백석동)"/>
    <s v="국민건강증진법 제9조 공중이용시설"/>
    <x v="23"/>
  </r>
  <r>
    <n v="6776"/>
    <s v="하나식당"/>
    <s v="인천광역시 서구 건지로153번길 11-4 (석남동)"/>
    <s v="국민건강증진법 제9조 공중이용시설"/>
    <x v="23"/>
  </r>
  <r>
    <n v="6777"/>
    <s v="이마트24 서구원당점"/>
    <s v="인천광역시 서구 고산후로161번안길 40 (원당동)"/>
    <s v="국민건강증진법 제9조 공중이용시설"/>
    <x v="23"/>
  </r>
  <r>
    <n v="6778"/>
    <s v="굿마트인천연희점"/>
    <s v="인천광역시 서구 승학로 301, 1층 (연희동)"/>
    <s v="국민건강증진법 제9조 공중이용시설"/>
    <x v="23"/>
  </r>
  <r>
    <n v="6779"/>
    <s v="씨유 청라블렌하임점"/>
    <s v="인천광역시 서구 청라라임로 57, 영화블렌하임 109호 (연희동)"/>
    <s v="국민건강증진법 제9조 공중이용시설"/>
    <x v="23"/>
  </r>
  <r>
    <n v="6780"/>
    <s v="씨유 가좌공단2호점"/>
    <s v="인천광역시 서구 가정로37번길 37-5, 서일정공 (가좌동)"/>
    <s v="국민건강증진법 제9조 공중이용시설"/>
    <x v="23"/>
  </r>
  <r>
    <n v="6781"/>
    <s v="천우하이퍼마켓"/>
    <s v="인천광역시 서구 건지로399번길 23-2, 31호 (가좌동)"/>
    <s v="국민건강증진법 제9조 공중이용시설"/>
    <x v="23"/>
  </r>
  <r>
    <n v="6782"/>
    <s v="씨유  석남무지개점"/>
    <s v="인천광역시 서구 명가골로 27 (석남동)"/>
    <s v="국민건강증진법 제9조 공중이용시설"/>
    <x v="23"/>
  </r>
  <r>
    <n v="6783"/>
    <s v="세븐일레븐 인천석남 신석점"/>
    <s v="인천광역시 서구 신석로122번길 19 (석남동)"/>
    <s v="국민건강증진법 제9조 공중이용시설"/>
    <x v="23"/>
  </r>
  <r>
    <n v="6784"/>
    <s v="빅마트"/>
    <s v="인천광역시 서구 연희로42번길 11, 1층 (연희동)"/>
    <s v="국민건강증진법 제9조 공중이용시설"/>
    <x v="23"/>
  </r>
  <r>
    <n v="6785"/>
    <s v="성실한식부페식당"/>
    <s v="인천광역시 서구 두루물로96번길 25, 나동 1층 (오류동)"/>
    <s v="국민건강증진법 제9조 공중이용시설"/>
    <x v="23"/>
  </r>
  <r>
    <n v="6786"/>
    <s v="미니스톱 청라딜라이트점"/>
    <s v="인천광역시 서구 청라에메랄드로 78, 101호,102호 (연희동, 딜라이트타워)"/>
    <s v="국민건강증진법 제9조 공중이용시설"/>
    <x v="23"/>
  </r>
  <r>
    <n v="6787"/>
    <s v="다련중국식품"/>
    <s v="인천광역시 서구 가정로406번길 18, 104호 (가정동)"/>
    <s v="국민건강증진법 제9조 공중이용시설"/>
    <x v="23"/>
  </r>
  <r>
    <n v="6788"/>
    <s v="헐크워시"/>
    <s v="인천광역시 서구 심곡로 103 (심곡동)"/>
    <s v="국민건강증진법 제9조 공중이용시설"/>
    <x v="23"/>
  </r>
  <r>
    <n v="6789"/>
    <s v="명랑시대 쌀핫도그 검단점"/>
    <s v="인천광역시 서구 검단로 474, 103호 (왕길동, 뷰비스타운)"/>
    <s v="국민건강증진법 제9조 공중이용시설"/>
    <x v="23"/>
  </r>
  <r>
    <n v="6790"/>
    <s v="GS25모통공원"/>
    <s v="인천광역시 서구 심곡로113번길 28, 1층 (심곡동)"/>
    <s v="국민건강증진법 제9조 공중이용시설"/>
    <x v="23"/>
  </r>
  <r>
    <n v="6791"/>
    <s v="씨유 신현원창점"/>
    <s v="인천광역시 서구 염곡로 361, 101호 (신현동)"/>
    <s v="국민건강증진법 제9조 공중이용시설"/>
    <x v="23"/>
  </r>
  <r>
    <n v="6792"/>
    <s v="세븐일레븐 인천원당자이점"/>
    <s v="인천광역시 서구 원당대로835번길 12, 1층 (원당동)"/>
    <s v="국민건강증진법 제9조 공중이용시설"/>
    <x v="23"/>
  </r>
  <r>
    <n v="6793"/>
    <s v="GS25서구탑병원점"/>
    <s v="인천광역시 서구 청마로19번길 9, 103호 (당하동)"/>
    <s v="국민건강증진법 제9조 공중이용시설"/>
    <x v="23"/>
  </r>
  <r>
    <n v="6794"/>
    <s v="세븐일레븐 인천서구은송점"/>
    <s v="인천광역시 서구 새오개로68번길 14 (신현동)"/>
    <s v="국민건강증진법 제9조 공중이용시설"/>
    <x v="23"/>
  </r>
  <r>
    <n v="6795"/>
    <s v="우정식당"/>
    <s v="인천광역시 서구 석남로 31, 나동 1층 (석남동)"/>
    <s v="국민건강증진법 제9조 공중이용시설"/>
    <x v="23"/>
  </r>
  <r>
    <n v="6796"/>
    <s v="씨유 청라파크자이점"/>
    <s v="인천광역시 서구 보석로 41, 청명프라자2 1층 101호 (경서동)"/>
    <s v="국민건강증진법 제9조 공중이용시설"/>
    <x v="23"/>
  </r>
  <r>
    <n v="6797"/>
    <s v="GS수퍼 인천왕길점"/>
    <s v="인천광역시 서구 완정로 193 (왕길동)"/>
    <s v="국민건강증진법 제9조 공중이용시설"/>
    <x v="23"/>
  </r>
  <r>
    <n v="6798"/>
    <s v="해피락"/>
    <s v="인천광역시 서구 중봉대로 374 (원창동)"/>
    <s v="국민건강증진법 제9조 공중이용시설"/>
    <x v="23"/>
  </r>
  <r>
    <n v="6799"/>
    <s v="좌동슈퍼"/>
    <s v="인천광역시 서구 봉화로 223 (금곡동)"/>
    <s v="국민건강증진법 제9조 공중이용시설"/>
    <x v="23"/>
  </r>
  <r>
    <n v="6800"/>
    <s v="월드마트"/>
    <s v="인천광역시 서구 검단로 836, 상가동 105호 (불로동, 월드아파트)"/>
    <s v="국민건강증진법 제9조 공중이용시설"/>
    <x v="23"/>
  </r>
  <r>
    <n v="6801"/>
    <s v="한성마트"/>
    <s v="인천광역시 서구 건지로249번길 21 (석남동)"/>
    <s v="국민건강증진법 제9조 공중이용시설"/>
    <x v="23"/>
  </r>
  <r>
    <n v="6802"/>
    <s v="세븐일레븐 청라프라임점"/>
    <s v="인천광역시 서구 청라라임로 109, 105,106호 (연희동, 호반베르디움)"/>
    <s v="국민건강증진법 제9조 공중이용시설"/>
    <x v="23"/>
  </r>
  <r>
    <n v="6803"/>
    <s v="유피(UP)"/>
    <s v="인천광역시 서구 검바위로 4 (검암동, 검암역(인천2호선))"/>
    <s v="국민건강증진법 제9조 공중이용시설"/>
    <x v="23"/>
  </r>
  <r>
    <n v="6804"/>
    <s v="(주)신세계푸드 영종대교휴게소"/>
    <s v="인천광역시 서구 정서진남로 25 (경서동, 영종대교휴게소)"/>
    <s v="국민건강증진법 제9조 공중이용시설"/>
    <x v="23"/>
  </r>
  <r>
    <n v="6805"/>
    <s v="부부할인마트"/>
    <s v="인천광역시 서구 길주로76번길 15-1 (석남동)"/>
    <s v="국민건강증진법 제9조 공중이용시설"/>
    <x v="23"/>
  </r>
  <r>
    <n v="6806"/>
    <s v="이마트24 인천검암"/>
    <s v="인천광역시 서구 승학로 452, 태건프라자 115호 (검암동)"/>
    <s v="국민건강증진법 제9조 공중이용시설"/>
    <x v="23"/>
  </r>
  <r>
    <n v="6807"/>
    <s v="둥지공인중개사사무소"/>
    <s v="인천광역시 서구 신현로 17 (신현동)"/>
    <s v="국민건강증진법 제9조 공중이용시설"/>
    <x v="23"/>
  </r>
  <r>
    <n v="6808"/>
    <s v="롯데슈퍼"/>
    <s v="인천광역시 서구 서달로 91-4, 8동 4호 (석남동, 롯데우람아파트)"/>
    <s v="국민건강증진법 제9조 공중이용시설"/>
    <x v="23"/>
  </r>
  <r>
    <n v="6809"/>
    <s v="GS25 당하청마로"/>
    <s v="인천광역시 서구 청마로 64, B06, B07호 (당하동, 플로채)"/>
    <s v="국민건강증진법 제9조 공중이용시설"/>
    <x v="23"/>
  </r>
  <r>
    <n v="6810"/>
    <s v="서구 전자담배멀티샵"/>
    <s v="인천광역시 서구 탁옥로98번길 2, 102호 (심곡동)"/>
    <s v="국민건강증진법 제9조 공중이용시설"/>
    <x v="23"/>
  </r>
  <r>
    <n v="6811"/>
    <s v="GS25아라뱃길점"/>
    <s v="인천광역시 서구 뱃길1로 13-4, 1층 (오류동)"/>
    <s v="국민건강증진법 제9조 공중이용시설"/>
    <x v="23"/>
  </r>
  <r>
    <n v="6812"/>
    <s v="씨유 경서해피트리"/>
    <s v="인천광역시 서구 도요지로 188 (경서동)"/>
    <s v="국민건강증진법 제9조 공중이용시설"/>
    <x v="23"/>
  </r>
  <r>
    <n v="6813"/>
    <s v="청솔"/>
    <s v="인천광역시 서구 설원로 137 (대곡동)"/>
    <s v="국민건강증진법 제9조 공중이용시설"/>
    <x v="23"/>
  </r>
  <r>
    <n v="6814"/>
    <s v="제물포구내매점"/>
    <s v="인천광역시 서구 사렴로43번길 18 (경서동)"/>
    <s v="국민건강증진법 제9조 공중이용시설"/>
    <x v="23"/>
  </r>
  <r>
    <n v="6815"/>
    <s v="월드 할인마트"/>
    <s v="인천광역시 서구 원당대로117번길 10 (오류동, 더경프라자)"/>
    <s v="국민건강증진법 제9조 공중이용시설"/>
    <x v="23"/>
  </r>
  <r>
    <n v="6816"/>
    <s v="(주)태경유통 에스케이마트"/>
    <s v="인천광역시 서구 검단로 442 (왕길동)"/>
    <s v="국민건강증진법 제9조 공중이용시설"/>
    <x v="23"/>
  </r>
  <r>
    <n v="6817"/>
    <s v="(주)다드림마트"/>
    <s v="인천광역시 서구 가정로 354 (가정동)"/>
    <s v="국민건강증진법 제9조 공중이용시설"/>
    <x v="23"/>
  </r>
  <r>
    <n v="6818"/>
    <s v="GS25 당하대주점"/>
    <s v="인천광역시 서구 청마로 135, 대주파크빌아파트 상가동 101,102호 (당하동, 대주파크빌아파트)"/>
    <s v="국민건강증진법 제9조 공중이용시설"/>
    <x v="23"/>
  </r>
  <r>
    <n v="6819"/>
    <s v="로또방(전자담배)"/>
    <s v="인천광역시 서구 봉수대로1440번안길 28-9 (왕길동)"/>
    <s v="국민건강증진법 제9조 공중이용시설"/>
    <x v="23"/>
  </r>
  <r>
    <n v="6820"/>
    <s v="경진슈퍼"/>
    <s v="인천광역시 서구 장고개로 319, 9동 101호 (가좌동, 진주아파트)"/>
    <s v="국민건강증진법 제9조 공중이용시설"/>
    <x v="23"/>
  </r>
  <r>
    <n v="6821"/>
    <s v="현대공인중개사사무소"/>
    <s v="인천광역시 서구 원적로 85, 우신프라자 116호 (가좌동)"/>
    <s v="국민건강증진법 제9조 공중이용시설"/>
    <x v="23"/>
  </r>
  <r>
    <n v="6822"/>
    <s v="오만가지"/>
    <s v="인천광역시 서구 원창로 216 (가정동)"/>
    <s v="국민건강증진법 제9조 공중이용시설"/>
    <x v="23"/>
  </r>
  <r>
    <n v="6823"/>
    <s v="완도식당"/>
    <s v="인천광역시 서구 보듬로 23 (오류동)"/>
    <s v="국민건강증진법 제9조 공중이용시설"/>
    <x v="23"/>
  </r>
  <r>
    <n v="6824"/>
    <s v="셀프식당"/>
    <s v="인천광역시 서구 보듬로 91 (오류동)"/>
    <s v="국민건강증진법 제9조 공중이용시설"/>
    <x v="23"/>
  </r>
  <r>
    <n v="6825"/>
    <s v="서광할인마트"/>
    <s v="인천광역시 서구 대평로 55 (심곡동,모퉁이빌딩 1층 상가)"/>
    <s v="국민건강증진법 제9조 공중이용시설"/>
    <x v="23"/>
  </r>
  <r>
    <n v="6826"/>
    <s v="명 카오디오"/>
    <s v="인천광역시 서구 도요지로 239-1 (검암동,부성프라자  101호)"/>
    <s v="국민건강증진법 제9조 공중이용시설"/>
    <x v="23"/>
  </r>
  <r>
    <n v="6827"/>
    <s v="둘리점 인더라인 25시"/>
    <s v="인천광역시 서구 염곡로 345 (신현동)"/>
    <s v="국민건강증진법 제9조 공중이용시설"/>
    <x v="23"/>
  </r>
  <r>
    <n v="6828"/>
    <s v="모아전자"/>
    <s v="인천광역시 서구 건지로 369, 1층 (가좌동)"/>
    <s v="국민건강증진법 제9조 공중이용시설"/>
    <x v="23"/>
  </r>
  <r>
    <n v="6829"/>
    <s v="옷안타는 천연염색"/>
    <s v="인천광역시 서구 석남로 103 (석남동)"/>
    <s v="국민건강증진법 제9조 공중이용시설"/>
    <x v="23"/>
  </r>
  <r>
    <n v="6830"/>
    <s v="씨유가좌일등점"/>
    <s v="인천광역시 서구 건지로348번길 27 (가좌동)"/>
    <s v="국민건강증진법 제9조 공중이용시설"/>
    <x v="23"/>
  </r>
  <r>
    <n v="6831"/>
    <s v="(주)다온매니지먼트"/>
    <s v="인천광역시 서구 단봉로 99, 103호,104층 (왕길동, 그리니빌딩)"/>
    <s v="국민건강증진법 제9조 공중이용시설"/>
    <x v="23"/>
  </r>
  <r>
    <n v="6832"/>
    <s v="리퍼스구내식당"/>
    <s v="인천광역시 서구 장고개로117번길 42 (가좌동, 리퍼스(주))"/>
    <s v="국민건강증진법 제9조 공중이용시설"/>
    <x v="23"/>
  </r>
  <r>
    <n v="6833"/>
    <s v="사랑공인중개사사무소"/>
    <s v="인천광역시 서구 염곡로 472, 101호 (가정동, 대건프라자)"/>
    <s v="국민건강증진법 제9조 공중이용시설"/>
    <x v="23"/>
  </r>
  <r>
    <n v="6834"/>
    <s v="주공부동산써브"/>
    <s v="인천광역시 서구 원적로 105 (가좌동)"/>
    <s v="국민건강증진법 제9조 공중이용시설"/>
    <x v="23"/>
  </r>
  <r>
    <n v="6835"/>
    <s v="GS25검단산단점"/>
    <s v="인천광역시 서구 원당대로117번길 5, 1층 101호 (오류동, 올림픽프라자)"/>
    <s v="국민건강증진법 제9조 공중이용시설"/>
    <x v="23"/>
  </r>
  <r>
    <n v="6836"/>
    <s v="소망플라워"/>
    <s v="인천광역시 서구 원창로 184, 1층 (신현동)"/>
    <s v="국민건강증진법 제9조 공중이용시설"/>
    <x v="23"/>
  </r>
  <r>
    <n v="6837"/>
    <s v="씨유 청라풍경채점"/>
    <s v="인천광역시 서구 청라커낼로 327, 102호 (경서동)"/>
    <s v="국민건강증진법 제9조 공중이용시설"/>
    <x v="23"/>
  </r>
  <r>
    <n v="6838"/>
    <s v="이마트24 검단어울림점"/>
    <s v="인천광역시 서구 봉화로 18, 상가동 103,104호 (왕길동, 드림파크어울림 1단지)"/>
    <s v="국민건강증진법 제9조 공중이용시설"/>
    <x v="23"/>
  </r>
  <r>
    <n v="6839"/>
    <s v="제일마트"/>
    <s v="인천광역시 서구 청라에메랄드로 156, 상가동 101호 (연희동, 청라지구17단지웰카운티)"/>
    <s v="국민건강증진법 제9조 공중이용시설"/>
    <x v="23"/>
  </r>
  <r>
    <n v="6840"/>
    <s v="GS25 청라한양"/>
    <s v="인천광역시 서구 비지니스로 41, 상가동 105호 (경서동, 청라한양수자인)"/>
    <s v="국민건강증진법 제9조 공중이용시설"/>
    <x v="23"/>
  </r>
  <r>
    <n v="6841"/>
    <s v="델퀴드 가정점(전자담배)"/>
    <s v="인천광역시 서구 가남로 413-1, 1층 (가정동)"/>
    <s v="국민건강증진법 제9조 공중이용시설"/>
    <x v="23"/>
  </r>
  <r>
    <n v="6842"/>
    <s v="씨유 인천오류힐스테이트점"/>
    <s v="인천광역시 서구 봉화로 60-17, 상가동 101호 (오류동, 검단힐스테이트3차1단지)"/>
    <s v="국민건강증진법 제9조 공중이용시설"/>
    <x v="23"/>
  </r>
  <r>
    <n v="6843"/>
    <s v="씨유 청라진영점"/>
    <s v="인천광역시 서구 청라라임로 71, 106호 (연희동, 진영메디피아)"/>
    <s v="국민건강증진법 제9조 공중이용시설"/>
    <x v="23"/>
  </r>
  <r>
    <n v="6844"/>
    <s v="청라식당"/>
    <s v="인천광역시 서구 원창로89번길 41, 1층 (원창동)"/>
    <s v="국민건강증진법 제9조 공중이용시설"/>
    <x v="23"/>
  </r>
  <r>
    <n v="6845"/>
    <s v="화신한식부페"/>
    <s v="인천광역시 서구 염곡로 114, 1층 (가좌동)"/>
    <s v="국민건강증진법 제9조 공중이용시설"/>
    <x v="23"/>
  </r>
  <r>
    <n v="6846"/>
    <s v="(주)코리아세븐 인천검단점"/>
    <s v="인천광역시 서구 완정로 144, 프라임타워 102호 (마전동)"/>
    <s v="국민건강증진법 제9조 공중이용시설"/>
    <x v="23"/>
  </r>
  <r>
    <n v="6847"/>
    <s v="주식회사 큐마트"/>
    <s v="인천광역시 서구 원당대로 865, 대산프라자 105-115호 (원당동)"/>
    <s v="국민건강증진법 제9조 공중이용시설"/>
    <x v="23"/>
  </r>
  <r>
    <n v="6848"/>
    <s v="열린공인중개사사무소"/>
    <s v="인천광역시 서구 완정로 31, 동아프라자 103호 (마전동)"/>
    <s v="국민건강증진법 제9조 공중이용시설"/>
    <x v="23"/>
  </r>
  <r>
    <n v="6849"/>
    <s v="영은슈퍼"/>
    <s v="인천광역시 서구 원당대로117번길 29-1 (오류동)"/>
    <s v="국민건강증진법 제9조 공중이용시설"/>
    <x v="23"/>
  </r>
  <r>
    <n v="6850"/>
    <s v="델리명과"/>
    <s v="인천광역시 서구 가정로 378 (가정동)"/>
    <s v="국민건강증진법 제9조 공중이용시설"/>
    <x v="23"/>
  </r>
  <r>
    <n v="6851"/>
    <s v="씨유 불로캉가루점"/>
    <s v="인천광역시 서구 검단로768번길 14, 캉가루프라자 1층 (불로동)"/>
    <s v="국민건강증진법 제9조 공중이용시설"/>
    <x v="23"/>
  </r>
  <r>
    <n v="6852"/>
    <s v="GS25 청라자이점"/>
    <s v="인천광역시 서구 청라에메랄드로41번길 31, 102호 (연희동)"/>
    <s v="국민건강증진법 제9조 공중이용시설"/>
    <x v="23"/>
  </r>
  <r>
    <n v="6853"/>
    <s v="경희식당"/>
    <s v="인천광역시 서구 건지로97번길 27 (석남동)"/>
    <s v="국민건강증진법 제9조 공중이용시설"/>
    <x v="23"/>
  </r>
  <r>
    <n v="6854"/>
    <s v="씨유 검단대림점"/>
    <s v="인천광역시 서구 완정로165번안길 1, 검단e편한 프라자 115호 (왕길동)"/>
    <s v="국민건강증진법 제9조 공중이용시설"/>
    <x v="23"/>
  </r>
  <r>
    <n v="6855"/>
    <s v="씨유 검단초교점"/>
    <s v="인천광역시 서구 검단로623번길 17, 105호 (마전동, 동인빌딩)"/>
    <s v="국민건강증진법 제9조 공중이용시설"/>
    <x v="23"/>
  </r>
  <r>
    <n v="6856"/>
    <s v="GS25 검암제일점"/>
    <s v="인천광역시 서구 검암로 21 (검암동)"/>
    <s v="국민건강증진법 제9조 공중이용시설"/>
    <x v="23"/>
  </r>
  <r>
    <n v="6857"/>
    <s v="씨유 검암세실리아점"/>
    <s v="인천광역시 서구 승학로434번길 1, 108,109호 (검암동, 신명프라자)"/>
    <s v="국민건강증진법 제9조 공중이용시설"/>
    <x v="23"/>
  </r>
  <r>
    <n v="6858"/>
    <s v="아빠 할인마트"/>
    <s v="인천광역시 서구 연희로33번길 4 (연희동)"/>
    <s v="국민건강증진법 제9조 공중이용시설"/>
    <x v="23"/>
  </r>
  <r>
    <n v="6859"/>
    <s v="세븐일레븐(청라경연프라자점)"/>
    <s v="인천광역시 서구 청라루비로 95, 104호 (경서동, 경연프라자)"/>
    <s v="국민건강증진법 제9조 공중이용시설"/>
    <x v="23"/>
  </r>
  <r>
    <n v="6860"/>
    <s v="휴대폰언니"/>
    <s v="인천광역시 서구 승학로 477, 101호 (검암동)"/>
    <s v="국민건강증진법 제9조 공중이용시설"/>
    <x v="23"/>
  </r>
  <r>
    <n v="6861"/>
    <s v="세븐일레븐 청라반안프라자점"/>
    <s v="인천광역시 서구 청라커낼로260번길 7-9, 101호 (경서동, 반안프라자2차)"/>
    <s v="국민건강증진법 제9조 공중이용시설"/>
    <x v="23"/>
  </r>
  <r>
    <n v="6862"/>
    <s v="지에스25뉴서구공단점"/>
    <s v="인천광역시 서구 보도진로 26 (가좌동)"/>
    <s v="국민건강증진법 제9조 공중이용시설"/>
    <x v="23"/>
  </r>
  <r>
    <n v="6863"/>
    <s v="(주)이마트에브리데이 경서점"/>
    <s v="인천광역시 서구 푸른로7번안길 4, 101호 (경서동,청라주차장 제1층)"/>
    <s v="국민건강증진법 제9조 공중이용시설"/>
    <x v="23"/>
  </r>
  <r>
    <n v="6864"/>
    <s v="오렌지마트"/>
    <s v="인천광역시 서구 신진말로28번길 47, 101동 B03호 (가좌동, 조은주택)"/>
    <s v="국민건강증진법 제9조 공중이용시설"/>
    <x v="23"/>
  </r>
  <r>
    <n v="6865"/>
    <s v="연희당"/>
    <s v="인천광역시 서구 탁옥로 105 (심곡동)"/>
    <s v="국민건강증진법 제9조 공중이용시설"/>
    <x v="23"/>
  </r>
  <r>
    <n v="6866"/>
    <s v="가좌할인마트"/>
    <s v="인천광역시 서구 고래울로24번길 2 (가좌동)"/>
    <s v="국민건강증진법 제9조 공중이용시설"/>
    <x v="23"/>
  </r>
  <r>
    <n v="6867"/>
    <s v="가좌홈마트"/>
    <s v="인천광역시 서구 가정로 109 (가좌동)"/>
    <s v="국민건강증진법 제9조 공중이용시설"/>
    <x v="23"/>
  </r>
  <r>
    <n v="6868"/>
    <s v="신세계조명"/>
    <s v="인천광역시 서구 서곶로 870, 101호 (마전동, 한성빌딩)"/>
    <s v="국민건강증진법 제9조 공중이용시설"/>
    <x v="23"/>
  </r>
  <r>
    <n v="6869"/>
    <s v="희망마트"/>
    <s v="인천광역시 서구 완정로216번길 21, 희망마트(주상복합) (금곡동)"/>
    <s v="국민건강증진법 제9조 공중이용시설"/>
    <x v="23"/>
  </r>
  <r>
    <n v="6870"/>
    <s v="태국 전통식당"/>
    <s v="인천광역시 서구 염곡로 335-2, 1층 (신현동)"/>
    <s v="국민건강증진법 제9조 공중이용시설"/>
    <x v="23"/>
  </r>
  <r>
    <n v="6871"/>
    <s v="스마일슈퍼"/>
    <s v="인천광역시 서구 고래울로 38-1 (가좌동)"/>
    <s v="국민건강증진법 제9조 공중이용시설"/>
    <x v="23"/>
  </r>
  <r>
    <n v="6872"/>
    <s v="왕길"/>
    <s v="인천광역시 서구 검단로 435 (왕길동)"/>
    <s v="국민건강증진법 제9조 공중이용시설"/>
    <x v="23"/>
  </r>
  <r>
    <n v="6873"/>
    <s v="이마트24 서구완정점"/>
    <s v="인천광역시 서구 청마로19번길 21 (당하동)"/>
    <s v="국민건강증진법 제9조 공중이용시설"/>
    <x v="23"/>
  </r>
  <r>
    <n v="6874"/>
    <s v="(주)비지에프휴먼넷 하나금융센터점"/>
    <s v="인천광역시 서구 에코로 181 (경서동, 하나금융그룹통합데이터센터)"/>
    <s v="국민건강증진법 제9조 공중이용시설"/>
    <x v="23"/>
  </r>
  <r>
    <n v="6875"/>
    <s v="GS25검암타운"/>
    <s v="인천광역시 서구 승학로 587, 101호 (검암동, 로얄프라자)"/>
    <s v="국민건강증진법 제9조 공중이용시설"/>
    <x v="23"/>
  </r>
  <r>
    <n v="6876"/>
    <s v="솔밭식당"/>
    <s v="인천광역시 서구 로봇랜드로249번길 46-55, 1층 (경서동, 지에스엠메탈(주))"/>
    <s v="국민건강증진법 제9조 공중이용시설"/>
    <x v="23"/>
  </r>
  <r>
    <n v="6877"/>
    <s v="세븐일레븐 가정점"/>
    <s v="인천광역시 서구 원창로 237 (가정동, 태양빌딩)"/>
    <s v="국민건강증진법 제9조 공중이용시설"/>
    <x v="23"/>
  </r>
  <r>
    <n v="6878"/>
    <s v="포시즌마트"/>
    <s v="인천광역시 서구 이화로 27 (경서동)"/>
    <s v="국민건강증진법 제9조 공중이용시설"/>
    <x v="23"/>
  </r>
  <r>
    <n v="6879"/>
    <s v="이마트24 석남 상미점"/>
    <s v="인천광역시 서구 가정로 259 (석남동)"/>
    <s v="국민건강증진법 제9조 공중이용시설"/>
    <x v="23"/>
  </r>
  <r>
    <n v="6880"/>
    <s v="두경푸드"/>
    <s v="인천광역시 서구 가정로37번길 45, 1층 (가좌동)"/>
    <s v="국민건강증진법 제9조 공중이용시설"/>
    <x v="23"/>
  </r>
  <r>
    <n v="6881"/>
    <s v="아이엔티씨"/>
    <s v="인천광역시 서구 원석로 41 (석남동)"/>
    <s v="국민건강증진법 제9조 공중이용시설"/>
    <x v="23"/>
  </r>
  <r>
    <n v="6882"/>
    <s v="GS25가좌축산점"/>
    <s v="인천광역시 서구 가좌로84번길 24, 101호 (가좌동)"/>
    <s v="국민건강증진법 제9조 공중이용시설"/>
    <x v="23"/>
  </r>
  <r>
    <n v="6883"/>
    <s v="석훈미니슈퍼"/>
    <s v="인천광역시 서구 거북로 65, 106호 (석남동)"/>
    <s v="국민건강증진법 제9조 공중이용시설"/>
    <x v="23"/>
  </r>
  <r>
    <n v="6884"/>
    <s v="캐리어에어컨(검단점)"/>
    <s v="인천광역시 서구 봉수대로 1324 (왕길동)"/>
    <s v="국민건강증진법 제9조 공중이용시설"/>
    <x v="23"/>
  </r>
  <r>
    <n v="6885"/>
    <s v="(주)코리아세븐 청라중앙점"/>
    <s v="인천광역시 서구 청라라임로 51, 청라 에일린의뜰 101호 (연희동)"/>
    <s v="국민건강증진법 제9조 공중이용시설"/>
    <x v="23"/>
  </r>
  <r>
    <n v="6886"/>
    <s v="리더스공인중개사"/>
    <s v="인천광역시 서구 옥빛로15번길 14 (경서동)"/>
    <s v="국민건강증진법 제9조 공중이용시설"/>
    <x v="23"/>
  </r>
  <r>
    <n v="6887"/>
    <s v="홈플러스(주) 인천청라점"/>
    <s v="인천광역시 서구 중봉대로 587 (경서동)"/>
    <s v="국민건강증진법 제9조 공중이용시설"/>
    <x v="23"/>
  </r>
  <r>
    <n v="6888"/>
    <s v="씨유 당하탑스빌"/>
    <s v="인천광역시 서구 서곶로 816, 상가동 120,121호 (당하동)"/>
    <s v="국민건강증진법 제9조 공중이용시설"/>
    <x v="23"/>
  </r>
  <r>
    <n v="6889"/>
    <s v="세븐"/>
    <s v="인천광역시 서구 검암로40번길 5 (검암동)"/>
    <s v="국민건강증진법 제9조 공중이용시설"/>
    <x v="23"/>
  </r>
  <r>
    <n v="6890"/>
    <s v="후지제록스 구내매점"/>
    <s v="인천광역시 서구 백범로677번길 9, 후지제록스 (가좌동)"/>
    <s v="국민건강증진법 제9조 공중이용시설"/>
    <x v="23"/>
  </r>
  <r>
    <n v="6891"/>
    <s v="영진마트"/>
    <s v="인천광역시 서구 길주로76번길 9 (석남동)"/>
    <s v="국민건강증진법 제9조 공중이용시설"/>
    <x v="23"/>
  </r>
  <r>
    <n v="6892"/>
    <s v="씨유  검단탑병원점"/>
    <s v="인천광역시 서구 청마로 17, 준성빌딩 102호 (당하동)"/>
    <s v="국민건강증진법 제9조 공중이용시설"/>
    <x v="23"/>
  </r>
  <r>
    <n v="6893"/>
    <s v="남양상사"/>
    <s v="인천광역시 서구 승학로 565 (검암동,진영프라자 101호)"/>
    <s v="국민건강증진법 제9조 공중이용시설"/>
    <x v="23"/>
  </r>
  <r>
    <n v="6894"/>
    <s v="다이소잡화"/>
    <s v="인천광역시 서구 중봉대로 805 (경서동)"/>
    <s v="국민건강증진법 제9조 공중이용시설"/>
    <x v="23"/>
  </r>
  <r>
    <n v="6895"/>
    <s v="유진상회"/>
    <s v="인천광역시 서구 설원로 40-5 (대곡동)"/>
    <s v="국민건강증진법 제9조 공중이용시설"/>
    <x v="23"/>
  </r>
  <r>
    <n v="6896"/>
    <s v="(주)이마트 검단점"/>
    <s v="인천광역시 서구 서곶로 754 (당하동)"/>
    <s v="국민건강증진법 제9조 공중이용시설"/>
    <x v="23"/>
  </r>
  <r>
    <n v="6897"/>
    <s v="제이마트"/>
    <s v="인천광역시 서구 가경주로24번길 2 (가정동,1층)"/>
    <s v="국민건강증진법 제9조 공중이용시설"/>
    <x v="23"/>
  </r>
  <r>
    <n v="6898"/>
    <s v="베스트타임"/>
    <s v="인천광역시 서구 가정로190번길 15 (석남동)"/>
    <s v="국민건강증진법 제9조 공중이용시설"/>
    <x v="23"/>
  </r>
  <r>
    <n v="6899"/>
    <s v="베스트올 원당점"/>
    <s v="인천광역시 서구 원당대로 841, 골든벨프라자 102호 (원당동)"/>
    <s v="국민건강증진법 제9조 공중이용시설"/>
    <x v="23"/>
  </r>
  <r>
    <n v="6900"/>
    <s v="열린어울림공인중개사사무소"/>
    <s v="인천광역시 서구 고산로 13, 상가동 105호 (원당동, 원당2차금호어울림아파트)"/>
    <s v="국민건강증진법 제9조 공중이용시설"/>
    <x v="23"/>
  </r>
  <r>
    <n v="6901"/>
    <s v="씨유 검단노른자점"/>
    <s v="인천광역시 서구 완정로 198, 105호 (마전동, 노른자빌딩)"/>
    <s v="국민건강증진법 제9조 공중이용시설"/>
    <x v="23"/>
  </r>
  <r>
    <n v="6902"/>
    <s v="호수공원공인중개사사무소"/>
    <s v="인천광역시 서구 보석로18번길 5, 1층 101호 (경서동)"/>
    <s v="국민건강증진법 제9조 공중이용시설"/>
    <x v="23"/>
  </r>
  <r>
    <n v="6903"/>
    <s v="아이지에이 인천가좌점"/>
    <s v="인천광역시 서구 가정로126번길 10 (가좌동)"/>
    <s v="국민건강증진법 제9조 공중이용시설"/>
    <x v="23"/>
  </r>
  <r>
    <n v="6904"/>
    <s v="하나식당"/>
    <s v="인천광역시 서구 원전로59번길 26, 2층 (경서동, 공장)"/>
    <s v="국민건강증진법 제9조 공중이용시설"/>
    <x v="23"/>
  </r>
  <r>
    <n v="6905"/>
    <s v="나도식당"/>
    <s v="인천광역시 서구 가정로77번길 56 (가좌동)"/>
    <s v="국민건강증진법 제9조 공중이용시설"/>
    <x v="23"/>
  </r>
  <r>
    <n v="6906"/>
    <s v="낙원슈퍼"/>
    <s v="인천광역시 서구 가좌로96번길 35, 102호 (가좌동)"/>
    <s v="국민건강증진법 제9조 공중이용시설"/>
    <x v="23"/>
  </r>
  <r>
    <n v="6907"/>
    <s v="세븐일레븐 서구마전풍림점"/>
    <s v="인천광역시 서구 가현로42번길 53, 101,102,103호 (마전동, 마전3차 풍림아이원아파트 상가)"/>
    <s v="국민건강증진법 제9조 공중이용시설"/>
    <x v="23"/>
  </r>
  <r>
    <n v="6908"/>
    <s v="인천마트"/>
    <s v="인천광역시 서구 서달로137번길 12-3, 1층 (석남동)"/>
    <s v="국민건강증진법 제9조 공중이용시설"/>
    <x v="23"/>
  </r>
  <r>
    <n v="6909"/>
    <s v="씨유 서구신현점(CU)"/>
    <s v="인천광역시 서구 율도로 29, 1동 101호 (신현동, 명성에이스빌)"/>
    <s v="국민건강증진법 제9조 공중이용시설"/>
    <x v="23"/>
  </r>
  <r>
    <n v="6910"/>
    <s v="GS25 원당대로점"/>
    <s v="인천광역시 서구 원당대로 853, 삼정프라자 104호 (원당동)"/>
    <s v="국민건강증진법 제9조 공중이용시설"/>
    <x v="23"/>
  </r>
  <r>
    <n v="6911"/>
    <s v="로얄슈퍼"/>
    <s v="인천광역시 서구 가정로152번길 26-1, 1층 (가좌동)"/>
    <s v="국민건강증진법 제9조 공중이용시설"/>
    <x v="23"/>
  </r>
  <r>
    <n v="6912"/>
    <s v="이마트24 인천왕길점"/>
    <s v="인천광역시 서구 봉수대로1440번안길 1, 1층 (왕길동)"/>
    <s v="국민건강증진법 제9조 공중이용시설"/>
    <x v="23"/>
  </r>
  <r>
    <n v="6913"/>
    <s v="씨유 검암신명점"/>
    <s v="인천광역시 서구 승학로572번길 12, 101,102호 (검암동, 동양아트빌)"/>
    <s v="국민건강증진법 제9조 공중이용시설"/>
    <x v="23"/>
  </r>
  <r>
    <n v="6914"/>
    <s v="올레오24시 편의점"/>
    <s v="인천광역시 서구 서곶로 750-1, 에이동 1층 (당하동)"/>
    <s v="국민건강증진법 제9조 공중이용시설"/>
    <x v="23"/>
  </r>
  <r>
    <n v="6915"/>
    <s v="알찬마트"/>
    <s v="인천광역시 서구 건지로334번길 6, 1층 (가좌동)"/>
    <s v="국민건강증진법 제9조 공중이용시설"/>
    <x v="23"/>
  </r>
  <r>
    <n v="6916"/>
    <s v="가정슈퍼"/>
    <s v="인천광역시 서구 열우물로208번길 58 (가좌동)"/>
    <s v="국민건강증진법 제9조 공중이용시설"/>
    <x v="23"/>
  </r>
  <r>
    <n v="6917"/>
    <s v="현대매점식당"/>
    <s v="인천광역시 서구 건지로121번길 29 (석남동)"/>
    <s v="국민건강증진법 제9조 공중이용시설"/>
    <x v="23"/>
  </r>
  <r>
    <n v="6918"/>
    <s v="창신상회"/>
    <s v="인천광역시 서구 드림로 405-29 (당하동)"/>
    <s v="국민건강증진법 제9조 공중이용시설"/>
    <x v="23"/>
  </r>
  <r>
    <n v="6919"/>
    <s v="티블행복마트"/>
    <s v="인천광역시 서구 검단로 836, 중앙상가동 지하층 제1호 (불로동, 월드아파트)"/>
    <s v="국민건강증진법 제9조 공중이용시설"/>
    <x v="23"/>
  </r>
  <r>
    <n v="6920"/>
    <s v="금영공인중개사"/>
    <s v="인천광역시 서구 가석로156번길 1, 1층 (가좌동)"/>
    <s v="국민건강증진법 제9조 공중이용시설"/>
    <x v="23"/>
  </r>
  <r>
    <n v="6921"/>
    <s v="세븐일레븐 검단스타점"/>
    <s v="인천광역시 서구 검단로501번안길 28 (마전동)"/>
    <s v="국민건강증진법 제9조 공중이용시설"/>
    <x v="23"/>
  </r>
  <r>
    <n v="6922"/>
    <s v="나주푸드 한식뷔페"/>
    <s v="인천광역시 서구 건지로 45-28, 1층 (석남동)"/>
    <s v="국민건강증진법 제9조 공중이용시설"/>
    <x v="23"/>
  </r>
  <r>
    <n v="6923"/>
    <s v="루팡 전자담배"/>
    <s v="인천광역시 서구 석남로109번길 21-4, 101호 (석남동)"/>
    <s v="국민건강증진법 제9조 공중이용시설"/>
    <x v="23"/>
  </r>
  <r>
    <n v="6924"/>
    <s v="우리들의 보물창고"/>
    <s v="인천광역시 서구 단봉로 139, 102,103호 (왕길동)"/>
    <s v="국민건강증진법 제9조 공중이용시설"/>
    <x v="23"/>
  </r>
  <r>
    <n v="6925"/>
    <s v="씨유 원당고산로"/>
    <s v="인천광역시 서구 고산로 77, 101호 (원당동)"/>
    <s v="국민건강증진법 제9조 공중이용시설"/>
    <x v="23"/>
  </r>
  <r>
    <n v="6926"/>
    <s v="씨유가좌스팀보이점"/>
    <s v="인천광역시 서구 건지로 88, 1층 (가좌동, (주)아룡철강)"/>
    <s v="국민건강증진법 제9조 공중이용시설"/>
    <x v="23"/>
  </r>
  <r>
    <n v="6927"/>
    <s v="이마트24(신현염곡로점)"/>
    <s v="인천광역시 서구 염곡로 354 (신현동)"/>
    <s v="국민건강증진법 제9조 공중이용시설"/>
    <x v="23"/>
  </r>
  <r>
    <n v="6928"/>
    <s v="구내매점"/>
    <s v="인천광역시 서구 원전로59번길 6 (경서동)"/>
    <s v="국민건강증진법 제9조 공중이용시설"/>
    <x v="23"/>
  </r>
  <r>
    <n v="6929"/>
    <s v="씨유 서구완정로점"/>
    <s v="인천광역시 서구 완정로 139 (왕길동)"/>
    <s v="국민건강증진법 제9조 공중이용시설"/>
    <x v="23"/>
  </r>
  <r>
    <n v="6930"/>
    <s v="SC모바일"/>
    <s v="인천광역시 서구 검단로 769, 1층 (불로동, 명문프라자)"/>
    <s v="국민건강증진법 제9조 공중이용시설"/>
    <x v="23"/>
  </r>
  <r>
    <n v="6931"/>
    <s v="다올공인중개사사무소"/>
    <s v="인천광역시 서구 승학로512번길 26, 1동 (검암동)"/>
    <s v="국민건강증진법 제9조 공중이용시설"/>
    <x v="23"/>
  </r>
  <r>
    <n v="6932"/>
    <s v="한진식당"/>
    <s v="인천광역시 서구 거첨로 295 (오류동, 한진해운경인터미널(주))"/>
    <s v="국민건강증진법 제9조 공중이용시설"/>
    <x v="23"/>
  </r>
  <r>
    <n v="6933"/>
    <s v="시골집"/>
    <s v="인천광역시 서구 백범로910번길 33, 1층 (가좌동)"/>
    <s v="국민건강증진법 제9조 공중이용시설"/>
    <x v="23"/>
  </r>
  <r>
    <n v="6934"/>
    <s v="e좋은마트"/>
    <s v="인천광역시 서구 율도로 116 (석남동)"/>
    <s v="국민건강증진법 제9조 공중이용시설"/>
    <x v="23"/>
  </r>
  <r>
    <n v="6935"/>
    <s v="무크컷헤어샵"/>
    <s v="인천광역시 서구 청마로167번길 4, 102호 (당하동, 청마빌딩)"/>
    <s v="국민건강증진법 제9조 공중이용시설"/>
    <x v="23"/>
  </r>
  <r>
    <n v="6936"/>
    <s v="세븐일레븐 인천신현염곡로점"/>
    <s v="인천광역시 서구 염곡로 338 (신현동)"/>
    <s v="국민건강증진법 제9조 공중이용시설"/>
    <x v="23"/>
  </r>
  <r>
    <n v="6937"/>
    <s v="복권나라"/>
    <s v="인천광역시 서구 완정로65번길 10, 검단1차 대주피오레아파트 상가B동 107호 (마전동)"/>
    <s v="국민건강증진법 제9조 공중이용시설"/>
    <x v="23"/>
  </r>
  <r>
    <n v="6938"/>
    <s v="복지식품"/>
    <s v="인천광역시 서구 가재울로 64 (가좌동)"/>
    <s v="국민건강증진법 제9조 공중이용시설"/>
    <x v="23"/>
  </r>
  <r>
    <n v="6939"/>
    <s v="이마트24 R검암1지구점"/>
    <s v="인천광역시 서구 승학로483번길 5 (검암동)"/>
    <s v="국민건강증진법 제9조 공중이용시설"/>
    <x v="23"/>
  </r>
  <r>
    <n v="6940"/>
    <s v="GS25 경서태평점"/>
    <s v="인천광역시 서구 도요지로 21 (경서동,105호)"/>
    <s v="국민건강증진법 제9조 공중이용시설"/>
    <x v="23"/>
  </r>
  <r>
    <n v="6941"/>
    <s v="천지전기"/>
    <s v="인천광역시 서구 승학로422번길 28 (검암동)"/>
    <s v="국민건강증진법 제9조 공중이용시설"/>
    <x v="23"/>
  </r>
  <r>
    <n v="6942"/>
    <s v="가우페인트사"/>
    <s v="인천광역시 서구 경서로56번길 15-3 (경서동)"/>
    <s v="국민건강증진법 제9조 공중이용시설"/>
    <x v="23"/>
  </r>
  <r>
    <n v="6943"/>
    <s v="신중국식품"/>
    <s v="인천광역시 서구 완정로202번안길 33, 1층 (마전동, 신중국식품점)"/>
    <s v="국민건강증진법 제9조 공중이용시설"/>
    <x v="23"/>
  </r>
  <r>
    <n v="6944"/>
    <s v="뉴서울 할인마트"/>
    <s v="인천광역시 서구 봉오대로283번길 6, 상가동 2층 10호 (가정동)"/>
    <s v="국민건강증진법 제9조 공중이용시설"/>
    <x v="23"/>
  </r>
  <r>
    <n v="6945"/>
    <s v="전자담배샵"/>
    <s v="인천광역시 서구 승학로 250 (심곡동)"/>
    <s v="국민건강증진법 제9조 공중이용시설"/>
    <x v="23"/>
  </r>
  <r>
    <n v="6946"/>
    <s v="전자담배"/>
    <s v="인천광역시 서구 검단로 505, 이지화인프라자 108호 (마전동)"/>
    <s v="국민건강증진법 제9조 공중이용시설"/>
    <x v="23"/>
  </r>
  <r>
    <n v="6947"/>
    <s v="GS25신현주공점"/>
    <s v="인천광역시 서구 염곡로 395, 정진빌딩 (신현동)"/>
    <s v="국민건강증진법 제9조 공중이용시설"/>
    <x v="23"/>
  </r>
  <r>
    <n v="6948"/>
    <s v="GS25 심곡우리점"/>
    <s v="인천광역시 서구 탁옥로 37, 우리타워 (심곡동)"/>
    <s v="국민건강증진법 제9조 공중이용시설"/>
    <x v="23"/>
  </r>
  <r>
    <n v="6949"/>
    <s v="전자담배"/>
    <s v="인천광역시 서구 거북로119번길 22 (석남동)"/>
    <s v="국민건강증진법 제9조 공중이용시설"/>
    <x v="23"/>
  </r>
  <r>
    <n v="6950"/>
    <s v="제일슈퍼"/>
    <s v="인천광역시 서구 서곶로 16, 한신그랜드힐빌리지 상가동 104호 (가정동)"/>
    <s v="국민건강증진법 제9조 공중이용시설"/>
    <x v="23"/>
  </r>
  <r>
    <n v="6951"/>
    <s v="지에스(GS)25 가정풍경채"/>
    <s v="인천광역시 서구 봉오재3로 11, 상가1동 106호, 107호 (가정동, 루원제일풍경채 아파트)"/>
    <s v="국민건강증진법 제9조 공중이용시설"/>
    <x v="23"/>
  </r>
  <r>
    <n v="6952"/>
    <s v="테라스크린"/>
    <s v="인천광역시 서구 크리스탈로102번길 25, 상가동 106호 (경서동, 청라푸르지오아파트)"/>
    <s v="국민건강증진법 제9조 공중이용시설"/>
    <x v="23"/>
  </r>
  <r>
    <n v="6953"/>
    <s v="왕길 전자담배"/>
    <s v="인천광역시 서구 봉수대로1440번길 4, 검단풍림아이원아파트 상가동 101호 (왕길동)"/>
    <s v="국민건강증진법 제9조 공중이용시설"/>
    <x v="23"/>
  </r>
  <r>
    <n v="6954"/>
    <s v="지에스(GS)25 청라드림점"/>
    <s v="인천광역시 서구 청라한울로 96, 상가2동 109호 (경서동, 청라제일풍경채 2차 풍경채EDU&amp;PARK아파트)"/>
    <s v="국민건강증진법 제9조 공중이용시설"/>
    <x v="23"/>
  </r>
  <r>
    <n v="6955"/>
    <s v="이마트24 가정베르디움점"/>
    <s v="인천광역시 서구 봉오재3로 75, 115동 107호 (가정동, 루원 호반베르디움 더센트럴)"/>
    <s v="국민건강증진법 제9조 공중이용시설"/>
    <x v="23"/>
  </r>
  <r>
    <n v="6956"/>
    <s v="GS25서구검단고점"/>
    <s v="인천광역시 서구 검단로 532, 1층 (마전동, 신한빌딩)"/>
    <s v="국민건강증진법 제9조 공중이용시설"/>
    <x v="23"/>
  </r>
  <r>
    <n v="6957"/>
    <s v="지에스(GS)25가정센트럴점"/>
    <s v="인천광역시 서구 봉오재1로 36, 상가동 101,102호 (신현동, LH 루원시티 센트럴타운)"/>
    <s v="국민건강증진법 제9조 공중이용시설"/>
    <x v="23"/>
  </r>
  <r>
    <n v="6958"/>
    <s v="현우마트"/>
    <s v="인천광역시 서구 길주로135번길 18 (석남동)"/>
    <s v="국민건강증진법 제9조 공중이용시설"/>
    <x v="23"/>
  </r>
  <r>
    <n v="6959"/>
    <s v="GWP편의마트"/>
    <s v="인천광역시 서구 가정로335번길 18, 1층 (신현동)"/>
    <s v="국민건강증진법 제9조 공중이용시설"/>
    <x v="23"/>
  </r>
  <r>
    <n v="6960"/>
    <s v="대광할인마트"/>
    <s v="인천광역시 서구 모월곶로 41, 208동 1층 101,102호 (경서동, 아시아드 로제비앙)"/>
    <s v="국민건강증진법 제9조 공중이용시설"/>
    <x v="23"/>
  </r>
  <r>
    <n v="6961"/>
    <s v="세븐일레븐 인천서구불로점"/>
    <s v="인천광역시 서구 검단로 748, 일번지프라자 113호 (불로동)"/>
    <s v="국민건강증진법 제9조 공중이용시설"/>
    <x v="23"/>
  </r>
  <r>
    <n v="6962"/>
    <s v="비케이테크구내식당"/>
    <s v="인천광역시 서구 건지로97번길 33-32 (석남동)"/>
    <s v="국민건강증진법 제9조 공중이용시설"/>
    <x v="23"/>
  </r>
  <r>
    <n v="6963"/>
    <s v="제주해장국"/>
    <s v="인천광역시 서구 북항로32번안길 9-19, 102,103,104호 (원창동)"/>
    <s v="국민건강증진법 제9조 공중이용시설"/>
    <x v="23"/>
  </r>
  <r>
    <n v="6964"/>
    <s v="한아담마트"/>
    <s v="인천광역시 서구 검단로114번안길 6, 1동 1층 (오류동)"/>
    <s v="국민건강증진법 제9조 공중이용시설"/>
    <x v="23"/>
  </r>
  <r>
    <n v="6965"/>
    <s v="식객짬뽕"/>
    <s v="인천광역시 서구 가정로 172, 101호 (석남동)"/>
    <s v="국민건강증진법 제9조 공중이용시설"/>
    <x v="23"/>
  </r>
  <r>
    <n v="6966"/>
    <s v="씨유 석남월드메르디앙점"/>
    <s v="인천광역시 서구 가정로293번길 16, 1층 (석남동)"/>
    <s v="국민건강증진법 제9조 공중이용시설"/>
    <x v="23"/>
  </r>
  <r>
    <n v="6967"/>
    <s v="지에스25 뉴가좌공단"/>
    <s v="인천광역시 서구 건지로 110, 마동 2호 (가좌동)"/>
    <s v="국민건강증진법 제9조 공중이용시설"/>
    <x v="23"/>
  </r>
  <r>
    <n v="6968"/>
    <s v="봉스쉼터"/>
    <s v="인천광역시 서구 율도로16번길 1 (석남동)"/>
    <s v="국민건강증진법 제9조 공중이용시설"/>
    <x v="23"/>
  </r>
  <r>
    <n v="6969"/>
    <s v="GS25검단자이"/>
    <s v="인천광역시 서구 버들로 27, 상가동 105호 (왕길동, 검단자이1단지)"/>
    <s v="국민건강증진법 제9조 공중이용시설"/>
    <x v="23"/>
  </r>
  <r>
    <n v="6970"/>
    <s v="총각네할인마트"/>
    <s v="인천광역시 서구 신진말로28번길 16, 1층 (가좌동, 진흥아파트)"/>
    <s v="국민건강증진법 제9조 공중이용시설"/>
    <x v="23"/>
  </r>
  <r>
    <n v="6971"/>
    <s v="씨유 인천오류자이점"/>
    <s v="인천광역시 서구 오동로 32, 상가동 101호 (왕길동, 검단자이2단지)"/>
    <s v="국민건강증진법 제9조 공중이용시설"/>
    <x v="23"/>
  </r>
  <r>
    <n v="6972"/>
    <s v="털보낚시슈퍼"/>
    <s v="인천광역시 서구 율도로107번길 1 (가정동)"/>
    <s v="국민건강증진법 제9조 공중이용시설"/>
    <x v="23"/>
  </r>
  <r>
    <n v="6973"/>
    <s v="행복식당"/>
    <s v="인천광역시 서구 건지로 117 (석남동)"/>
    <s v="국민건강증진법 제9조 공중이용시설"/>
    <x v="23"/>
  </r>
  <r>
    <n v="6974"/>
    <s v="레미안 공인중개사 사무소"/>
    <s v="인천광역시 서구 신석로111번길 15 (석남동)"/>
    <s v="국민건강증진법 제9조 공중이용시설"/>
    <x v="23"/>
  </r>
  <r>
    <n v="6975"/>
    <s v="네비코리아"/>
    <s v="인천광역시 서구 서곶로 362-1 (연희동,1층,2층)"/>
    <s v="국민건강증진법 제9조 공중이용시설"/>
    <x v="23"/>
  </r>
  <r>
    <n v="6976"/>
    <s v="씨유 검단동아점"/>
    <s v="인천광역시 서구 완정로64번길 64, 1층 (마전동)"/>
    <s v="국민건강증진법 제9조 공중이용시설"/>
    <x v="23"/>
  </r>
  <r>
    <n v="6977"/>
    <s v="행운생활건강"/>
    <s v="인천광역시 서구 고래울로 42 (가좌동)"/>
    <s v="국민건강증진법 제9조 공중이용시설"/>
    <x v="23"/>
  </r>
  <r>
    <n v="6978"/>
    <s v="GS25 청라타운점"/>
    <s v="인천광역시 서구 비지니스로 10, 상가동 108호 (경서동, 청라반도유보라2.0)"/>
    <s v="국민건강증진법 제9조 공중이용시설"/>
    <x v="23"/>
  </r>
  <r>
    <n v="6979"/>
    <s v="성하슈퍼"/>
    <s v="인천광역시 서구 길주로142번길 16-1, 1층 (석남동)"/>
    <s v="국민건강증진법 제9조 공중이용시설"/>
    <x v="23"/>
  </r>
  <r>
    <n v="6980"/>
    <s v="두리밥상"/>
    <s v="인천광역시 서구 첨단동로 374 (경서동, 청라지구 집하시설1)"/>
    <s v="국민건강증진법 제9조 공중이용시설"/>
    <x v="23"/>
  </r>
  <r>
    <n v="6981"/>
    <s v="지에스25가좌스마트"/>
    <s v="인천광역시 서구 백범로 681, 가동 1005호 (가좌동, 스마트테크노타워)"/>
    <s v="국민건강증진법 제9조 공중이용시설"/>
    <x v="23"/>
  </r>
  <r>
    <n v="6982"/>
    <s v="예손기획"/>
    <s v="인천광역시 서구 염곡로 303 (석남동, 진영빌딩)"/>
    <s v="국민건강증진법 제9조 공중이용시설"/>
    <x v="23"/>
  </r>
  <r>
    <n v="6983"/>
    <s v="캐츠코리아(전자담배)"/>
    <s v="인천광역시 서구 장고개로337번길 7, 104호 (가좌동)"/>
    <s v="국민건강증진법 제9조 공중이용시설"/>
    <x v="23"/>
  </r>
  <r>
    <n v="6984"/>
    <s v="25시 스토리"/>
    <s v="인천광역시 서구 가정로 322, 거북프라자 104호 (가정동)"/>
    <s v="국민건강증진법 제9조 공중이용시설"/>
    <x v="23"/>
  </r>
  <r>
    <n v="6985"/>
    <s v="뉴턴전자담배"/>
    <s v="인천광역시 서구 중봉대로586번길 22, A동 160-1호 (청라동, 청라 풍림 엑슬루타워)"/>
    <s v="국민건강증진법 제9조 공중이용시설"/>
    <x v="23"/>
  </r>
  <r>
    <n v="6986"/>
    <s v="올레오24시 편의점"/>
    <s v="인천광역시 서구 청라라임로106번길 27, 1층 101,102호 (연희동)"/>
    <s v="국민건강증진법 제9조 공중이용시설"/>
    <x v="23"/>
  </r>
  <r>
    <n v="6987"/>
    <s v="신풍성철물"/>
    <s v="인천광역시 서구 심곡로 71, 3호 (심곡동)"/>
    <s v="국민건강증진법 제9조 공중이용시설"/>
    <x v="23"/>
  </r>
  <r>
    <n v="6988"/>
    <s v="GS25 석남경동점"/>
    <s v="인천광역시 서구 거북로 42 (석남동)"/>
    <s v="국민건강증진법 제9조 공중이용시설"/>
    <x v="23"/>
  </r>
  <r>
    <n v="6989"/>
    <s v="정관장(원당점)"/>
    <s v="인천광역시 서구 원당대로 848, 유일프라자 지하1층 104호 (당하동)"/>
    <s v="국민건강증진법 제9조 공중이용시설"/>
    <x v="23"/>
  </r>
  <r>
    <n v="6990"/>
    <s v="(주)수정쇼핑홈마트"/>
    <s v="인천광역시 서구 크리스탈로102번길 22, 122~127호,144호,145호 (경서동, 경서동경연타워)"/>
    <s v="국민건강증진법 제9조 공중이용시설"/>
    <x v="23"/>
  </r>
  <r>
    <n v="6991"/>
    <s v="옛날닭곰탕닭발"/>
    <s v="인천광역시 서구 검단로 761 (불로동)"/>
    <s v="국민건강증진법 제9조 공중이용시설"/>
    <x v="23"/>
  </r>
  <r>
    <n v="6992"/>
    <s v="아이스크림이 싸다구"/>
    <s v="인천광역시 서구 청마로 175, 102호 (당하동, 뉴욕프라자)"/>
    <s v="국민건강증진법 제9조 공중이용시설"/>
    <x v="23"/>
  </r>
  <r>
    <n v="6993"/>
    <s v="이마트24 신현랜드마크점"/>
    <s v="인천광역시 서구 가정로 387, 상가동 109호 (신현동, 신현이편한세상하늘채)"/>
    <s v="국민건강증진법 제9조 공중이용시설"/>
    <x v="23"/>
  </r>
  <r>
    <n v="6994"/>
    <s v="씨유 불로원룸점"/>
    <s v="인천광역시 서구 검단로755번길 2 (불로동)"/>
    <s v="국민건강증진법 제9조 공중이용시설"/>
    <x v="23"/>
  </r>
  <r>
    <n v="6995"/>
    <s v="처갓집한식부페"/>
    <s v="인천광역시 서구 보도진로54번길 1, A동 1층 (가좌동, (주)화인스 주건축물)"/>
    <s v="국민건강증진법 제9조 공중이용시설"/>
    <x v="23"/>
  </r>
  <r>
    <n v="6996"/>
    <s v="한영구내식당 매점"/>
    <s v="인천광역시 서구 북항로 28-26 (원창동)"/>
    <s v="국민건강증진법 제9조 공중이용시설"/>
    <x v="23"/>
  </r>
  <r>
    <n v="6997"/>
    <s v="(주)코리아세븐 인천석남공단점"/>
    <s v="인천광역시 서구 거북로24번길 3 (석남동)"/>
    <s v="국민건강증진법 제9조 공중이용시설"/>
    <x v="23"/>
  </r>
  <r>
    <n v="6998"/>
    <s v="신화마트"/>
    <s v="인천광역시 서구 서달로193번길 12-7, 101, 102호 (가정동)"/>
    <s v="국민건강증진법 제9조 공중이용시설"/>
    <x v="23"/>
  </r>
  <r>
    <n v="6999"/>
    <s v="씨유 북항센터점"/>
    <s v="인천광역시 서구 북항로31번길 45, 1층 106호 (석남동)"/>
    <s v="국민건강증진법 제9조 공중이용시설"/>
    <x v="23"/>
  </r>
  <r>
    <n v="7000"/>
    <s v="씨유마전현대점"/>
    <s v="인천광역시 서구 완정로92번길 28, 101호 (마전동, 검단아이파크아파트)"/>
    <s v="국민건강증진법 제9조 공중이용시설"/>
    <x v="23"/>
  </r>
  <r>
    <n v="7001"/>
    <s v="GS25 인천가좌점"/>
    <s v="인천광역시 서구 가정로78번길 20, 진성빌딩 1층 (가좌동)"/>
    <s v="국민건강증진법 제9조 공중이용시설"/>
    <x v="23"/>
  </r>
  <r>
    <n v="7002"/>
    <s v="지에스25(GS25)루원시티점"/>
    <s v="인천광역시 서구 봉오재3로 90, 한일골드타워 1층 105호 (가정동)"/>
    <s v="국민건강증진법 제9조 공중이용시설"/>
    <x v="23"/>
  </r>
  <r>
    <n v="7003"/>
    <s v="씨유 서구서영"/>
    <s v="인천광역시 서구 탁옥로73번길 38, 1층 (심곡동)"/>
    <s v="국민건강증진법 제9조 공중이용시설"/>
    <x v="23"/>
  </r>
  <r>
    <n v="7004"/>
    <s v="주물공단매점"/>
    <s v="인천광역시 서구 호두산로94번길 20 (경서동)"/>
    <s v="국민건강증진법 제9조 공중이용시설"/>
    <x v="23"/>
  </r>
  <r>
    <n v="7005"/>
    <s v="전주식당"/>
    <s v="인천광역시 서구 봉수대로 1511 (금곡동)"/>
    <s v="국민건강증진법 제9조 공중이용시설"/>
    <x v="23"/>
  </r>
  <r>
    <n v="7006"/>
    <s v="탑공장전문공인중개사사무소"/>
    <s v="인천광역시 서구 열우물로 227 (가좌동)"/>
    <s v="국민건강증진법 제9조 공중이용시설"/>
    <x v="23"/>
  </r>
  <r>
    <n v="7007"/>
    <s v="씨유 인천가좌점"/>
    <s v="인천광역시 서구 건지로399번길 7, 1층 (가좌동)"/>
    <s v="국민건강증진법 제9조 공중이용시설"/>
    <x v="23"/>
  </r>
  <r>
    <n v="7008"/>
    <s v="씨유 가좌4동점"/>
    <s v="인천광역시 서구 여우재로86번길 2, 1층 (가좌동)"/>
    <s v="국민건강증진법 제9조 공중이용시설"/>
    <x v="23"/>
  </r>
  <r>
    <n v="7009"/>
    <s v="씨유 당하롤리랜드점"/>
    <s v="인천광역시 서구 서곶로 788, 홀리랜드 123호 (당하동)"/>
    <s v="국민건강증진법 제9조 공중이용시설"/>
    <x v="23"/>
  </r>
  <r>
    <n v="7010"/>
    <s v="세븐일레븐 인천원창점"/>
    <s v="인천광역시 서구 원창로 81, 3층 (원창동)"/>
    <s v="국민건강증진법 제9조 공중이용시설"/>
    <x v="23"/>
  </r>
  <r>
    <n v="7011"/>
    <s v="신현쇼핑할인마트"/>
    <s v="인천광역시 서구 가정로 375, B동 101호 (신현동, 금강아미움)"/>
    <s v="국민건강증진법 제9조 공중이용시설"/>
    <x v="23"/>
  </r>
  <r>
    <n v="7012"/>
    <s v="전자담배(다니엘&amp;베가)"/>
    <s v="인천광역시 서구 염곡로 354 (신현동)"/>
    <s v="국민건강증진법 제9조 공중이용시설"/>
    <x v="23"/>
  </r>
  <r>
    <n v="7013"/>
    <s v="진미식당"/>
    <s v="인천광역시 서구 염곡로15번길 17, 201호 (가좌동)"/>
    <s v="국민건강증진법 제9조 공중이용시설"/>
    <x v="23"/>
  </r>
  <r>
    <n v="7014"/>
    <s v="GS25 청라호반점"/>
    <s v="인천광역시 서구 청라커낼로 163, 302동 지하1층 03호, 04호 (청라동, 청라29블럭호반베르디움)"/>
    <s v="국민건강증진법 제9조 공중이용시설"/>
    <x v="23"/>
  </r>
  <r>
    <n v="7015"/>
    <s v="대박슈퍼"/>
    <s v="인천광역시 서구 가정로 123, 명성프라자 103호 (가좌동)"/>
    <s v="국민건강증진법 제9조 공중이용시설"/>
    <x v="23"/>
  </r>
  <r>
    <n v="7016"/>
    <s v="에덴"/>
    <s v="인천광역시 서구 가정로37번길 21 (가좌동)"/>
    <s v="국민건강증진법 제9조 공중이용시설"/>
    <x v="23"/>
  </r>
  <r>
    <n v="7017"/>
    <s v="중국식품"/>
    <s v="인천광역시 서구 가정로 229-1 (석남동)"/>
    <s v="국민건강증진법 제9조 공중이용시설"/>
    <x v="23"/>
  </r>
  <r>
    <n v="7018"/>
    <s v="GS25 마전풍림점"/>
    <s v="인천광역시 서구 가현로 53, 마전2차 풍림아이원아파트 상가 101호 (마전동)"/>
    <s v="국민건강증진법 제9조 공중이용시설"/>
    <x v="23"/>
  </r>
  <r>
    <n v="7019"/>
    <s v="씨유마전베스트"/>
    <s v="인천광역시 서구 가현로 92 (마전동)"/>
    <s v="국민건강증진법 제9조 공중이용시설"/>
    <x v="23"/>
  </r>
  <r>
    <n v="7020"/>
    <s v="태경구내식당"/>
    <s v="인천광역시 서구 북항로120번길 13-35, 1층 (원창동)"/>
    <s v="국민건강증진법 제9조 공중이용시설"/>
    <x v="23"/>
  </r>
  <r>
    <n v="7021"/>
    <s v="명가식당"/>
    <s v="인천광역시 서구 중봉대로240번길 25 (석남동)"/>
    <s v="국민건강증진법 제9조 공중이용시설"/>
    <x v="23"/>
  </r>
  <r>
    <n v="7022"/>
    <s v="흥부책대여점"/>
    <s v="인천광역시 서구 원창로239번길 21 (가정동)"/>
    <s v="국민건강증진법 제9조 공중이용시설"/>
    <x v="23"/>
  </r>
  <r>
    <n v="7023"/>
    <s v="365플러스 청라한화점"/>
    <s v="인천광역시 서구 크리스탈로 148, 상가동 104,105호 (경서동, 청라 한화꿈에그린)"/>
    <s v="국민건강증진법 제9조 공중이용시설"/>
    <x v="23"/>
  </r>
  <r>
    <n v="7024"/>
    <s v="씨유 가좌주안BT센터점"/>
    <s v="인천광역시 서구 가좌로 54, 주안비티센터2차 101호 (가좌동)"/>
    <s v="국민건강증진법 제9조 공중이용시설"/>
    <x v="23"/>
  </r>
  <r>
    <n v="7025"/>
    <s v="유승마트"/>
    <s v="인천광역시 서구 서곶로369번길 24 (연희동)"/>
    <s v="국민건강증진법 제9조 공중이용시설"/>
    <x v="23"/>
  </r>
  <r>
    <n v="7026"/>
    <s v="(주)코리아세븐 청라파크자이점"/>
    <s v="인천광역시 서구 보석로 41 (경서동)"/>
    <s v="국민건강증진법 제9조 공중이용시설"/>
    <x v="23"/>
  </r>
  <r>
    <n v="7027"/>
    <s v="(주)웰스팜 명진화학"/>
    <s v="인천광역시 서구 도담1로 8, 1동 1층 (오류동)"/>
    <s v="국민건강증진법 제9조 공중이용시설"/>
    <x v="23"/>
  </r>
  <r>
    <n v="7028"/>
    <s v="광명할인마트"/>
    <s v="인천광역시 서구 심곡로 9, 광명아파트 상가동 108호 (심곡동)"/>
    <s v="국민건강증진법 제9조 공중이용시설"/>
    <x v="23"/>
  </r>
  <r>
    <n v="7029"/>
    <s v="검단농협하나로마트"/>
    <s v="인천광역시 서구 검단로 497, 검단농협 본점 (마전동)"/>
    <s v="국민건강증진법 제9조 공중이용시설"/>
    <x v="23"/>
  </r>
  <r>
    <n v="7030"/>
    <s v="IGA신현점"/>
    <s v="인천광역시 서구 신현로37번길 10-2 (신현동)"/>
    <s v="국민건강증진법 제9조 공중이용시설"/>
    <x v="23"/>
  </r>
  <r>
    <n v="7031"/>
    <s v="중앙마트"/>
    <s v="인천광역시 서구 석곶로 6-1 (가정동)"/>
    <s v="국민건강증진법 제9조 공중이용시설"/>
    <x v="23"/>
  </r>
  <r>
    <n v="7032"/>
    <s v="충남청과"/>
    <s v="인천광역시 서구 원창로229번길 13 (가정동)"/>
    <s v="국민건강증진법 제9조 공중이용시설"/>
    <x v="23"/>
  </r>
  <r>
    <n v="7033"/>
    <s v="포시즌 마전점"/>
    <s v="인천광역시 서구 완정로10번길 6-6, 두경프라자 103호 (마전동)"/>
    <s v="국민건강증진법 제9조 공중이용시설"/>
    <x v="23"/>
  </r>
  <r>
    <n v="7034"/>
    <s v="이디전자담배 석남점"/>
    <s v="인천광역시 서구 가정로 190 (석남동)"/>
    <s v="국민건강증진법 제9조 공중이용시설"/>
    <x v="23"/>
  </r>
  <r>
    <n v="7035"/>
    <s v="GS25 서구보미"/>
    <s v="인천광역시 서구 원당대로 628, 1층 104호 (당하동, 보미골드리즌빌)"/>
    <s v="국민건강증진법 제9조 공중이용시설"/>
    <x v="23"/>
  </r>
  <r>
    <n v="7036"/>
    <s v="에이비엠 마트"/>
    <s v="인천광역시 서구 옥빛로7번길 7, 1층 (경서동)"/>
    <s v="국민건강증진법 제9조 공중이용시설"/>
    <x v="23"/>
  </r>
  <r>
    <n v="7037"/>
    <s v="GS25 심곡삼성"/>
    <s v="인천광역시 서구 용두산로 24 (심곡동)"/>
    <s v="국민건강증진법 제9조 공중이용시설"/>
    <x v="23"/>
  </r>
  <r>
    <n v="7038"/>
    <s v="행운파렛트"/>
    <s v="인천광역시 서구 단봉로 31, 101호, 102호 (왕길동, 대명프라자)"/>
    <s v="국민건강증진법 제9조 공중이용시설"/>
    <x v="23"/>
  </r>
  <r>
    <n v="7039"/>
    <s v="한신그랜드슈퍼"/>
    <s v="인천광역시 서구 서곶로 12, 101호 (가정동, 한신상가)"/>
    <s v="국민건강증진법 제9조 공중이용시설"/>
    <x v="23"/>
  </r>
  <r>
    <n v="7040"/>
    <s v="세븐일레븐 서구가정베르힐점"/>
    <s v="인천광역시 서구 새오개로111번안길 27, 102호 (신현동)"/>
    <s v="국민건강증진법 제9조 공중이용시설"/>
    <x v="23"/>
  </r>
  <r>
    <n v="7041"/>
    <s v="포시즌"/>
    <s v="인천광역시 서구 완정로178번길 1 (마전동)"/>
    <s v="국민건강증진법 제9조 공중이용시설"/>
    <x v="23"/>
  </r>
  <r>
    <n v="7042"/>
    <s v="세종공인중개사사무소"/>
    <s v="인천광역시 서구 보석로18번안길 31, 103호 (경서동)"/>
    <s v="국민건강증진법 제9조 공중이용시설"/>
    <x v="23"/>
  </r>
  <r>
    <n v="7043"/>
    <s v="씨유(CU)인천모다 아울렛점"/>
    <s v="인천광역시 서구 북항로32번안길 50 (원창동, 모다아울렛 인천점)"/>
    <s v="국민건강증진법 제9조 공중이용시설"/>
    <x v="23"/>
  </r>
  <r>
    <n v="7044"/>
    <s v="(주)청학피앤씨"/>
    <s v="인천광역시 서구 드림로177번길 28 (백석동)"/>
    <s v="국민건강증진법 제9조 공중이용시설"/>
    <x v="23"/>
  </r>
  <r>
    <n v="7045"/>
    <s v="하나마트"/>
    <s v="인천광역시 서구 검단로 622, 단지내상가동 (마전동, 하나아파트)"/>
    <s v="국민건강증진법 제9조 공중이용시설"/>
    <x v="23"/>
  </r>
  <r>
    <n v="7046"/>
    <s v="복지땡마트"/>
    <s v="인천광역시 서구 석곶로 19 (가정동)"/>
    <s v="국민건강증진법 제9조 공중이용시설"/>
    <x v="23"/>
  </r>
  <r>
    <n v="7047"/>
    <s v="잔티코리아 전자담배"/>
    <s v="인천광역시 서구 청마로167번안길 17, 선혜프라자 116호 (당하동)"/>
    <s v="국민건강증진법 제9조 공중이용시설"/>
    <x v="23"/>
  </r>
  <r>
    <n v="7048"/>
    <s v="서해안슈퍼"/>
    <s v="인천광역시 서구 원당대로117번길 32 (오류동)"/>
    <s v="국민건강증진법 제9조 공중이용시설"/>
    <x v="23"/>
  </r>
  <r>
    <n v="7049"/>
    <s v="씨유 가정센트럴"/>
    <s v="인천광역시 서구 새오개로111번안길 2, 1층 104호 (신현동, 루원프라자)"/>
    <s v="국민건강증진법 제9조 공중이용시설"/>
    <x v="23"/>
  </r>
  <r>
    <n v="7050"/>
    <s v="에스이에스스토어 완정역점"/>
    <s v="인천광역시 서구 원당대로 650 (당하동, 완정역(인천2호선))"/>
    <s v="국민건강증진법 제9조 공중이용시설"/>
    <x v="23"/>
  </r>
  <r>
    <n v="7051"/>
    <s v="에이미스 편의점 청라"/>
    <s v="인천광역시 서구 로봇랜드로 155-11, 1층 (원창동, 인천로봇랜드 로봇타워)"/>
    <s v="국민건강증진법 제9조 공중이용시설"/>
    <x v="23"/>
  </r>
  <r>
    <n v="7052"/>
    <s v="훼미리마트 청라힐데스하임점"/>
    <s v="인천광역시 서구 청라라임로16번길 32, 102호 (연희동)"/>
    <s v="국민건강증진법 제9조 공중이용시설"/>
    <x v="23"/>
  </r>
  <r>
    <n v="7053"/>
    <s v="홈플러스(주)익스프레스 인천중앙점"/>
    <s v="인천광역시 서구 솔빛로 93, 118-121호 (경서동, 청라SKVIEW)"/>
    <s v="국민건강증진법 제9조 공중이용시설"/>
    <x v="23"/>
  </r>
  <r>
    <n v="7054"/>
    <s v="형제마트"/>
    <s v="인천광역시 서구 서달로207번길 6-4, C동 B03호 (가정동,남승빌라)"/>
    <s v="국민건강증진법 제9조 공중이용시설"/>
    <x v="23"/>
  </r>
  <r>
    <n v="7055"/>
    <s v="원일슈퍼"/>
    <s v="인천광역시 서구 가정로294번길 8 (석남동)"/>
    <s v="국민건강증진법 제9조 공중이용시설"/>
    <x v="23"/>
  </r>
  <r>
    <n v="7056"/>
    <s v="세븐일레븐 검암점"/>
    <s v="인천광역시 서구 승학로 407 (검암동)"/>
    <s v="국민건강증진법 제9조 공중이용시설"/>
    <x v="23"/>
  </r>
  <r>
    <n v="7057"/>
    <s v="대진식당"/>
    <s v="인천광역시 서구 가정로 24 (가좌동)"/>
    <s v="국민건강증진법 제9조 공중이용시설"/>
    <x v="23"/>
  </r>
  <r>
    <n v="7058"/>
    <s v="비비테크구내식당"/>
    <s v="인천광역시 서구 백범로 772, 1층 (가좌동)"/>
    <s v="국민건강증진법 제9조 공중이용시설"/>
    <x v="23"/>
  </r>
  <r>
    <n v="7059"/>
    <s v="뉴욕바이크(NY바이크)"/>
    <s v="인천광역시 서구 탁옥로 14, 108호,109호호 (심곡동)"/>
    <s v="국민건강증진법 제9조 공중이용시설"/>
    <x v="23"/>
  </r>
  <r>
    <n v="7060"/>
    <s v="인더라인25시 공단로타리점"/>
    <s v="인천광역시 서구 건지로 98-106 (가좌동)"/>
    <s v="국민건강증진법 제9조 공중이용시설"/>
    <x v="23"/>
  </r>
  <r>
    <n v="7061"/>
    <s v="지에스25서구엠파크점"/>
    <s v="인천광역시 서구 염곡로 52, 엠파크 허브 2층 218호 (가좌동)"/>
    <s v="국민건강증진법 제9조 공중이용시설"/>
    <x v="23"/>
  </r>
  <r>
    <n v="7062"/>
    <s v="GS25 석남길주점"/>
    <s v="인천광역시 서구 길주로 101 (석남동)"/>
    <s v="국민건강증진법 제9조 공중이용시설"/>
    <x v="23"/>
  </r>
  <r>
    <n v="7063"/>
    <s v="우리부동산공인중개사사무소"/>
    <s v="인천광역시 서구 승학로 515, 대림프라자 115호 (검암동)"/>
    <s v="국민건강증진법 제9조 공중이용시설"/>
    <x v="23"/>
  </r>
  <r>
    <n v="7064"/>
    <s v="씨유 가좌현우점"/>
    <s v="인천광역시 서구 가정로 128, 1층 (가좌동)"/>
    <s v="국민건강증진법 제9조 공중이용시설"/>
    <x v="23"/>
  </r>
  <r>
    <n v="7065"/>
    <s v="즐거운밥상"/>
    <s v="인천광역시 서구 보도진로 100, 1층 (가좌동)"/>
    <s v="국민건강증진법 제9조 공중이용시설"/>
    <x v="23"/>
  </r>
  <r>
    <n v="7066"/>
    <s v="여수식당"/>
    <s v="인천광역시 서구 건지로153번길 11-15, 1층 (석남동)"/>
    <s v="국민건강증진법 제9조 공중이용시설"/>
    <x v="23"/>
  </r>
  <r>
    <n v="7067"/>
    <s v="서인천발전본부 사내매점"/>
    <s v="인천광역시 서구 장도로 57, 한국서부발전 1층 (경서동)"/>
    <s v="국민건강증진법 제9조 공중이용시설"/>
    <x v="23"/>
  </r>
  <r>
    <n v="7068"/>
    <s v="두경식당"/>
    <s v="인천광역시 서구 석남로 24, 7동 102호 (석남동)"/>
    <s v="국민건강증진법 제9조 공중이용시설"/>
    <x v="23"/>
  </r>
  <r>
    <n v="7069"/>
    <s v="서연"/>
    <s v="인천광역시 서구 장고개로117번길 22, (주)제이에스마그네트 1동 1층 (가좌동)"/>
    <s v="국민건강증진법 제9조 공중이용시설"/>
    <x v="23"/>
  </r>
  <r>
    <n v="7070"/>
    <s v="다정마트"/>
    <s v="인천광역시 서구 대곡로123번길 4, 1,2호 (대곡동)"/>
    <s v="국민건강증진법 제9조 공중이용시설"/>
    <x v="23"/>
  </r>
  <r>
    <n v="7071"/>
    <s v="세븐일레븐(서구불로한호점)"/>
    <s v="인천광역시 서구 검단로744번1길 26, 103호 (불로동, 한호프라자)"/>
    <s v="국민건강증진법 제9조 공중이용시설"/>
    <x v="23"/>
  </r>
  <r>
    <n v="7072"/>
    <s v="씨유 당하금호점"/>
    <s v="인천광역시 서구 고산후로78번길 3, 상가동 103호 (당하동)"/>
    <s v="국민건강증진법 제9조 공중이용시설"/>
    <x v="23"/>
  </r>
  <r>
    <n v="7073"/>
    <s v="이마트24 석남금호점"/>
    <s v="인천광역시 서구 가정로223번길 28, 상가1동 107호 (석남동, 석남금호어울림)"/>
    <s v="국민건강증진법 제9조 공중이용시설"/>
    <x v="23"/>
  </r>
  <r>
    <n v="7074"/>
    <s v="주식회사 한백전자"/>
    <s v="인천광역시 서구 건지로121번길 49, 1동 (석남동)"/>
    <s v="국민건강증진법 제9조 공중이용시설"/>
    <x v="23"/>
  </r>
  <r>
    <n v="7075"/>
    <s v="지에스25 서구도서관점"/>
    <s v="인천광역시 서구 신진말로 37, 2층 201호 (가좌동)"/>
    <s v="국민건강증진법 제9조 공중이용시설"/>
    <x v="23"/>
  </r>
  <r>
    <n v="7076"/>
    <s v="국군복지단 고양지원본부 검바위점(위)"/>
    <s v="인천광역시 서구 서곶로450번길 77-45, 제9175부대 (공촌동)"/>
    <s v="국민건강증진법 제9조 공중이용시설"/>
    <x v="23"/>
  </r>
  <r>
    <n v="7077"/>
    <s v="국군복지단 고양지원본부 장도점(간)"/>
    <s v="인천광역시 서구 장도로 203, 제1687부대 (경서동)"/>
    <s v="국민건강증진법 제9조 공중이용시설"/>
    <x v="23"/>
  </r>
  <r>
    <n v="7078"/>
    <s v="매점"/>
    <s v="인천광역시 서구 방축로 343, 주안국가산단역 (가좌동)"/>
    <s v="국민건강증진법 제9조 공중이용시설"/>
    <x v="23"/>
  </r>
  <r>
    <n v="7079"/>
    <s v="대박식당"/>
    <s v="인천광역시 서구 가정로38번길 10, 다동 2층 10호 (가좌동)"/>
    <s v="국민건강증진법 제9조 공중이용시설"/>
    <x v="23"/>
  </r>
  <r>
    <n v="7080"/>
    <s v="행복식당"/>
    <s v="인천광역시 서구 봉수대로 141, B01호 (가좌동)"/>
    <s v="국민건강증진법 제9조 공중이용시설"/>
    <x v="23"/>
  </r>
  <r>
    <n v="7081"/>
    <s v="스타베이프"/>
    <s v="인천광역시 서구 청라라임로138번길 4-2, 101호 (연희동)"/>
    <s v="국민건강증진법 제9조 공중이용시설"/>
    <x v="23"/>
  </r>
  <r>
    <n v="7082"/>
    <s v="씨스페이스 인천 엠파크"/>
    <s v="인천광역시 서구 염곡로 149, 엠파크랜드 1층 B105호 (가좌동)"/>
    <s v="국민건강증진법 제9조 공중이용시설"/>
    <x v="23"/>
  </r>
  <r>
    <n v="7083"/>
    <s v="씨유 청라중흥점"/>
    <s v="인천광역시 서구 청라라임로122번길 2, 1층 (연희동)"/>
    <s v="국민건강증진법 제9조 공중이용시설"/>
    <x v="23"/>
  </r>
  <r>
    <n v="7084"/>
    <s v="부부청과야채"/>
    <s v="인천광역시 서구 청라루비로42번길 5-5, 105호 (경서동)"/>
    <s v="국민건강증진법 제9조 공중이용시설"/>
    <x v="23"/>
  </r>
  <r>
    <n v="7085"/>
    <s v="낙원쌀마트"/>
    <s v="인천광역시 서구 석남로110번길 11, B동 101호 (석남동, 낙원빌라)"/>
    <s v="국민건강증진법 제9조 공중이용시설"/>
    <x v="23"/>
  </r>
  <r>
    <n v="7086"/>
    <s v="대주마트"/>
    <s v="인천광역시 서구 마전로99번길 10, 101호 (마전동, 대주파크빌아파트 상가)"/>
    <s v="국민건강증진법 제9조 공중이용시설"/>
    <x v="23"/>
  </r>
  <r>
    <n v="7087"/>
    <s v="중국식품"/>
    <s v="인천광역시 서구 가남로 407, 102호 (가정동, 예성빌라트)"/>
    <s v="국민건강증진법 제9조 공중이용시설"/>
    <x v="23"/>
  </r>
  <r>
    <n v="7088"/>
    <s v="케이씨티시 구내식당"/>
    <s v="인천광역시 서구 원석로 101 (석남동)"/>
    <s v="국민건강증진법 제9조 공중이용시설"/>
    <x v="23"/>
  </r>
  <r>
    <n v="7089"/>
    <s v="펜타스타호텔"/>
    <s v="인천광역시 서구 오류로14번길 23 (오류동)"/>
    <s v="국민건강증진법 제9조 공중이용시설"/>
    <x v="23"/>
  </r>
  <r>
    <n v="7090"/>
    <s v="베르힐마트"/>
    <s v="인천광역시 서구 봉오재1로 15, 119동 108,109호 (신현동, 대성베르힐)"/>
    <s v="국민건강증진법 제9조 공중이용시설"/>
    <x v="23"/>
  </r>
  <r>
    <n v="7091"/>
    <s v="세븐일레븐 인천가좌위브점"/>
    <s v="인천광역시 서구 장고개로 329, 102호 (가좌동)"/>
    <s v="국민건강증진법 제9조 공중이용시설"/>
    <x v="23"/>
  </r>
  <r>
    <n v="7092"/>
    <s v="전라도밥집"/>
    <s v="인천광역시 서구 건지로 154 (가좌동)"/>
    <s v="국민건강증진법 제9조 공중이용시설"/>
    <x v="23"/>
  </r>
  <r>
    <n v="7093"/>
    <s v="프라임홈마트"/>
    <s v="인천광역시 서구 여우재로 136, 상가동 103호 (가좌동, 인천가좌 두산위브 트레지움 1단지)"/>
    <s v="국민건강증진법 제9조 공중이용시설"/>
    <x v="23"/>
  </r>
  <r>
    <n v="7094"/>
    <s v="세븐일레븐 청라지젤엠점"/>
    <s v="인천광역시 서구 청라에메랄드로 99, 지젤엠청라 B019호 (연희동)"/>
    <s v="국민건강증진법 제9조 공중이용시설"/>
    <x v="23"/>
  </r>
  <r>
    <n v="7095"/>
    <s v="(주)농협하나로유통 하나로마트 청라점"/>
    <s v="인천광역시 서구 청라에메랄드로 99, 지젤엠청라 B001호 (연희동)"/>
    <s v="국민건강증진법 제9조 공중이용시설"/>
    <x v="23"/>
  </r>
  <r>
    <n v="7096"/>
    <s v="웰빙할인마트"/>
    <s v="인천광역시 서구 도요지로 31 (경서동)"/>
    <s v="국민건강증진법 제9조 공중이용시설"/>
    <x v="23"/>
  </r>
  <r>
    <n v="7097"/>
    <s v="GS25 검암승학"/>
    <s v="인천광역시 서구 승학로382번길 1, 국제빌딩 105,106호 (검암동)"/>
    <s v="국민건강증진법 제9조 공중이용시설"/>
    <x v="23"/>
  </r>
  <r>
    <n v="7098"/>
    <s v="춘천슈퍼"/>
    <s v="인천광역시 서구 신석로122번길 25, 1층 2호 (석남동)"/>
    <s v="국민건강증진법 제9조 공중이용시설"/>
    <x v="23"/>
  </r>
  <r>
    <n v="7099"/>
    <s v="(주)신세계푸드 국립환경인재개발원"/>
    <s v="인천광역시 서구 환경로 42, 국립환경인재개발원 (경서동)"/>
    <s v="국민건강증진법 제9조 공중이용시설"/>
    <x v="23"/>
  </r>
  <r>
    <n v="7100"/>
    <s v="지에스25청라베르디움"/>
    <s v="인천광역시 서구 청라에메랄드로76번길 14, 102,106호 (연희동, 호반베르디움)"/>
    <s v="국민건강증진법 제9조 공중이용시설"/>
    <x v="23"/>
  </r>
  <r>
    <n v="7101"/>
    <s v="세븐일레븐 인천검단본점"/>
    <s v="인천광역시 서구 완정로92번길 11, 상가1동 101호 (마전동, 검단힐스테이트)"/>
    <s v="국민건강증진법 제9조 공중이용시설"/>
    <x v="23"/>
  </r>
  <r>
    <n v="7102"/>
    <s v="GS25 연희타운"/>
    <s v="인천광역시 서구 서곶로369번길 1, 1,2,3호 (연희동, 대보빌딩)"/>
    <s v="국민건강증진법 제9조 공중이용시설"/>
    <x v="23"/>
  </r>
  <r>
    <n v="7103"/>
    <s v="위드미 인천가정로점"/>
    <s v="인천광역시 서구 가정로 338, 1층 (가정동)"/>
    <s v="국민건강증진법 제9조 공중이용시설"/>
    <x v="23"/>
  </r>
  <r>
    <n v="7104"/>
    <s v="영광한식부페"/>
    <s v="인천광역시 서구 봉수대로501번길 58-31 (원창동)"/>
    <s v="국민건강증진법 제9조 공중이용시설"/>
    <x v="23"/>
  </r>
  <r>
    <n v="7105"/>
    <s v="이마트24 청라캐슬점"/>
    <s v="인천광역시 서구 청라커낼로 252, D동 112호 (경서동, 청라 롯데캐슬)"/>
    <s v="국민건강증진법 제9조 공중이용시설"/>
    <x v="23"/>
  </r>
  <r>
    <n v="7106"/>
    <s v="모닝에브리데이(슈퍼마켓)"/>
    <s v="인천광역시 서구 신석로 49-1 (석남동)"/>
    <s v="국민건강증진법 제9조 공중이용시설"/>
    <x v="23"/>
  </r>
  <r>
    <n v="7107"/>
    <s v="프라임 홈마트"/>
    <s v="인천광역시 서구 비지니스로 165, 상가동 101호 (경서동, 모아미래도)"/>
    <s v="국민건강증진법 제9조 공중이용시설"/>
    <x v="23"/>
  </r>
  <r>
    <n v="7108"/>
    <s v="씨유 서구청라점"/>
    <s v="인천광역시 서구 중봉대로612번길 10-12, 112호 (연희동, 청라프라자2)"/>
    <s v="국민건강증진법 제9조 공중이용시설"/>
    <x v="23"/>
  </r>
  <r>
    <n v="7109"/>
    <s v="그린구내식당"/>
    <s v="인천광역시 서구 원석로90번길 12, A동 (석남동)"/>
    <s v="국민건강증진법 제9조 공중이용시설"/>
    <x v="23"/>
  </r>
  <r>
    <n v="7110"/>
    <s v="GS25 가좌신명점"/>
    <s v="인천광역시 서구 건지로250번길 29-4, 1층 (가좌동)"/>
    <s v="국민건강증진법 제9조 공중이용시설"/>
    <x v="23"/>
  </r>
  <r>
    <n v="7111"/>
    <s v="행복공인중개사(전자담배)"/>
    <s v="인천광역시 서구 검단로 493 (마전동)"/>
    <s v="국민건강증진법 제9조 공중이용시설"/>
    <x v="23"/>
  </r>
  <r>
    <n v="7112"/>
    <s v="월드할인마트"/>
    <s v="인천광역시 서구 신석로 71 (석남동,외3필지 서인천월드메르디앙상가 1층 101호)"/>
    <s v="국민건강증진법 제9조 공중이용시설"/>
    <x v="23"/>
  </r>
  <r>
    <n v="7113"/>
    <s v="심곡할인마트"/>
    <s v="인천광역시 서구 서곶로255번길 14-7 (심곡동,정석빌딩)"/>
    <s v="국민건강증진법 제9조 공중이용시설"/>
    <x v="23"/>
  </r>
  <r>
    <n v="7114"/>
    <s v="씨유 가좌청기와점"/>
    <s v="인천광역시 서구 가정로 63 (가좌동)"/>
    <s v="국민건강증진법 제9조 공중이용시설"/>
    <x v="23"/>
  </r>
  <r>
    <n v="7115"/>
    <s v="중흥마트"/>
    <s v="인천광역시 서구 청라라임로 131, 상가동 101호 (연희동, 중흥에스클래스)"/>
    <s v="국민건강증진법 제9조 공중이용시설"/>
    <x v="23"/>
  </r>
  <r>
    <n v="7116"/>
    <s v="세븐일레븐 인천원당동문점"/>
    <s v="인천광역시 서구 원당대로820번길 7, 동문굿모닝힐 상가동 101호 (당하동)"/>
    <s v="국민건강증진법 제9조 공중이용시설"/>
    <x v="23"/>
  </r>
  <r>
    <n v="7117"/>
    <s v="GS25 서구당하점"/>
    <s v="인천광역시 서구 청마로134번길 17-3, 1층 (당하동)"/>
    <s v="국민건강증진법 제9조 공중이용시설"/>
    <x v="23"/>
  </r>
  <r>
    <n v="7118"/>
    <s v="365 마트"/>
    <s v="인천광역시 서구 봉오대로253번길 50, 상가동 101호 (가정동, 성광아파트)"/>
    <s v="국민건강증진법 제9조 공중이용시설"/>
    <x v="23"/>
  </r>
  <r>
    <n v="7119"/>
    <s v="JH유통"/>
    <s v="인천광역시 서구 길주로142번길 62, 1층 (석남동)"/>
    <s v="국민건강증진법 제9조 공중이용시설"/>
    <x v="23"/>
  </r>
  <r>
    <n v="7120"/>
    <s v="주식회사 드림홈마트 마전점"/>
    <s v="인천광역시 서구 완정로10번길 7 (마전동)"/>
    <s v="국민건강증진법 제9조 공중이용시설"/>
    <x v="23"/>
  </r>
  <r>
    <n v="7121"/>
    <s v="신현유통"/>
    <s v="인천광역시 서구 새오개로54번길 16, 1층 (신현동)"/>
    <s v="국민건강증진법 제9조 공중이용시설"/>
    <x v="23"/>
  </r>
  <r>
    <n v="7122"/>
    <s v="탑캐미칼"/>
    <s v="인천광역시 서구 염곡로 43 (가좌동)"/>
    <s v="국민건강증진법 제9조 공중이용시설"/>
    <x v="23"/>
  </r>
  <r>
    <n v="7123"/>
    <s v="씨유 서구가정점"/>
    <s v="인천광역시 서구 율도로 115, 대림상가 11,12호 (가정동)"/>
    <s v="국민건강증진법 제9조 공중이용시설"/>
    <x v="23"/>
  </r>
  <r>
    <n v="7124"/>
    <s v="청수슈퍼"/>
    <s v="인천광역시 서구 원당대로427번길 5 (왕길동)"/>
    <s v="국민건강증진법 제9조 공중이용시설"/>
    <x v="23"/>
  </r>
  <r>
    <n v="7125"/>
    <s v="위드미 인천청라점"/>
    <s v="인천광역시 서구 청라라임로 85, A동 115호 (연희동, 청라린스트라우스)"/>
    <s v="국민건강증진법 제9조 공중이용시설"/>
    <x v="23"/>
  </r>
  <r>
    <n v="7126"/>
    <s v="(주)한마"/>
    <s v="인천광역시 서구 건지로 162 (가좌동)"/>
    <s v="국민건강증진법 제9조 공중이용시설"/>
    <x v="23"/>
  </r>
  <r>
    <n v="7127"/>
    <s v="씨유 심곡대동점"/>
    <s v="인천광역시 서구 탁옥로97번길 1, 1층 (심곡동)"/>
    <s v="국민건강증진법 제9조 공중이용시설"/>
    <x v="23"/>
  </r>
  <r>
    <n v="7128"/>
    <s v="나누리마트"/>
    <s v="인천광역시 서구 청라커낼로 300, 제판매3동 1층 105,106호 (청라동, 청라센트럴에일린의뜰)"/>
    <s v="국민건강증진법 제9조 공중이용시설"/>
    <x v="23"/>
  </r>
  <r>
    <n v="7129"/>
    <s v="에덴"/>
    <s v="인천광역시 서구 백범로810번길 26-13 (가좌동)"/>
    <s v="국민건강증진법 제9조 공중이용시설"/>
    <x v="23"/>
  </r>
  <r>
    <n v="7130"/>
    <s v="그린마트"/>
    <s v="인천광역시 서구 사렴로 7 (경서동)"/>
    <s v="국민건강증진법 제9조 공중이용시설"/>
    <x v="23"/>
  </r>
  <r>
    <n v="7131"/>
    <s v="영창테크노타운구내식당"/>
    <s v="인천광역시 서구 가정로38번길 18 (가좌동,1층 8호)"/>
    <s v="국민건강증진법 제9조 공중이용시설"/>
    <x v="23"/>
  </r>
  <r>
    <n v="7132"/>
    <s v="세븐일레븐 인천연희공촌점"/>
    <s v="인천광역시 서구 간촌로27번길 35-1, 라이프주택 A동 1층 1호 (연희동)"/>
    <s v="국민건강증진법 제9조 공중이용시설"/>
    <x v="23"/>
  </r>
  <r>
    <n v="7133"/>
    <s v="대림마트"/>
    <s v="인천광역시 서구 검단로 868, 불로e편한세상아파트 상가 101호 (불로동)"/>
    <s v="국민건강증진법 제9조 공중이용시설"/>
    <x v="23"/>
  </r>
  <r>
    <n v="7134"/>
    <s v="신원슈퍼"/>
    <s v="인천광역시 서구 원당대로 395-137 (오류동)"/>
    <s v="국민건강증진법 제9조 공중이용시설"/>
    <x v="23"/>
  </r>
  <r>
    <n v="7135"/>
    <s v="조은슈퍼"/>
    <s v="인천광역시 서구 호두산로 92 (경서동,인천서부산업단지관리공단 내)"/>
    <s v="국민건강증진법 제9조 공중이용시설"/>
    <x v="23"/>
  </r>
  <r>
    <n v="7136"/>
    <s v="세븐일레븐 봉수대로점"/>
    <s v="인천광역시 서구 봉수대로 1653, 102호 (금곡동)"/>
    <s v="국민건강증진법 제9조 공중이용시설"/>
    <x v="23"/>
  </r>
  <r>
    <n v="7137"/>
    <s v="대경슈퍼"/>
    <s v="인천광역시 서구 심곡로 193-14, 103호 (연희동)"/>
    <s v="국민건강증진법 제9조 공중이용시설"/>
    <x v="23"/>
  </r>
  <r>
    <n v="7138"/>
    <s v="GS25원당타운"/>
    <s v="인천광역시 서구 원당대로839번길 32, 101호,102호 (원당동, 엘지원당자이아파트)"/>
    <s v="국민건강증진법 제9조 공중이용시설"/>
    <x v="23"/>
  </r>
  <r>
    <n v="7139"/>
    <s v="호반공인중개사사무소"/>
    <s v="인천광역시 서구 염곡로498번안길 18, 1층 101호 (가정동)"/>
    <s v="국민건강증진법 제9조 공중이용시설"/>
    <x v="23"/>
  </r>
  <r>
    <n v="7140"/>
    <s v="여수식당"/>
    <s v="인천광역시 서구 보도진로42번길 8, 1층 (가좌동)"/>
    <s v="국민건강증진법 제9조 공중이용시설"/>
    <x v="23"/>
  </r>
  <r>
    <n v="7141"/>
    <s v="세븐일레븐 검단산업단지점"/>
    <s v="인천광역시 서구 보듬5로 5, 1동 1층 110호 (오류동, 오덕프라자)"/>
    <s v="국민건강증진법 제9조 공중이용시설"/>
    <x v="23"/>
  </r>
  <r>
    <n v="7142"/>
    <s v="365PLUS인천마전점"/>
    <s v="인천광역시 서구 검단로518번길 5, 1층 (마전동, 노른자 Mart)"/>
    <s v="국민건강증진법 제9조 공중이용시설"/>
    <x v="23"/>
  </r>
  <r>
    <n v="7143"/>
    <s v="페인트마당"/>
    <s v="인천광역시 서구 독정로 1 (당하동)"/>
    <s v="국민건강증진법 제9조 공중이용시설"/>
    <x v="23"/>
  </r>
  <r>
    <n v="7144"/>
    <s v="씨유 청라호수공원점"/>
    <s v="인천광역시 서구 크리스탈로 100, 1층 101호 (경서동, 청라호수공원프라자)"/>
    <s v="국민건강증진법 제9조 공중이용시설"/>
    <x v="23"/>
  </r>
  <r>
    <n v="7145"/>
    <s v="씨유신현하늘점"/>
    <s v="인천광역시 서구 가정로 387, 나동 105,106호 (신현동, 신현이편한세상하늘채)"/>
    <s v="국민건강증진법 제9조 공중이용시설"/>
    <x v="23"/>
  </r>
  <r>
    <n v="7146"/>
    <s v="(주)코리아세븐인천경서점"/>
    <s v="인천광역시 서구 경서로35번길 4, 1층 (경서동)"/>
    <s v="국민건강증진법 제9조 공중이용시설"/>
    <x v="23"/>
  </r>
  <r>
    <n v="7147"/>
    <s v="주현빌딩,인더라인"/>
    <s v="인천광역시 서구 아라로 19 (시천동)"/>
    <s v="국민건강증진법 제9조 공중이용시설"/>
    <x v="23"/>
  </r>
  <r>
    <n v="7148"/>
    <s v="GS25 서구드림점"/>
    <s v="인천광역시 서구 심곡로 193-3, 1층 102,103,104,105호 (연희동, 중연상가)"/>
    <s v="국민건강증진법 제9조 공중이용시설"/>
    <x v="23"/>
  </r>
  <r>
    <n v="7149"/>
    <s v="GS25 가좌겸이점"/>
    <s v="인천광역시 서구 가석로126번안길 21, 1층 (가좌동)"/>
    <s v="국민건강증진법 제9조 공중이용시설"/>
    <x v="23"/>
  </r>
  <r>
    <n v="7150"/>
    <s v="이마트24 R인천검단우방점"/>
    <s v="인천광역시 서구 완정로202번길 12, 101호,102호 (마전동)"/>
    <s v="국민건강증진법 제9조 공중이용시설"/>
    <x v="23"/>
  </r>
  <r>
    <n v="7151"/>
    <s v="희망정보통신"/>
    <s v="인천광역시 서구 신석로77번길 25, 1층 (석남동)"/>
    <s v="국민건강증진법 제9조 공중이용시설"/>
    <x v="23"/>
  </r>
  <r>
    <n v="7152"/>
    <s v="이마트 24 원당드림점"/>
    <s v="인천광역시 서구 원당대로819번길 39 (원당동)"/>
    <s v="국민건강증진법 제9조 공중이용시설"/>
    <x v="23"/>
  </r>
  <r>
    <n v="7153"/>
    <s v="영진공업사"/>
    <s v="인천광역시 서구 백범로934번길 8 (가좌동)"/>
    <s v="국민건강증진법 제9조 공중이용시설"/>
    <x v="23"/>
  </r>
  <r>
    <n v="7154"/>
    <s v="GS25 서구율도"/>
    <s v="인천광역시 서구 율도로 64, 102호 (석남동)"/>
    <s v="국민건강증진법 제9조 공중이용시설"/>
    <x v="23"/>
  </r>
  <r>
    <n v="7155"/>
    <s v="(주)코리아세븐 가좌엠파크점"/>
    <s v="인천광역시 서구 봉수대로 158, 1층 F115호 (가좌동, 엠파크타워)"/>
    <s v="국민건강증진법 제9조 공중이용시설"/>
    <x v="23"/>
  </r>
  <r>
    <n v="7156"/>
    <s v="GS25검단완정로점"/>
    <s v="인천광역시 서구 완정로33번길 5 (마전동)"/>
    <s v="국민건강증진법 제9조 공중이용시설"/>
    <x v="23"/>
  </r>
  <r>
    <n v="7157"/>
    <s v="GS25 청라마루점"/>
    <s v="인천광역시 서구 중봉대로 610, 115호 (연희동)"/>
    <s v="국민건강증진법 제9조 공중이용시설"/>
    <x v="23"/>
  </r>
  <r>
    <n v="7158"/>
    <s v="동아마트"/>
    <s v="인천광역시 서구 완정로34번길 6, 동아아파트 상가동 1층 104호 (마전동)"/>
    <s v="국민건강증진법 제9조 공중이용시설"/>
    <x v="23"/>
  </r>
  <r>
    <n v="7159"/>
    <s v="광원식당"/>
    <s v="인천광역시 서구 원창로89번길 14-11 (원창동)"/>
    <s v="국민건강증진법 제9조 공중이용시설"/>
    <x v="23"/>
  </r>
  <r>
    <n v="7160"/>
    <s v="사랑마트"/>
    <s v="인천광역시 서구 원창로240번길 22, 가동 1층 102호 (가정동, 문화주택)"/>
    <s v="국민건강증진법 제9조 공중이용시설"/>
    <x v="23"/>
  </r>
  <r>
    <n v="7161"/>
    <s v="한국홈마트"/>
    <s v="인천광역시 서구 경명대로 684, 1층 (공촌동)"/>
    <s v="국민건강증진법 제9조 공중이용시설"/>
    <x v="23"/>
  </r>
  <r>
    <n v="7162"/>
    <s v="유승마트"/>
    <s v="인천광역시 서구 단봉로 12, 1층 101호 (왕길동, 유승아파트)"/>
    <s v="국민건강증진법 제9조 공중이용시설"/>
    <x v="23"/>
  </r>
  <r>
    <n v="7163"/>
    <s v="동진구내식당"/>
    <s v="인천광역시 서구 백범로910번길 49, 지하1층 (가좌동)"/>
    <s v="국민건강증진법 제9조 공중이용시설"/>
    <x v="23"/>
  </r>
  <r>
    <n v="7164"/>
    <s v="GS25 청라홍익점"/>
    <s v="인천광역시 서구 중봉대로586번길 19, 102호 (연희동, 홍익파크)"/>
    <s v="국민건강증진법 제9조 공중이용시설"/>
    <x v="23"/>
  </r>
  <r>
    <n v="7165"/>
    <s v="세븐일레븐 인천당하본점"/>
    <s v="인천광역시 서구 청마로51번안길 11, 104호 (당하동, 검단힐스테이트6차)"/>
    <s v="국민건강증진법 제9조 공중이용시설"/>
    <x v="23"/>
  </r>
  <r>
    <n v="7166"/>
    <s v="씨유 가좌공단점"/>
    <s v="인천광역시 서구 보도진로30번길 5, 가동 2호 (가좌동)"/>
    <s v="국민건강증진법 제9조 공중이용시설"/>
    <x v="23"/>
  </r>
  <r>
    <n v="7167"/>
    <s v="GS25 석남사랑점"/>
    <s v="인천광역시 서구 서달로123번길 3, 1층 (석남동)"/>
    <s v="국민건강증진법 제9조 공중이용시설"/>
    <x v="23"/>
  </r>
  <r>
    <n v="7168"/>
    <s v="예작시스템"/>
    <s v="인천광역시 서구 염곡로 58, 103, 104호 (가좌동)"/>
    <s v="국민건강증진법 제9조 공중이용시설"/>
    <x v="23"/>
  </r>
  <r>
    <n v="7169"/>
    <s v="은혜마트"/>
    <s v="인천광역시 서구 석남로109번길 2, 1층 (석남동)"/>
    <s v="국민건강증진법 제9조 공중이용시설"/>
    <x v="23"/>
  </r>
  <r>
    <n v="7170"/>
    <s v="(주)코리아세븐 인천가좌한신점"/>
    <s v="인천광역시 서구 건지로 405 (가좌동)"/>
    <s v="국민건강증진법 제9조 공중이용시설"/>
    <x v="23"/>
  </r>
  <r>
    <n v="7171"/>
    <s v="국일사"/>
    <s v="인천광역시 서구 간촌로 41 (연희동)"/>
    <s v="국민건강증진법 제9조 공중이용시설"/>
    <x v="23"/>
  </r>
  <r>
    <n v="7172"/>
    <s v="세븐일레븐 서구 행복점"/>
    <s v="인천광역시 서구 탁옥로86번길 2 (심곡동)"/>
    <s v="국민건강증진법 제9조 공중이용시설"/>
    <x v="23"/>
  </r>
  <r>
    <n v="7173"/>
    <s v="검단낚시"/>
    <s v="인천광역시 서구 봉수대로 1344-2 (왕길동)"/>
    <s v="국민건강증진법 제9조 공중이용시설"/>
    <x v="23"/>
  </r>
  <r>
    <n v="7174"/>
    <s v="전주슈퍼"/>
    <s v="인천광역시 서구 가정로336번길 15 (가정동)"/>
    <s v="국민건강증진법 제9조 공중이용시설"/>
    <x v="23"/>
  </r>
  <r>
    <n v="7175"/>
    <s v="화신식당,매점"/>
    <s v="인천광역시 서구 봉수대로300번길 23 (석남동)"/>
    <s v="국민건강증진법 제9조 공중이용시설"/>
    <x v="23"/>
  </r>
  <r>
    <n v="7176"/>
    <s v="씨유 경서1지구점"/>
    <s v="인천광역시 서구 경서로 70, 해인빌딩 (경서동)"/>
    <s v="국민건강증진법 제9조 공중이용시설"/>
    <x v="23"/>
  </r>
  <r>
    <n v="7177"/>
    <s v="리마트"/>
    <s v="인천광역시 서구 검단로623번안길 2 (마전동)"/>
    <s v="국민건강증진법 제9조 공중이용시설"/>
    <x v="23"/>
  </r>
  <r>
    <n v="7178"/>
    <s v="선진철재"/>
    <s v="인천광역시 서구 거북로 18 (석남동)"/>
    <s v="국민건강증진법 제9조 공중이용시설"/>
    <x v="23"/>
  </r>
  <r>
    <n v="7179"/>
    <s v="세븐일레븐 인천석남율도로점"/>
    <s v="인천광역시 서구 율도로 44, 지영빌딩 (석남동)"/>
    <s v="국민건강증진법 제9조 공중이용시설"/>
    <x v="23"/>
  </r>
  <r>
    <n v="7180"/>
    <s v="양지공인중개사사무소"/>
    <s v="인천광역시 서구 승학로 199-1, 2호 (심곡동)"/>
    <s v="국민건강증진법 제9조 공중이용시설"/>
    <x v="23"/>
  </r>
  <r>
    <n v="7181"/>
    <s v="GS25가정프라자"/>
    <s v="인천광역시 서구 봉오재3로 40, 102호 (가정동)"/>
    <s v="국민건강증진법 제9조 공중이용시설"/>
    <x v="23"/>
  </r>
  <r>
    <n v="7182"/>
    <s v="주식회사 제이앤바이오푸드"/>
    <s v="인천광역시 서구 드림로209번길 69, 1층 (백석동)"/>
    <s v="국민건강증진법 제9조 공중이용시설"/>
    <x v="23"/>
  </r>
  <r>
    <n v="7183"/>
    <s v="씨유 석남거북시장점"/>
    <s v="인천광역시 서구 가정로 214 (석남동)"/>
    <s v="국민건강증진법 제9조 공중이용시설"/>
    <x v="23"/>
  </r>
  <r>
    <n v="7184"/>
    <s v="씨유 검암엘레강스"/>
    <s v="인천광역시 서구 승학로506번길 89, 1층 1호 (검암동, 엘레강스상가주택)"/>
    <s v="국민건강증진법 제9조 공중이용시설"/>
    <x v="23"/>
  </r>
  <r>
    <n v="7185"/>
    <s v="GS칼텍스(주)직영 청라신도시점"/>
    <s v="인천광역시 서구 중봉대로 364 (원창동)"/>
    <s v="국민건강증진법 제9조 공중이용시설"/>
    <x v="23"/>
  </r>
  <r>
    <n v="7186"/>
    <s v="(주)이씨엠디 국립환경과학원매점"/>
    <s v="인천광역시 서구 환경로 42, 국립환경연구원 (경서동)"/>
    <s v="국민건강증진법 제9조 공중이용시설"/>
    <x v="23"/>
  </r>
  <r>
    <n v="7187"/>
    <s v="세븐일레븐 연희점"/>
    <s v="인천광역시 서구 대평로8번길 6, 1층 (연희동)"/>
    <s v="국민건강증진법 제9조 공중이용시설"/>
    <x v="23"/>
  </r>
  <r>
    <n v="7188"/>
    <s v="레드버켓 마전점"/>
    <s v="인천광역시 서구 완정로 35, 대운프라자 1층 102호 (마전동)"/>
    <s v="국민건강증진법 제9조 공중이용시설"/>
    <x v="23"/>
  </r>
  <r>
    <n v="7189"/>
    <s v="세븐일레븐 인천서구으뜸점"/>
    <s v="인천광역시 서구 심곡로 21, 신영빌딩 1층 (심곡동)"/>
    <s v="국민건강증진법 제9조 공중이용시설"/>
    <x v="23"/>
  </r>
  <r>
    <n v="7190"/>
    <s v="GS25 서부공단점"/>
    <s v="인천광역시 서구 호두산로58번길 4, 1층 (경서동)"/>
    <s v="국민건강증진법 제9조 공중이용시설"/>
    <x v="23"/>
  </r>
  <r>
    <n v="7191"/>
    <s v="세븐일레븐 청라리마점"/>
    <s v="인천광역시 서구 솔빛로28번길 12, 106호 (경서동, 리마프라자)"/>
    <s v="국민건강증진법 제9조 공중이용시설"/>
    <x v="23"/>
  </r>
  <r>
    <n v="7192"/>
    <s v="(주)신우웰 한국환경공단점"/>
    <s v="인천광역시 서구 환경로 42, 국립환경연구원 (경서동)"/>
    <s v="국민건강증진법 제9조 공중이용시설"/>
    <x v="23"/>
  </r>
  <r>
    <n v="7193"/>
    <s v="GS25아라수산점 브이앤씨라이프(주)"/>
    <s v="인천광역시 서구 정서진로 651, 101호 (시천동)"/>
    <s v="국민건강증진법 제9조 공중이용시설"/>
    <x v="23"/>
  </r>
  <r>
    <n v="7194"/>
    <s v="칠성김치찌개"/>
    <s v="인천광역시 서구 봉수대로 1274, 나동 1층 (왕길동)"/>
    <s v="국민건강증진법 제9조 공중이용시설"/>
    <x v="23"/>
  </r>
  <r>
    <n v="7195"/>
    <s v="컷트맨"/>
    <s v="인천광역시 서구 염곡로 362 (신현동)"/>
    <s v="국민건강증진법 제9조 공중이용시설"/>
    <x v="23"/>
  </r>
  <r>
    <n v="7196"/>
    <s v="(주)동원홈푸드 위드미 국립생물자원관점"/>
    <s v="인천광역시 서구 환경로 42 (경서동, 국립환경연구원)"/>
    <s v="국민건강증진법 제9조 공중이용시설"/>
    <x v="23"/>
  </r>
  <r>
    <n v="7197"/>
    <s v="이마트24 서구연희점"/>
    <s v="인천광역시 서구 승학로287번길 2 (연희동)"/>
    <s v="국민건강증진법 제9조 공중이용시설"/>
    <x v="23"/>
  </r>
  <r>
    <n v="7198"/>
    <s v="(주)코리아세븐 인천가좌우수점"/>
    <s v="인천광역시 서구 신진말로 26, 진주프라자 105호 (가좌동)"/>
    <s v="국민건강증진법 제9조 공중이용시설"/>
    <x v="23"/>
  </r>
  <r>
    <n v="7199"/>
    <s v="홈플러스익스프레스 인천경서2점"/>
    <s v="인천광역시 서구 청라루비로144번길 6 (경서동)"/>
    <s v="국민건강증진법 제9조 공중이용시설"/>
    <x v="23"/>
  </r>
  <r>
    <n v="7200"/>
    <s v="다니엘"/>
    <s v="인천광역시 서구 서곶로 281-1, 자영상가 나동 5호 (심곡동)"/>
    <s v="국민건강증진법 제9조 공중이용시설"/>
    <x v="23"/>
  </r>
  <r>
    <n v="7201"/>
    <s v="미니스톱 청라풍경채점"/>
    <s v="인천광역시 서구 청라한울로 95, 상가동 101호 (경서동, 청라제일풍경채)"/>
    <s v="국민건강증진법 제9조 공중이용시설"/>
    <x v="23"/>
  </r>
  <r>
    <n v="7202"/>
    <s v="모닝식품"/>
    <s v="인천광역시 서구 거북로109번길 4 (석남동)"/>
    <s v="국민건강증진법 제9조 공중이용시설"/>
    <x v="23"/>
  </r>
  <r>
    <n v="7203"/>
    <s v="우리동네 백반집"/>
    <s v="인천광역시 서구 봉수대로 158, 121호 (가좌동, 엠파크타워)"/>
    <s v="국민건강증진법 제9조 공중이용시설"/>
    <x v="23"/>
  </r>
  <r>
    <n v="7204"/>
    <s v="씨유 검단산업제일점"/>
    <s v="인천광역시 서구 검단천로 359, 107호 (오류동)"/>
    <s v="국민건강증진법 제9조 공중이용시설"/>
    <x v="23"/>
  </r>
  <r>
    <n v="7205"/>
    <s v="주식회사 김생곤"/>
    <s v="인천광역시 서구 원창로64번길 16-8, 1층 (원창동)"/>
    <s v="국민건강증진법 제9조 공중이용시설"/>
    <x v="23"/>
  </r>
  <r>
    <n v="7206"/>
    <s v="주식회사 홈마트서인천"/>
    <s v="인천광역시 서구 승학로 277 (심곡동)"/>
    <s v="국민건강증진법 제9조 공중이용시설"/>
    <x v="23"/>
  </r>
  <r>
    <n v="7207"/>
    <s v="씨유공촌경남점"/>
    <s v="인천광역시 서구 경명대로694번길 1 (공촌동)"/>
    <s v="국민건강증진법 제9조 공중이용시설"/>
    <x v="23"/>
  </r>
  <r>
    <n v="7208"/>
    <s v="우림마트"/>
    <s v="인천광역시 서구 완정로34번길 31, 검단우림필유아파트 상가동 101,102호 (마전동)"/>
    <s v="국민건강증진법 제9조 공중이용시설"/>
    <x v="23"/>
  </r>
  <r>
    <n v="7209"/>
    <s v="올레마트"/>
    <s v="인천광역시 서구 승학로197번길 20-9, 중우빌딩 (심곡동)"/>
    <s v="국민건강증진법 제9조 공중이용시설"/>
    <x v="23"/>
  </r>
  <r>
    <n v="7210"/>
    <s v="위드유(With you)편의점"/>
    <s v="인천광역시 서구 심곡로 37-5, 1층 (심곡동)"/>
    <s v="국민건강증진법 제9조 공중이용시설"/>
    <x v="23"/>
  </r>
  <r>
    <n v="7211"/>
    <s v="엠케이(MK) 슈즈크린"/>
    <s v="인천광역시 서구 심곡로 142 (심곡동)"/>
    <s v="국민건강증진법 제9조 공중이용시설"/>
    <x v="23"/>
  </r>
  <r>
    <n v="7212"/>
    <s v="씨유 마전센터점"/>
    <s v="인천광역시 서구 마전로5번길 22-1 (마전동)"/>
    <s v="국민건강증진법 제9조 공중이용시설"/>
    <x v="23"/>
  </r>
  <r>
    <n v="7213"/>
    <s v="GS25석남로드"/>
    <s v="인천광역시 서구 봉수대로 291 (석남동)"/>
    <s v="국민건강증진법 제9조 공중이용시설"/>
    <x v="23"/>
  </r>
  <r>
    <n v="7214"/>
    <s v="워시존 가좌점"/>
    <s v="인천광역시 서구 백범로 727 (가좌동)"/>
    <s v="국민건강증진법 제9조 공중이용시설"/>
    <x v="23"/>
  </r>
  <r>
    <n v="7215"/>
    <s v="씨유 원당어울림"/>
    <s v="인천광역시 서구 고산로 17 (원당동)"/>
    <s v="국민건강증진법 제9조 공중이용시설"/>
    <x v="23"/>
  </r>
  <r>
    <n v="7216"/>
    <s v="이마트24 인천가좌어린이공원점"/>
    <s v="인천광역시 서구 가정로88번길 18, 1층 (가좌동)"/>
    <s v="국민건강증진법 제9조 공중이용시설"/>
    <x v="23"/>
  </r>
  <r>
    <n v="7217"/>
    <s v="신명마트"/>
    <s v="인천광역시 서구 승학로 447 (검암동,단지내상가 102호)"/>
    <s v="국민건강증진법 제9조 공중이용시설"/>
    <x v="23"/>
  </r>
  <r>
    <n v="7218"/>
    <s v="청라 편의점"/>
    <s v="인천광역시 서구 파랑로 331, 한국지엠(주)주행연구소 지하1층 (원창동)"/>
    <s v="국민건강증진법 제9조 공중이용시설"/>
    <x v="23"/>
  </r>
  <r>
    <n v="7219"/>
    <s v="신안식당(주)동양목재"/>
    <s v="인천광역시 서구 보도진로 35 (가좌동)"/>
    <s v="국민건강증진법 제9조 공중이용시설"/>
    <x v="23"/>
  </r>
  <r>
    <n v="7220"/>
    <s v="나나마트"/>
    <s v="인천광역시 서구 원창로131번길 30 (신현동)"/>
    <s v="국민건강증진법 제9조 공중이용시설"/>
    <x v="23"/>
  </r>
  <r>
    <n v="7221"/>
    <s v="훼미리마트서구로마점"/>
    <s v="인천광역시 서구 승학로 250 (심곡동,연희빌딩 1층4호)"/>
    <s v="국민건강증진법 제9조 공중이용시설"/>
    <x v="23"/>
  </r>
  <r>
    <n v="7222"/>
    <s v="타임(매점)"/>
    <s v="인천광역시 서구 가좌로96번길 5 (가좌동)"/>
    <s v="국민건강증진법 제9조 공중이용시설"/>
    <x v="23"/>
  </r>
  <r>
    <n v="7223"/>
    <s v="씨유 청라센트럴점"/>
    <s v="인천광역시 서구 중봉대로 588, 청라센트럴프라자 109호 (연희동)"/>
    <s v="국민건강증진법 제9조 공중이용시설"/>
    <x v="23"/>
  </r>
  <r>
    <n v="7224"/>
    <s v="세븐일레븐인천검암검바위점"/>
    <s v="인천광역시 서구 승학로506번길 27-3 (검암동)"/>
    <s v="국민건강증진법 제9조 공중이용시설"/>
    <x v="23"/>
  </r>
  <r>
    <n v="7225"/>
    <s v="씨유  석남상상점"/>
    <s v="인천광역시 서구 길주로75번길 11, 1층 (석남동)"/>
    <s v="국민건강증진법 제9조 공중이용시설"/>
    <x v="23"/>
  </r>
  <r>
    <n v="7226"/>
    <s v="진명전기"/>
    <s v="인천광역시 서구 봉수대로 1646, 가동 5,6호 (금곡동)"/>
    <s v="국민건강증진법 제9조 공중이용시설"/>
    <x v="23"/>
  </r>
  <r>
    <n v="7227"/>
    <s v="태진기전구내식당"/>
    <s v="인천광역시 서구 사렴로 60 (경서동)"/>
    <s v="국민건강증진법 제9조 공중이용시설"/>
    <x v="23"/>
  </r>
  <r>
    <n v="7228"/>
    <s v="대영정육마트"/>
    <s v="인천광역시 서구 가정로112번길 6 (가좌동)"/>
    <s v="국민건강증진법 제9조 공중이용시설"/>
    <x v="23"/>
  </r>
  <r>
    <n v="7229"/>
    <s v="세븐일레븐 인천신현중앙점"/>
    <s v="인천광역시 서구 원창로 160 (신현동)"/>
    <s v="국민건강증진법 제9조 공중이용시설"/>
    <x v="23"/>
  </r>
  <r>
    <n v="7230"/>
    <s v="수장고마트"/>
    <s v="인천광역시 서구 가정로223번길 27, 상가2동 1층 101호 (석남동, 석남금호어울림)"/>
    <s v="국민건강증진법 제9조 공중이용시설"/>
    <x v="23"/>
  </r>
  <r>
    <n v="7231"/>
    <s v="세븐일레븐(인천검암중앙점)"/>
    <s v="인천광역시 서구 검암로 11, 3,4호 (검암동)"/>
    <s v="국민건강증진법 제9조 공중이용시설"/>
    <x v="23"/>
  </r>
  <r>
    <n v="7232"/>
    <s v="이마트24 인천서달점"/>
    <s v="인천광역시 서구 서달로 147 (석남동)"/>
    <s v="국민건강증진법 제9조 공중이용시설"/>
    <x v="23"/>
  </r>
  <r>
    <n v="7233"/>
    <s v="드림마트"/>
    <s v="인천광역시 서구 원적로47번길 6, 103동 1층 109-1호, 109-2호 (가좌동, 풍림아파트)"/>
    <s v="국민건강증진법 제9조 공중이용시설"/>
    <x v="23"/>
  </r>
  <r>
    <n v="7234"/>
    <s v="고려기획"/>
    <s v="인천광역시 서구 가재울로 72 (가좌동)"/>
    <s v="국민건강증진법 제9조 공중이용시설"/>
    <x v="23"/>
  </r>
  <r>
    <n v="7235"/>
    <s v="청라KING부동산공인중개사사무소"/>
    <s v="인천광역시 서구 청라라임로 85, B동 107호 (연희동, 청라린스트라우스상가)"/>
    <s v="국민건강증진법 제9조 공중이용시설"/>
    <x v="23"/>
  </r>
  <r>
    <n v="7236"/>
    <s v="만나 한식가"/>
    <s v="인천광역시 서구 북항로32번안길 9-26, 101,102호 (원창동)"/>
    <s v="국민건강증진법 제9조 공중이용시설"/>
    <x v="23"/>
  </r>
  <r>
    <n v="7237"/>
    <s v="세븐일레븐(인천가좌축산점)"/>
    <s v="인천광역시 서구 열우물로197번길 8, 106호 (가좌동, 신세계프라자)"/>
    <s v="국민건강증진법 제9조 공중이용시설"/>
    <x v="23"/>
  </r>
  <r>
    <n v="7238"/>
    <s v="탱크 전자담배"/>
    <s v="인천광역시 서구 완정로8번길 2, 102호 (마전동, JM빌딩)"/>
    <s v="국민건강증진법 제9조 공중이용시설"/>
    <x v="23"/>
  </r>
  <r>
    <n v="7239"/>
    <s v="카페베네"/>
    <s v="인천광역시 서구 환경로 42, 1층 (경서동, 국립환경연구원)"/>
    <s v="국민건강증진법 제9조 공중이용시설"/>
    <x v="23"/>
  </r>
  <r>
    <n v="7240"/>
    <s v="에스(S) 검단사거리역점(세븐일레븐)"/>
    <s v="인천광역시 서구 검단로 473, 검단사거리역 지층 1호 (왕길동)"/>
    <s v="국민건강증진법 제9조 공중이용시설"/>
    <x v="23"/>
  </r>
  <r>
    <n v="7241"/>
    <s v="아이지에이"/>
    <s v="인천광역시 서구 완정로 159, 105호 (왕길동, 장수프라자)"/>
    <s v="국민건강증진법 제9조 공중이용시설"/>
    <x v="23"/>
  </r>
  <r>
    <n v="7242"/>
    <s v="이마트24 검단왕길점"/>
    <s v="인천광역시 서구 검단로 463, 103호 (왕길동, 현대프라자)"/>
    <s v="국민건강증진법 제9조 공중이용시설"/>
    <x v="23"/>
  </r>
  <r>
    <n v="7243"/>
    <s v="씨유 신석초교점"/>
    <s v="인천광역시 서구 새오개로 14 (석남동)"/>
    <s v="국민건강증진법 제9조 공중이용시설"/>
    <x v="23"/>
  </r>
  <r>
    <n v="7244"/>
    <s v="풍림마트"/>
    <s v="인천광역시 서구 검암로 53 (검암동,풍림아이원2차상가 101호)"/>
    <s v="국민건강증진법 제9조 공중이용시설"/>
    <x v="23"/>
  </r>
  <r>
    <n v="7245"/>
    <s v="세븐일레븐 인천가좌초원점"/>
    <s v="인천광역시 서구 가정로112번길 13 (가좌동)"/>
    <s v="국민건강증진법 제9조 공중이용시설"/>
    <x v="23"/>
  </r>
  <r>
    <n v="7246"/>
    <s v="탑슈퍼"/>
    <s v="인천광역시 서구 경명대로 284 (경서동)"/>
    <s v="국민건강증진법 제9조 공중이용시설"/>
    <x v="23"/>
  </r>
  <r>
    <n v="7247"/>
    <s v="씨유 신현사랑점"/>
    <s v="인천광역시 서구 신현로23번길 12, 1층 (신현동)"/>
    <s v="국민건강증진법 제9조 공중이용시설"/>
    <x v="23"/>
  </r>
  <r>
    <n v="7248"/>
    <s v="아이마트(석남점)"/>
    <s v="인천광역시 서구 서달로 113 (석남동)"/>
    <s v="국민건강증진법 제9조 공중이용시설"/>
    <x v="23"/>
  </r>
  <r>
    <n v="7249"/>
    <s v="GS25왕길주공"/>
    <s v="인천광역시 서구 봉수대로1440번길 11, 104호 (왕길동, 마전주공아파트)"/>
    <s v="국민건강증진법 제9조 공중이용시설"/>
    <x v="23"/>
  </r>
  <r>
    <n v="7250"/>
    <s v="씨유 아라뱃길 정서진점"/>
    <s v="인천광역시 서구 정서진5로 27, 1층 (오류동, 일진빌딩)"/>
    <s v="국민건강증진법 제9조 공중이용시설"/>
    <x v="23"/>
  </r>
  <r>
    <n v="7251"/>
    <s v="뉴월드피싱"/>
    <s v="인천광역시 서구 건지로 167, 1층 (석남동)"/>
    <s v="국민건강증진법 제9조 공중이용시설"/>
    <x v="23"/>
  </r>
  <r>
    <n v="7252"/>
    <s v="안동포슈퍼"/>
    <s v="인천광역시 서구 원당대로301번길 2, 지하1층 B02호 (왕길동)"/>
    <s v="국민건강증진법 제9조 공중이용시설"/>
    <x v="23"/>
  </r>
  <r>
    <n v="7253"/>
    <s v="GS25청라생태공원점"/>
    <s v="인천광역시 서구 로봇랜드로249번길 22, 가동 102호 (경서동)"/>
    <s v="국민건강증진법 제9조 공중이용시설"/>
    <x v="23"/>
  </r>
  <r>
    <n v="7254"/>
    <s v="세븐일레븐 인천석남서달로점"/>
    <s v="인천광역시 서구 서달로123번길 14, 1층 103호 (석남동, 청우빌딩)"/>
    <s v="국민건강증진법 제9조 공중이용시설"/>
    <x v="23"/>
  </r>
  <r>
    <n v="7255"/>
    <s v="수라상"/>
    <s v="인천광역시 서구 봉수대로183번길 5, 1층 (가좌동)"/>
    <s v="국민건강증진법 제9조 공중이용시설"/>
    <x v="23"/>
  </r>
  <r>
    <n v="7256"/>
    <s v="CU가좌중앙점"/>
    <s v="인천광역시 서구 원적로57번길 14, 1층 (가좌동)"/>
    <s v="국민건강증진법 제9조 공중이용시설"/>
    <x v="23"/>
  </r>
  <r>
    <n v="7257"/>
    <s v="씨유 석남우림점"/>
    <s v="인천광역시 서구 염곡로 198, 상가동 101,102호 (석남동, 우림필유)"/>
    <s v="국민건강증진법 제9조 공중이용시설"/>
    <x v="23"/>
  </r>
  <r>
    <n v="7258"/>
    <s v="동성구내매점"/>
    <s v="인천광역시 서구 북항로193번길 3 (원창동)"/>
    <s v="국민건강증진법 제9조 공중이용시설"/>
    <x v="23"/>
  </r>
  <r>
    <n v="7259"/>
    <s v="GS25검단블루텍"/>
    <s v="인천광역시 서구 보듬로 158, 103호 (오류동, 블루텍)"/>
    <s v="국민건강증진법 제9조 공중이용시설"/>
    <x v="23"/>
  </r>
  <r>
    <n v="7260"/>
    <s v="GS25원창센터점"/>
    <s v="인천광역시 서구 북항로 30, 106호 (원창동, 시그마프라임빌딩)"/>
    <s v="국민건강증진법 제9조 공중이용시설"/>
    <x v="23"/>
  </r>
  <r>
    <n v="7261"/>
    <s v="퍼스넷"/>
    <s v="인천광역시 서구 완정로117번길 62, 1층 103호, 104호 (왕길동)"/>
    <s v="국민건강증진법 제9조 공중이용시설"/>
    <x v="23"/>
  </r>
  <r>
    <n v="7262"/>
    <s v="서울상사"/>
    <s v="인천광역시 서구 가정로 398, 104호 (가정동)"/>
    <s v="국민건강증진법 제9조 공중이용시설"/>
    <x v="23"/>
  </r>
  <r>
    <n v="7263"/>
    <s v="이마트24인천원창공단점"/>
    <s v="인천광역시 서구 봉수대로501번길 30 (원창동)"/>
    <s v="국민건강증진법 제9조 공중이용시설"/>
    <x v="23"/>
  </r>
  <r>
    <n v="7264"/>
    <s v="365플러스 인천석남점"/>
    <s v="인천광역시 서구 신석로112번길 6, 1층 (석남동)"/>
    <s v="국민건강증진법 제9조 공중이용시설"/>
    <x v="23"/>
  </r>
  <r>
    <n v="7265"/>
    <s v="이마트24서구신안점"/>
    <s v="인천광역시 서구 원당대로840번길 22, 1층 101호 (당하동)"/>
    <s v="국민건강증진법 제9조 공중이용시설"/>
    <x v="23"/>
  </r>
  <r>
    <n v="7266"/>
    <s v="굿모닝공인중개사사무소"/>
    <s v="인천광역시 서구 완정로 48, 104호 (마전동, 굿모닝공인중개사)"/>
    <s v="국민건강증진법 제9조 공중이용시설"/>
    <x v="23"/>
  </r>
  <r>
    <n v="7267"/>
    <s v="프렌즈마트"/>
    <s v="인천광역시 서구 청라에메랄드로102번길 26, 108호 (연희동, 서진프라자)"/>
    <s v="국민건강증진법 제9조 공중이용시설"/>
    <x v="23"/>
  </r>
  <r>
    <n v="7268"/>
    <s v="위드미 석남스타점"/>
    <s v="인천광역시 서구 가정로 191, 108호 (석남동)"/>
    <s v="국민건강증진법 제9조 공중이용시설"/>
    <x v="23"/>
  </r>
  <r>
    <n v="7269"/>
    <s v="365플러스 인천건지점"/>
    <s v="인천광역시 서구 가석로126번길 9, 1층 (가좌동)"/>
    <s v="국민건강증진법 제9조 공중이용시설"/>
    <x v="23"/>
  </r>
  <r>
    <n v="7270"/>
    <s v="빅마트"/>
    <s v="인천광역시 서구 율도로111번길 6-1, 1층 (가정동)"/>
    <s v="국민건강증진법 제9조 공중이용시설"/>
    <x v="23"/>
  </r>
  <r>
    <n v="7271"/>
    <s v="세븐일레븐 서구당하풍림점"/>
    <s v="인천광역시 서구 원당대로685번길 5, 상가비동 105호 (마전동, 당하3차 풍림아이원아파트)"/>
    <s v="국민건강증진법 제9조 공중이용시설"/>
    <x v="23"/>
  </r>
  <r>
    <n v="7272"/>
    <s v="씨유 원당신안점"/>
    <s v="인천광역시 서구 원당대로840번길 22, 상가2동 101호 (당하동, 신안실크벨리아파트)"/>
    <s v="국민건강증진법 제9조 공중이용시설"/>
    <x v="23"/>
  </r>
  <r>
    <n v="7273"/>
    <s v="자이언트바바 청라점 전자담배"/>
    <s v="인천광역시 서구 중봉대로586번길 9-11, 청라매그놀리아오피스텔 132호 (청라동)"/>
    <s v="국민건강증진법 제9조 공중이용시설"/>
    <x v="23"/>
  </r>
  <r>
    <n v="7274"/>
    <s v="씨유 심곡늘푸른점"/>
    <s v="인천광역시 서구 승학로 209, 1층 (심곡동)"/>
    <s v="국민건강증진법 제9조 공중이용시설"/>
    <x v="23"/>
  </r>
  <r>
    <n v="7275"/>
    <s v="미니스톱 주안산단점"/>
    <s v="인천광역시 서구 방축로 351 (가좌동)"/>
    <s v="국민건강증진법 제9조 공중이용시설"/>
    <x v="23"/>
  </r>
  <r>
    <n v="7276"/>
    <s v="초원구내식당"/>
    <s v="인천광역시 서구 북항로193번길 35, A동 (원창동)"/>
    <s v="국민건강증진법 제9조 공중이용시설"/>
    <x v="23"/>
  </r>
  <r>
    <n v="7277"/>
    <s v="이마트24 서구승학점"/>
    <s v="인천광역시 서구 승학로506번길 65, 1층 (검암동)"/>
    <s v="국민건강증진법 제9조 공중이용시설"/>
    <x v="23"/>
  </r>
  <r>
    <n v="7278"/>
    <s v="이마트24 서구원창본점"/>
    <s v="인천광역시 서구 북항로206번길 50, 1층 112호, 113호 (원창동)"/>
    <s v="국민건강증진법 제9조 공중이용시설"/>
    <x v="23"/>
  </r>
  <r>
    <n v="7279"/>
    <s v="뉴월드마트"/>
    <s v="인천광역시 서구 원당대로270번길 14, 1층 (왕길동)"/>
    <s v="국민건강증진법 제9조 공중이용시설"/>
    <x v="23"/>
  </r>
  <r>
    <n v="7280"/>
    <s v="우람목재 구내식당"/>
    <s v="인천광역시 서구 북항로207번길 33 (원창동)"/>
    <s v="국민건강증진법 제9조 공중이용시설"/>
    <x v="23"/>
  </r>
  <r>
    <n v="7281"/>
    <s v="세븐일레븐 인천석남뿌리점"/>
    <s v="인천광역시 서구 강남로 1, 1층 103호 (석남동)"/>
    <s v="국민건강증진법 제9조 공중이용시설"/>
    <x v="23"/>
  </r>
  <r>
    <n v="7282"/>
    <s v="이마트24 인천석남공단점"/>
    <s v="인천광역시 서구 건지로95번길 6 (석남동)"/>
    <s v="국민건강증진법 제9조 공중이용시설"/>
    <x v="23"/>
  </r>
  <r>
    <n v="7283"/>
    <s v="(주)농협유통 하나로마트 가좌점"/>
    <s v="인천광역시 서구 장고개로337번길 16 (가좌동)"/>
    <s v="국민건강증진법 제9조 공중이용시설"/>
    <x v="23"/>
  </r>
  <r>
    <n v="7284"/>
    <s v="광진식당"/>
    <s v="인천광역시 서구 보도진로54번길 10, 다동 1층 (가좌동)"/>
    <s v="국민건강증진법 제9조 공중이용시설"/>
    <x v="23"/>
  </r>
  <r>
    <n v="7285"/>
    <s v="세븐일레븐 가좌공단중앙점"/>
    <s v="인천광역시 서구 장고개로243번길 26, 102호 (가좌동)"/>
    <s v="국민건강증진법 제9조 공중이용시설"/>
    <x v="23"/>
  </r>
  <r>
    <n v="7286"/>
    <s v="이마트24 인천검암타운점"/>
    <s v="인천광역시 서구 승학로450번길 20-1, C동 101,102호 (검암동, 아이빌리지)"/>
    <s v="국민건강증진법 제9조 공중이용시설"/>
    <x v="23"/>
  </r>
  <r>
    <n v="7287"/>
    <s v="씨유 가정시티점"/>
    <s v="인천광역시 서구 봉오재3로 66, 상가3동 101호 (가정동, 루원시티프라디움)"/>
    <s v="국민건강증진법 제9조 공중이용시설"/>
    <x v="23"/>
  </r>
  <r>
    <n v="7288"/>
    <s v="예스청과"/>
    <s v="인천광역시 서구 심곡로 45 (심곡동)"/>
    <s v="국민건강증진법 제9조 공중이용시설"/>
    <x v="23"/>
  </r>
  <r>
    <n v="7289"/>
    <s v="(주)보문 가좌"/>
    <s v="인천광역시 서구 백범로 853 (가좌동)"/>
    <s v="국민건강증진법 제9조 공중이용시설"/>
    <x v="23"/>
  </r>
  <r>
    <n v="7290"/>
    <s v="SM 아이스크림할인점"/>
    <s v="인천광역시 서구 완정로 208, 상가동 103호 (금곡동, 검단 우방아이유쉘)"/>
    <s v="국민건강증진법 제9조 공중이용시설"/>
    <x v="23"/>
  </r>
  <r>
    <n v="7291"/>
    <s v="가정탑공인중개사사무소"/>
    <s v="인천광역시 서구 염곡로464번길 11, 탑프라자 101,102호 (가정동)"/>
    <s v="국민건강증진법 제9조 공중이용시설"/>
    <x v="23"/>
  </r>
  <r>
    <n v="7292"/>
    <s v="한미통상"/>
    <s v="인천광역시 서구 원적로 120, 108호 (가좌동, 인성프라자)"/>
    <s v="국민건강증진법 제9조 공중이용시설"/>
    <x v="23"/>
  </r>
  <r>
    <n v="7293"/>
    <s v="진희식당"/>
    <s v="인천광역시 서구 검단천로356번길 26 (오류동, 우양기공주식회사)"/>
    <s v="국민건강증진법 제9조 공중이용시설"/>
    <x v="23"/>
  </r>
  <r>
    <n v="7294"/>
    <s v="emart24 가정휴먼시아점"/>
    <s v="인천광역시 서구 봉오재3로 14, 상가동 104호 (가정동, 가정엘에이치3단지)"/>
    <s v="국민건강증진법 제9조 공중이용시설"/>
    <x v="23"/>
  </r>
  <r>
    <n v="7295"/>
    <s v="상원타월"/>
    <s v="인천광역시 서구 염곡로 321, 1층 (석남동, 상일빌딩)"/>
    <s v="국민건강증진법 제9조 공중이용시설"/>
    <x v="23"/>
  </r>
  <r>
    <n v="7296"/>
    <s v="(주)아워홈 지엠테크니컬센터코리아점"/>
    <s v="인천광역시 서구 파랑로 331, 1층 (원창동, 한국지엠)"/>
    <s v="국민건강증진법 제9조 공중이용시설"/>
    <x v="23"/>
  </r>
  <r>
    <n v="7297"/>
    <s v="아시안 마트"/>
    <s v="인천광역시 서구 건지로249번길 32-3, 1층 (석남동)"/>
    <s v="국민건강증진법 제9조 공중이용시설"/>
    <x v="23"/>
  </r>
  <r>
    <n v="7298"/>
    <s v="비전공인중개사사무소"/>
    <s v="인천광역시 서구 봉오재3로 66, 상가1동 20호 (가정동, 루원시티프라디움)"/>
    <s v="국민건강증진법 제9조 공중이용시설"/>
    <x v="23"/>
  </r>
  <r>
    <n v="7299"/>
    <s v="세븐일레븐 인천가정고점"/>
    <s v="인천광역시 서구 서달로163번길 1 (석남동)"/>
    <s v="국민건강증진법 제9조 공중이용시설"/>
    <x v="23"/>
  </r>
  <r>
    <n v="7300"/>
    <s v="대원마트"/>
    <s v="인천광역시 서구 가현로 43, 대원레스피아1차 상가동 102호 (마전동)"/>
    <s v="국민건강증진법 제9조 공중이용시설"/>
    <x v="23"/>
  </r>
  <r>
    <n v="7301"/>
    <s v="미도슈퍼"/>
    <s v="인천광역시 서구 경명대로683번길 5-1 (공촌동)"/>
    <s v="국민건강증진법 제9조 공중이용시설"/>
    <x v="23"/>
  </r>
  <r>
    <n v="7302"/>
    <s v="이마트24인천석남역점"/>
    <s v="인천광역시 서구 면개포로 34, 1층 (석남동)"/>
    <s v="국민건강증진법 제9조 공중이용시설"/>
    <x v="23"/>
  </r>
  <r>
    <n v="7303"/>
    <s v="보원식당"/>
    <s v="인천광역시 서구 중봉대로396번길 12, 지하1층 (원창동)"/>
    <s v="국민건강증진법 제9조 공중이용시설"/>
    <x v="23"/>
  </r>
  <r>
    <n v="7304"/>
    <s v="씨유 가좌신흥"/>
    <s v="인천광역시 서구 가석로156번길 20 (가좌동)"/>
    <s v="국민건강증진법 제9조 공중이용시설"/>
    <x v="23"/>
  </r>
  <r>
    <n v="7305"/>
    <s v="대박구내식당"/>
    <s v="인천광역시 서구 백범로934번길 27, 나동 6호 (가좌동)"/>
    <s v="국민건강증진법 제9조 공중이용시설"/>
    <x v="23"/>
  </r>
  <r>
    <n v="7306"/>
    <s v="순이네밥집"/>
    <s v="인천광역시 서구 북항로193번길 44 (원창동)"/>
    <s v="국민건강증진법 제9조 공중이용시설"/>
    <x v="23"/>
  </r>
  <r>
    <n v="7307"/>
    <s v="GS25 심곡광명점"/>
    <s v="인천광역시 서구 승학로235번길 16, 1층 101호 (심곡동)"/>
    <s v="국민건강증진법 제9조 공중이용시설"/>
    <x v="23"/>
  </r>
  <r>
    <n v="7308"/>
    <s v="사이트마켓"/>
    <s v="인천광역시 서구 보석로18번길 23, 1층 (청라동)"/>
    <s v="국민건강증진법 제9조 공중이용시설"/>
    <x v="23"/>
  </r>
  <r>
    <n v="7309"/>
    <s v="미니스톱 청라포스코점"/>
    <s v="인천광역시 서구 크리스탈로74번길 26, 상가동 101호 (청라동, 청라더샵레이크파크)"/>
    <s v="국민건강증진법 제9조 공중이용시설"/>
    <x v="23"/>
  </r>
  <r>
    <n v="7310"/>
    <s v="우리집"/>
    <s v="인천광역시 서구 봉수대로277번길 9-1, A동 1층 (석남동)"/>
    <s v="국민건강증진법 제9조 공중이용시설"/>
    <x v="23"/>
  </r>
  <r>
    <n v="7311"/>
    <s v="이레유통"/>
    <s v="인천광역시 서구 거월로 61, 수도권매립지관리공사 1층 (백석동)"/>
    <s v="국민건강증진법 제9조 공중이용시설"/>
    <x v="23"/>
  </r>
  <r>
    <n v="7312"/>
    <s v="한사랑마트"/>
    <s v="인천광역시 서구 탁옥로 89, 상가동 118,124,125호 (심곡동, 삼용아파트)"/>
    <s v="국민건강증진법 제9조 공중이용시설"/>
    <x v="23"/>
  </r>
  <r>
    <n v="7313"/>
    <s v="에이스전자담배"/>
    <s v="인천광역시 서구 봉오재3로94번길 19, 에이스타워 102호 (가정동)"/>
    <s v="국민건강증진법 제9조 공중이용시설"/>
    <x v="23"/>
  </r>
  <r>
    <n v="7314"/>
    <s v="지에스25 S 청라국제도시역"/>
    <s v="인천광역시 서구 에코로 163, 청라국제도시역 (청라동)"/>
    <s v="국민건강증진법 제9조 공중이용시설"/>
    <x v="23"/>
  </r>
  <r>
    <n v="7315"/>
    <s v="지에스25 S검암역점"/>
    <s v="인천광역시 서구 검바위로 26, 검암역(공항철도) 1층 (검암동)"/>
    <s v="국민건강증진법 제9조 공중이용시설"/>
    <x v="23"/>
  </r>
  <r>
    <n v="7316"/>
    <s v="행운복권"/>
    <s v="인천광역시 서구 가정로 301-1 (석남동)"/>
    <s v="국민건강증진법 제9조 공중이용시설"/>
    <x v="23"/>
  </r>
  <r>
    <n v="7317"/>
    <s v="씨유 청라현대더테라스"/>
    <s v="인천광역시 서구 청라커낼로288번길 26, 현대썬앤빌더테라스 1층 154호 (청라동)"/>
    <s v="국민건강증진법 제9조 공중이용시설"/>
    <x v="23"/>
  </r>
  <r>
    <n v="7318"/>
    <s v="경일석유(주)백범가좌충전소"/>
    <s v="인천광역시 서구 백범로 626, 1층 내 소매점 (가좌동)"/>
    <s v="국민건강증진법 제9조 공중이용시설"/>
    <x v="23"/>
  </r>
  <r>
    <n v="7319"/>
    <s v="대성마트"/>
    <s v="인천광역시 서구 장고개로293번길 17, 1층 (가좌동)"/>
    <s v="국민건강증진법 제9조 공중이용시설"/>
    <x v="23"/>
  </r>
  <r>
    <n v="7320"/>
    <s v="씨유 가정디오스텔"/>
    <s v="인천광역시 서구 봉오재3로 124, 디오스텔 루원시티 오피스텔 125,126호 (가정동)"/>
    <s v="국민건강증진법 제9조 공중이용시설"/>
    <x v="23"/>
  </r>
  <r>
    <n v="7321"/>
    <s v="지에스25 석남하늘점"/>
    <s v="인천광역시 서구 가정로308번길 16, 1층 1호 (석남동)"/>
    <s v="국민건강증진법 제9조 공중이용시설"/>
    <x v="23"/>
  </r>
  <r>
    <n v="7322"/>
    <s v="삼주외식산업(주) 한국중부발전(주)인천발전본부"/>
    <s v="인천광역시 서구 중봉대로405번길 411, 한국중부발전(주) 인천발전본부 1층 (원창동)"/>
    <s v="국민건강증진법 제9조 공중이용시설"/>
    <x v="23"/>
  </r>
  <r>
    <n v="7323"/>
    <s v="25시 낚시마트"/>
    <s v="인천광역시 서구 경명대로 441, 1층 (경서동)"/>
    <s v="국민건강증진법 제9조 공중이용시설"/>
    <x v="23"/>
  </r>
  <r>
    <n v="7324"/>
    <s v="GS25당하더캐슬"/>
    <s v="인천광역시 서구 청마로 94 (당하동, 더캐슬)"/>
    <s v="국민건강증진법 제9조 공중이용시설"/>
    <x v="23"/>
  </r>
  <r>
    <n v="7325"/>
    <s v="세븐일레븐 가정하나점"/>
    <s v="인천광역시 서구 봉오대로318번길 21, 상가동 101-1호 (가정동)"/>
    <s v="국민건강증진법 제9조 공중이용시설"/>
    <x v="23"/>
  </r>
  <r>
    <n v="7326"/>
    <s v="우리할인마트"/>
    <s v="인천광역시 서구 연희로 15, 1층 (연희동)"/>
    <s v="국민건강증진법 제9조 공중이용시설"/>
    <x v="23"/>
  </r>
  <r>
    <n v="7327"/>
    <s v="GS25 가좌건지점"/>
    <s v="인천광역시 서구 건지로334번길 22, 1층 (가좌동)"/>
    <s v="국민건강증진법 제9조 공중이용시설"/>
    <x v="23"/>
  </r>
  <r>
    <n v="7328"/>
    <s v="(주)동우석유직영우진주유소 내 편의점"/>
    <s v="인천광역시 서구 중봉대로 280 (석남동)"/>
    <s v="국민건강증진법 제9조 공중이용시설"/>
    <x v="23"/>
  </r>
  <r>
    <n v="7329"/>
    <s v="모닝식당"/>
    <s v="인천광역시 서구 중봉대로 240 (석남동)"/>
    <s v="국민건강증진법 제9조 공중이용시설"/>
    <x v="23"/>
  </r>
  <r>
    <n v="7330"/>
    <s v="행운슈퍼"/>
    <s v="인천광역시 서구 가정로98번길 25-10, 비103호 (가좌동)"/>
    <s v="국민건강증진법 제9조 공중이용시설"/>
    <x v="23"/>
  </r>
  <r>
    <n v="7331"/>
    <s v="예화편의점"/>
    <s v="인천광역시 서구 가정로 142-1, 101호 (가좌동)"/>
    <s v="국민건강증진법 제9조 공중이용시설"/>
    <x v="23"/>
  </r>
  <r>
    <n v="7332"/>
    <s v="삼현구내식당"/>
    <s v="인천광역시 서구 원창로64번길 46, 다동 1층 (원창동)"/>
    <s v="국민건강증진법 제9조 공중이용시설"/>
    <x v="23"/>
  </r>
  <r>
    <n v="7333"/>
    <s v="(주)코리아세븐 인천석남메인점"/>
    <s v="인천광역시 서구 길주로 79, 106호 (석남동)"/>
    <s v="국민건강증진법 제9조 공중이용시설"/>
    <x v="23"/>
  </r>
  <r>
    <n v="7334"/>
    <s v="신성할인마트"/>
    <s v="인천광역시 서구 고산후로 144, 101호 (원당동)"/>
    <s v="국민건강증진법 제9조 공중이용시설"/>
    <x v="23"/>
  </r>
  <r>
    <n v="7335"/>
    <s v="로또편의점"/>
    <s v="인천광역시 서구 중봉대로612번길 10-20, 105호 (연희동, 청라프라자)"/>
    <s v="국민건강증진법 제9조 공중이용시설"/>
    <x v="23"/>
  </r>
  <r>
    <n v="7336"/>
    <s v="GS25 검단 나산점"/>
    <s v="인천광역시 서구 원당대로 683, 나산프라자 101호 (마전동)"/>
    <s v="국민건강증진법 제9조 공중이용시설"/>
    <x v="23"/>
  </r>
  <r>
    <n v="7337"/>
    <s v="오즈정보통신"/>
    <s v="인천광역시 서구 완정로 43, 1층 103호 (마전동, 마전프라자)"/>
    <s v="국민건강증진법 제9조 공중이용시설"/>
    <x v="23"/>
  </r>
  <r>
    <n v="7338"/>
    <s v="롯데쇼핑(주)롯데슈퍼인천청라점"/>
    <s v="인천광역시 서구 청라루비로42번길 6-9 (경서동)"/>
    <s v="국민건강증진법 제9조 공중이용시설"/>
    <x v="23"/>
  </r>
  <r>
    <n v="7339"/>
    <s v="씨유 석남감동점"/>
    <s v="인천광역시 서구 염곡로311번길 2 (석남동)"/>
    <s v="국민건강증진법 제9조 공중이용시설"/>
    <x v="23"/>
  </r>
  <r>
    <n v="7340"/>
    <s v="세븐일레븐(인천플러스점)"/>
    <s v="인천광역시 서구 가정로261번길 7, 1층 103호 (석남동)"/>
    <s v="국민건강증진법 제9조 공중이용시설"/>
    <x v="23"/>
  </r>
  <r>
    <n v="7341"/>
    <s v="세븐일레븐 인천청라린점"/>
    <s v="인천광역시 서구 청라라임로 85, 에이동 104-2호 (연희동, 우미린스트라우스 상가)"/>
    <s v="국민건강증진법 제9조 공중이용시설"/>
    <x v="23"/>
  </r>
  <r>
    <n v="7342"/>
    <s v="지에스25 검단원흥"/>
    <s v="인천광역시 서구 검단로 419, 라동 107호 (왕길동)"/>
    <s v="국민건강증진법 제9조 공중이용시설"/>
    <x v="23"/>
  </r>
  <r>
    <n v="7343"/>
    <s v="씨유 서구우리"/>
    <s v="인천광역시 서구 원적로 33, 가동 5호 (가좌동)"/>
    <s v="국민건강증진법 제9조 공중이용시설"/>
    <x v="23"/>
  </r>
  <r>
    <n v="7344"/>
    <s v="청라뜰공인중개사사무소"/>
    <s v="인천광역시 서구 청라라임로 40, 101,102호호 (연희동, 청라골드클래스커낼웨이)"/>
    <s v="국민건강증진법 제9조 공중이용시설"/>
    <x v="23"/>
  </r>
  <r>
    <n v="7345"/>
    <s v="(주)오렌지유통"/>
    <s v="인천광역시 서구 고산후로121번안길 35, 1층 (원당동)"/>
    <s v="국민건강증진법 제9조 공중이용시설"/>
    <x v="23"/>
  </r>
  <r>
    <n v="7346"/>
    <s v="GS25석남중앙점"/>
    <s v="인천광역시 서구 길주로75번길 1 (석남동)"/>
    <s v="국민건강증진법 제9조 공중이용시설"/>
    <x v="23"/>
  </r>
  <r>
    <n v="7347"/>
    <s v="GS25서구오류공단"/>
    <s v="인천광역시 서구 검단천로 129, 1층 (오류동)"/>
    <s v="국민건강증진법 제9조 공중이용시설"/>
    <x v="23"/>
  </r>
  <r>
    <n v="7348"/>
    <s v="GS25 원당조이빌점"/>
    <s v="인천광역시 서구 원당대로 882, 조이빌 (당하동)"/>
    <s v="국민건강증진법 제9조 공중이용시설"/>
    <x v="23"/>
  </r>
  <r>
    <n v="7349"/>
    <s v="한솔푸드"/>
    <s v="인천광역시 서구 이든로 30 (오류동)"/>
    <s v="국민건강증진법 제9조 공중이용시설"/>
    <x v="23"/>
  </r>
  <r>
    <n v="7350"/>
    <s v="세븐일레븐 인천마전본점"/>
    <s v="인천광역시 서구 완정로45번길 16, 1층 2호 (마전동)"/>
    <s v="국민건강증진법 제9조 공중이용시설"/>
    <x v="23"/>
  </r>
  <r>
    <n v="7351"/>
    <s v="태영마트"/>
    <s v="인천광역시 서구 대평로 10, 상가동 B101-102호 (연희동, 태영아파트)"/>
    <s v="국민건강증진법 제9조 공중이용시설"/>
    <x v="23"/>
  </r>
  <r>
    <n v="7352"/>
    <s v="진양종합목재"/>
    <s v="인천광역시 서구 봉수대로 1268 (왕길동)"/>
    <s v="국민건강증진법 제9조 공중이용시설"/>
    <x v="23"/>
  </r>
  <r>
    <n v="7353"/>
    <s v="씨유 청라휴먼시아점"/>
    <s v="인천광역시 서구 청라커낼로 223, 1층 104호 (경서동)"/>
    <s v="국민건강증진법 제9조 공중이용시설"/>
    <x v="23"/>
  </r>
  <r>
    <n v="7354"/>
    <s v="1004편의점"/>
    <s v="인천광역시 서구 서달로 15, 1층 (석남동)"/>
    <s v="국민건강증진법 제9조 공중이용시설"/>
    <x v="23"/>
  </r>
  <r>
    <n v="7355"/>
    <s v="이마트24 인천석남점"/>
    <s v="인천광역시 서구 건지로 273, 제4,제5호 (석남동)"/>
    <s v="국민건강증진법 제9조 공중이용시설"/>
    <x v="23"/>
  </r>
  <r>
    <n v="7356"/>
    <s v="수지식당"/>
    <s v="인천광역시 서구 마중로 171 (오류동)"/>
    <s v="국민건강증진법 제9조 공중이용시설"/>
    <x v="23"/>
  </r>
  <r>
    <n v="7357"/>
    <s v="GS25가좌신현대"/>
    <s v="인천광역시 서구 원적로47번길 35, 상가동 104, 105, 106호 (가좌동, 신현대아파트)"/>
    <s v="국민건강증진법 제9조 공중이용시설"/>
    <x v="23"/>
  </r>
  <r>
    <n v="7358"/>
    <s v="소망"/>
    <s v="인천광역시 서구 가재울로32번길 10-4, 1층 (가좌동, 부림소재)"/>
    <s v="국민건강증진법 제9조 공중이용시설"/>
    <x v="23"/>
  </r>
  <r>
    <n v="7359"/>
    <s v="지에스25(GS25) 청라중앙점"/>
    <s v="인천광역시 서구 청라커낼로 264, 1층 101b호 (경서동, 청라두손중앙프라자)"/>
    <s v="국민건강증진법 제9조 공중이용시설"/>
    <x v="23"/>
  </r>
  <r>
    <n v="7360"/>
    <s v="전자담배(시가모아 청라점)"/>
    <s v="인천광역시 서구 중봉대로586번길 22, B동 136호 (연희동, 청라 풍림 엑슬루타워)"/>
    <s v="국민건강증진법 제9조 공중이용시설"/>
    <x v="23"/>
  </r>
  <r>
    <n v="7361"/>
    <s v="조이코리아(JOY KOREA)전자담배"/>
    <s v="인천광역시 서구 원당대로 626, 1층 103호 (당하동, 한서빌딩)"/>
    <s v="국민건강증진법 제9조 공중이용시설"/>
    <x v="23"/>
  </r>
  <r>
    <n v="7362"/>
    <s v="정진부동산공인중개사사무소"/>
    <s v="인천광역시 서구 건지로109번길 36, 1층 (석남동)"/>
    <s v="국민건강증진법 제9조 공중이용시설"/>
    <x v="23"/>
  </r>
  <r>
    <n v="7363"/>
    <s v="미니스톱 청라리치아노점"/>
    <s v="인천광역시 서구 청라에메랄드로102번길 10, 청라리치아노 101,102호 (연희동)"/>
    <s v="국민건강증진법 제9조 공중이용시설"/>
    <x v="23"/>
  </r>
  <r>
    <n v="7364"/>
    <s v="씨유 가좌IBC센터점"/>
    <s v="인천광역시 서구 가좌로29번길 22, 103호 (가좌동, IBC센터)"/>
    <s v="국민건강증진법 제9조 공중이용시설"/>
    <x v="23"/>
  </r>
  <r>
    <n v="7365"/>
    <s v="세븐일레븐청라초교점"/>
    <s v="인천광역시 서구 청라에메랄드로 147, 1층 102호 (연희동)"/>
    <s v="국민건강증진법 제9조 공중이용시설"/>
    <x v="23"/>
  </r>
  <r>
    <n v="7366"/>
    <s v="세븐일레븐 가정청담프라자점"/>
    <s v="인천광역시 서구 염곡로498번안길 28, 청담프라자 104호 (가정동)"/>
    <s v="국민건강증진법 제9조 공중이용시설"/>
    <x v="23"/>
  </r>
  <r>
    <n v="7367"/>
    <s v="씨유 가정루에블리"/>
    <s v="인천광역시 서구 봉오재1로 49, 상가동 106호 (신현동, 루원시티루에블리)"/>
    <s v="국민건강증진법 제9조 공중이용시설"/>
    <x v="23"/>
  </r>
  <r>
    <n v="7368"/>
    <s v="초이스마트거북시장점"/>
    <s v="인천광역시 서구 거북로 122 (석남동)"/>
    <s v="국민건강증진법 제9조 공중이용시설"/>
    <x v="23"/>
  </r>
  <r>
    <n v="7369"/>
    <s v="유마트"/>
    <s v="인천광역시 서구 봉수대로 1180, 1층 (백석동)"/>
    <s v="국민건강증진법 제9조 공중이용시설"/>
    <x v="23"/>
  </r>
  <r>
    <n v="7370"/>
    <s v="태산건설기계"/>
    <s v="인천광역시 서구 원당대로 454-16 (왕길동)"/>
    <s v="국민건강증진법 제9조 공중이용시설"/>
    <x v="23"/>
  </r>
  <r>
    <n v="7371"/>
    <s v="동진한아름수퍼"/>
    <s v="인천광역시 서구 원적로95번길 15 (가좌동)"/>
    <s v="국민건강증진법 제9조 공중이용시설"/>
    <x v="23"/>
  </r>
  <r>
    <n v="7372"/>
    <s v="제주가마솥뚜껑"/>
    <s v="인천광역시 서구 경명대로 705 (공촌동)"/>
    <s v="국민건강증진법 제9조 공중이용시설"/>
    <x v="23"/>
  </r>
  <r>
    <n v="7373"/>
    <s v="태양만물슈퍼"/>
    <s v="인천광역시 서구 중봉대로 384 (원창동)"/>
    <s v="국민건강증진법 제9조 공중이용시설"/>
    <x v="23"/>
  </r>
  <r>
    <n v="7374"/>
    <s v="새랑휴게소"/>
    <s v="인천광역시 서구 아라로 25 (시천동)"/>
    <s v="국민건강증진법 제9조 공중이용시설"/>
    <x v="23"/>
  </r>
  <r>
    <n v="7375"/>
    <s v="덕유산골식당"/>
    <s v="인천광역시 서구 건지로 281 (석남동)"/>
    <s v="국민건강증진법 제9조 공중이용시설"/>
    <x v="23"/>
  </r>
  <r>
    <n v="7376"/>
    <s v="시우정육슈퍼"/>
    <s v="인천광역시 서구 염곡로 343-7 (신현동)"/>
    <s v="국민건강증진법 제9조 공중이용시설"/>
    <x v="23"/>
  </r>
  <r>
    <n v="7377"/>
    <s v="대상슈퍼"/>
    <s v="인천광역시 서구 백범로678번길 4 (가좌동)"/>
    <s v="국민건강증진법 제9조 공중이용시설"/>
    <x v="23"/>
  </r>
  <r>
    <n v="7378"/>
    <s v="낙원아파트매점"/>
    <s v="인천광역시 서구 가좌로96번길 47 (가좌동)"/>
    <s v="국민건강증진법 제9조 공중이용시설"/>
    <x v="23"/>
  </r>
  <r>
    <n v="7379"/>
    <s v="이마트24 서구가좌점"/>
    <s v="인천광역시 서구 건지로250번길 23 (가좌동)"/>
    <s v="국민건강증진법 제9조 공중이용시설"/>
    <x v="23"/>
  </r>
  <r>
    <n v="7380"/>
    <s v="지에스25가좌제일점"/>
    <s v="인천광역시 서구 건지로 402, 상가 403동 101호 (가좌동, 가좌한신휴플러스)"/>
    <s v="국민건강증진법 제9조 공중이용시설"/>
    <x v="23"/>
  </r>
  <r>
    <n v="7381"/>
    <s v="(주)지에스리테일 서인천점"/>
    <s v="인천광역시 서구 탁옥로34번길 1 (심곡동)"/>
    <s v="국민건강증진법 제9조 공중이용시설"/>
    <x v="23"/>
  </r>
  <r>
    <n v="7382"/>
    <s v="코스모스수퍼"/>
    <s v="인천광역시 서구 장고개로 354 (가좌동)"/>
    <s v="국민건강증진법 제9조 공중이용시설"/>
    <x v="23"/>
  </r>
  <r>
    <n v="7383"/>
    <s v="유진수퍼"/>
    <s v="인천광역시 서구 가정로78번길 31 (가좌동,유진상가)"/>
    <s v="국민건강증진법 제9조 공중이용시설"/>
    <x v="23"/>
  </r>
  <r>
    <n v="7384"/>
    <s v="담배가게"/>
    <s v="인천광역시 서구 가남로 229 (석남동)"/>
    <s v="국민건강증진법 제9조 공중이용시설"/>
    <x v="23"/>
  </r>
  <r>
    <n v="7385"/>
    <s v="우성상가1/101"/>
    <s v="인천광역시 서구 대평로56번길 32, 상가동 101호 (연희동, 우성아파트)"/>
    <s v="국민건강증진법 제9조 공중이용시설"/>
    <x v="23"/>
  </r>
  <r>
    <n v="7386"/>
    <s v="상순네과일"/>
    <s v="인천광역시 서구 서달로149번길 12-11 (석남동)"/>
    <s v="국민건강증진법 제9조 공중이용시설"/>
    <x v="23"/>
  </r>
  <r>
    <n v="7387"/>
    <s v="영진슈퍼"/>
    <s v="인천광역시 서구 검단로529번길 8, 영진아파트 (마전동)"/>
    <s v="국민건강증진법 제9조 공중이용시설"/>
    <x v="23"/>
  </r>
  <r>
    <n v="7388"/>
    <s v="세원공업"/>
    <s v="인천광역시 서구 원적로17번길 28 (가좌동)"/>
    <s v="국민건강증진법 제9조 공중이용시설"/>
    <x v="23"/>
  </r>
  <r>
    <n v="7389"/>
    <s v="담배가게"/>
    <s v="인천광역시 서구 가정로394번길 2 (가정동)"/>
    <s v="국민건강증진법 제9조 공중이용시설"/>
    <x v="23"/>
  </r>
  <r>
    <n v="7390"/>
    <s v="담배가게"/>
    <s v="인천광역시 서구 건지로348번길 8 (가좌동)"/>
    <s v="국민건강증진법 제9조 공중이용시설"/>
    <x v="23"/>
  </r>
  <r>
    <n v="7391"/>
    <s v="두손유통"/>
    <s v="인천광역시 서구 북항로309번길 118 (원창동)"/>
    <s v="국민건강증진법 제9조 공중이용시설"/>
    <x v="23"/>
  </r>
  <r>
    <n v="7392"/>
    <s v="전원식당"/>
    <s v="인천광역시 서구 길주로 86 (석남동)"/>
    <s v="국민건강증진법 제9조 공중이용시설"/>
    <x v="23"/>
  </r>
  <r>
    <n v="7393"/>
    <s v="한주하이퍼"/>
    <s v="인천광역시 서구 새오개로68번길 5 (신현동,한주상가102)"/>
    <s v="국민건강증진법 제9조 공중이용시설"/>
    <x v="23"/>
  </r>
  <r>
    <n v="7394"/>
    <s v="대동25시"/>
    <s v="인천광역시 서구 심곡로 129 (심곡동)"/>
    <s v="국민건강증진법 제9조 공중이용시설"/>
    <x v="23"/>
  </r>
  <r>
    <n v="7395"/>
    <s v="두꺼비마트"/>
    <s v="인천광역시 서구 새오개로 108 (신현동)"/>
    <s v="국민건강증진법 제9조 공중이용시설"/>
    <x v="23"/>
  </r>
  <r>
    <n v="7396"/>
    <s v="한남슈퍼마？"/>
    <s v="인천광역시 서구 서달로149번길 9 (석남동)"/>
    <s v="국민건강증진법 제9조 공중이용시설"/>
    <x v="23"/>
  </r>
  <r>
    <n v="7397"/>
    <s v="태산문구"/>
    <s v="인천광역시 서구 가정로262번길 22 (석남동)"/>
    <s v="국민건강증진법 제9조 공중이용시설"/>
    <x v="23"/>
  </r>
  <r>
    <n v="7398"/>
    <s v="단봉수퍼"/>
    <s v="인천광역시 서구 단봉로 125 (왕길동)"/>
    <s v="국민건강증진법 제9조 공중이용시설"/>
    <x v="23"/>
  </r>
  <r>
    <n v="7399"/>
    <s v="씨유검단블루텍점"/>
    <s v="인천광역시 서구 보듬로 158, 블루텍 공존동 1층 142호 (오류동)"/>
    <s v="국민건강증진법 제9조 공중이용시설"/>
    <x v="23"/>
  </r>
  <r>
    <n v="7400"/>
    <s v="지에스25 청라글로리아점"/>
    <s v="인천광역시 서구 청라한내로162번길 4-10, 101호, 102호 (청라동)"/>
    <s v="국민건강증진법 제9조 공중이용시설"/>
    <x v="23"/>
  </r>
  <r>
    <n v="7401"/>
    <s v="(주)고려유통한우물큰장터"/>
    <s v="인천광역시 서구 거북로 104 (석남동)"/>
    <s v="국민건강증진법 제9조 공중이용시설"/>
    <x v="23"/>
  </r>
  <r>
    <n v="7402"/>
    <s v="원마트"/>
    <s v="인천광역시 서구 검단로487번안길 11-1, 1층 (마전동, 성원아트빌(주상복합))"/>
    <s v="국민건강증진법 제9조 공중이용시설"/>
    <x v="23"/>
  </r>
  <r>
    <n v="7403"/>
    <s v="자연밥상"/>
    <s v="인천광역시 서구 원적로7번길 21, 1층 (가좌동)"/>
    <s v="국민건강증진법 제9조 공중이용시설"/>
    <x v="23"/>
  </r>
  <r>
    <n v="7404"/>
    <s v="씨유 석남서달로점"/>
    <s v="인천광역시 서구 서달로149번길 13, 1층 101호 (석남동)"/>
    <s v="국민건강증진법 제9조 공중이용시설"/>
    <x v="23"/>
  </r>
  <r>
    <n v="7405"/>
    <s v="이마트24 청라푸르지오점"/>
    <s v="인천광역시 서구 크리스탈로102번길 25, 상가1동 102호 (청라동, 청라푸르지오아파트)"/>
    <s v="국민건강증진법 제9조 공중이용시설"/>
    <x v="23"/>
  </r>
  <r>
    <n v="7406"/>
    <s v="주식회사 씨유검산단업 중앙"/>
    <s v="인천광역시 서구 이든로 43, 1층 4호 (오류동)"/>
    <s v="국민건강증진법 제9조 공중이용시설"/>
    <x v="23"/>
  </r>
  <r>
    <n v="7407"/>
    <s v="검단 오류역 매점"/>
    <s v="인천광역시 서구 검단로 187 (오류동)"/>
    <s v="국민건강증진법 제9조 공중이용시설"/>
    <x v="23"/>
  </r>
  <r>
    <n v="7408"/>
    <s v="혜진마트"/>
    <s v="인천광역시 서구 옻우물로26번길 9 (석남동)"/>
    <s v="국민건강증진법 제9조 공중이용시설"/>
    <x v="23"/>
  </r>
  <r>
    <n v="7409"/>
    <s v="찬미식당"/>
    <s v="인천광역시 서구 염곡로14번길 33, 1층 (가좌동)"/>
    <s v="국민건강증진법 제9조 공중이용시설"/>
    <x v="23"/>
  </r>
  <r>
    <n v="7410"/>
    <s v="세인식당"/>
    <s v="인천광역시 서구 봉수대로 166, 세인가좌공단 1동 104호 (가좌동)"/>
    <s v="국민건강증진법 제9조 공중이용시설"/>
    <x v="23"/>
  </r>
  <r>
    <n v="7411"/>
    <s v="중국식품"/>
    <s v="인천광역시 서구 거북로 99 (석남동)"/>
    <s v="국민건강증진법 제9조 공중이용시설"/>
    <x v="23"/>
  </r>
  <r>
    <n v="7412"/>
    <s v="지에스25 스퀘어세븐점"/>
    <s v="인천광역시 서구 청라루비로 76, 청라 스퀘어7 B122호 (청라동)"/>
    <s v="국민건강증진법 제9조 공중이용시설"/>
    <x v="23"/>
  </r>
  <r>
    <n v="7413"/>
    <s v="지에스25(GS25) 가좌센터점"/>
    <s v="인천광역시 서구 열우물로 235, 가재울플라자 102호 (가좌동)"/>
    <s v="국민건강증진법 제9조 공중이용시설"/>
    <x v="23"/>
  </r>
  <r>
    <n v="7414"/>
    <s v="지에스25(GS25)검암사랑점"/>
    <s v="인천광역시 서구 승학로 497, 검암프라자 101,102호 (검암동)"/>
    <s v="국민건강증진법 제9조 공중이용시설"/>
    <x v="23"/>
  </r>
  <r>
    <n v="7415"/>
    <s v="씨유 가좌백범로"/>
    <s v="인천광역시 서구 염곡로14번길 3, 1층 (가좌동)"/>
    <s v="국민건강증진법 제9조 공중이용시설"/>
    <x v="23"/>
  </r>
  <r>
    <n v="7416"/>
    <s v="드림마트"/>
    <s v="인천광역시 서구 승학로506번길 95, 1층 (검암동)"/>
    <s v="국민건강증진법 제9조 공중이용시설"/>
    <x v="23"/>
  </r>
  <r>
    <n v="7417"/>
    <s v="지에스(GS)25 청라한일점"/>
    <s v="인천광역시 서구 청라루비로 68, 상가동 1층 101호 (청라동, 인천청라 한일베라체)"/>
    <s v="국민건강증진법 제9조 공중이용시설"/>
    <x v="23"/>
  </r>
  <r>
    <n v="7418"/>
    <s v="자매공인중개사합동사무소"/>
    <s v="인천광역시 서구 장고개로 319, 상가9동 1층 2호 (가좌동, 진주아파트)"/>
    <s v="국민건강증진법 제9조 공중이용시설"/>
    <x v="23"/>
  </r>
  <r>
    <n v="7419"/>
    <s v="로그인 청라점"/>
    <s v="인천광역시 서구 담지로86번길 13, 1층 (청라동)"/>
    <s v="국민건강증진법 제9조 공중이용시설"/>
    <x v="23"/>
  </r>
  <r>
    <n v="7420"/>
    <s v="지에스(GS)25 인천원당점"/>
    <s v="인천광역시 서구 고산후로95번길 38, 웰빙메디칼프라자 101호 (당하동)"/>
    <s v="국민건강증진법 제9조 공중이용시설"/>
    <x v="23"/>
  </r>
  <r>
    <n v="7421"/>
    <s v="이마트24 검암2단지점"/>
    <s v="인천광역시 서구 승학로 536 (검암동)"/>
    <s v="국민건강증진법 제9조 공중이용시설"/>
    <x v="23"/>
  </r>
  <r>
    <n v="7422"/>
    <s v="씨유 가정블루밍"/>
    <s v="인천광역시 서구 석곶로 26-1, 1호 (가정동)"/>
    <s v="국민건강증진법 제9조 공중이용시설"/>
    <x v="23"/>
  </r>
  <r>
    <n v="7423"/>
    <s v="스카이식당"/>
    <s v="인천광역시 서구 갑문3로 34, 스카이박스2 4층 (오류동)"/>
    <s v="국민건강증진법 제9조 공중이용시설"/>
    <x v="23"/>
  </r>
  <r>
    <n v="7424"/>
    <s v="우리농산물마트"/>
    <s v="인천광역시 서구 가정로 277, 111호,112호 (석남동)"/>
    <s v="국민건강증진법 제9조 공중이용시설"/>
    <x v="23"/>
  </r>
  <r>
    <n v="7425"/>
    <s v="왕길역 매점"/>
    <s v="인천광역시 서구 검단로 323, 왕길역(인천2호선) 2층 (왕길동)"/>
    <s v="국민건강증진법 제9조 공중이용시설"/>
    <x v="23"/>
  </r>
  <r>
    <n v="7426"/>
    <s v="코너커피"/>
    <s v="인천광역시 서구 서곶로 368, 1층 (연희동)"/>
    <s v="국민건강증진법 제9조 공중이용시설"/>
    <x v="23"/>
  </r>
  <r>
    <n v="7427"/>
    <s v="씨유 마전풍림점"/>
    <s v="인천광역시 서구 원당대로 675, 창성프라자 107호 (마전동)"/>
    <s v="국민건강증진법 제9조 공중이용시설"/>
    <x v="23"/>
  </r>
  <r>
    <n v="7428"/>
    <s v="고향식당"/>
    <s v="인천광역시 서구 건지로109번길 33 (석남동)"/>
    <s v="국민건강증진법 제9조 공중이용시설"/>
    <x v="23"/>
  </r>
  <r>
    <n v="7429"/>
    <s v="그린마트"/>
    <s v="인천광역시 서구 건지로249번길 9 (석남동)"/>
    <s v="국민건강증진법 제9조 공중이용시설"/>
    <x v="23"/>
  </r>
  <r>
    <n v="7430"/>
    <s v="새로나수퍼"/>
    <s v="인천광역시 서구 가정로224번길 8 (석남동)"/>
    <s v="국민건강증진법 제9조 공중이용시설"/>
    <x v="23"/>
  </r>
  <r>
    <n v="7431"/>
    <s v="남양물텀벙"/>
    <s v="인천광역시 서구 건지로 391 (가좌동)"/>
    <s v="국민건강증진법 제9조 공중이용시설"/>
    <x v="23"/>
  </r>
  <r>
    <n v="7432"/>
    <s v="예쁘제미용실"/>
    <s v="인천광역시 서구 심곡로 142 (심곡동)"/>
    <s v="국민건강증진법 제9조 공중이용시설"/>
    <x v="23"/>
  </r>
  <r>
    <n v="7433"/>
    <s v="서인천슈퍼"/>
    <s v="인천광역시 서구 고래울로43번길 12 (가좌동)"/>
    <s v="국민건강증진법 제9조 공중이용시설"/>
    <x v="23"/>
  </r>
  <r>
    <n v="7434"/>
    <s v="경인슈퍼"/>
    <s v="인천광역시 서구 중봉대로 394 (원창동)"/>
    <s v="국민건강증진법 제9조 공중이용시설"/>
    <x v="23"/>
  </r>
  <r>
    <n v="7435"/>
    <s v="진아새재미슈퍼"/>
    <s v="인천광역시 서구 가정로152번길 13 (가좌동)"/>
    <s v="국민건강증진법 제9조 공중이용시설"/>
    <x v="23"/>
  </r>
  <r>
    <n v="7436"/>
    <s v="담배가게"/>
    <s v="인천광역시 서구 단봉로 63-9 (왕길동)"/>
    <s v="국민건강증진법 제9조 공중이용시설"/>
    <x v="23"/>
  </r>
  <r>
    <n v="7437"/>
    <s v="신현알뜰슈퍼"/>
    <s v="인천광역시 서구 원창로131번길 20-1 (신현동)"/>
    <s v="국민건강증진법 제9조 공중이용시설"/>
    <x v="23"/>
  </r>
  <r>
    <n v="7438"/>
    <s v="머리나라미용실"/>
    <s v="인천광역시 서구 가정로125번길 5 (가좌동)"/>
    <s v="국민건강증진법 제9조 공중이용시설"/>
    <x v="23"/>
  </r>
  <r>
    <n v="7439"/>
    <s v="현대미니슈퍼"/>
    <s v="인천광역시 서구 고래울로37번길 15 (가좌동)"/>
    <s v="국민건강증진법 제9조 공중이용시설"/>
    <x v="23"/>
  </r>
  <r>
    <n v="7440"/>
    <s v="계몽서점"/>
    <s v="인천광역시 서구 가정로 195 (석남동)"/>
    <s v="국민건강증진법 제9조 공중이용시설"/>
    <x v="23"/>
  </r>
  <r>
    <n v="7441"/>
    <s v="영인슈퍼"/>
    <s v="인천광역시 서구 중봉대로 384 (원창동)"/>
    <s v="국민건강증진법 제9조 공중이용시설"/>
    <x v="23"/>
  </r>
  <r>
    <n v="7442"/>
    <s v="훼미리마트 석남점"/>
    <s v="인천광역시 서구 가정로 200 (석남동)"/>
    <s v="국민건강증진법 제9조 공중이용시설"/>
    <x v="23"/>
  </r>
  <r>
    <n v="7443"/>
    <s v="제이마트"/>
    <s v="인천광역시 서구 가경주로24번길 2 (가정동)"/>
    <s v="국민건강증진법 제9조 공중이용시설"/>
    <x v="23"/>
  </r>
  <r>
    <n v="7444"/>
    <s v="미진슈퍼"/>
    <s v="인천광역시 서구 강남로 25 (석남동)"/>
    <s v="국민건강증진법 제9조 공중이용시설"/>
    <x v="23"/>
  </r>
  <r>
    <n v="7445"/>
    <s v="울진슈퍼"/>
    <s v="인천광역시 서구 거북로119번길 25 (석남동)"/>
    <s v="국민건강증진법 제9조 공중이용시설"/>
    <x v="23"/>
  </r>
  <r>
    <n v="7446"/>
    <s v="담배가게"/>
    <s v="인천광역시 서구 원당대로 983-2 (원당동)"/>
    <s v="국민건강증진법 제9조 공중이용시설"/>
    <x v="23"/>
  </r>
  <r>
    <n v="7447"/>
    <s v="담배가게"/>
    <s v="인천광역시 서구 원당대로835번길 4 (원당동, 미진연립)"/>
    <s v="국민건강증진법 제9조 공중이용시설"/>
    <x v="23"/>
  </r>
  <r>
    <n v="7448"/>
    <s v="담배가게"/>
    <s v="인천광역시 서구 드림로 405-1 (당하동)"/>
    <s v="국민건강증진법 제9조 공중이용시설"/>
    <x v="23"/>
  </r>
  <r>
    <n v="7449"/>
    <s v="담배가게"/>
    <s v="인천광역시 서구 대곡로 348 (대곡동)"/>
    <s v="국민건강증진법 제9조 공중이용시설"/>
    <x v="23"/>
  </r>
  <r>
    <n v="7450"/>
    <s v="담배가게"/>
    <s v="인천광역시 서구 석남로 86 (석남동)"/>
    <s v="국민건강증진법 제9조 공중이용시설"/>
    <x v="23"/>
  </r>
  <r>
    <n v="7451"/>
    <s v="메리야스 할인점"/>
    <s v="인천광역시 서구 강남로33번길 1 (석남동)"/>
    <s v="국민건강증진법 제9조 공중이용시설"/>
    <x v="23"/>
  </r>
  <r>
    <n v="7452"/>
    <s v="희망미니수퍼"/>
    <s v="인천광역시 서구 석남로118번길 7 (석남동)"/>
    <s v="국민건강증진법 제9조 공중이용시설"/>
    <x v="23"/>
  </r>
  <r>
    <n v="7453"/>
    <s v="청기와마트"/>
    <s v="인천광역시 서구 길주로 118 (석남동)"/>
    <s v="국민건강증진법 제9조 공중이용시설"/>
    <x v="23"/>
  </r>
  <r>
    <n v="7454"/>
    <s v="담배가게"/>
    <s v="인천광역시 서구 가현로 41 (마전동, 대원레스피아1차아파트)"/>
    <s v="국민건강증진법 제9조 공중이용시설"/>
    <x v="23"/>
  </r>
  <r>
    <n v="7455"/>
    <s v="약수상회"/>
    <s v="인천광역시 서구 완정로65번안길 76-1 (왕길동)"/>
    <s v="국민건강증진법 제9조 공중이용시설"/>
    <x v="23"/>
  </r>
  <r>
    <n v="7456"/>
    <s v="우리슈퍼"/>
    <s v="인천광역시 서구 석남로 99-4 (석남동)"/>
    <s v="국민건강증진법 제9조 공중이용시설"/>
    <x v="23"/>
  </r>
  <r>
    <n v="7457"/>
    <s v="서구유통"/>
    <s v="인천광역시 서구 탁옥로34번길 10 (심곡동)"/>
    <s v="국민건강증진법 제9조 공중이용시설"/>
    <x v="23"/>
  </r>
  <r>
    <n v="7458"/>
    <s v="명동식당"/>
    <s v="인천광역시 서구 검단로768번1길 11-4 (불로동)"/>
    <s v="국민건강증진법 제9조 공중이용시설"/>
    <x v="23"/>
  </r>
  <r>
    <n v="7459"/>
    <s v="옥돌바베큐전문점"/>
    <s v="인천광역시 서구 가정로126번길 14 (가좌동)"/>
    <s v="국민건강증진법 제9조 공중이용시설"/>
    <x v="23"/>
  </r>
  <r>
    <n v="7460"/>
    <s v="담배가게"/>
    <s v="인천광역시 서구 건지로97번길 36 (석남동)"/>
    <s v="국민건강증진법 제9조 공중이용시설"/>
    <x v="23"/>
  </r>
  <r>
    <n v="7461"/>
    <s v="담배가게"/>
    <s v="인천광역시 서구 검단로502번길 21-5 (마전동, 유호아파트)"/>
    <s v="국민건강증진법 제9조 공중이용시설"/>
    <x v="23"/>
  </r>
  <r>
    <n v="7462"/>
    <s v="담배가게"/>
    <s v="인천광역시 서구 봉수대로 1643 (금곡동)"/>
    <s v="국민건강증진법 제9조 공중이용시설"/>
    <x v="23"/>
  </r>
  <r>
    <n v="7463"/>
    <s v="담배가게"/>
    <s v="인천광역시 서구 완정로 208 (금곡동, 검단 우방아이유쉘)"/>
    <s v="국민건강증진법 제9조 공중이용시설"/>
    <x v="23"/>
  </r>
  <r>
    <n v="7464"/>
    <s v="인천써키트소모품전문점"/>
    <s v="인천광역시 서구 중봉대로198번길 27 (가좌동)"/>
    <s v="국민건강증진법 제9조 공중이용시설"/>
    <x v="23"/>
  </r>
  <r>
    <n v="7465"/>
    <s v="담배가게"/>
    <s v="인천광역시 서구 백석산로54번길 45-62 (오류동)"/>
    <s v="국민건강증진법 제9조 공중이용시설"/>
    <x v="23"/>
  </r>
  <r>
    <n v="7466"/>
    <s v="충남스토아"/>
    <s v="인천광역시 서구 율도로42번길 29 (석남동)"/>
    <s v="국민건강증진법 제9조 공중이용시설"/>
    <x v="23"/>
  </r>
  <r>
    <n v="7467"/>
    <s v="동원슈퍼"/>
    <s v="인천광역시 서구 탁옥로74번길 16 (심곡동)"/>
    <s v="국민건강증진법 제9조 공중이용시설"/>
    <x v="23"/>
  </r>
  <r>
    <n v="7468"/>
    <s v="영풍상회"/>
    <s v="인천광역시 서구 거북로 115 (석남동)"/>
    <s v="국민건강증진법 제9조 공중이용시설"/>
    <x v="23"/>
  </r>
  <r>
    <n v="7469"/>
    <s v="담배가게"/>
    <s v="인천광역시 서구 율도로42번길 16 (석남동)"/>
    <s v="국민건강증진법 제9조 공중이용시설"/>
    <x v="23"/>
  </r>
  <r>
    <n v="7470"/>
    <s v="인성슈퍼"/>
    <s v="인천광역시 서구 건지로311번길 17 (석남동)"/>
    <s v="국민건강증진법 제9조 공중이용시설"/>
    <x v="23"/>
  </r>
  <r>
    <n v="7471"/>
    <s v="가나화학"/>
    <s v="인천광역시 서구 원당대로 672 (당하동)"/>
    <s v="국민건강증진법 제9조 공중이용시설"/>
    <x v="23"/>
  </r>
  <r>
    <n v="7472"/>
    <s v="한양창호"/>
    <s v="인천광역시 서구 중봉대로376번길 20 (원창동)"/>
    <s v="국민건강증진법 제9조 공중이용시설"/>
    <x v="23"/>
  </r>
  <r>
    <n v="7473"/>
    <s v="담배가게"/>
    <s v="인천광역시 서구 염곡로 198 (석남동)"/>
    <s v="국민건강증진법 제9조 공중이용시설"/>
    <x v="23"/>
  </r>
  <r>
    <n v="7474"/>
    <s v="담배가게"/>
    <s v="인천광역시 서구 호두산로58번길 10 (경서동)"/>
    <s v="국민건강증진법 제9조 공중이용시설"/>
    <x v="23"/>
  </r>
  <r>
    <n v="7475"/>
    <s v="고려수퍼마켓"/>
    <s v="인천광역시 서구 거북로 77 (석남동)"/>
    <s v="국민건강증진법 제9조 공중이용시설"/>
    <x v="23"/>
  </r>
  <r>
    <n v="7476"/>
    <s v="국군복지단 고양지원본부 507-1대대"/>
    <s v="인천광역시 서구 경명대로 828 (공촌동,507-1 대대)"/>
    <s v="국민건강증진법 제9조 공중이용시설"/>
    <x v="23"/>
  </r>
  <r>
    <n v="7477"/>
    <s v="웅진할인마트"/>
    <s v="인천광역시 서구 서곶로370번길 21-17 (연희동)"/>
    <s v="국민건강증진법 제9조 공중이용시설"/>
    <x v="23"/>
  </r>
  <r>
    <n v="7478"/>
    <s v="군산수퍼"/>
    <s v="인천광역시 서구 율도로65번길 38 (신현동)"/>
    <s v="국민건강증진법 제9조 공중이용시설"/>
    <x v="23"/>
  </r>
  <r>
    <n v="7479"/>
    <s v="대우수퍼"/>
    <s v="인천광역시 서구 봉오대로318번길 8, 대우자동차사원아파트 상가 (가정동)"/>
    <s v="국민건강증진법 제9조 공중이용시설"/>
    <x v="23"/>
  </r>
  <r>
    <n v="7480"/>
    <s v="GS25인천청아"/>
    <s v="인천광역시 서구 승학로 256, 104호 (심곡동)"/>
    <s v="국민건강증진법 제9조 공중이용시설"/>
    <x v="23"/>
  </r>
  <r>
    <n v="7481"/>
    <s v="동아반점"/>
    <s v="인천광역시 서구 드림로 124 (왕길동)"/>
    <s v="국민건강증진법 제9조 공중이용시설"/>
    <x v="23"/>
  </r>
  <r>
    <n v="7482"/>
    <s v="마이마트"/>
    <s v="인천광역시 서구 탁옥로74번길 3, 상가동 101호 (심곡동, 한국아파트)"/>
    <s v="국민건강증진법 제9조 공중이용시설"/>
    <x v="23"/>
  </r>
  <r>
    <n v="7483"/>
    <s v="파스칼"/>
    <s v="인천광역시 서구 고래울로 27 (가좌동)"/>
    <s v="국민건강증진법 제9조 공중이용시설"/>
    <x v="23"/>
  </r>
  <r>
    <n v="7484"/>
    <s v="한주슈퍼"/>
    <s v="인천광역시 서구 여우재로86번길 15 (가좌동)"/>
    <s v="국민건강증진법 제9조 공중이용시설"/>
    <x v="23"/>
  </r>
  <r>
    <n v="7485"/>
    <s v="오케이철물"/>
    <s v="인천광역시 서구 고산후로 97, 희성프라자 101호 (당하동)"/>
    <s v="국민건강증진법 제9조 공중이용시설"/>
    <x v="23"/>
  </r>
  <r>
    <n v="7486"/>
    <s v="영은상회"/>
    <s v="인천광역시 서구 드림로 406-1 (당하동)"/>
    <s v="국민건강증진법 제9조 공중이용시설"/>
    <x v="23"/>
  </r>
  <r>
    <n v="7487"/>
    <s v="한남체인"/>
    <s v="인천광역시 서구 원적로96번길 4 (가좌동)"/>
    <s v="국민건강증진법 제9조 공중이용시설"/>
    <x v="23"/>
  </r>
  <r>
    <n v="7488"/>
    <s v="담배가게"/>
    <s v="인천광역시 서구 가남로 163-8 (가좌동)"/>
    <s v="국민건강증진법 제9조 공중이용시설"/>
    <x v="23"/>
  </r>
  <r>
    <n v="7489"/>
    <s v="담배가게"/>
    <s v="인천광역시 서구 염곡로 242 (석남동)"/>
    <s v="국민건강증진법 제9조 공중이용시설"/>
    <x v="23"/>
  </r>
  <r>
    <n v="7490"/>
    <s v="은성슈퍼"/>
    <s v="인천광역시 서구 가석로 148 (가좌동)"/>
    <s v="국민건강증진법 제9조 공중이용시설"/>
    <x v="23"/>
  </r>
  <r>
    <n v="7491"/>
    <s v="담배가게"/>
    <s v="인천광역시 서구 염곡로260번길 8 (석남동)"/>
    <s v="국민건강증진법 제9조 공중이용시설"/>
    <x v="23"/>
  </r>
  <r>
    <n v="7492"/>
    <s v="우리수퍼"/>
    <s v="인천광역시 서구 서달로 75-5 (석남동)"/>
    <s v="국민건강증진법 제9조 공중이용시설"/>
    <x v="23"/>
  </r>
  <r>
    <n v="7493"/>
    <s v="담배가게"/>
    <s v="인천광역시 서구 드림로 143 (왕길동)"/>
    <s v="국민건강증진법 제9조 공중이용시설"/>
    <x v="23"/>
  </r>
  <r>
    <n v="7494"/>
    <s v="제일유통"/>
    <s v="인천광역시 서구 염곡로383번길 11 (신현동)"/>
    <s v="국민건강증진법 제9조 공중이용시설"/>
    <x v="23"/>
  </r>
  <r>
    <n v="7495"/>
    <s v="춘천닭갈비"/>
    <s v="인천광역시 서구 길주로 79 (석남동)"/>
    <s v="국민건강증진법 제9조 공중이용시설"/>
    <x v="23"/>
  </r>
  <r>
    <n v="7496"/>
    <s v="오성낚시"/>
    <s v="인천광역시 서구 서곶로 788 (당하동)"/>
    <s v="국민건강증진법 제9조 공중이용시설"/>
    <x v="23"/>
  </r>
  <r>
    <n v="7497"/>
    <s v="동양철강구내매점"/>
    <s v="인천광역시 서구 백범로698번길 16 (가좌동)"/>
    <s v="국민건강증진법 제9조 공중이용시설"/>
    <x v="23"/>
  </r>
  <r>
    <n v="7498"/>
    <s v="동부부동산"/>
    <s v="인천광역시 서구 검단로 851, 상가동 108호 (불로동, 불로동부아파트)"/>
    <s v="국민건강증진법 제9조 공중이용시설"/>
    <x v="23"/>
  </r>
  <r>
    <n v="7499"/>
    <s v="담배가게"/>
    <s v="인천광역시 서구 서곶로 307 (심곡동)"/>
    <s v="국민건강증진법 제9조 공중이용시설"/>
    <x v="23"/>
  </r>
  <r>
    <n v="7500"/>
    <s v="OK 마트"/>
    <s v="인천광역시 서구 가정로 127-1 (가좌동,신명 B/B01)"/>
    <s v="국민건강증진법 제9조 공중이용시설"/>
    <x v="23"/>
  </r>
  <r>
    <n v="7501"/>
    <s v="동진슈퍼"/>
    <s v="인천광역시 서구 서달로130번길 25-1 (석남동)"/>
    <s v="국민건강증진법 제9조 공중이용시설"/>
    <x v="23"/>
  </r>
  <r>
    <n v="7502"/>
    <s v="새문구사"/>
    <s v="인천광역시 서구 서달로130번길 3 (석남동)"/>
    <s v="국민건강증진법 제9조 공중이용시설"/>
    <x v="23"/>
  </r>
  <r>
    <n v="7503"/>
    <s v="슬기문구"/>
    <s v="인천광역시 서구 명가골로 21 (석남동)"/>
    <s v="국민건강증진법 제9조 공중이용시설"/>
    <x v="23"/>
  </r>
  <r>
    <n v="7504"/>
    <s v="버스표판매대"/>
    <s v="인천광역시 서구 가정로 330 (가정동,버스표판매대)"/>
    <s v="국민건강증진법 제9조 공중이용시설"/>
    <x v="23"/>
  </r>
  <r>
    <n v="7505"/>
    <s v="광명그린마트"/>
    <s v="인천광역시 서구 심곡로 11, 상가동 107호 (심곡동, 광명아파트)"/>
    <s v="국민건강증진법 제9조 공중이용시설"/>
    <x v="23"/>
  </r>
  <r>
    <n v="7506"/>
    <s v="L 마트"/>
    <s v="인천광역시 서구 승학로 528, 아카데미프라자 107호 (검암동)"/>
    <s v="국민건강증진법 제9조 공중이용시설"/>
    <x v="23"/>
  </r>
  <r>
    <n v="7507"/>
    <s v="세일마트"/>
    <s v="인천광역시 서구 원적로 96 (가좌동)"/>
    <s v="국민건강증진법 제9조 공중이용시설"/>
    <x v="23"/>
  </r>
  <r>
    <n v="7508"/>
    <s v="월드부동산마을불로점"/>
    <s v="인천광역시 서구 검단로 836, 월드중앙상가동 158호 (불로동, 월드아파트)"/>
    <s v="국민건강증진법 제9조 공중이용시설"/>
    <x v="23"/>
  </r>
  <r>
    <n v="7509"/>
    <s v="우리매점"/>
    <s v="인천광역시 서구 건지로 151 (석남동)"/>
    <s v="국민건강증진법 제9조 공중이용시설"/>
    <x v="23"/>
  </r>
  <r>
    <n v="7510"/>
    <s v="세븐일레븐인천심곡점"/>
    <s v="인천광역시 서구 심곡로56번길 2 (심곡동)"/>
    <s v="국민건강증진법 제9조 공중이용시설"/>
    <x v="23"/>
  </r>
  <r>
    <n v="7511"/>
    <s v="홈플러스(주)가좌점"/>
    <s v="인천광역시 서구 가정로151번길 11 (가좌동)"/>
    <s v="국민건강증진법 제9조 공중이용시설"/>
    <x v="23"/>
  </r>
  <r>
    <n v="7512"/>
    <s v="부흥마트"/>
    <s v="인천광역시 서구 석곶로 14 (가정동)"/>
    <s v="국민건강증진법 제9조 공중이용시설"/>
    <x v="23"/>
  </r>
  <r>
    <n v="7513"/>
    <s v="엄지슈퍼"/>
    <s v="인천광역시 서구 새오개로 56 (신현동)"/>
    <s v="국민건강증진법 제9조 공중이용시설"/>
    <x v="23"/>
  </r>
  <r>
    <n v="7514"/>
    <s v="담배가게"/>
    <s v="인천광역시 서구 건지로86번길 13 (가좌동)"/>
    <s v="국민건강증진법 제9조 공중이용시설"/>
    <x v="23"/>
  </r>
  <r>
    <n v="7515"/>
    <s v="서희분식"/>
    <s v="인천광역시 서구 서달로 71 (석남동)"/>
    <s v="국민건강증진법 제9조 공중이용시설"/>
    <x v="23"/>
  </r>
  <r>
    <n v="7516"/>
    <s v="담배가게"/>
    <s v="인천광역시 서구 원적로 136 (가좌동)"/>
    <s v="국민건강증진법 제9조 공중이용시설"/>
    <x v="23"/>
  </r>
  <r>
    <n v="7517"/>
    <s v="월드마켓"/>
    <s v="인천광역시 서구 검단로 842, 월드불로마트 (불로동)"/>
    <s v="국민건강증진법 제9조 공중이용시설"/>
    <x v="23"/>
  </r>
  <r>
    <n v="7518"/>
    <s v="5.9마트"/>
    <s v="인천광역시 서구 가정로308번길 25 (석남동)"/>
    <s v="국민건강증진법 제9조 공중이용시설"/>
    <x v="23"/>
  </r>
  <r>
    <n v="7519"/>
    <s v="장미슈퍼"/>
    <s v="인천광역시 서구 완정로178번길 49, 장미아파트 상가1층층 (마전동)"/>
    <s v="국민건강증진법 제9조 공중이용시설"/>
    <x v="23"/>
  </r>
  <r>
    <n v="7520"/>
    <s v="효성구내식당"/>
    <s v="인천광역시 서구 북항로193번길 76, 1층 일부층 (원창동)"/>
    <s v="국민건강증진법 제9조 공중이용시설"/>
    <x v="23"/>
  </r>
  <r>
    <n v="7521"/>
    <s v="하카전자담배 당하점"/>
    <s v="인천광역시 서구 서곶로 837, 당하빌딩 107호 (당하동)"/>
    <s v="국민건강증진법 제9조 공중이용시설"/>
    <x v="23"/>
  </r>
  <r>
    <n v="7522"/>
    <s v="하카전자담배 검단점"/>
    <s v="인천광역시 서구 검단로 455, 1층 110호 (왕길동, 홍산빌딩)"/>
    <s v="국민건강증진법 제9조 공중이용시설"/>
    <x v="23"/>
  </r>
  <r>
    <n v="7523"/>
    <s v="미니스톱 심곡은혜점"/>
    <s v="인천광역시 서구 심곡로132번길 16 (심곡동)"/>
    <s v="국민건강증진법 제9조 공중이용시설"/>
    <x v="23"/>
  </r>
  <r>
    <n v="7524"/>
    <s v="씨유 청라대광점"/>
    <s v="인천광역시 서구 비지니스로182번길 4-18, 106,107호 (청라동)"/>
    <s v="국민건강증진법 제9조 공중이용시설"/>
    <x v="23"/>
  </r>
  <r>
    <n v="7525"/>
    <s v="이마트24 청라지웰점"/>
    <s v="인천광역시 서구 중봉대로612번길 10, 119호 (청라동)"/>
    <s v="국민건강증진법 제9조 공중이용시설"/>
    <x v="23"/>
  </r>
  <r>
    <n v="7526"/>
    <s v="씨유 검단산업단지점"/>
    <s v="인천광역시 서구 원당대로 99, 1층 101호 (오류동)"/>
    <s v="국민건강증진법 제9조 공중이용시설"/>
    <x v="23"/>
  </r>
  <r>
    <n v="7527"/>
    <s v="씨유 청라가정점"/>
    <s v="인천광역시 서구 청중로 480, 도토리프라자 103호 (가정동)"/>
    <s v="국민건강증진법 제9조 공중이용시설"/>
    <x v="23"/>
  </r>
  <r>
    <n v="7528"/>
    <s v="상록할인마트"/>
    <s v="인천광역시 서구 승학로 573 (검암동)"/>
    <s v="국민건강증진법 제9조 공중이용시설"/>
    <x v="23"/>
  </r>
  <r>
    <n v="7529"/>
    <s v="행복드림공인중개사사무소"/>
    <s v="인천광역시 서구 단봉로 173, 행복드림 101호 (오류동)"/>
    <s v="국민건강증진법 제9조 공중이용시설"/>
    <x v="23"/>
  </r>
  <r>
    <n v="7530"/>
    <s v="루원타워공인중개사사무소"/>
    <s v="인천광역시 서구 염곡로464번길 23, 엔시티타워 107호 (가정동)"/>
    <s v="국민건강증진법 제9조 공중이용시설"/>
    <x v="23"/>
  </r>
  <r>
    <n v="7531"/>
    <s v="다래테크 구내식당"/>
    <s v="인천광역시 서구 북항로245번길 13-11, A동 1층 (원창동)"/>
    <s v="국민건강증진법 제9조 공중이용시설"/>
    <x v="23"/>
  </r>
  <r>
    <n v="7532"/>
    <s v="공촌할인마트"/>
    <s v="인천광역시 서구 경명대로 672, 미우해드리움 101동 104호,105호 (공촌동)"/>
    <s v="국민건강증진법 제9조 공중이용시설"/>
    <x v="23"/>
  </r>
  <r>
    <n v="7533"/>
    <s v="수라상"/>
    <s v="인천광역시 서구 중봉대로240번길 17-4, 1층 (석남동)"/>
    <s v="국민건강증진법 제9조 공중이용시설"/>
    <x v="23"/>
  </r>
  <r>
    <n v="7534"/>
    <s v="족팔려"/>
    <s v="인천광역시 서구 길주로63번길 5, 1층 (석남동)"/>
    <s v="국민건강증진법 제9조 공중이용시설"/>
    <x v="23"/>
  </r>
  <r>
    <n v="7535"/>
    <s v="지에스25 석남공원점"/>
    <s v="인천광역시 서구 신석로121번길 2, 1층 (석남동)"/>
    <s v="국민건강증진법 제9조 공중이용시설"/>
    <x v="23"/>
  </r>
  <r>
    <n v="7536"/>
    <s v="씨유 원창타운"/>
    <s v="인천광역시 서구 원석로196번길 49, 1층 (원창동)"/>
    <s v="국민건강증진법 제9조 공중이용시설"/>
    <x v="23"/>
  </r>
  <r>
    <n v="7537"/>
    <s v="이마트24 검단사거리점"/>
    <s v="인천광역시 서구 완정로 172, 2층 208호 (마전동)"/>
    <s v="국민건강증진법 제9조 공중이용시설"/>
    <x v="23"/>
  </r>
  <r>
    <n v="7538"/>
    <s v="이마트24 당하스위첸점"/>
    <s v="인천광역시 서구 청마로 124, 상가동 201호,202호 (당하동, 당하KCC스위첸아파트)"/>
    <s v="국민건강증진법 제9조 공중이용시설"/>
    <x v="23"/>
  </r>
  <r>
    <n v="7539"/>
    <s v="GS25가좌베스트점"/>
    <s v="인천광역시 서구 가정로 107-1, 1층 (가좌동)"/>
    <s v="국민건강증진법 제9조 공중이용시설"/>
    <x v="23"/>
  </r>
  <r>
    <n v="7540"/>
    <s v="학교상회"/>
    <s v="인천광역시 서구 백석산로54번안길 2 (오류동)"/>
    <s v="국민건강증진법 제9조 공중이용시설"/>
    <x v="23"/>
  </r>
  <r>
    <n v="7541"/>
    <s v="세븐일레븐 검단온누리점"/>
    <s v="인천광역시 서구 검단로445번길 18, SM프라자 1층 101호 (왕길동)"/>
    <s v="국민건강증진법 제9조 공중이용시설"/>
    <x v="23"/>
  </r>
  <r>
    <n v="7542"/>
    <s v="쿨마트"/>
    <s v="인천광역시 서구 간촌로31번길 2 (연희동)"/>
    <s v="국민건강증진법 제9조 공중이용시설"/>
    <x v="23"/>
  </r>
  <r>
    <n v="7543"/>
    <s v="홈플러스 익스프레스 인천오류점"/>
    <s v="인천광역시 서구 단봉로 107, 103호, 104호, 105호 (왕길동)"/>
    <s v="국민건강증진법 제9조 공중이용시설"/>
    <x v="23"/>
  </r>
  <r>
    <n v="7544"/>
    <s v="리치홈마트"/>
    <s v="인천광역시 서구 담지로8번길 7-26, 301호 (청라동)"/>
    <s v="국민건강증진법 제9조 공중이용시설"/>
    <x v="23"/>
  </r>
  <r>
    <n v="7545"/>
    <s v="지에스25 서구문화점"/>
    <s v="인천광역시 서구 길주로136번길 32-1, 1층 101호, 102호 (석남동)"/>
    <s v="국민건강증진법 제9조 공중이용시설"/>
    <x v="23"/>
  </r>
  <r>
    <n v="7546"/>
    <s v="세븐일레븐 검단한울점"/>
    <s v="인천광역시 서구 완정로188번2길 1 (마전동, 지오빌)"/>
    <s v="국민건강증진법 제9조 공중이용시설"/>
    <x v="23"/>
  </r>
  <r>
    <n v="7547"/>
    <s v="지에스25 검단4동점"/>
    <s v="인천광역시 서구 청마로167번길 18, 현대프라자 101호 (당하동)"/>
    <s v="국민건강증진법 제9조 공중이용시설"/>
    <x v="23"/>
  </r>
  <r>
    <n v="7548"/>
    <s v="지에스(GS)25 가좌하늘점"/>
    <s v="인천광역시 서구 건지로284번길 11-1, 1층 (가좌동)"/>
    <s v="국민건강증진법 제9조 공중이용시설"/>
    <x v="23"/>
  </r>
  <r>
    <n v="7549"/>
    <s v="세븐일레븐 가좌트루엘점"/>
    <s v="인천광역시 서구 열우물로240번길 27 (가좌동)"/>
    <s v="국민건강증진법 제9조 공중이용시설"/>
    <x v="23"/>
  </r>
  <r>
    <n v="7550"/>
    <s v="희망한식부페"/>
    <s v="인천광역시 서구 봉수대로300번길 30, 1층 (석남동)"/>
    <s v="국민건강증진법 제9조 공중이용시설"/>
    <x v="23"/>
  </r>
  <r>
    <n v="7551"/>
    <s v="씨유 검단SK점"/>
    <s v="인천광역시 서구 독정로 17, 102호 (당하동, 검단 SK VIEW)"/>
    <s v="국민건강증진법 제9조 공중이용시설"/>
    <x v="23"/>
  </r>
  <r>
    <n v="7552"/>
    <s v="이마트24 가좌학산점"/>
    <s v="인천광역시 서구 백범로 884, 1층 (가좌동)"/>
    <s v="국민건강증진법 제9조 공중이용시설"/>
    <x v="23"/>
  </r>
  <r>
    <n v="7553"/>
    <s v="진로마트"/>
    <s v="인천광역시 서구 청라라임로 17, 제상가동 제지1층 제비101호 (청라동, 청라 힐데스하임)"/>
    <s v="국민건강증진법 제9조 공중이용시설"/>
    <x v="23"/>
  </r>
  <r>
    <n v="7554"/>
    <s v="하나할인마트"/>
    <s v="인천광역시 서구 봉오대로318번길 16, 하나아파트상가동 101호 (가정동)"/>
    <s v="국민건강증진법 제9조 공중이용시설"/>
    <x v="23"/>
  </r>
  <r>
    <n v="7555"/>
    <s v="신현장터쇼핑"/>
    <s v="인천광역시 서구 염곡로327번길 33-1 (신현동)"/>
    <s v="국민건강증진법 제9조 공중이용시설"/>
    <x v="23"/>
  </r>
  <r>
    <n v="7556"/>
    <s v="위트"/>
    <s v="인천광역시 서구 가정로 363 (신현동,그린빌딩101)"/>
    <s v="국민건강증진법 제9조 공중이용시설"/>
    <x v="23"/>
  </r>
  <r>
    <n v="7557"/>
    <s v="영광철물"/>
    <s v="인천광역시 서구 율도로 49 (신현동)"/>
    <s v="국민건강증진법 제9조 공중이용시설"/>
    <x v="23"/>
  </r>
  <r>
    <n v="7558"/>
    <s v="지마트"/>
    <s v="인천광역시 서구 가정로 309 (석남동)"/>
    <s v="국민건강증진법 제9조 공중이용시설"/>
    <x v="23"/>
  </r>
  <r>
    <n v="7559"/>
    <s v="석남슈퍼"/>
    <s v="인천광역시 서구 염곡로 180 (석남동)"/>
    <s v="국민건강증진법 제9조 공중이용시설"/>
    <x v="23"/>
  </r>
  <r>
    <n v="7560"/>
    <s v="전원슈퍼"/>
    <s v="인천광역시 서구 봉화로 69 (오류동)"/>
    <s v="국민건강증진법 제9조 공중이용시설"/>
    <x v="23"/>
  </r>
  <r>
    <n v="7561"/>
    <s v="부광슈퍼"/>
    <s v="인천광역시 서구 건지로 312 (가좌동)"/>
    <s v="국민건강증진법 제9조 공중이용시설"/>
    <x v="23"/>
  </r>
  <r>
    <n v="7562"/>
    <s v="담배가게"/>
    <s v="인천광역시 서구 가정로352번길 3-1 (가정동)"/>
    <s v="국민건강증진법 제9조 공중이용시설"/>
    <x v="23"/>
  </r>
  <r>
    <n v="7563"/>
    <s v="담배가게"/>
    <s v="인천광역시 서구 원적로 79-1 (가좌동)"/>
    <s v="국민건강증진법 제9조 공중이용시설"/>
    <x v="23"/>
  </r>
  <r>
    <n v="7564"/>
    <s v="담배가게"/>
    <s v="인천광역시 서구 칠천왕로33번길 22 (석남동)"/>
    <s v="국민건강증진법 제9조 공중이용시설"/>
    <x v="23"/>
  </r>
  <r>
    <n v="7565"/>
    <s v="은혜수퍼"/>
    <s v="인천광역시 서구 원창로229번길 1-2 (가정동)"/>
    <s v="국민건강증진법 제9조 공중이용시설"/>
    <x v="23"/>
  </r>
  <r>
    <n v="7566"/>
    <s v="제일야식"/>
    <s v="인천광역시 서구 단봉로85번길 19 (왕길동)"/>
    <s v="국민건강증진법 제9조 공중이용시설"/>
    <x v="23"/>
  </r>
  <r>
    <n v="7567"/>
    <s v="담배가게"/>
    <s v="인천광역시 서구 염곡로327번길 40-1 (신현동)"/>
    <s v="국민건강증진법 제9조 공중이용시설"/>
    <x v="23"/>
  </r>
  <r>
    <n v="7568"/>
    <s v="유성유통"/>
    <s v="인천광역시 서구 대평로8번길 20 (연희동)"/>
    <s v="국민건강증진법 제9조 공중이용시설"/>
    <x v="23"/>
  </r>
  <r>
    <n v="7569"/>
    <s v="국군복지단 고양지원본부 다련장"/>
    <s v="인천광역시 서구 경명대로 809 (공촌동,다연장)"/>
    <s v="국민건강증진법 제9조 공중이용시설"/>
    <x v="23"/>
  </r>
  <r>
    <n v="7570"/>
    <s v="세븐일레븐 검암제일점"/>
    <s v="인천광역시 서구 도요지로227번길 3-3, 동원파크빌 1층 1호 (검암동)"/>
    <s v="국민건강증진법 제9조 공중이용시설"/>
    <x v="23"/>
  </r>
  <r>
    <n v="7571"/>
    <s v="한서메탈푸드"/>
    <s v="인천광역시 서구 검단로114번길 21, 에이스티엔애스(주) (오류동)"/>
    <s v="국민건강증진법 제9조 공중이용시설"/>
    <x v="23"/>
  </r>
  <r>
    <n v="7572"/>
    <s v="선두공인중개사사무소"/>
    <s v="인천광역시 서구 거북로109번길 13 (석남동)"/>
    <s v="국민건강증진법 제9조 공중이용시설"/>
    <x v="23"/>
  </r>
  <r>
    <n v="7573"/>
    <s v="디안착"/>
    <s v="인천광역시 서구 염곡로498번안길 5-20, 101호 (가정동)"/>
    <s v="국민건강증진법 제9조 공중이용시설"/>
    <x v="23"/>
  </r>
  <r>
    <n v="7574"/>
    <s v="유쓰팩토리2호점"/>
    <s v="인천광역시 서구 길주로76번길 26 (석남동)"/>
    <s v="국민건강증진법 제9조 공중이용시설"/>
    <x v="23"/>
  </r>
  <r>
    <n v="7575"/>
    <s v="세븐일레븐검단오류점"/>
    <s v="인천광역시 서구 단봉로 44-1 (오류동)"/>
    <s v="국민건강증진법 제9조 공중이용시설"/>
    <x v="23"/>
  </r>
  <r>
    <n v="7576"/>
    <s v="(주)코리아세븐 검단중앙점"/>
    <s v="인천광역시 서구 검단로 480, 검단리치웰프라자 117호 (왕길동)"/>
    <s v="국민건강증진법 제9조 공중이용시설"/>
    <x v="23"/>
  </r>
  <r>
    <n v="7577"/>
    <s v="(주)코리아세븐 신현점"/>
    <s v="인천광역시 서구 가경주로 46, 1층 (가정동)"/>
    <s v="국민건강증진법 제9조 공중이용시설"/>
    <x v="23"/>
  </r>
  <r>
    <n v="7578"/>
    <s v="중부식자재오류점"/>
    <s v="인천광역시 서구 보듬6로 10 (오류동)"/>
    <s v="국민건강증진법 제9조 공중이용시설"/>
    <x v="23"/>
  </r>
  <r>
    <n v="7579"/>
    <s v="이마트24서구검암점"/>
    <s v="인천광역시 서구 승학로506번길 16, 1층 (검암동)"/>
    <s v="국민건강증진법 제9조 공중이용시설"/>
    <x v="23"/>
  </r>
  <r>
    <n v="7580"/>
    <s v="엔엠엔마트"/>
    <s v="인천광역시 서구 백범로630번길 22, 인천축산물백화점 1층 127호 (가좌동)"/>
    <s v="국민건강증진법 제9조 공중이용시설"/>
    <x v="23"/>
  </r>
  <r>
    <n v="7581"/>
    <s v="GS25청라휴먼점"/>
    <s v="인천광역시 서구 청라커낼로 232, 상가동 1층 104,105호 (청라동, 청라엘에이치)"/>
    <s v="국민건강증진법 제9조 공중이용시설"/>
    <x v="23"/>
  </r>
  <r>
    <n v="7582"/>
    <s v="황금소비자마트"/>
    <s v="인천광역시 서구 거북로109번길 24-1 (석남동)"/>
    <s v="국민건강증진법 제9조 공중이용시설"/>
    <x v="23"/>
  </r>
  <r>
    <n v="7583"/>
    <s v="전자담배"/>
    <s v="인천광역시 서구 율도로 90, 율도DC마트 (석남동)"/>
    <s v="국민건강증진법 제9조 공중이용시설"/>
    <x v="23"/>
  </r>
  <r>
    <n v="7584"/>
    <s v="신명마트"/>
    <s v="인천광역시 서구 검암로10번길 54, 105호 (검암동, 검암2차신명스카이뷰)"/>
    <s v="국민건강증진법 제9조 공중이용시설"/>
    <x v="23"/>
  </r>
  <r>
    <n v="7585"/>
    <s v="두밀촌"/>
    <s v="인천광역시 서구 두밀로 91 (대곡동)"/>
    <s v="국민건강증진법 제9조 공중이용시설"/>
    <x v="23"/>
  </r>
  <r>
    <n v="7586"/>
    <s v="왕길슈퍼"/>
    <s v="인천광역시 서구 드림로 124, 왕궁중화요리 1층 (왕길동)"/>
    <s v="국민건강증진법 제9조 공중이용시설"/>
    <x v="23"/>
  </r>
  <r>
    <n v="7587"/>
    <s v="GS25석남본점"/>
    <s v="인천광역시 서구 율도로16번길 22, 101호 (석남동, 신화파크빌)"/>
    <s v="국민건강증진법 제9조 공중이용시설"/>
    <x v="23"/>
  </r>
  <r>
    <n v="7588"/>
    <s v="(주)보부상"/>
    <s v="인천광역시 서구 건지로348번길 4-4, 에이동동 1층 102호 (가좌동, 대원그린빌라)"/>
    <s v="국민건강증진법 제9조 공중이용시설"/>
    <x v="23"/>
  </r>
  <r>
    <n v="7589"/>
    <s v="세븐일레븐가좌공단점"/>
    <s v="인천광역시 서구 봉수대로161번길 45, 1층 (가좌동)"/>
    <s v="국민건강증진법 제9조 공중이용시설"/>
    <x v="23"/>
  </r>
  <r>
    <n v="7590"/>
    <s v="불로마켓"/>
    <s v="인천광역시 서구 고산후로 380, 정송빌딩 104호 (불로동)"/>
    <s v="국민건강증진법 제9조 공중이용시설"/>
    <x v="23"/>
  </r>
  <r>
    <n v="7591"/>
    <s v="대은마트"/>
    <s v="인천광역시 서구 석남로110번길 4-3 (석남동)"/>
    <s v="국민건강증진법 제9조 공중이용시설"/>
    <x v="23"/>
  </r>
  <r>
    <n v="7592"/>
    <s v="GS25청라핑크점"/>
    <s v="인천광역시 서구 보석로 10, 101호 (청라동)"/>
    <s v="국민건강증진법 제9조 공중이용시설"/>
    <x v="23"/>
  </r>
  <r>
    <n v="7593"/>
    <s v="세븐일레븐 인천서구청점"/>
    <s v="인천광역시 서구 서곶로301번길 16, 태영프라자 1층 111호 (심곡동)"/>
    <s v="국민건강증진법 제9조 공중이용시설"/>
    <x v="23"/>
  </r>
  <r>
    <n v="7594"/>
    <s v="이마트24인천서구불로점"/>
    <s v="인천광역시 서구 검단로 747, 제일프라자 1층 (불로동)"/>
    <s v="국민건강증진법 제9조 공중이용시설"/>
    <x v="23"/>
  </r>
  <r>
    <n v="7595"/>
    <s v="주식회사 두리유통"/>
    <s v="인천광역시 서구 청중로478번길 19 (가정동)"/>
    <s v="국민건강증진법 제9조 공중이용시설"/>
    <x v="23"/>
  </r>
  <r>
    <n v="7596"/>
    <s v="청호유통(주)당하지점"/>
    <s v="인천광역시 서구 청마로 46 (당하동)"/>
    <s v="국민건강증진법 제9조 공중이용시설"/>
    <x v="23"/>
  </r>
  <r>
    <n v="7597"/>
    <s v="하늘채식당"/>
    <s v="인천광역시 서구 보도진로73번길 6, 1층 (가좌동)"/>
    <s v="국민건강증진법 제9조 공중이용시설"/>
    <x v="23"/>
  </r>
  <r>
    <n v="7598"/>
    <s v="명가식당"/>
    <s v="인천광역시 서구 북항로193번길 128, 3동 (원창동)"/>
    <s v="국민건강증진법 제9조 공중이용시설"/>
    <x v="23"/>
  </r>
  <r>
    <n v="7599"/>
    <s v="자연밥상"/>
    <s v="인천광역시 서구 중봉대로198번길 25, 나동 B01호 (가좌동)"/>
    <s v="국민건강증진법 제9조 공중이용시설"/>
    <x v="23"/>
  </r>
  <r>
    <n v="7600"/>
    <s v="지에스25서구연희점"/>
    <s v="인천광역시 서구 간촌로 9 (연희동)"/>
    <s v="국민건강증진법 제9조 공중이용시설"/>
    <x v="23"/>
  </r>
  <r>
    <n v="7601"/>
    <s v="세븐일레븐 청라자이점"/>
    <s v="인천광역시 서구 청라에메랄드로 49, 101,102호 (청라동)"/>
    <s v="국민건강증진법 제9조 공중이용시설"/>
    <x v="23"/>
  </r>
  <r>
    <n v="7602"/>
    <s v="씨유 불로백두점"/>
    <s v="인천광역시 서구 검단로769번길 12, 백두아파트(상가) 1층 103호 (불로동)"/>
    <s v="국민건강증진법 제9조 공중이용시설"/>
    <x v="23"/>
  </r>
  <r>
    <n v="7603"/>
    <s v="굿모닝공인중개사사무소"/>
    <s v="인천광역시 서구 장고개로 289 (가좌동)"/>
    <s v="국민건강증진법 제9조 공중이용시설"/>
    <x v="23"/>
  </r>
  <r>
    <n v="7604"/>
    <s v="세븐일레븐청라인천점"/>
    <s v="인천광역시 서구 청라커낼로288번길 10, 더스페이스타워 1층 115호 (청라동)"/>
    <s v="국민건강증진법 제9조 공중이용시설"/>
    <x v="23"/>
  </r>
  <r>
    <n v="7605"/>
    <s v="씨스페이스 국제성모병원점"/>
    <s v="인천광역시 서구 심곡로100번길 7 (심곡동)"/>
    <s v="국민건강증진법 제9조 공중이용시설"/>
    <x v="23"/>
  </r>
  <r>
    <n v="7606"/>
    <s v="씨스페이스 한길점"/>
    <s v="인천광역시 서구 검단로 861, SK한길2주유소 (불로동)"/>
    <s v="국민건강증진법 제9조 공중이용시설"/>
    <x v="23"/>
  </r>
  <r>
    <n v="7607"/>
    <s v="GS25검단동아점"/>
    <s v="인천광역시 서구 완정로34번길 3, 한웅빌딩 1층 (마전동)"/>
    <s v="국민건강증진법 제9조 공중이용시설"/>
    <x v="23"/>
  </r>
  <r>
    <n v="7608"/>
    <s v="금강낚시"/>
    <s v="인천광역시 서구 서곶로 782, 110호 (당하동, 한양프라자)"/>
    <s v="국민건강증진법 제9조 공중이용시설"/>
    <x v="23"/>
  </r>
  <r>
    <n v="7609"/>
    <s v="맹소미네 화생방"/>
    <s v="인천광역시 서구 승학로 531, 현우프라자 다동 1층 102호 (검암동)"/>
    <s v="국민건강증진법 제9조 공중이용시설"/>
    <x v="23"/>
  </r>
  <r>
    <n v="7610"/>
    <s v="프라임홈마트"/>
    <s v="인천광역시 서구 청라한내로 132, 상가1동 103,104호 (청라동, 청라한양수자인레이크블루)"/>
    <s v="국민건강증진법 제9조 공중이용시설"/>
    <x v="23"/>
  </r>
  <r>
    <n v="7611"/>
    <s v="이마트24인천서구심곡점"/>
    <s v="인천광역시 서구 탁옥로33번길 9, 뷰비스프라자 1층 101호 (심곡동)"/>
    <s v="국민건강증진법 제9조 공중이용시설"/>
    <x v="23"/>
  </r>
  <r>
    <n v="7612"/>
    <s v="씨유 국제성모병원2호점"/>
    <s v="인천광역시 서구 심곡로100번길 31, 마리스텔라 지하1층 (심곡동)"/>
    <s v="국민건강증진법 제9조 공중이용시설"/>
    <x v="23"/>
  </r>
  <r>
    <n v="7613"/>
    <s v="주식회사 하르방"/>
    <s v="인천광역시 서구 건지로97번길 39, 101호 (석남동)"/>
    <s v="국민건강증진법 제9조 공중이용시설"/>
    <x v="23"/>
  </r>
  <r>
    <n v="7614"/>
    <s v="세븐일레븐 가좌한신1단지점"/>
    <s v="인천광역시 서구 건지로 402, 상가동 1층 106호 (가좌동, 가좌한신휴플러스)"/>
    <s v="국민건강증진법 제9조 공중이용시설"/>
    <x v="23"/>
  </r>
  <r>
    <n v="7615"/>
    <s v="세광구내식당"/>
    <s v="인천광역시 서구 북항로45번길 19, B동 1층 (석남동)"/>
    <s v="국민건강증진법 제9조 공중이용시설"/>
    <x v="23"/>
  </r>
  <r>
    <n v="7616"/>
    <s v="미니스톱 서구센터점"/>
    <s v="인천광역시 서구 탁옥로33번길 19, 1층 (심곡동)"/>
    <s v="국민건강증진법 제9조 공중이용시설"/>
    <x v="23"/>
  </r>
  <r>
    <n v="7617"/>
    <s v="자연밥상"/>
    <s v="인천광역시 서구 보도진로 40 (가좌동)"/>
    <s v="국민건강증진법 제9조 공중이용시설"/>
    <x v="23"/>
  </r>
  <r>
    <n v="7618"/>
    <s v="케이보스"/>
    <s v="인천광역시 서구 건지로121번길 2, 1층 (석남동)"/>
    <s v="국민건강증진법 제9조 공중이용시설"/>
    <x v="23"/>
  </r>
  <r>
    <n v="7619"/>
    <s v="청라제일철물건재공구"/>
    <s v="인천광역시 서구 보석로12번안길 22, 1층 (청라동)"/>
    <s v="국민건강증진법 제9조 공중이용시설"/>
    <x v="23"/>
  </r>
  <r>
    <n v="7620"/>
    <s v="(주)식자재세일쇼핑"/>
    <s v="인천광역시 서구 장고개로337번길 18-3, 지층 비01호 (가좌동)"/>
    <s v="국민건강증진법 제9조 공중이용시설"/>
    <x v="23"/>
  </r>
  <r>
    <n v="7621"/>
    <s v="지에스25검단으뜸점"/>
    <s v="인천광역시 서구 완정로 190, 1층 (마전동, 으뜸빌딩)"/>
    <s v="국민건강증진법 제9조 공중이용시설"/>
    <x v="23"/>
  </r>
  <r>
    <n v="7622"/>
    <s v="최동규한식뷔페"/>
    <s v="인천광역시 서구 대촌로25번길 4, 1층 (오류동)"/>
    <s v="국민건강증진법 제9조 공중이용시설"/>
    <x v="23"/>
  </r>
  <r>
    <n v="7623"/>
    <s v="만나식당"/>
    <s v="인천광역시 서구 중봉대로376번길 20, 2층 (원창동)"/>
    <s v="국민건강증진법 제9조 공중이용시설"/>
    <x v="23"/>
  </r>
  <r>
    <n v="7624"/>
    <s v="원영식당"/>
    <s v="인천광역시 서구 원당대로428번길 10, 1층 (왕길동)"/>
    <s v="국민건강증진법 제9조 공중이용시설"/>
    <x v="23"/>
  </r>
  <r>
    <n v="7625"/>
    <s v="열린생활용품"/>
    <s v="인천광역시 서구 완정로178번길 34, 우선쇼핑 1호 (마전동)"/>
    <s v="국민건강증진법 제9조 공중이용시설"/>
    <x v="23"/>
  </r>
  <r>
    <n v="7626"/>
    <s v="여담마트"/>
    <s v="인천광역시 서구 가현로 70, 제일빌딩 103호 (마전동)"/>
    <s v="국민건강증진법 제9조 공중이용시설"/>
    <x v="23"/>
  </r>
  <r>
    <n v="7627"/>
    <s v="세븐일레븐 인천경서타운점"/>
    <s v="인천광역시 서구 경서로 18, 1층 (경서동)"/>
    <s v="국민건강증진법 제9조 공중이용시설"/>
    <x v="23"/>
  </r>
  <r>
    <n v="7628"/>
    <s v="세븐일레븐 원창우앤이점"/>
    <s v="인천광역시 서구 북항로32번길 66, 1층 103호 (원창동)"/>
    <s v="국민건강증진법 제9조 공중이용시설"/>
    <x v="23"/>
  </r>
  <r>
    <n v="7629"/>
    <s v="세븐일레븐 서구가좌센터점"/>
    <s v="인천광역시 서구 건지로 264, 1층 111호 (가좌동)"/>
    <s v="국민건강증진법 제9조 공중이용시설"/>
    <x v="23"/>
  </r>
  <r>
    <n v="7630"/>
    <s v="GS25청라에뜰점"/>
    <s v="인천광역시 서구 청라커낼로 300, 판매5동동 101호일부,102호호 (청라동, 청라센트럴에일린의뜰)"/>
    <s v="국민건강증진법 제9조 공중이용시설"/>
    <x v="23"/>
  </r>
  <r>
    <n v="7631"/>
    <s v="현부동산공인중개사사무소"/>
    <s v="인천광역시 서구 청라커낼로 300, 판매4동 108호 (청라동, 청라센트럴에일린의뜰)"/>
    <s v="국민건강증진법 제9조 공중이용시설"/>
    <x v="23"/>
  </r>
  <r>
    <n v="7632"/>
    <s v="씨유 청라시티점"/>
    <s v="인천광역시 서구 청라커낼로 300, 판매6동 101호 (청라동, 청라센트럴에일린의뜰)"/>
    <s v="국민건강증진법 제9조 공중이용시설"/>
    <x v="23"/>
  </r>
  <r>
    <n v="7633"/>
    <s v="선전자담배"/>
    <s v="인천광역시 서구 청라커낼로 300, 판매6동 107호 (청라동, 청라센트럴에일린의뜰)"/>
    <s v="국민건강증진법 제9조 공중이용시설"/>
    <x v="23"/>
  </r>
  <r>
    <n v="7634"/>
    <s v="세븐일레븐 검단우방2단지점"/>
    <s v="인천광역시 서구 완정로 126, 상가동 102호 (마전동, 검단2차우방아이유쉘)"/>
    <s v="국민건강증진법 제9조 공중이용시설"/>
    <x v="23"/>
  </r>
  <r>
    <n v="7635"/>
    <s v="엔모해(NMOHAE)"/>
    <s v="인천광역시 서구 탁옥로97번길 16-5, 1층 103호 (심곡동)"/>
    <s v="국민건강증진법 제9조 공중이용시설"/>
    <x v="23"/>
  </r>
  <r>
    <n v="7636"/>
    <s v="풍경마트"/>
    <s v="인천광역시 서구 검단로 808, 가, 나동 (불로동)"/>
    <s v="국민건강증진법 제9조 공중이용시설"/>
    <x v="23"/>
  </r>
  <r>
    <n v="7637"/>
    <s v="지에스25 (GS25) 서구참사랑점"/>
    <s v="인천광역시 서구 원창로240번길 5-1 (가정동)"/>
    <s v="국민건강증진법 제9조 공중이용시설"/>
    <x v="23"/>
  </r>
  <r>
    <n v="7638"/>
    <s v="씨유(CU)서구연희점"/>
    <s v="인천광역시 서구 간촌로 3, 1층 (연희동)"/>
    <s v="국민건강증진법 제9조 공중이용시설"/>
    <x v="23"/>
  </r>
  <r>
    <n v="7639"/>
    <s v="지에스25 가좌대로점"/>
    <s v="인천광역시 서구 염곡로 39, 1층 (가좌동)"/>
    <s v="국민건강증진법 제9조 공중이용시설"/>
    <x v="23"/>
  </r>
  <r>
    <n v="7640"/>
    <s v="인더라인25"/>
    <s v="인천광역시 서구 원당대로428번길 6, 101호 (왕길동)"/>
    <s v="국민건강증진법 제9조 공중이용시설"/>
    <x v="23"/>
  </r>
  <r>
    <n v="7641"/>
    <s v="쥐에스(GS)25 인천원창로점"/>
    <s v="인천광역시 서구 원창로167번길 1 (신현동)"/>
    <s v="국민건강증진법 제9조 공중이용시설"/>
    <x v="23"/>
  </r>
  <r>
    <n v="7642"/>
    <s v="쥐에스(GS)25 석남행복점"/>
    <s v="인천광역시 서구 가정로 202 (석남동)"/>
    <s v="국민건강증진법 제9조 공중이용시설"/>
    <x v="23"/>
  </r>
  <r>
    <n v="7643"/>
    <s v="라라마트"/>
    <s v="인천광역시 서구 북항로 16 (원창동)"/>
    <s v="국민건강증진법 제9조 공중이용시설"/>
    <x v="23"/>
  </r>
  <r>
    <n v="7644"/>
    <s v="스타베이프 인천청라점"/>
    <s v="인천광역시 서구 중봉대로612번길 10-8, 반안프라자 201호 (청라동)"/>
    <s v="국민건강증진법 제9조 공중이용시설"/>
    <x v="23"/>
  </r>
  <r>
    <n v="7645"/>
    <s v="GS25 서인천고점"/>
    <s v="인천광역시 서구 서곶로 465, 102호 (검암동)"/>
    <s v="국민건강증진법 제9조 공중이용시설"/>
    <x v="23"/>
  </r>
  <r>
    <n v="7646"/>
    <s v="이마트24 청라국제도시점"/>
    <s v="인천광역시 서구 청라커낼로288번길 26, 1층 178,179호 (청라동)"/>
    <s v="국민건강증진법 제9조 공중이용시설"/>
    <x v="23"/>
  </r>
  <r>
    <n v="7647"/>
    <s v="이마트24 검단대림점"/>
    <s v="인천광역시 서구 검단로 448, 검단e편한세상 아파트 상가 202호 (왕길동)"/>
    <s v="국민건강증진법 제9조 공중이용시설"/>
    <x v="23"/>
  </r>
  <r>
    <n v="7648"/>
    <s v="전주식당"/>
    <s v="인천광역시 서구 중봉대로 274, 1층 (석남동)"/>
    <s v="국민건강증진법 제9조 공중이용시설"/>
    <x v="23"/>
  </r>
  <r>
    <n v="7649"/>
    <s v="제일복권"/>
    <s v="인천광역시 서구 율도로 45, 1층 101호 (신현동)"/>
    <s v="국민건강증진법 제9조 공중이용시설"/>
    <x v="23"/>
  </r>
  <r>
    <n v="7650"/>
    <s v="서문슈퍼"/>
    <s v="인천광역시 서구 청라커낼로260번길 7-19, 청라 에이스프라자 103, 104호 (청라동)"/>
    <s v="국민건강증진법 제9조 공중이용시설"/>
    <x v="23"/>
  </r>
  <r>
    <n v="7651"/>
    <s v="씨유 청라우성점"/>
    <s v="인천광역시 서구 청라에메랄드로102번길 8, 1층 106호 (청라동)"/>
    <s v="국민건강증진법 제9조 공중이용시설"/>
    <x v="23"/>
  </r>
  <r>
    <n v="7652"/>
    <s v="신도시부동산공인중개사사무소"/>
    <s v="인천광역시 서구 검단로768번길 2, 불로메디컬 1층 102호 (불로동)"/>
    <s v="국민건강증진법 제9조 공중이용시설"/>
    <x v="23"/>
  </r>
  <r>
    <n v="7653"/>
    <s v="금강구내식당(매점)"/>
    <s v="인천광역시 서구 북항로 28-46, 씨동 1층 (원창동)"/>
    <s v="국민건강증진법 제9조 공중이용시설"/>
    <x v="23"/>
  </r>
  <r>
    <n v="7654"/>
    <s v="아이스크림할인점"/>
    <s v="인천광역시 서구 보석로 32, 상가동동 2-07호 (청라동, 청라파크자이더테라스 2단지)"/>
    <s v="국민건강증진법 제9조 공중이용시설"/>
    <x v="23"/>
  </r>
  <r>
    <n v="7655"/>
    <s v="보금자리공인중개사사무소"/>
    <s v="인천광역시 서구 옻우물로8번길 12 (석남동)"/>
    <s v="국민건강증진법 제9조 공중이용시설"/>
    <x v="23"/>
  </r>
  <r>
    <n v="7656"/>
    <s v="만복한식뷔페"/>
    <s v="인천광역시 서구 가정로419번길 3, 지층 B01호 (신현동)"/>
    <s v="국민건강증진법 제9조 공중이용시설"/>
    <x v="23"/>
  </r>
  <r>
    <n v="7657"/>
    <s v="덕수가든"/>
    <s v="인천광역시 서구 고산후로 198, 덕수가든 (원당동)"/>
    <s v="국민건강증진법 제9조 공중이용시설"/>
    <x v="23"/>
  </r>
  <r>
    <n v="7658"/>
    <s v="어썸"/>
    <s v="인천광역시 서구 보석로17번길 19, 111호 (청라동)"/>
    <s v="국민건강증진법 제9조 공중이용시설"/>
    <x v="23"/>
  </r>
  <r>
    <n v="7659"/>
    <s v="미니스톱 인천성민병원점"/>
    <s v="인천광역시 서구 길주로75번길 36, 동서빌딩 1층 (석남동)"/>
    <s v="국민건강증진법 제9조 공중이용시설"/>
    <x v="23"/>
  </r>
  <r>
    <n v="7660"/>
    <s v="금가람구내식당"/>
    <s v="인천광역시 서구 가남로 61, 토지산업2차 지식산업센터 에이동 401호 (가좌동)"/>
    <s v="국민건강증진법 제9조 공중이용시설"/>
    <x v="23"/>
  </r>
  <r>
    <n v="7661"/>
    <s v="씨유석남산업중앙점"/>
    <s v="인천광역시 서구 건지로97번길 34, 1층 (석남동)"/>
    <s v="국민건강증진법 제9조 공중이용시설"/>
    <x v="23"/>
  </r>
  <r>
    <n v="7662"/>
    <s v="해돋이공인중개사사무소"/>
    <s v="인천광역시 서구 신현로 31 (신현동)"/>
    <s v="국민건강증진법 제9조 공중이용시설"/>
    <x v="23"/>
  </r>
  <r>
    <n v="7663"/>
    <s v="세븐일레븐가정중앙점"/>
    <s v="인천광역시 서구 가정로352번길 28, 1층 (가정동)"/>
    <s v="국민건강증진법 제9조 공중이용시설"/>
    <x v="23"/>
  </r>
  <r>
    <n v="7664"/>
    <s v="타로까페"/>
    <s v="인천광역시 서구 명가골로 37, 1층 (석남동)"/>
    <s v="국민건강증진법 제9조 공중이용시설"/>
    <x v="23"/>
  </r>
  <r>
    <n v="7665"/>
    <s v="오예스"/>
    <s v="인천광역시 서구 검단로114번안길 14-1, 삼성타운 1층 (오류동)"/>
    <s v="국민건강증진법 제9조 공중이용시설"/>
    <x v="23"/>
  </r>
  <r>
    <n v="7666"/>
    <s v="석남역공인중개사사무소"/>
    <s v="인천광역시 서구 가남로291번길 2, 평화빌딩 101호 (석남동)"/>
    <s v="국민건강증진법 제9조 공중이용시설"/>
    <x v="23"/>
  </r>
  <r>
    <n v="7667"/>
    <s v="이마트24청라수변공원점"/>
    <s v="인천광역시 서구 중봉대로586번길 9-11, 청라매그놀리아오피스텔 126호 (청라동)"/>
    <s v="국민건강증진법 제9조 공중이용시설"/>
    <x v="23"/>
  </r>
  <r>
    <n v="7668"/>
    <s v="전자담배멀티샵"/>
    <s v="인천광역시 서구 여우재로 106 (가좌동)"/>
    <s v="국민건강증진법 제9조 공중이용시설"/>
    <x v="23"/>
  </r>
  <r>
    <n v="7669"/>
    <s v="씨유 서구당하점"/>
    <s v="인천광역시 서구 청마로 163, 당하메디칼센타 109호 (당하동)"/>
    <s v="국민건강증진법 제9조 공중이용시설"/>
    <x v="23"/>
  </r>
  <r>
    <n v="7670"/>
    <s v="세븐일레븐 인천남가좌점"/>
    <s v="인천광역시 서구 방축로 335 (가좌동)"/>
    <s v="국민건강증진법 제9조 공중이용시설"/>
    <x v="23"/>
  </r>
  <r>
    <n v="7671"/>
    <s v="씨유 서구 성민병원점"/>
    <s v="인천광역시 서구 칠천왕로33번길 22, 상가전체CU서구성민병원점 1층 (석남동)"/>
    <s v="국민건강증진법 제9조 공중이용시설"/>
    <x v="23"/>
  </r>
  <r>
    <n v="7672"/>
    <s v="베이프룸 전자담배"/>
    <s v="인천광역시 서구 청라루비로42번길 5-5, 102호 (청라동)"/>
    <s v="국민건강증진법 제9조 공중이용시설"/>
    <x v="23"/>
  </r>
  <r>
    <n v="7673"/>
    <s v="담배가게"/>
    <s v="인천광역시 서구 단봉로 126 (오류동)"/>
    <s v="국민건강증진법 제9조 공중이용시설"/>
    <x v="23"/>
  </r>
  <r>
    <n v="7674"/>
    <s v="씨유청라호반4단지점"/>
    <s v="인천광역시 서구 청라커낼로 163, 301동 102,103호 (청라동, 청라29블럭호반베르디움)"/>
    <s v="국민건강증진법 제9조 공중이용시설"/>
    <x v="23"/>
  </r>
  <r>
    <n v="7675"/>
    <s v="예담식당"/>
    <s v="인천광역시 서구 백범로910번길 61, 회성목재 나동 1층 (가좌동)"/>
    <s v="국민건강증진법 제9조 공중이용시설"/>
    <x v="23"/>
  </r>
  <r>
    <n v="7676"/>
    <s v="씨유서구봉수대로점"/>
    <s v="인천광역시 서구 봉수대로 268, 301호 (석남동)"/>
    <s v="국민건강증진법 제9조 공중이용시설"/>
    <x v="23"/>
  </r>
  <r>
    <n v="7677"/>
    <s v="신찬마트"/>
    <s v="인천광역시 서구 보도진로 68 (가좌동)"/>
    <s v="국민건강증진법 제9조 공중이용시설"/>
    <x v="23"/>
  </r>
  <r>
    <n v="7678"/>
    <s v="청청홈마트"/>
    <s v="인천광역시 서구 비지니스로 166, 상가동동 103호 (청라동, 청라국제 업무단지 센텀 대광로제비앙)"/>
    <s v="국민건강증진법 제9조 공중이용시설"/>
    <x v="23"/>
  </r>
  <r>
    <n v="7679"/>
    <s v="세븐일레븐정서진점"/>
    <s v="인천광역시 서구 정서진5로 37, 1층 (오류동)"/>
    <s v="국민건강증진법 제9조 공중이용시설"/>
    <x v="23"/>
  </r>
  <r>
    <n v="7680"/>
    <s v="세븐일레븐인천석남로점"/>
    <s v="인천광역시 서구 석남로 67, 101,102호 (석남동)"/>
    <s v="국민건강증진법 제9조 공중이용시설"/>
    <x v="23"/>
  </r>
  <r>
    <n v="7681"/>
    <s v="씨유 서구여성회관점"/>
    <s v="인천광역시 서구 서달로 16 (석남동)"/>
    <s v="국민건강증진법 제9조 공중이용시설"/>
    <x v="23"/>
  </r>
  <r>
    <n v="7682"/>
    <s v="씨유서구연희베스트"/>
    <s v="인천광역시 서구 연희로 24, 1층 (연희동)"/>
    <s v="국민건강증진법 제9조 공중이용시설"/>
    <x v="23"/>
  </r>
  <r>
    <n v="7683"/>
    <s v="현대해양레져(주)인천경서동 지점"/>
    <s v="인천광역시 서구 정서진로 677, 시천나루매표대합실 (시천동)"/>
    <s v="국민건강증진법 제9조 공중이용시설"/>
    <x v="23"/>
  </r>
  <r>
    <n v="7684"/>
    <s v="씨유가좌공단3호점"/>
    <s v="인천광역시 서구 건지로 98-65, 1층 (가좌동)"/>
    <s v="국민건강증진법 제9조 공중이용시설"/>
    <x v="23"/>
  </r>
  <r>
    <n v="7685"/>
    <s v="씨유청라호반점"/>
    <s v="인천광역시 서구 청라에메랄드로 131, 1층 (청라동)"/>
    <s v="국민건강증진법 제9조 공중이용시설"/>
    <x v="23"/>
  </r>
  <r>
    <n v="7686"/>
    <s v="연정만복식당"/>
    <s v="인천광역시 서구 장고개로126번길 13, (주)로드솔라 (가좌동)"/>
    <s v="국민건강증진법 제9조 공중이용시설"/>
    <x v="23"/>
  </r>
  <r>
    <n v="7687"/>
    <s v="대성식당"/>
    <s v="인천광역시 서구 두루물로78번길 25, 보림ENG 2층 (오류동)"/>
    <s v="국민건강증진법 제9조 공중이용시설"/>
    <x v="23"/>
  </r>
  <r>
    <n v="7688"/>
    <s v="씨유청라디오스텔점"/>
    <s v="인천광역시 서구 청라에메랄드로76번길 7, 디오스텔오피스텔 110호 (청라동)"/>
    <s v="국민건강증진법 제9조 공중이용시설"/>
    <x v="23"/>
  </r>
  <r>
    <n v="7689"/>
    <s v="(주)코리아세븐인천서구청중앙점"/>
    <s v="인천광역시 서구 서곶로315번길 14, 준현빌딩 (심곡동)"/>
    <s v="국민건강증진법 제9조 공중이용시설"/>
    <x v="23"/>
  </r>
  <r>
    <n v="7690"/>
    <s v="바이25"/>
    <s v="인천광역시 서구 가현로 21, 마전1차 풍림아이원아파트 상가 1층 101호,102호 (마전동)"/>
    <s v="국민건강증진법 제9조 공중이용시설"/>
    <x v="23"/>
  </r>
  <r>
    <n v="7691"/>
    <s v="이마트24마전탑스빌점"/>
    <s v="인천광역시 서구 완정로64번길 4, 영남탑스빌 상가 (마전동)"/>
    <s v="국민건강증진법 제9조 공중이용시설"/>
    <x v="23"/>
  </r>
  <r>
    <n v="7692"/>
    <s v="카페오아시아 스토아 SK인천석유화학점"/>
    <s v="인천광역시 서구 봉수대로 415, 에스케이에너지(주), SK인천석유화학(주) (원창동)"/>
    <s v="국민건강증진법 제9조 공중이용시설"/>
    <x v="23"/>
  </r>
  <r>
    <n v="7693"/>
    <s v="25시편의점"/>
    <s v="인천광역시 서구 오류로14번안길 8-2, 에덴프라자 1층 102호 (오류동)"/>
    <s v="국민건강증진법 제9조 공중이용시설"/>
    <x v="23"/>
  </r>
  <r>
    <n v="7694"/>
    <s v="캐미커피"/>
    <s v="인천광역시 서구 봉수대로 325, 1층 (석남동)"/>
    <s v="국민건강증진법 제9조 공중이용시설"/>
    <x v="23"/>
  </r>
  <r>
    <n v="7695"/>
    <s v="세븐일레븐인천가좌가나점"/>
    <s v="인천광역시 서구 신진말로28번길 26, 1층 (가좌동, 하나아파트)"/>
    <s v="국민건강증진법 제9조 공중이용시설"/>
    <x v="23"/>
  </r>
  <r>
    <n v="7696"/>
    <s v="전주식당"/>
    <s v="인천광역시 서구 중봉대로393번길 142, 5동 1층 (원창동)"/>
    <s v="국민건강증진법 제9조 공중이용시설"/>
    <x v="23"/>
  </r>
  <r>
    <n v="7697"/>
    <s v="더광교 주식회사"/>
    <s v="인천광역시 서구 청라커낼로288번길 10, 더스페이스타워 B01호 (청라동)"/>
    <s v="국민건강증진법 제9조 공중이용시설"/>
    <x v="23"/>
  </r>
  <r>
    <n v="7698"/>
    <s v="미니스톱 청라자이점"/>
    <s v="인천광역시 서구 청라에메랄드로 30, 상가동 101, 102호 (청라동, 청라자이)"/>
    <s v="국민건강증진법 제9조 공중이용시설"/>
    <x v="23"/>
  </r>
  <r>
    <n v="7699"/>
    <s v="(주)코리아세븐 인천경서중앙점"/>
    <s v="인천광역시 서구 도요지로 18, 1층 (경서동)"/>
    <s v="국민건강증진법 제9조 공중이용시설"/>
    <x v="23"/>
  </r>
  <r>
    <n v="7700"/>
    <s v="당첨로또"/>
    <s v="인천광역시 서구 승학로 245 (심곡동)"/>
    <s v="국민건강증진법 제9조 공중이용시설"/>
    <x v="23"/>
  </r>
  <r>
    <n v="7701"/>
    <s v="엔시티전자담배"/>
    <s v="인천광역시 서구 봉오재3로 104, 엔시티타워 2차 101,102호 (가정동)"/>
    <s v="국민건강증진법 제9조 공중이용시설"/>
    <x v="23"/>
  </r>
  <r>
    <n v="7702"/>
    <s v="자연밥상"/>
    <s v="인천광역시 서구 이든로 14, 이랜드 체육조경(주) 1층 (오류동)"/>
    <s v="국민건강증진법 제9조 공중이용시설"/>
    <x v="23"/>
  </r>
  <r>
    <n v="7703"/>
    <s v="대동식자재마트"/>
    <s v="인천광역시 서구 심곡로 136, 1층 (심곡동)"/>
    <s v="국민건강증진법 제9조 공중이용시설"/>
    <x v="23"/>
  </r>
  <r>
    <n v="7704"/>
    <s v="하나복권"/>
    <s v="인천광역시 서구 봉오재3로 42, 104호 (가정동)"/>
    <s v="국민건강증진법 제9조 공중이용시설"/>
    <x v="23"/>
  </r>
  <r>
    <n v="7705"/>
    <s v="에이스마트"/>
    <s v="인천광역시 서구 단봉로139번길 3-5, 1층 (오류동)"/>
    <s v="국민건강증진법 제9조 공중이용시설"/>
    <x v="23"/>
  </r>
  <r>
    <n v="7706"/>
    <s v="양지전자담배"/>
    <s v="인천광역시 서구 건지로250번길 2, 1동 1층 107, 108호 (가좌동)"/>
    <s v="국민건강증진법 제9조 공중이용시설"/>
    <x v="23"/>
  </r>
  <r>
    <n v="7707"/>
    <s v="검암오메가 주식회사"/>
    <s v="인천광역시 서구 승학로495번길 7, 106, 107호 (검암동, 서해그랑블)"/>
    <s v="국민건강증진법 제9조 공중이용시설"/>
    <x v="23"/>
  </r>
  <r>
    <n v="7708"/>
    <s v="씨유 가정블루힐"/>
    <s v="인천광역시 서구 봉오재2로 37, 상가동 101, 102호 (가정동, 엘에이치웨스턴블루힐)"/>
    <s v="국민건강증진법 제9조 공중이용시설"/>
    <x v="23"/>
  </r>
  <r>
    <n v="7709"/>
    <s v="자연밥상"/>
    <s v="인천광역시 서구 북항로193번길 66, 1층 (원창동)"/>
    <s v="국민건강증진법 제9조 공중이용시설"/>
    <x v="23"/>
  </r>
  <r>
    <n v="7710"/>
    <s v="지에스(GS)25 가좌한신점"/>
    <s v="인천광역시 서구 장고개로337번길 16, 401동 114호 (가좌동)"/>
    <s v="국민건강증진법 제9조 공중이용시설"/>
    <x v="23"/>
  </r>
  <r>
    <n v="7711"/>
    <s v="씨유 만세원당점"/>
    <s v="인천광역시 서구 고산후로121번길 25, 제일프라자 1층 110호 (원당동)"/>
    <s v="국민건강증진법 제9조 공중이용시설"/>
    <x v="23"/>
  </r>
  <r>
    <n v="7712"/>
    <s v="씨유 서구청라한신"/>
    <s v="인천광역시 서구 청라커낼로260번길 27, 청라한신더휴커낼웨이 131,132호 (청라동)"/>
    <s v="국민건강증진법 제9조 공중이용시설"/>
    <x v="23"/>
  </r>
  <r>
    <n v="7713"/>
    <s v="이마트24 청라수자인1호점"/>
    <s v="인천광역시 서구 청라한내로 132, 상가2동 102,103호 (청라동, 청라한양수자인레이크블루)"/>
    <s v="국민건강증진법 제9조 공중이용시설"/>
    <x v="23"/>
  </r>
  <r>
    <n v="7714"/>
    <s v="씨유 청라진성점"/>
    <s v="인천광역시 서구 청라커낼로260번길 11, 진성프라자 1층 116호 (청라동)"/>
    <s v="국민건강증진법 제9조 공중이용시설"/>
    <x v="23"/>
  </r>
  <r>
    <n v="7715"/>
    <s v="복권마트"/>
    <s v="인천광역시 서구 서곶로 788, 1층 104-1호 (당하동)"/>
    <s v="국민건강증진법 제9조 공중이용시설"/>
    <x v="23"/>
  </r>
  <r>
    <n v="7716"/>
    <s v="지에스25광양프런티어"/>
    <s v="인천광역시 서구 가석로 30, 광양프런티어밸리3차 118호 (가좌동)"/>
    <s v="국민건강증진법 제9조 공중이용시설"/>
    <x v="23"/>
  </r>
  <r>
    <n v="7717"/>
    <s v="이마트24 가좌프런티어점"/>
    <s v="인천광역시 서구 가석로 30, 광양프런티어밸리3차 110호 (가좌동)"/>
    <s v="국민건강증진법 제9조 공중이용시설"/>
    <x v="23"/>
  </r>
  <r>
    <n v="7718"/>
    <s v="더퍼스트할인마트"/>
    <s v="인천광역시 서구 봉오재2로 13, 루원더퍼스트 상가동 005호 (가정동)"/>
    <s v="국민건강증진법 제9조 공중이용시설"/>
    <x v="23"/>
  </r>
  <r>
    <n v="7719"/>
    <s v="더세일마트"/>
    <s v="인천광역시 서구 심곡로91번길 1, 6동 1,2호 (심곡동)"/>
    <s v="국민건강증진법 제9조 공중이용시설"/>
    <x v="23"/>
  </r>
  <r>
    <n v="7720"/>
    <s v="이마트24 인천요진코아택점"/>
    <s v="인천광역시 서구 가람로 14, 122호 (오류동)"/>
    <s v="국민건강증진법 제9조 공중이용시설"/>
    <x v="23"/>
  </r>
  <r>
    <n v="7721"/>
    <s v="송도집밥"/>
    <s v="인천광역시 서구 가남로 435, 1층 (가정동)"/>
    <s v="국민건강증진법 제9조 공중이용시설"/>
    <x v="23"/>
  </r>
  <r>
    <n v="7722"/>
    <s v="이마트24 인천대인고점"/>
    <s v="인천광역시 서구 서곶로 445, 1층 (검암동)"/>
    <s v="국민건강증진법 제9조 공중이용시설"/>
    <x v="23"/>
  </r>
  <r>
    <n v="7723"/>
    <s v="세계전자담배"/>
    <s v="인천광역시 서구 염곡로 140, 1층 101호 (가좌동)"/>
    <s v="국민건강증진법 제9조 공중이용시설"/>
    <x v="23"/>
  </r>
  <r>
    <n v="7724"/>
    <s v="드림마트"/>
    <s v="인천광역시 서구 검단로 490, 1층 (마전동)"/>
    <s v="국민건강증진법 제9조 공중이용시설"/>
    <x v="23"/>
  </r>
  <r>
    <n v="7725"/>
    <s v="동하식당"/>
    <s v="인천광역시 서구 북항로 76-24 (원창동)"/>
    <s v="국민건강증진법 제9조 공중이용시설"/>
    <x v="23"/>
  </r>
  <r>
    <n v="7726"/>
    <s v="세븐일레븐 북항프라자점"/>
    <s v="인천광역시 서구 북항로32번안길 9-20, 북항프라자2 110호 (원창동)"/>
    <s v="국민건강증진법 제9조 공중이용시설"/>
    <x v="23"/>
  </r>
  <r>
    <n v="7727"/>
    <s v="동양화공"/>
    <s v="인천광역시 서구 봉수대로 1574 (금곡동)"/>
    <s v="국민건강증진법 제9조 공중이용시설"/>
    <x v="23"/>
  </r>
  <r>
    <n v="7728"/>
    <s v="삼거리편의점"/>
    <s v="인천광역시 서구 건지로 326, 103호 (가좌동)"/>
    <s v="국민건강증진법 제9조 공중이용시설"/>
    <x v="23"/>
  </r>
  <r>
    <n v="7729"/>
    <s v="전자담배 베이프랩 원당점"/>
    <s v="인천광역시 서구 원당대로 860, 보람프라자 1층 112호 (당하동)"/>
    <s v="국민건강증진법 제9조 공중이용시설"/>
    <x v="23"/>
  </r>
  <r>
    <n v="7730"/>
    <s v="지에스25 인천공촌점"/>
    <s v="인천광역시 서구 심곡로208번길 14, 1층 (공촌동)"/>
    <s v="국민건강증진법 제9조 공중이용시설"/>
    <x v="23"/>
  </r>
  <r>
    <n v="7731"/>
    <s v="다온마트 심곡점"/>
    <s v="인천광역시 서구 용두산로13번길 11, 1층 (심곡동)"/>
    <s v="국민건강증진법 제9조 공중이용시설"/>
    <x v="23"/>
  </r>
  <r>
    <n v="7732"/>
    <s v="제이엠(JM)스마트 공인중개사사무소"/>
    <s v="인천광역시 서구 봉화로 77, 주영빌리지 101호 (오류동)"/>
    <s v="국민건강증진법 제9조 공중이용시설"/>
    <x v="23"/>
  </r>
  <r>
    <n v="7733"/>
    <s v="고마워 전자담배"/>
    <s v="인천광역시 서구 중봉대로586번길 19, 홍익파크 114호 (청라동)"/>
    <s v="국민건강증진법 제9조 공중이용시설"/>
    <x v="23"/>
  </r>
  <r>
    <n v="7734"/>
    <s v="지에스25불로신명점"/>
    <s v="인천광역시 서구 검단로 832, 퀸스타운신명아파트 상가동 110호,111호 (불로동)"/>
    <s v="국민건강증진법 제9조 공중이용시설"/>
    <x v="23"/>
  </r>
  <r>
    <n v="7735"/>
    <s v="씨유 서구청라SK점"/>
    <s v="인천광역시 서구 솔빛로 93, 제지층 106,107호 (청라동, 청라 SK VIEW)"/>
    <s v="국민건강증진법 제9조 공중이용시설"/>
    <x v="23"/>
  </r>
  <r>
    <n v="7736"/>
    <s v="지에스25 서구원당점"/>
    <s v="인천광역시 서구 고산로 19-1, 상가동 104, 105호 (원당동)"/>
    <s v="국민건강증진법 제9조 공중이용시설"/>
    <x v="23"/>
  </r>
  <r>
    <n v="7737"/>
    <s v="아이스크림할인점"/>
    <s v="인천광역시 서구 승학로 426, 우주프라자 108호 (검암동)"/>
    <s v="국민건강증진법 제9조 공중이용시설"/>
    <x v="23"/>
  </r>
  <r>
    <n v="7738"/>
    <s v="은하철도999"/>
    <s v="인천광역시 서구 보도진로41번길 26, 1층 (가좌동)"/>
    <s v="국민건강증진법 제9조 공중이용시설"/>
    <x v="23"/>
  </r>
  <r>
    <n v="7739"/>
    <s v="솔부동산공인중개사사무소"/>
    <s v="인천광역시 서구 검단로 758, 101호 (불로동)"/>
    <s v="국민건강증진법 제9조 공중이용시설"/>
    <x v="23"/>
  </r>
  <r>
    <n v="7740"/>
    <s v="청춘마켓"/>
    <s v="인천광역시 서구 솔빛로 55, 상가동 101호 (청라동, 청라반도유보라)"/>
    <s v="국민건강증진법 제9조 공중이용시설"/>
    <x v="23"/>
  </r>
  <r>
    <n v="7741"/>
    <s v="장원슈퍼"/>
    <s v="인천광역시 서구 중봉대로306번길 2, 1층 (석남동)"/>
    <s v="국민건강증진법 제9조 공중이용시설"/>
    <x v="23"/>
  </r>
  <r>
    <n v="7742"/>
    <s v="씨유가좌두산위브점"/>
    <s v="인천광역시 서구 여우재로 130, JK프라자 1층 101,102호 (가좌동)"/>
    <s v="국민건강증진법 제9조 공중이용시설"/>
    <x v="23"/>
  </r>
  <r>
    <n v="7743"/>
    <s v="신세계할인마트"/>
    <s v="인천광역시 서구 검단로 609, 다승프라자(1층일부,2층일부) (마전동)"/>
    <s v="국민건강증진법 제9조 공중이용시설"/>
    <x v="23"/>
  </r>
  <r>
    <n v="7744"/>
    <s v="전자담배"/>
    <s v="인천광역시 서구 완정로 26, 1층 105호 (마전동, 수옥빌딩)"/>
    <s v="국민건강증진법 제9조 공중이용시설"/>
    <x v="23"/>
  </r>
  <r>
    <n v="7745"/>
    <s v="씨스페이스 원당대림점"/>
    <s v="인천광역시 서구 고산로 38, 원당e편한세상 상가동 2층 201호 (원당동)"/>
    <s v="국민건강증진법 제9조 공중이용시설"/>
    <x v="23"/>
  </r>
  <r>
    <n v="7746"/>
    <s v="씨스페이스 가정점"/>
    <s v="인천광역시 서구 염곡로498번길 6, 1층 (가정동)"/>
    <s v="국민건강증진법 제9조 공중이용시설"/>
    <x v="23"/>
  </r>
  <r>
    <n v="7747"/>
    <s v="이마트24 가좌범양점"/>
    <s v="인천광역시 서구 원적로124번길 30-1, 1층 (가좌동)"/>
    <s v="국민건강증진법 제9조 공중이용시설"/>
    <x v="23"/>
  </r>
  <r>
    <n v="7748"/>
    <s v="(주)용비피티에스"/>
    <s v="인천광역시 서구 중봉대로 594, 청라비전프라자 제1층 103호 (청라동)"/>
    <s v="국민건강증진법 제9조 공중이용시설"/>
    <x v="23"/>
  </r>
  <r>
    <n v="7749"/>
    <s v="햇살할인마트"/>
    <s v="인천광역시 서구 원적로124번길 21, 상가동 101호 (가좌동, 현대아파트)"/>
    <s v="국민건강증진법 제9조 공중이용시설"/>
    <x v="23"/>
  </r>
  <r>
    <n v="7750"/>
    <s v="이마트 24 루원시티점"/>
    <s v="인천광역시 서구 봉오재3로 116, SD프라자 113호,119호 (가정동)"/>
    <s v="국민건강증진법 제9조 공중이용시설"/>
    <x v="23"/>
  </r>
  <r>
    <n v="7751"/>
    <s v="주인공"/>
    <s v="인천광역시 서구 완정로117번길 8, 1동 103호 (왕길동)"/>
    <s v="국민건강증진법 제9조 공중이용시설"/>
    <x v="23"/>
  </r>
  <r>
    <n v="7752"/>
    <s v="GS25 엠파크타워점"/>
    <s v="인천광역시 서구 봉수대로 158, 엠파크타워 1층 F144호 (가좌동)"/>
    <s v="국민건강증진법 제9조 공중이용시설"/>
    <x v="23"/>
  </r>
  <r>
    <n v="7753"/>
    <s v="고스락마트"/>
    <s v="인천광역시 서구 서달로 150-4, 101호 (석남동)"/>
    <s v="국민건강증진법 제9조 공중이용시설"/>
    <x v="23"/>
  </r>
  <r>
    <n v="7754"/>
    <s v="네일바이논노"/>
    <s v="인천광역시 서구 옥빛로7번안길 5, 104호 (청라동)"/>
    <s v="국민건강증진법 제9조 공중이용시설"/>
    <x v="23"/>
  </r>
  <r>
    <n v="7755"/>
    <s v="씨유 청라에일린점"/>
    <s v="인천광역시 서구 청라커낼로 300, 판매시설2동 1층 101호 (청라동, 청라센트럴에일린의뜰)"/>
    <s v="국민건강증진법 제9조 공중이용시설"/>
    <x v="23"/>
  </r>
  <r>
    <n v="7756"/>
    <s v="세븐일레븐 청라스마일점"/>
    <s v="인천광역시 서구 청라커낼로 235, 101호, 102호 (청라동)"/>
    <s v="국민건강증진법 제9조 공중이용시설"/>
    <x v="23"/>
  </r>
  <r>
    <n v="7757"/>
    <s v="상주상회"/>
    <s v="인천광역시 서구 완정로65번안길 61 (왕길동)"/>
    <s v="국민건강증진법 제9조 공중이용시설"/>
    <x v="23"/>
  </r>
  <r>
    <n v="7758"/>
    <s v="(주)푸르웰 검단신도시"/>
    <s v="인천광역시 서구 원당대로 983-1, 검단택지개발지구 AB16블럭  2동 (원당동)"/>
    <s v="국민건강증진법 제9조 공중이용시설"/>
    <x v="23"/>
  </r>
  <r>
    <n v="7759"/>
    <s v="인천식당"/>
    <s v="인천광역시 서구 거북로 36 (석남동)"/>
    <s v="국민건강증진법 제9조 공중이용시설"/>
    <x v="23"/>
  </r>
  <r>
    <n v="7760"/>
    <s v="(주)코리아세븐 인천마전점"/>
    <s v="인천광역시 서구 검단로623번길 59 (마전동)"/>
    <s v="국민건강증진법 제9조 공중이용시설"/>
    <x v="23"/>
  </r>
  <r>
    <n v="7761"/>
    <s v="씨유 원당중앙점"/>
    <s v="인천광역시 서구 고산후로95번길 18, 리빙프라자 1층 103호 (당하동)"/>
    <s v="국민건강증진법 제9조 공중이용시설"/>
    <x v="23"/>
  </r>
  <r>
    <n v="7762"/>
    <s v="한신목욕탕"/>
    <s v="인천광역시 서구 고래울로43번길 5 (가좌동)"/>
    <s v="국민건강증진법 제9조 공중이용시설"/>
    <x v="24"/>
  </r>
  <r>
    <n v="7763"/>
    <s v="천지호사우나"/>
    <s v="인천광역시 서구 검단로502번길 18 (마전동)"/>
    <s v="국민건강증진법 제9조 공중이용시설"/>
    <x v="24"/>
  </r>
  <r>
    <n v="7764"/>
    <s v="로얄스파사우나"/>
    <s v="인천광역시 서구 원적로 100, 지하2층 (가좌동)"/>
    <s v="국민건강증진법 제9조 공중이용시설"/>
    <x v="24"/>
  </r>
  <r>
    <n v="7765"/>
    <s v="이지 사우나"/>
    <s v="인천광역시 서구 검단로 505 (마전동)"/>
    <s v="국민건강증진법 제9조 공중이용시설"/>
    <x v="24"/>
  </r>
  <r>
    <n v="7766"/>
    <s v="서해24시불가마사우나"/>
    <s v="인천광역시 서구 승학로 498 (검암동,서해프라자 지하1층)"/>
    <s v="국민건강증진법 제9조 공중이용시설"/>
    <x v="24"/>
  </r>
  <r>
    <n v="7767"/>
    <s v="장하여성전용사우나"/>
    <s v="인천광역시 서구 원창로240번길 5-1 (가정동)"/>
    <s v="국민건강증진법 제9조 공중이용시설"/>
    <x v="24"/>
  </r>
  <r>
    <n v="7768"/>
    <s v="불로사우나"/>
    <s v="인천광역시 서구 검단로 842 (불로동, 월드아파트 중앙상가동지층25호,12-1호)"/>
    <s v="국민건강증진법 제9조 공중이용시설"/>
    <x v="24"/>
  </r>
  <r>
    <n v="7769"/>
    <s v="아쿠아녹주불가마사우나"/>
    <s v="인천광역시 서구 심곡로49번길 7, 지하1, 지상1층 (심곡동, 녹성아파트상가)"/>
    <s v="국민건강증진법 제9조 공중이용시설"/>
    <x v="24"/>
  </r>
  <r>
    <n v="7770"/>
    <s v="프라자목욕탕"/>
    <s v="인천광역시 서구 원적로96번길 26 (가좌동)"/>
    <s v="국민건강증진법 제9조 공중이용시설"/>
    <x v="24"/>
  </r>
  <r>
    <n v="7771"/>
    <s v="황제사우나"/>
    <s v="인천광역시 서구 가정로 361 (신현동)"/>
    <s v="국민건강증진법 제9조 공중이용시설"/>
    <x v="24"/>
  </r>
  <r>
    <n v="7772"/>
    <s v="해수워터피아"/>
    <s v="인천광역시 서구 봉수대로 257 (가좌동)"/>
    <s v="국민건강증진법 제9조 공중이용시설"/>
    <x v="24"/>
  </r>
  <r>
    <n v="7773"/>
    <s v="황제목욕탕"/>
    <s v="인천광역시 서구 검단로 516 (마전동)"/>
    <s v="국민건강증진법 제9조 공중이용시설"/>
    <x v="24"/>
  </r>
  <r>
    <n v="7774"/>
    <s v="스파렉스"/>
    <s v="인천광역시 서구 청라커낼로260번길 15 (주)청라스파렉스 9,10층 (청라동)"/>
    <s v="국민건강증진법 제9조 공중이용시설"/>
    <x v="24"/>
  </r>
  <r>
    <n v="7775"/>
    <s v="무한목욕탕"/>
    <s v="인천광역시 서구 신석로 79 (석남동)"/>
    <s v="국민건강증진법 제9조 공중이용시설"/>
    <x v="24"/>
  </r>
  <r>
    <n v="7776"/>
    <s v="(주)해우 춘천옥사우나"/>
    <s v="인천광역시 서구 칠천왕로7번길 8 (석남동,지하1층)"/>
    <s v="국민건강증진법 제9조 공중이용시설"/>
    <x v="24"/>
  </r>
  <r>
    <n v="7777"/>
    <s v="미주 여성사우나"/>
    <s v="인천광역시 서구 건지로 375, 지하1층 (가좌동)"/>
    <s v="국민건강증진법 제9조 공중이용시설"/>
    <x v="24"/>
  </r>
  <r>
    <n v="7778"/>
    <s v="초원목욕탕"/>
    <s v="인천광역시 서구 신진말로14번길 33 (가좌동)"/>
    <s v="국민건강증진법 제9조 공중이용시설"/>
    <x v="24"/>
  </r>
  <r>
    <n v="7779"/>
    <s v="정원해수피아"/>
    <s v="인천광역시 서구 가정로 172, 301호401호501호 (석남동)"/>
    <s v="국민건강증진법 제9조 공중이용시설"/>
    <x v="24"/>
  </r>
  <r>
    <n v="7780"/>
    <s v="(주)헬로우짐"/>
    <s v="인천광역시 서구 크리스탈로 100, 청라호수공원프라자 11층 1101,1102호 일부호 (청라동)"/>
    <s v="국민건강증진법 제9조 공중이용시설"/>
    <x v="24"/>
  </r>
  <r>
    <n v="7781"/>
    <s v="로얄보석사우나"/>
    <s v="인천광역시 서구 승학로 587 (검암동,로얄프라자지하1층)"/>
    <s v="국민건강증진법 제9조 공중이용시설"/>
    <x v="24"/>
  </r>
  <r>
    <n v="7782"/>
    <s v="거북목욕탕"/>
    <s v="인천광역시 서구 면개포로 3 (석남동)"/>
    <s v="국민건강증진법 제9조 공중이용시설"/>
    <x v="24"/>
  </r>
  <r>
    <n v="7783"/>
    <s v="중앙목욕탕"/>
    <s v="인천광역시 서구 가정로126번길 12 (가좌동)"/>
    <s v="국민건강증진법 제9조 공중이용시설"/>
    <x v="24"/>
  </r>
  <r>
    <n v="7784"/>
    <s v="신열 황토하우징"/>
    <s v="인천광역시 서구 서곶로 870 (마전동, 한성빌딩, 2층 전체)"/>
    <s v="국민건강증진법 제9조 공중이용시설"/>
    <x v="24"/>
  </r>
  <r>
    <n v="7785"/>
    <s v="태평양사우나"/>
    <s v="인천광역시 서구 장고개로 277-1 (가좌동, 외 3필지)"/>
    <s v="국민건강증진법 제9조 공중이용시설"/>
    <x v="24"/>
  </r>
  <r>
    <n v="7786"/>
    <s v="동호사우나"/>
    <s v="인천광역시 서구 심곡로 208 (공촌동)"/>
    <s v="국민건강증진법 제9조 공중이용시설"/>
    <x v="24"/>
  </r>
  <r>
    <n v="7787"/>
    <s v="스파렉스"/>
    <s v="인천광역시 서구 완정로 70 (마전동)"/>
    <s v="국민건강증진법 제9조 공중이용시설"/>
    <x v="24"/>
  </r>
  <r>
    <n v="7788"/>
    <s v="신현백두산불한증막사우나"/>
    <s v="인천광역시 서구 율도로 25 (신현동,51,53)"/>
    <s v="국민건강증진법 제9조 공중이용시설"/>
    <x v="24"/>
  </r>
  <r>
    <n v="7789"/>
    <s v="토르말린저온찜질방(여성전용)"/>
    <s v="인천광역시 서구 원창로 190, 3층 (신현동)"/>
    <s v="국민건강증진법 제9조 공중이용시설"/>
    <x v="24"/>
  </r>
  <r>
    <n v="7790"/>
    <s v="청수사우나"/>
    <s v="인천광역시 서구 서달로149번길 6-8, 5층6층 (석남동)"/>
    <s v="국민건강증진법 제9조 공중이용시설"/>
    <x v="24"/>
  </r>
  <r>
    <n v="7791"/>
    <s v="백석참숯불가마"/>
    <s v="인천광역시 서구 드림로209번길 69, 가,다동 (백석동)"/>
    <s v="국민건강증진법 제9조 공중이용시설"/>
    <x v="24"/>
  </r>
  <r>
    <n v="7792"/>
    <s v="로뎀나무저온찜질카페여성전용"/>
    <s v="인천광역시 서구 완정로 31, 동아프라자 202호일부 (마전동)"/>
    <s v="국민건강증진법 제9조 공중이용시설"/>
    <x v="24"/>
  </r>
  <r>
    <n v="7793"/>
    <s v="서울대효청라요양병원"/>
    <s v="인천광역시 서구 염곡로464번길 11, 루원탑프라자 4~8층 (가정동)"/>
    <s v="국민건강증진법 제9조 공중이용시설"/>
    <x v="25"/>
  </r>
  <r>
    <n v="7794"/>
    <s v="청라연세어린이병원"/>
    <s v="인천광역시 서구 중봉대로612번길 10-16 (청라동, 마르씨엘)"/>
    <s v="국민건강증진법 제9조 공중이용시설"/>
    <x v="25"/>
  </r>
  <r>
    <n v="7795"/>
    <s v="조은내일치과병원"/>
    <s v="인천광역시 서구 승학로 250 (심곡동)"/>
    <s v="국민건강증진법 제9조 공중이용시설"/>
    <x v="25"/>
  </r>
  <r>
    <n v="7796"/>
    <s v="착한마디병원"/>
    <s v="인천광역시 서구 완정로 180, 2,3,4,5층 (마전동, 동화빌딩)"/>
    <s v="국민건강증진법 제9조 공중이용시설"/>
    <x v="25"/>
  </r>
  <r>
    <n v="7797"/>
    <s v="명장한방병원"/>
    <s v="인천광역시 서구 청마로 175, 3,4,5층 (당하동, 뉴욕프라자)"/>
    <s v="국민건강증진법 제9조 공중이용시설"/>
    <x v="25"/>
  </r>
  <r>
    <n v="7798"/>
    <s v="청라여성병원"/>
    <s v="인천광역시 서구 중봉대로 602, 2~6층,9층 (청라동)"/>
    <s v="국민건강증진법 제9조 공중이용시설"/>
    <x v="25"/>
  </r>
  <r>
    <n v="7799"/>
    <s v="감인의료재단 청라백세요양병원"/>
    <s v="인천광역시 서구 로봇랜드로249번길 14 (경서동)"/>
    <s v="국민건강증진법 제9조 공중이용시설"/>
    <x v="25"/>
  </r>
  <r>
    <n v="7800"/>
    <s v="블레스병원"/>
    <s v="인천광역시 서구 청마로167번안길 17, 선혜프라자 2~5층 (당하동)"/>
    <s v="국민건강증진법 제9조 공중이용시설"/>
    <x v="25"/>
  </r>
  <r>
    <n v="7801"/>
    <s v="정인의료소비자협동조합 검단연세한방병원"/>
    <s v="인천광역시 서구 검단로459번길 3-2 (왕길동)"/>
    <s v="국민건강증진법 제9조 공중이용시설"/>
    <x v="25"/>
  </r>
  <r>
    <n v="7802"/>
    <s v="청라한방병원"/>
    <s v="인천광역시 서구 중봉대로586번길 9-4, 쓰리엠타워 6층 (청라동)"/>
    <s v="국민건강증진법 제9조 공중이용시설"/>
    <x v="25"/>
  </r>
  <r>
    <n v="7803"/>
    <s v="나무요양병원"/>
    <s v="인천광역시 서구 고산후로121번길 19, 새롬프라자 1~5층 (원당동)"/>
    <s v="국민건강증진법 제9조 공중이용시설"/>
    <x v="25"/>
  </r>
  <r>
    <n v="7804"/>
    <s v="청라국제병원"/>
    <s v="인천광역시 서구 청라에메랄드로102번길 8 (청라동, 우성메디피아 2층,4층일부)"/>
    <s v="국민건강증진법 제9조 공중이용시설"/>
    <x v="25"/>
  </r>
  <r>
    <n v="7805"/>
    <s v="청담요양병원"/>
    <s v="인천광역시 서구 열우물로 235, 2~5층 (가좌동, 가재울플라자)"/>
    <s v="국민건강증진법 제9조 공중이용시설"/>
    <x v="25"/>
  </r>
  <r>
    <n v="7806"/>
    <s v="가톨릭관동대학교국제성모병원"/>
    <s v="인천광역시 서구 심곡로100번길 25 (심곡동, 인천국제성모병원)"/>
    <s v="국민건강증진법 제9조 공중이용시설"/>
    <x v="25"/>
  </r>
  <r>
    <n v="7807"/>
    <s v="검단다나음한방병원"/>
    <s v="인천광역시 서구 완정로 55, 광진빌딩 2,3,4,5층 (마전동)"/>
    <s v="국민건강증진법 제9조 공중이용시설"/>
    <x v="25"/>
  </r>
  <r>
    <n v="7808"/>
    <s v="인천힐링스병원"/>
    <s v="인천광역시 서구 가정로 270 (석남동)"/>
    <s v="국민건강증진법 제9조 공중이용시설"/>
    <x v="25"/>
  </r>
  <r>
    <n v="7809"/>
    <s v="온누리병원"/>
    <s v="인천광역시 서구 완정로 199 (왕길동)"/>
    <s v="국민건강증진법 제9조 공중이용시설"/>
    <x v="25"/>
  </r>
  <r>
    <n v="7810"/>
    <s v="JS노송병원"/>
    <s v="인천광역시 서구 길주로 91 (석남동)"/>
    <s v="국민건강증진법 제9조 공중이용시설"/>
    <x v="25"/>
  </r>
  <r>
    <n v="7811"/>
    <s v="인천연세병원"/>
    <s v="인천광역시 서구 승학로 320 (연희동)"/>
    <s v="국민건강증진법 제9조 공중이용시설"/>
    <x v="25"/>
  </r>
  <r>
    <n v="7812"/>
    <s v="은혜병원"/>
    <s v="인천광역시 서구 심곡로132번길 22 (심곡동)"/>
    <s v="국민건강증진법 제9조 공중이용시설"/>
    <x v="25"/>
  </r>
  <r>
    <n v="7813"/>
    <s v="인천은혜요양병원"/>
    <s v="인천광역시 서구 심곡로132번길 21 (심곡동)"/>
    <s v="국민건강증진법 제9조 공중이용시설"/>
    <x v="25"/>
  </r>
  <r>
    <n v="7814"/>
    <s v="검단탑병원"/>
    <s v="인천광역시 서구 청마로19번길 5 (당하동)"/>
    <s v="국민건강증진법 제9조 공중이용시설"/>
    <x v="25"/>
  </r>
  <r>
    <n v="7815"/>
    <s v="인천참사랑병원"/>
    <s v="인천광역시 서구 원창로240번길 9 (가정동)"/>
    <s v="국민건강증진법 제9조 공중이용시설"/>
    <x v="25"/>
  </r>
  <r>
    <n v="7816"/>
    <s v="인천시립치매요양병원"/>
    <s v="인천광역시 서구 심곡로132번길 21-1 (심곡동)"/>
    <s v="국민건강증진법 제9조 공중이용시설"/>
    <x v="25"/>
  </r>
  <r>
    <n v="7817"/>
    <s v="의료법인 루가의료재단 나은병원"/>
    <s v="인천광역시 서구 원적로 23 (가좌동, 원적로 27번길 11(가좌동))"/>
    <s v="국민건강증진법 제9조 공중이용시설"/>
    <x v="25"/>
  </r>
  <r>
    <n v="7818"/>
    <s v="의료법인 성세의료재단 뉴 성민병원"/>
    <s v="인천광역시 서구 칠천왕로33번길 17 (석남동, 신석로 70(석남1동, 성민병원))"/>
    <s v="국민건강증진법 제9조 공중이용시설"/>
    <x v="25"/>
  </r>
  <r>
    <n v="7819"/>
    <s v="청라좋은병원"/>
    <s v="인천광역시 서구 청라에메랄드로 79-0, 2층 (청라동,청라커낼에비뉴2~4층)"/>
    <s v="국민건강증진법 제9조 공중이용시설"/>
    <x v="25"/>
  </r>
  <r>
    <n v="7820"/>
    <s v="참진요양병원"/>
    <s v="인천광역시 서구 건지로 264, 5,6층 (가좌동)"/>
    <s v="국민건강증진법 제9조 공중이용시설"/>
    <x v="25"/>
  </r>
  <r>
    <n v="7821"/>
    <s v="청라스퀘어병원"/>
    <s v="인천광역시 서구 청라루비로 76-0, 2층 (청라동,청라스퀘어7)"/>
    <s v="국민건강증진법 제9조 공중이용시설"/>
    <x v="25"/>
  </r>
  <r>
    <n v="7822"/>
    <s v="청라베스트요양병원"/>
    <s v="인천광역시 서구 봉오재3로110번길 7, 가정봄프라자 6,7,8,9층 (가정동)"/>
    <s v="국민건강증진법 제9조 공중이용시설"/>
    <x v="25"/>
  </r>
  <r>
    <n v="7823"/>
    <s v="청라스퀘어병원"/>
    <s v="인천광역시 서구 청라루비로 76-0, 1동 청라스퀘어7층 (청라동,청라스퀘어7)"/>
    <s v="국민건강증진법 제9조 공중이용시설"/>
    <x v="25"/>
  </r>
  <r>
    <n v="7824"/>
    <s v="청라좋은병원"/>
    <s v="인천광역시 서구 청라에메랄드로 79-0, 청라커낼에비뉴2~4층층 2호 (청라동,청라커낼에비뉴2~4층)"/>
    <s v="국민건강증진법 제9조 공중이용시설"/>
    <x v="25"/>
  </r>
  <r>
    <n v="7825"/>
    <s v="청라연세어린이병원"/>
    <s v="인천광역시 서구 중봉대로612번길 10-16, 마르씨엘층 (연희동)"/>
    <s v="국민건강증진법 제9조 공중이용시설"/>
    <x v="25"/>
  </r>
  <r>
    <n v="7826"/>
    <s v="청라여성병원"/>
    <s v="인천광역시 서구 중봉대로 602 (연희동)"/>
    <s v="국민건강증진법 제9조 공중이용시설"/>
    <x v="25"/>
  </r>
  <r>
    <n v="7827"/>
    <s v="청라국제병원"/>
    <s v="인천광역시 서구 청라에메랄드로102번길 8 (연희동)"/>
    <s v="국민건강증진법 제9조 공중이용시설"/>
    <x v="25"/>
  </r>
  <r>
    <n v="7828"/>
    <s v="청라고려의원"/>
    <s v="인천광역시 서구 청라커낼로 264, 청라두손중앙프라자 908호 (청라동)"/>
    <s v="국민건강증진법 제9조 공중이용시설"/>
    <x v="26"/>
  </r>
  <r>
    <n v="7829"/>
    <s v="소유외과의원"/>
    <s v="인천광역시 서구 중봉대로 610, 603,604호 (청라동)"/>
    <s v="국민건강증진법 제9조 공중이용시설"/>
    <x v="26"/>
  </r>
  <r>
    <n v="7830"/>
    <s v="우수치과의원"/>
    <s v="인천광역시 서구 완정로 172, 304,305호 (마전동)"/>
    <s v="국민건강증진법 제9조 공중이용시설"/>
    <x v="26"/>
  </r>
  <r>
    <n v="7831"/>
    <s v="아이사랑소아청소년과의원"/>
    <s v="인천광역시 서구 봉오재3로 40, 202호 (가정동)"/>
    <s v="국민건강증진법 제9조 공중이용시설"/>
    <x v="26"/>
  </r>
  <r>
    <n v="7832"/>
    <s v="365바로한의원"/>
    <s v="인천광역시 서구 고래울로 4, 3층 일부호 (가좌동)"/>
    <s v="국민건강증진법 제9조 공중이용시설"/>
    <x v="26"/>
  </r>
  <r>
    <n v="7833"/>
    <s v="신아한의원"/>
    <s v="인천광역시 서구 봉오재3로 46, 2층 (가정동)"/>
    <s v="국민건강증진법 제9조 공중이용시설"/>
    <x v="26"/>
  </r>
  <r>
    <n v="7834"/>
    <s v="아름드리정신건강의학과의원"/>
    <s v="인천광역시 서구 완정로 172, 406호 (마전동)"/>
    <s v="국민건강증진법 제9조 공중이용시설"/>
    <x v="26"/>
  </r>
  <r>
    <n v="7835"/>
    <s v="더본마취통증의학과의원"/>
    <s v="인천광역시 서구 서곶로 293, 502호 (심곡동)"/>
    <s v="국민건강증진법 제9조 공중이용시설"/>
    <x v="26"/>
  </r>
  <r>
    <n v="7836"/>
    <s v="로지의원"/>
    <s v="인천광역시 서구 봉오재3로 90, 한일골드타워 201,202호 (가정동)"/>
    <s v="국민건강증진법 제9조 공중이용시설"/>
    <x v="26"/>
  </r>
  <r>
    <n v="7837"/>
    <s v="굿닥터신치과의원"/>
    <s v="인천광역시 서구 염곡로 468, 드림타워 405,406호 (가정동)"/>
    <s v="국민건강증진법 제9조 공중이용시설"/>
    <x v="26"/>
  </r>
  <r>
    <n v="7838"/>
    <s v="황대순한의원"/>
    <s v="인천광역시 서구 가정로 201-1, 2층 (석남동, 두일빌딩)"/>
    <s v="국민건강증진법 제9조 공중이용시설"/>
    <x v="26"/>
  </r>
  <r>
    <n v="7839"/>
    <s v="가정21세기치과의원"/>
    <s v="인천광역시 서구 염곡로498번안길 16-1, 퍼스트프라자 301,302호 (가정동)"/>
    <s v="국민건강증진법 제9조 공중이용시설"/>
    <x v="26"/>
  </r>
  <r>
    <n v="7840"/>
    <s v="사랑이꽃피는한의원"/>
    <s v="인천광역시 서구 청라커낼로 280, 304,305호 (청라동)"/>
    <s v="국민건강증진법 제9조 공중이용시설"/>
    <x v="26"/>
  </r>
  <r>
    <n v="7841"/>
    <s v="행복한가정의학과의원"/>
    <s v="인천광역시 서구 고래울로 4, 2층 일부호 (가좌동)"/>
    <s v="국민건강증진법 제9조 공중이용시설"/>
    <x v="26"/>
  </r>
  <r>
    <n v="7842"/>
    <s v="연세유쾌항외과의원"/>
    <s v="인천광역시 서구 청라루비로 93, 루비타워 203,204호 (청라동)"/>
    <s v="국민건강증진법 제9조 공중이용시설"/>
    <x v="26"/>
  </r>
  <r>
    <n v="7843"/>
    <s v="사랑소아청소년과의원"/>
    <s v="인천광역시 서구 새오개로111번안길 31, 201호 (신현동)"/>
    <s v="국민건강증진법 제9조 공중이용시설"/>
    <x v="26"/>
  </r>
  <r>
    <n v="7844"/>
    <s v="미유치과의원"/>
    <s v="인천광역시 서구 청라커낼로288번길 10, 더스페이스타워 401,402호 (청라동)"/>
    <s v="국민건강증진법 제9조 공중이용시설"/>
    <x v="26"/>
  </r>
  <r>
    <n v="7845"/>
    <s v="루원삼성비뇨의학과의원"/>
    <s v="인천광역시 서구 봉오재3로 90, 한일골드타워 501호 (가정동)"/>
    <s v="국민건강증진법 제9조 공중이용시설"/>
    <x v="26"/>
  </r>
  <r>
    <n v="7846"/>
    <s v="365채움한의원"/>
    <s v="인천광역시 서구 가정로 375, 202호 (신현동, 금강아미움)"/>
    <s v="국민건강증진법 제9조 공중이용시설"/>
    <x v="26"/>
  </r>
  <r>
    <n v="7847"/>
    <s v="연세별치과의원"/>
    <s v="인천광역시 서구 청라커낼로260번길 27, 청라한신더휴커낼웨이 247호 (청라동)"/>
    <s v="국민건강증진법 제9조 공중이용시설"/>
    <x v="26"/>
  </r>
  <r>
    <n v="7848"/>
    <s v="청라맑은샘한의원"/>
    <s v="인천광역시 서구 청라루비로 93, 루비타워 205호 (청라동)"/>
    <s v="국민건강증진법 제9조 공중이용시설"/>
    <x v="26"/>
  </r>
  <r>
    <n v="7849"/>
    <s v="뜰한의원"/>
    <s v="인천광역시 서구 청라커낼로288번길 10, 더스페이스타워 4층 406호 (청라동)"/>
    <s v="국민건강증진법 제9조 공중이용시설"/>
    <x v="26"/>
  </r>
  <r>
    <n v="7850"/>
    <s v="청라좋은하늘치과의원"/>
    <s v="인천광역시 서구 청라에메랄드로 79, 3층 306,307호 (청라동)"/>
    <s v="국민건강증진법 제9조 공중이용시설"/>
    <x v="26"/>
  </r>
  <r>
    <n v="7851"/>
    <s v="서울정형외과의원"/>
    <s v="인천광역시 서구 염곡로 468, 드림타워 7층 (가정동)"/>
    <s v="국민건강증진법 제9조 공중이용시설"/>
    <x v="26"/>
  </r>
  <r>
    <n v="7852"/>
    <s v="우리베스트내과의원"/>
    <s v="인천광역시 서구 염곡로464번길 15, 4층 (가정동)"/>
    <s v="국민건강증진법 제9조 공중이용시설"/>
    <x v="26"/>
  </r>
  <r>
    <n v="7853"/>
    <s v="청라S한의원"/>
    <s v="인천광역시 서구 청라커낼로260번길 7-11, 청라퍼스트타워 201~207호 (청라동)"/>
    <s v="국민건강증진법 제9조 공중이용시설"/>
    <x v="26"/>
  </r>
  <r>
    <n v="7854"/>
    <s v="삼성메디칼의원"/>
    <s v="인천광역시 서구 봉오재3로 116, SD프라자 2층 (가정동)"/>
    <s v="국민건강증진법 제9조 공중이용시설"/>
    <x v="26"/>
  </r>
  <r>
    <n v="7855"/>
    <s v="더나아산부인과의원"/>
    <s v="인천광역시 서구 검단로 480, 검단리치웰프라자 5층 (왕길동)"/>
    <s v="국민건강증진법 제9조 공중이용시설"/>
    <x v="26"/>
  </r>
  <r>
    <n v="7856"/>
    <s v="청라단비한의원"/>
    <s v="인천광역시 서구 청라에메랄드로102번길 8, 우성메디피아 405호 (청라동)"/>
    <s v="국민건강증진법 제9조 공중이용시설"/>
    <x v="26"/>
  </r>
  <r>
    <n v="7857"/>
    <s v="오케이마취통증의학과의원"/>
    <s v="인천광역시 서구 원당대로 651, 완정빌딩 2,3층 (마전동)"/>
    <s v="국민건강증진법 제9조 공중이용시설"/>
    <x v="26"/>
  </r>
  <r>
    <n v="7858"/>
    <s v="연세어린이치과의원"/>
    <s v="인천광역시 서구 중봉대로 588, 401,402호 (청라동, 청라센트럴프라자)"/>
    <s v="국민건강증진법 제9조 공중이용시설"/>
    <x v="26"/>
  </r>
  <r>
    <n v="7859"/>
    <s v="검단다인안과의원"/>
    <s v="인천광역시 서구 완정로 187, 2층 (왕길동)"/>
    <s v="국민건강증진법 제9조 공중이용시설"/>
    <x v="26"/>
  </r>
  <r>
    <n v="7860"/>
    <s v="육각수한의원"/>
    <s v="인천광역시 서구 가정로 315, 303호 (석남동, 두성상가)"/>
    <s v="국민건강증진법 제9조 공중이용시설"/>
    <x v="26"/>
  </r>
  <r>
    <n v="7861"/>
    <s v="신현승내과의원"/>
    <s v="인천광역시 서구 원적로 85 (가좌동, 우신프라자)"/>
    <s v="국민건강증진법 제9조 공중이용시설"/>
    <x v="26"/>
  </r>
  <r>
    <n v="7862"/>
    <s v="연세의원"/>
    <s v="인천광역시 서구 완정로 187, 4층 (왕길동)"/>
    <s v="국민건강증진법 제9조 공중이용시설"/>
    <x v="26"/>
  </r>
  <r>
    <n v="7863"/>
    <s v="성현한의원"/>
    <s v="인천광역시 서구 장고개로287번길 1 (가좌동)"/>
    <s v="국민건강증진법 제9조 공중이용시설"/>
    <x v="26"/>
  </r>
  <r>
    <n v="7864"/>
    <s v="경희국태한의원"/>
    <s v="인천광역시 서구 탁옥로 50, 1층 5호 (심곡동)"/>
    <s v="국민건강증진법 제9조 공중이용시설"/>
    <x v="26"/>
  </r>
  <r>
    <n v="7865"/>
    <s v="성모사랑미의원"/>
    <s v="인천광역시 서구 완정로 179, 305,306호 (왕길동)"/>
    <s v="국민건강증진법 제9조 공중이용시설"/>
    <x v="26"/>
  </r>
  <r>
    <n v="7866"/>
    <s v="우리소아과의원"/>
    <s v="인천광역시 서구 청마로167번길 8, 2층 (당하동, 강남빌딩)"/>
    <s v="국민건강증진법 제9조 공중이용시설"/>
    <x v="26"/>
  </r>
  <r>
    <n v="7867"/>
    <s v="모아치과의원"/>
    <s v="인천광역시 서구 가정로151번길 11 (가좌동)"/>
    <s v="국민건강증진법 제9조 공중이용시설"/>
    <x v="26"/>
  </r>
  <r>
    <n v="7868"/>
    <s v="큰나무의원"/>
    <s v="인천광역시 서구 가정로151번길 11 (가좌동)"/>
    <s v="국민건강증진법 제9조 공중이용시설"/>
    <x v="26"/>
  </r>
  <r>
    <n v="7869"/>
    <s v="원당연세정형외과의원"/>
    <s v="인천광역시 서구 원당대로 866, 5,6층 (당하동, 세브란스빌딩)"/>
    <s v="국민건강증진법 제9조 공중이용시설"/>
    <x v="26"/>
  </r>
  <r>
    <n v="7870"/>
    <s v="타임치과의원"/>
    <s v="인천광역시 서구 원당대로 841 (원당동)"/>
    <s v="국민건강증진법 제9조 공중이용시설"/>
    <x v="26"/>
  </r>
  <r>
    <n v="7871"/>
    <s v="마전미소치과의원"/>
    <s v="인천광역시 서구 마전로115번길 2-1 (마전동)"/>
    <s v="국민건강증진법 제9조 공중이용시설"/>
    <x v="26"/>
  </r>
  <r>
    <n v="7872"/>
    <s v="이튼치과의원"/>
    <s v="인천광역시 서구 원당대로 865, 대산프라자 304호 (원당동)"/>
    <s v="국민건강증진법 제9조 공중이용시설"/>
    <x v="26"/>
  </r>
  <r>
    <n v="7873"/>
    <s v="성신한의원"/>
    <s v="인천광역시 서구 가정로 202 (석남동)"/>
    <s v="국민건강증진법 제9조 공중이용시설"/>
    <x v="26"/>
  </r>
  <r>
    <n v="7874"/>
    <s v="임진영소아청소년과의원"/>
    <s v="인천광역시 서구 장고개로337번길 7, 2층 (가좌동, 모건베스트원상가)"/>
    <s v="국민건강증진법 제9조 공중이용시설"/>
    <x v="26"/>
  </r>
  <r>
    <n v="7875"/>
    <s v="이엔치과의원"/>
    <s v="인천광역시 서구 가정로 212, 5층 (석남동)"/>
    <s v="국민건강증진법 제9조 공중이용시설"/>
    <x v="26"/>
  </r>
  <r>
    <n v="7876"/>
    <s v="원당연세메디칼의원"/>
    <s v="인천광역시 서구 원당대로 841 (원당동)"/>
    <s v="국민건강증진법 제9조 공중이용시설"/>
    <x v="26"/>
  </r>
  <r>
    <n v="7877"/>
    <s v="금산부인과의원"/>
    <s v="인천광역시 서구 승학로 528 (검암동)"/>
    <s v="국민건강증진법 제9조 공중이용시설"/>
    <x v="26"/>
  </r>
  <r>
    <n v="7878"/>
    <s v="소망가정의원"/>
    <s v="인천광역시 서구 심곡로194번길 1, 2층 (공촌동)"/>
    <s v="국민건강증진법 제9조 공중이용시설"/>
    <x v="26"/>
  </r>
  <r>
    <n v="7879"/>
    <s v="봄한의원"/>
    <s v="인천광역시 서구 청마로167번길 8 (당하동)"/>
    <s v="국민건강증진법 제9조 공중이용시설"/>
    <x v="26"/>
  </r>
  <r>
    <n v="7880"/>
    <s v="수한의원"/>
    <s v="인천광역시 서구 청마로 163, 2층 (당하동)"/>
    <s v="국민건강증진법 제9조 공중이용시설"/>
    <x v="26"/>
  </r>
  <r>
    <n v="7881"/>
    <s v="두리가자의원"/>
    <s v="인천광역시 서구 가정로 123, 2,5층 (가좌동)"/>
    <s v="국민건강증진법 제9조 공중이용시설"/>
    <x v="26"/>
  </r>
  <r>
    <n v="7882"/>
    <s v="건플란트치과의원"/>
    <s v="인천광역시 서구 장고개로337번길 18-3, 3층 (가좌동)"/>
    <s v="국민건강증진법 제9조 공중이용시설"/>
    <x v="26"/>
  </r>
  <r>
    <n v="7883"/>
    <s v="노블치과의원"/>
    <s v="인천광역시 서구 완정로 35, 201호 (마전동, 대운프라자)"/>
    <s v="국민건강증진법 제9조 공중이용시설"/>
    <x v="26"/>
  </r>
  <r>
    <n v="7884"/>
    <s v="참경희한의원"/>
    <s v="인천광역시 서구 탁옥로 58, 3층 (심곡동)"/>
    <s v="국민건강증진법 제9조 공중이용시설"/>
    <x v="26"/>
  </r>
  <r>
    <n v="7885"/>
    <s v="다봄내과의원"/>
    <s v="인천광역시 서구 승학로 491, 3층 (검암동, 고산빌딩)"/>
    <s v="국민건강증진법 제9조 공중이용시설"/>
    <x v="26"/>
  </r>
  <r>
    <n v="7886"/>
    <s v="검암우리치과의원"/>
    <s v="인천광역시 서구 승학로 491 (검암동)"/>
    <s v="국민건강증진법 제9조 공중이용시설"/>
    <x v="26"/>
  </r>
  <r>
    <n v="7887"/>
    <s v="연세항외과의원"/>
    <s v="인천광역시 서구 검단로 474 (왕길동, 뷰비스타운)"/>
    <s v="국민건강증진법 제9조 공중이용시설"/>
    <x v="26"/>
  </r>
  <r>
    <n v="7888"/>
    <s v="강남산부인과의원"/>
    <s v="인천광역시 서구 검단로 474, 405호, 406호 (왕길동, 뷰비스타운)"/>
    <s v="국민건강증진법 제9조 공중이용시설"/>
    <x v="26"/>
  </r>
  <r>
    <n v="7889"/>
    <s v="위드치과의원"/>
    <s v="인천광역시 서구 청마로 171, 301호 (당하동, 청석빌딩)"/>
    <s v="국민건강증진법 제9조 공중이용시설"/>
    <x v="26"/>
  </r>
  <r>
    <n v="7890"/>
    <s v="해민치과의원"/>
    <s v="인천광역시 서구 검단로 814-2 (불로동)"/>
    <s v="국민건강증진법 제9조 공중이용시설"/>
    <x v="26"/>
  </r>
  <r>
    <n v="7891"/>
    <s v="다이아치과의원"/>
    <s v="인천광역시 서구 완정로 70 (마전동)"/>
    <s v="국민건강증진법 제9조 공중이용시설"/>
    <x v="26"/>
  </r>
  <r>
    <n v="7892"/>
    <s v="연세두리소아청소년과의원"/>
    <s v="인천광역시 서구 원당대로 859, 302호 (원당동, 원당메디칼프라자)"/>
    <s v="국민건강증진법 제9조 공중이용시설"/>
    <x v="26"/>
  </r>
  <r>
    <n v="7893"/>
    <s v="미담치과의원"/>
    <s v="인천광역시 서구 검단로502번길 1, 2층 (마전동)"/>
    <s v="국민건강증진법 제9조 공중이용시설"/>
    <x v="26"/>
  </r>
  <r>
    <n v="7894"/>
    <s v="굿모닝치과의원"/>
    <s v="인천광역시 서구 거북로 89 (석남동)"/>
    <s v="국민건강증진법 제9조 공중이용시설"/>
    <x v="26"/>
  </r>
  <r>
    <n v="7895"/>
    <s v="가좌정형외과의원"/>
    <s v="인천광역시 서구 원적로 96 (가좌동)"/>
    <s v="국민건강증진법 제9조 공중이용시설"/>
    <x v="26"/>
  </r>
  <r>
    <n v="7896"/>
    <s v="미플러스치과의원"/>
    <s v="인천광역시 서구 서곶로 754, 3층 (당하동, 당하이마트)"/>
    <s v="국민건강증진법 제9조 공중이용시설"/>
    <x v="26"/>
  </r>
  <r>
    <n v="7897"/>
    <s v="늘푸른의원"/>
    <s v="인천광역시 서구 검단로623번길 4 (마전동)"/>
    <s v="국민건강증진법 제9조 공중이용시설"/>
    <x v="26"/>
  </r>
  <r>
    <n v="7898"/>
    <s v="소망안과의원"/>
    <s v="인천광역시 서구 가정로 363 (신현동)"/>
    <s v="국민건강증진법 제9조 공중이용시설"/>
    <x v="26"/>
  </r>
  <r>
    <n v="7899"/>
    <s v="국제플란트치과의원"/>
    <s v="인천광역시 서구 봉수대로 268, 201호 (석남동)"/>
    <s v="국민건강증진법 제9조 공중이용시설"/>
    <x v="26"/>
  </r>
  <r>
    <n v="7900"/>
    <s v="뉴욕리더스치과의원"/>
    <s v="인천광역시 서구 가정로 372, 2층 1호 (가정동)"/>
    <s v="국민건강증진법 제9조 공중이용시설"/>
    <x v="26"/>
  </r>
  <r>
    <n v="7901"/>
    <s v="인천용한의원"/>
    <s v="인천광역시 서구 완정로 172, 3층 303호 (마전동)"/>
    <s v="국민건강증진법 제9조 공중이용시설"/>
    <x v="26"/>
  </r>
  <r>
    <n v="7902"/>
    <s v="이화별의원"/>
    <s v="인천광역시 서구 완정로 172, 4층 407호 (마전동)"/>
    <s v="국민건강증진법 제9조 공중이용시설"/>
    <x v="26"/>
  </r>
  <r>
    <n v="7903"/>
    <s v="청라미소소아청소년과의원"/>
    <s v="인천광역시 서구 청라커낼로288번길 10, 더스페이스타워 505호 (청라동)"/>
    <s v="국민건강증진법 제9조 공중이용시설"/>
    <x v="26"/>
  </r>
  <r>
    <n v="7904"/>
    <s v="진이비인후과의원"/>
    <s v="인천광역시 서구 청라커낼로288번길 10, 더스페이스타워 403,404호 (청라동)"/>
    <s v="국민건강증진법 제9조 공중이용시설"/>
    <x v="26"/>
  </r>
  <r>
    <n v="7905"/>
    <s v="드림본의원"/>
    <s v="인천광역시 서구 염곡로 468, 드림타워 601~604호 (가정동)"/>
    <s v="국민건강증진법 제9조 공중이용시설"/>
    <x v="26"/>
  </r>
  <r>
    <n v="7906"/>
    <s v="고려재활의학과의원"/>
    <s v="인천광역시 서구 염곡로464번길 15, 5층 (가정동)"/>
    <s v="국민건강증진법 제9조 공중이용시설"/>
    <x v="26"/>
  </r>
  <r>
    <n v="7907"/>
    <s v="더(the)조은정신건강의학과의원"/>
    <s v="인천광역시 서구 원당대로 860, 보람프라자 804호 (당하동)"/>
    <s v="국민건강증진법 제9조 공중이용시설"/>
    <x v="26"/>
  </r>
  <r>
    <n v="7908"/>
    <s v="경희참조은한의원"/>
    <s v="인천광역시 서구 서곶로 277, 동우 리스웰 (심곡동)"/>
    <s v="국민건강증진법 제9조 공중이용시설"/>
    <x v="26"/>
  </r>
  <r>
    <n v="7909"/>
    <s v="루원365한의원"/>
    <s v="인천광역시 서구 염곡로464번길 15, 605~609호 (가정동)"/>
    <s v="국민건강증진법 제9조 공중이용시설"/>
    <x v="26"/>
  </r>
  <r>
    <n v="7910"/>
    <s v="참편안365의원"/>
    <s v="인천광역시 서구 청라커낼로260번길 11, 진성프라자 3층, 602~604호 (청라동)"/>
    <s v="국민건강증진법 제9조 공중이용시설"/>
    <x v="26"/>
  </r>
  <r>
    <n v="7911"/>
    <s v="이주영미즈영상의학과의원"/>
    <s v="인천광역시 서구 완정로 172, 403호 (마전동)"/>
    <s v="국민건강증진법 제9조 공중이용시설"/>
    <x v="26"/>
  </r>
  <r>
    <n v="7912"/>
    <s v="정본한의원"/>
    <s v="인천광역시 서구 가정로 379, 402호 (신현동)"/>
    <s v="국민건강증진법 제9조 공중이용시설"/>
    <x v="26"/>
  </r>
  <r>
    <n v="7913"/>
    <s v="미엘피부과의원"/>
    <s v="인천광역시 서구 가정로 375, 403,404호 (신현동, 금강아미움)"/>
    <s v="국민건강증진법 제9조 공중이용시설"/>
    <x v="26"/>
  </r>
  <r>
    <n v="7914"/>
    <s v="청라골든연합의원"/>
    <s v="인천광역시 서구 청라커낼로 280, 청라골든프라자 603~607호 (청라동)"/>
    <s v="국민건강증진법 제9조 공중이용시설"/>
    <x v="26"/>
  </r>
  <r>
    <n v="7915"/>
    <s v="오라클피부과의원"/>
    <s v="인천광역시 서구 완정로 153, 이레메디칼센타 5층 (왕길동)"/>
    <s v="국민건강증진법 제9조 공중이용시설"/>
    <x v="26"/>
  </r>
  <r>
    <n v="7916"/>
    <s v="윤재활의학과의원"/>
    <s v="인천광역시 서구 완정로 172, 404,405호 (마전동)"/>
    <s v="국민건강증진법 제9조 공중이용시설"/>
    <x v="26"/>
  </r>
  <r>
    <n v="7917"/>
    <s v="경희척한의원"/>
    <s v="인천광역시 서구 완정로 18, 한윤메디칼 203호 일부호 (마전동)"/>
    <s v="국민건강증진법 제9조 공중이용시설"/>
    <x v="26"/>
  </r>
  <r>
    <n v="7918"/>
    <s v="검단서유승내과의원"/>
    <s v="인천광역시 서구 완정로 153, 이레메디칼센타 3층 (왕길동)"/>
    <s v="국민건강증진법 제9조 공중이용시설"/>
    <x v="26"/>
  </r>
  <r>
    <n v="7919"/>
    <s v="데일리의원"/>
    <s v="인천광역시 서구 중봉대로586번길 15, 청연프라자  401, 402호 (청라동)"/>
    <s v="국민건강증진법 제9조 공중이용시설"/>
    <x v="26"/>
  </r>
  <r>
    <n v="7920"/>
    <s v="킹소아청소년과의원"/>
    <s v="인천광역시 서구 완정로 172, 402호 (마전동)"/>
    <s v="국민건강증진법 제9조 공중이용시설"/>
    <x v="26"/>
  </r>
  <r>
    <n v="7921"/>
    <s v="아가파의원"/>
    <s v="인천광역시 서구 가정로 201-1, 두일빌딩 2층 일부호 (석남동)"/>
    <s v="국민건강증진법 제9조 공중이용시설"/>
    <x v="26"/>
  </r>
  <r>
    <n v="7922"/>
    <s v="연세조내과의원"/>
    <s v="인천광역시 서구 검단로768번1길 4, 2,3층 (불로동, 세인빌딩)"/>
    <s v="국민건강증진법 제9조 공중이용시설"/>
    <x v="26"/>
  </r>
  <r>
    <n v="7923"/>
    <s v="중화당한의원"/>
    <s v="인천광역시 서구 건지로 402, 403동 401호 (가좌동, 가좌한신휴플러스)"/>
    <s v="국민건강증진법 제9조 공중이용시설"/>
    <x v="26"/>
  </r>
  <r>
    <n v="7924"/>
    <s v="모아소아청소년과의원"/>
    <s v="인천광역시 서구 서곶로 281, 2층 (심곡동)"/>
    <s v="국민건강증진법 제9조 공중이용시설"/>
    <x v="26"/>
  </r>
  <r>
    <n v="7925"/>
    <s v="연희수치과의원"/>
    <s v="인천광역시 서구 간촌로 4 (연희동)"/>
    <s v="국민건강증진법 제9조 공중이용시설"/>
    <x v="26"/>
  </r>
  <r>
    <n v="7926"/>
    <s v="연세플러스치과의원"/>
    <s v="인천광역시 서구 건지로 402 (가좌동)"/>
    <s v="국민건강증진법 제9조 공중이용시설"/>
    <x v="26"/>
  </r>
  <r>
    <n v="7927"/>
    <s v="인천광역시서구보건소"/>
    <s v="인천광역시 서구 탁옥로 39 (심곡동)"/>
    <s v="국민건강증진법 제9조 공중이용시설"/>
    <x v="26"/>
  </r>
  <r>
    <n v="7928"/>
    <s v="연세림치과의원"/>
    <s v="인천광역시 서구 서곶로 281, 3층 (심곡동, 자혜정형외과)"/>
    <s v="국민건강증진법 제9조 공중이용시설"/>
    <x v="26"/>
  </r>
  <r>
    <n v="7929"/>
    <s v="미스토리의원"/>
    <s v="인천광역시 서구 옻우물로 3 (석남동)"/>
    <s v="국민건강증진법 제9조 공중이용시설"/>
    <x v="26"/>
  </r>
  <r>
    <n v="7930"/>
    <s v="서구푸른세상안과의원"/>
    <s v="인천광역시 서구 가정로 364-1, 5층 (가정동, 창대빌딩)"/>
    <s v="국민건강증진법 제9조 공중이용시설"/>
    <x v="26"/>
  </r>
  <r>
    <n v="7931"/>
    <s v="경인한의원"/>
    <s v="인천광역시 서구 가석로156번길 19 (가좌동)"/>
    <s v="국민건강증진법 제9조 공중이용시설"/>
    <x v="26"/>
  </r>
  <r>
    <n v="7932"/>
    <s v="예은치과의원"/>
    <s v="인천광역시 서구 가정로 382, 201호 (가정동, 새인천상가)"/>
    <s v="국민건강증진법 제9조 공중이용시설"/>
    <x v="26"/>
  </r>
  <r>
    <n v="7933"/>
    <s v="중원당한의원"/>
    <s v="인천광역시 서구 서곶로 352 (연희동)"/>
    <s v="국민건강증진법 제9조 공중이용시설"/>
    <x v="26"/>
  </r>
  <r>
    <n v="7934"/>
    <s v="우리들산부인과의원"/>
    <s v="인천광역시 서구 완정로 187, 3층 (왕길동, 마전메디칼센타)"/>
    <s v="국민건강증진법 제9조 공중이용시설"/>
    <x v="26"/>
  </r>
  <r>
    <n v="7935"/>
    <s v="참고은치과의원"/>
    <s v="인천광역시 서구 가정로 127 (가좌동)"/>
    <s v="국민건강증진법 제9조 공중이용시설"/>
    <x v="26"/>
  </r>
  <r>
    <n v="7936"/>
    <s v="행복담은샘치과의원"/>
    <s v="인천광역시 서구 검단로 480, 403,404호 (왕길동, 리치웰프라자)"/>
    <s v="국민건강증진법 제9조 공중이용시설"/>
    <x v="26"/>
  </r>
  <r>
    <n v="7937"/>
    <s v="우리미래소아청소년과의원"/>
    <s v="인천광역시 서구 검단로 836 (불로동)"/>
    <s v="국민건강증진법 제9조 공중이용시설"/>
    <x v="26"/>
  </r>
  <r>
    <n v="7938"/>
    <s v="코아이비인후과의원"/>
    <s v="인천광역시 서구 중봉대로 588 (연희동)"/>
    <s v="국민건강증진법 제9조 공중이용시설"/>
    <x v="26"/>
  </r>
  <r>
    <n v="7939"/>
    <s v="단비한의원"/>
    <s v="인천광역시 서구 청라한내로 96, 3층 6호 (청라동)"/>
    <s v="국민건강증진법 제9조 공중이용시설"/>
    <x v="26"/>
  </r>
  <r>
    <n v="7940"/>
    <s v="삼성키즈소아청소년과의원"/>
    <s v="인천광역시 서구 장고개로337번길 16, 402동 202호 (가좌동,가좌한신휴플러스상가)"/>
    <s v="국민건강증진법 제9조 공중이용시설"/>
    <x v="26"/>
  </r>
  <r>
    <n v="7941"/>
    <s v="행복드림치과의원"/>
    <s v="인천광역시 서구 청라에메랄드로102번길 8 (연희동)"/>
    <s v="국민건강증진법 제9조 공중이용시설"/>
    <x v="26"/>
  </r>
  <r>
    <n v="7942"/>
    <s v="거북연합의원"/>
    <s v="인천광역시 서구 가정로 204 (석남동)"/>
    <s v="국민건강증진법 제9조 공중이용시설"/>
    <x v="26"/>
  </r>
  <r>
    <n v="7943"/>
    <s v="미치과의원"/>
    <s v="인천광역시 서구 심곡로 135, 207호 (심곡동, 대동상가)"/>
    <s v="국민건강증진법 제9조 공중이용시설"/>
    <x v="26"/>
  </r>
  <r>
    <n v="7944"/>
    <s v="정영달치과의원"/>
    <s v="인천광역시 서구 원적로 85, 303호 (가좌동, 우신프라자)"/>
    <s v="국민건강증진법 제9조 공중이용시설"/>
    <x v="26"/>
  </r>
  <r>
    <n v="7945"/>
    <s v="한길정형외과의원"/>
    <s v="인천광역시 서구 원적로 85, 201호 (가좌동, 우신프라자)"/>
    <s v="국민건강증진법 제9조 공중이용시설"/>
    <x v="26"/>
  </r>
  <r>
    <n v="7946"/>
    <s v="인천연합의원"/>
    <s v="인천광역시 서구 염곡로 329 (신현동)"/>
    <s v="국민건강증진법 제9조 공중이용시설"/>
    <x v="26"/>
  </r>
  <r>
    <n v="7947"/>
    <s v="제일가정의원"/>
    <s v="인천광역시 서구 원적로96번길 26, 2층 (가좌동, 프라자쇼핑)"/>
    <s v="국민건강증진법 제9조 공중이용시설"/>
    <x v="26"/>
  </r>
  <r>
    <n v="7948"/>
    <s v="이동희소아청소년과의원"/>
    <s v="인천광역시 서구 서곶로 293, 403호 (심곡동, 우민빌딩)"/>
    <s v="국민건강증진법 제9조 공중이용시설"/>
    <x v="26"/>
  </r>
  <r>
    <n v="7949"/>
    <s v="윤이비인후과의원"/>
    <s v="인천광역시 서구 완정로 187, 401호 (왕길동, 마전메디칼센타)"/>
    <s v="국민건강증진법 제9조 공중이용시설"/>
    <x v="26"/>
  </r>
  <r>
    <n v="7950"/>
    <s v="고려가정의원"/>
    <s v="인천광역시 서구 경서로69번길 12 (경서동)"/>
    <s v="국민건강증진법 제9조 공중이용시설"/>
    <x v="26"/>
  </r>
  <r>
    <n v="7951"/>
    <s v="검단서울여성의원"/>
    <s v="인천광역시 서구 청마로19번길 20 (당하동)"/>
    <s v="국민건강증진법 제9조 공중이용시설"/>
    <x v="26"/>
  </r>
  <r>
    <n v="7952"/>
    <s v="세계로치과의원"/>
    <s v="인천광역시 서구 서곶로 543, 5층 (검암동)"/>
    <s v="국민건강증진법 제9조 공중이용시설"/>
    <x v="26"/>
  </r>
  <r>
    <n v="7953"/>
    <s v="아이비치과의원"/>
    <s v="인천광역시 서구 경서로69번길 12 (경서동)"/>
    <s v="국민건강증진법 제9조 공중이용시설"/>
    <x v="26"/>
  </r>
  <r>
    <n v="7954"/>
    <s v="거북한의원"/>
    <s v="인천광역시 서구 가정로 204 (석남동)"/>
    <s v="국민건강증진법 제9조 공중이용시설"/>
    <x v="26"/>
  </r>
  <r>
    <n v="7955"/>
    <s v="다사랑한의원"/>
    <s v="인천광역시 서구 신진말로 26, 2층 (가좌동)"/>
    <s v="국민건강증진법 제9조 공중이용시설"/>
    <x v="26"/>
  </r>
  <r>
    <n v="7956"/>
    <s v="동산가정의학과의원"/>
    <s v="인천광역시 서구 거북로 115 (석남동)"/>
    <s v="국민건강증진법 제9조 공중이용시설"/>
    <x v="26"/>
  </r>
  <r>
    <n v="7957"/>
    <s v="연세제일정형외과의원"/>
    <s v="인천광역시 서구 가정로 287-1 (석남동)"/>
    <s v="국민건강증진법 제9조 공중이용시설"/>
    <x v="26"/>
  </r>
  <r>
    <n v="7958"/>
    <s v="연세수의원"/>
    <s v="인천광역시 서구 심곡로 24 (심곡동)"/>
    <s v="국민건강증진법 제9조 공중이용시설"/>
    <x v="26"/>
  </r>
  <r>
    <n v="7959"/>
    <s v="굿모닝한의원"/>
    <s v="인천광역시 서구 검단로 474, 301호 (왕길동, 뷰비스타운)"/>
    <s v="국민건강증진법 제9조 공중이용시설"/>
    <x v="26"/>
  </r>
  <r>
    <n v="7960"/>
    <s v="해맑은소아청소년과의원"/>
    <s v="인천광역시 서구 청라라임로 71, 405호 (청라동, 진영메디피아)"/>
    <s v="국민건강증진법 제9조 공중이용시설"/>
    <x v="26"/>
  </r>
  <r>
    <n v="7961"/>
    <s v="사과치과의원"/>
    <s v="인천광역시 서구 장고개로337번길 16, 401동 303~305호 (가좌동, 한신휴플러스단지내상가)"/>
    <s v="국민건강증진법 제9조 공중이용시설"/>
    <x v="26"/>
  </r>
  <r>
    <n v="7962"/>
    <s v="서인천성모의원"/>
    <s v="인천광역시 서구 탁옥로 49, 4층 (심곡동, 제스트프라자)"/>
    <s v="국민건강증진법 제9조 공중이용시설"/>
    <x v="26"/>
  </r>
  <r>
    <n v="7963"/>
    <s v="한림내과의원"/>
    <s v="인천광역시 서구 서곶로 293 (심곡동)"/>
    <s v="국민건강증진법 제9조 공중이용시설"/>
    <x v="26"/>
  </r>
  <r>
    <n v="7964"/>
    <s v="연세가정의학과의원"/>
    <s v="인천광역시 서구 단봉로 107, 3층 301호 (왕길동, 성우프라자)"/>
    <s v="국민건강증진법 제9조 공중이용시설"/>
    <x v="26"/>
  </r>
  <r>
    <n v="7965"/>
    <s v="사랑의치과의원"/>
    <s v="인천광역시 서구 서달로123번길 3 (석남동)"/>
    <s v="국민건강증진법 제9조 공중이용시설"/>
    <x v="26"/>
  </r>
  <r>
    <n v="7966"/>
    <s v="이사랑치과의원"/>
    <s v="인천광역시 서구 길주로 90, 2층 (석남동)"/>
    <s v="국민건강증진법 제9조 공중이용시설"/>
    <x v="26"/>
  </r>
  <r>
    <n v="7967"/>
    <s v="연세산부인과의원"/>
    <s v="인천광역시 서구 원적로 100, 604호 (가좌동, 로얄프라자)"/>
    <s v="국민건강증진법 제9조 공중이용시설"/>
    <x v="26"/>
  </r>
  <r>
    <n v="7968"/>
    <s v="대림한의원"/>
    <s v="인천광역시 서구 검단로 842, 월드불로마트 205호 (불로동)"/>
    <s v="국민건강증진법 제9조 공중이용시설"/>
    <x v="26"/>
  </r>
  <r>
    <n v="7969"/>
    <s v="연세조아치과의원"/>
    <s v="인천광역시 서구 완정로 36, 2,3층 일부호 (마전동, 한성빌딩)"/>
    <s v="국민건강증진법 제9조 공중이용시설"/>
    <x v="26"/>
  </r>
  <r>
    <n v="7970"/>
    <s v="성모치과의원"/>
    <s v="인천광역시 서구 백범로 884 (가좌동)"/>
    <s v="국민건강증진법 제9조 공중이용시설"/>
    <x v="26"/>
  </r>
  <r>
    <n v="7971"/>
    <s v="서구연세정형외과의원"/>
    <s v="인천광역시 서구 가정로394번길 1 (가정동)"/>
    <s v="국민건강증진법 제9조 공중이용시설"/>
    <x v="26"/>
  </r>
  <r>
    <n v="7972"/>
    <s v="가좌신경외과의원"/>
    <s v="인천광역시 서구 원적로 103, 2층 (가좌동)"/>
    <s v="국민건강증진법 제9조 공중이용시설"/>
    <x v="26"/>
  </r>
  <r>
    <n v="7973"/>
    <s v="예미담치과의원"/>
    <s v="인천광역시 서구 청라라임로 71, 진영메디피아 403,404,406호 (청라동)"/>
    <s v="국민건강증진법 제9조 공중이용시설"/>
    <x v="26"/>
  </r>
  <r>
    <n v="7974"/>
    <s v="인천수내과의원"/>
    <s v="인천광역시 서구 가정로394번길 1 (가정동)"/>
    <s v="국민건강증진법 제9조 공중이용시설"/>
    <x v="26"/>
  </r>
  <r>
    <n v="7975"/>
    <s v="미라클비뇨기과의원"/>
    <s v="인천광역시 서구 가정로 363, 3층 (신현동, 그린빌딩)"/>
    <s v="국민건강증진법 제9조 공중이용시설"/>
    <x v="26"/>
  </r>
  <r>
    <n v="7976"/>
    <s v="스마트치과의원"/>
    <s v="인천광역시 서구 가정로 370, 3층 (가정동)"/>
    <s v="국민건강증진법 제9조 공중이용시설"/>
    <x v="26"/>
  </r>
  <r>
    <n v="7977"/>
    <s v="연세소아청소년과의원"/>
    <s v="인천광역시 서구 검단로 500, 3층 (마전동, 플러스빌딩)"/>
    <s v="국민건강증진법 제9조 공중이용시설"/>
    <x v="26"/>
  </r>
  <r>
    <n v="7978"/>
    <s v="김득조내과의원"/>
    <s v="인천광역시 서구 율도로 98, 302호 (석남동, 서인빌딩)"/>
    <s v="국민건강증진법 제9조 공중이용시설"/>
    <x v="26"/>
  </r>
  <r>
    <n v="7979"/>
    <s v="예일메디칼의원"/>
    <s v="인천광역시 서구 거북로 97 (석남동)"/>
    <s v="국민건강증진법 제9조 공중이용시설"/>
    <x v="26"/>
  </r>
  <r>
    <n v="7980"/>
    <s v="성모가정의원"/>
    <s v="인천광역시 서구 심곡로 129 (심곡동)"/>
    <s v="국민건강증진법 제9조 공중이용시설"/>
    <x v="26"/>
  </r>
  <r>
    <n v="7981"/>
    <s v="웰치과의원"/>
    <s v="인천광역시 서구 심곡로49번길 1 (심곡동)"/>
    <s v="국민건강증진법 제9조 공중이용시설"/>
    <x v="26"/>
  </r>
  <r>
    <n v="7982"/>
    <s v="인치과의원"/>
    <s v="인천광역시 서구 율도로 32 (석남동)"/>
    <s v="국민건강증진법 제9조 공중이용시설"/>
    <x v="26"/>
  </r>
  <r>
    <n v="7983"/>
    <s v="고정신건강의학과의원"/>
    <s v="인천광역시 서구 가정로 363, 그린빌딩 2층 201호 (신현동)"/>
    <s v="국민건강증진법 제9조 공중이용시설"/>
    <x v="26"/>
  </r>
  <r>
    <n v="7984"/>
    <s v="미래치과의원"/>
    <s v="인천광역시 서구 검단로 836, 219호 (불로동, 월드메가마트)"/>
    <s v="국민건강증진법 제9조 공중이용시설"/>
    <x v="26"/>
  </r>
  <r>
    <n v="7985"/>
    <s v="원당한의원"/>
    <s v="인천광역시 서구 원당대로 859, 301호 (원당동, 원당메디칼프라자)"/>
    <s v="국민건강증진법 제9조 공중이용시설"/>
    <x v="26"/>
  </r>
  <r>
    <n v="7986"/>
    <s v="국제한의원"/>
    <s v="인천광역시 서구 서곶로 336, 2층 (연희동)"/>
    <s v="국민건강증진법 제9조 공중이용시설"/>
    <x v="26"/>
  </r>
  <r>
    <n v="7987"/>
    <s v="효남한의원"/>
    <s v="인천광역시 서구 원적로47번길 6, 103동 119호 (가좌동, 풍림주상상가)"/>
    <s v="국민건강증진법 제9조 공중이용시설"/>
    <x v="26"/>
  </r>
  <r>
    <n v="7988"/>
    <s v="아나파나마취통증의학과의원"/>
    <s v="인천광역시 서구 가정로 375, 303호 (신현동, 금강아미움)"/>
    <s v="국민건강증진법 제9조 공중이용시설"/>
    <x v="26"/>
  </r>
  <r>
    <n v="7989"/>
    <s v="서울삼성치과의원"/>
    <s v="인천광역시 서구 중봉대로 588, 303,304호 (청라동, 청라센트럴프라자)"/>
    <s v="국민건강증진법 제9조 공중이용시설"/>
    <x v="26"/>
  </r>
  <r>
    <n v="7990"/>
    <s v="서울정형외과의원"/>
    <s v="인천광역시 서구 검단로768번길 2, 2,3,4층 (불로동, 불로메디칼)"/>
    <s v="국민건강증진법 제9조 공중이용시설"/>
    <x v="26"/>
  </r>
  <r>
    <n v="7991"/>
    <s v="새힘정형외과의원"/>
    <s v="인천광역시 서구 가정로 375, 306호, 307호, 308 호 (신현동, 금강아미움)"/>
    <s v="국민건강증진법 제9조 공중이용시설"/>
    <x v="26"/>
  </r>
  <r>
    <n v="7992"/>
    <s v="좋은아침한의원"/>
    <s v="인천광역시 서구 원적로96번길 26, 203호 일부, 204호, 205호 (가좌동)"/>
    <s v="국민건강증진법 제9조 공중이용시설"/>
    <x v="26"/>
  </r>
  <r>
    <n v="7993"/>
    <s v="서울수의원"/>
    <s v="인천광역시 서구 원당대로 660 (당하동)"/>
    <s v="국민건강증진법 제9조 공중이용시설"/>
    <x v="26"/>
  </r>
  <r>
    <n v="7994"/>
    <s v="차인종산부인과의원"/>
    <s v="인천광역시 서구 원적로100번길 8 (가좌동)"/>
    <s v="국민건강증진법 제9조 공중이용시설"/>
    <x v="26"/>
  </r>
  <r>
    <n v="7995"/>
    <s v="한솔치과의원"/>
    <s v="인천광역시 서구 원적로96번길 26 (가좌동)"/>
    <s v="국민건강증진법 제9조 공중이용시설"/>
    <x v="26"/>
  </r>
  <r>
    <n v="7996"/>
    <s v="숭인한의원"/>
    <s v="인천광역시 서구 원적로 100, 303호 (가좌동, 가좌로얄프라자)"/>
    <s v="국민건강증진법 제9조 공중이용시설"/>
    <x v="26"/>
  </r>
  <r>
    <n v="7997"/>
    <s v="안산한의원"/>
    <s v="인천광역시 서구 원적로96번길 8, 2층 (가좌동)"/>
    <s v="국민건강증진법 제9조 공중이용시설"/>
    <x v="26"/>
  </r>
  <r>
    <n v="7998"/>
    <s v="석남한의원"/>
    <s v="인천광역시 서구 가정로 216 (석남동)"/>
    <s v="국민건강증진법 제9조 공중이용시설"/>
    <x v="26"/>
  </r>
  <r>
    <n v="7999"/>
    <s v="가좌성모의원"/>
    <s v="인천광역시 서구 장고개로 283, 지하1층, 1층 일부호 (가좌동)"/>
    <s v="국민건강증진법 제9조 공중이용시설"/>
    <x v="26"/>
  </r>
  <r>
    <n v="8000"/>
    <s v="행복한이비인후과의원"/>
    <s v="인천광역시 서구 검단로 836 (불로동)"/>
    <s v="국민건강증진법 제9조 공중이용시설"/>
    <x v="26"/>
  </r>
  <r>
    <n v="8001"/>
    <s v="위편한내과의원"/>
    <s v="인천광역시 서구 원당대로 866, 301호 (당하동, 세브란스빌딩)"/>
    <s v="국민건강증진법 제9조 공중이용시설"/>
    <x v="26"/>
  </r>
  <r>
    <n v="8002"/>
    <s v="미래이비인후과의원"/>
    <s v="인천광역시 서구 청마로 163, 3층 (당하동, 당하메디컬센터)"/>
    <s v="국민건강증진법 제9조 공중이용시설"/>
    <x v="26"/>
  </r>
  <r>
    <n v="8003"/>
    <s v="유치과의원"/>
    <s v="인천광역시 서구 완정로 54, 2층 (마전동, 두영빌딩)"/>
    <s v="국민건강증진법 제9조 공중이용시설"/>
    <x v="26"/>
  </r>
  <r>
    <n v="8004"/>
    <s v="참빛한의원"/>
    <s v="인천광역시 서구 완정로 60, 203,204호 (마전동, 정안빌딩)"/>
    <s v="국민건강증진법 제9조 공중이용시설"/>
    <x v="26"/>
  </r>
  <r>
    <n v="8005"/>
    <s v="검단서울안과의원"/>
    <s v="인천광역시 서구 원당대로 663, 401호 (마전동, 한종프라자)"/>
    <s v="국민건강증진법 제9조 공중이용시설"/>
    <x v="26"/>
  </r>
  <r>
    <n v="8006"/>
    <s v="경희율도한의원"/>
    <s v="인천광역시 서구 율도로 33, 2층 (신현동)"/>
    <s v="국민건강증진법 제9조 공중이용시설"/>
    <x v="26"/>
  </r>
  <r>
    <n v="8007"/>
    <s v="가인의원"/>
    <s v="인천광역시 서구 가정로 204 (석남동)"/>
    <s v="국민건강증진법 제9조 공중이용시설"/>
    <x v="26"/>
  </r>
  <r>
    <n v="8008"/>
    <s v="세종한의원"/>
    <s v="인천광역시 서구 가정로 375, 305호 (신현동, 금강아미움)"/>
    <s v="국민건강증진법 제9조 공중이용시설"/>
    <x v="26"/>
  </r>
  <r>
    <n v="8009"/>
    <s v="장내과의원"/>
    <s v="인천광역시 서구 가정로 388 (가정동)"/>
    <s v="국민건강증진법 제9조 공중이용시설"/>
    <x v="26"/>
  </r>
  <r>
    <n v="8010"/>
    <s v="유앤박소아과의원"/>
    <s v="인천광역시 서구 거북로 98 (석남동)"/>
    <s v="국민건강증진법 제9조 공중이용시설"/>
    <x v="26"/>
  </r>
  <r>
    <n v="8011"/>
    <s v="보스톤클래식치과의원"/>
    <s v="인천광역시 서구 검단로 486, 2층 (마전동)"/>
    <s v="국민건강증진법 제9조 공중이용시설"/>
    <x v="26"/>
  </r>
  <r>
    <n v="8012"/>
    <s v="맑은숲부부한의원"/>
    <s v="인천광역시 서구 완정로 198 (마전동, 2층)"/>
    <s v="국민건강증진법 제9조 공중이용시설"/>
    <x v="26"/>
  </r>
  <r>
    <n v="8013"/>
    <s v="정순민치과의원"/>
    <s v="인천광역시 서구 가정로 364-1, 2층 (가정동, 창대빌딩)"/>
    <s v="국민건강증진법 제9조 공중이용시설"/>
    <x v="26"/>
  </r>
  <r>
    <n v="8014"/>
    <s v="바르다경희한의원"/>
    <s v="인천광역시 서구 가정로 382 (가정동)"/>
    <s v="국민건강증진법 제9조 공중이용시설"/>
    <x v="26"/>
  </r>
  <r>
    <n v="8015"/>
    <s v="양영표내과의원"/>
    <s v="인천광역시 서구 가정로 364-1, 3층 (가정동, 창대빌딩)"/>
    <s v="국민건강증진법 제9조 공중이용시설"/>
    <x v="26"/>
  </r>
  <r>
    <n v="8016"/>
    <s v="마리아산부인과의원"/>
    <s v="인천광역시 서구 가정로 358 (가정동)"/>
    <s v="국민건강증진법 제9조 공중이용시설"/>
    <x v="26"/>
  </r>
  <r>
    <n v="8017"/>
    <s v="김성철신경외과의원"/>
    <s v="인천광역시 서구 가정로 287 (석남동)"/>
    <s v="국민건강증진법 제9조 공중이용시설"/>
    <x v="26"/>
  </r>
  <r>
    <n v="8018"/>
    <s v="문정식내과의원"/>
    <s v="인천광역시 서구 원적로 103 (가좌동)"/>
    <s v="국민건강증진법 제9조 공중이용시설"/>
    <x v="26"/>
  </r>
  <r>
    <n v="8019"/>
    <s v="이승철소아과의원"/>
    <s v="인천광역시 서구 서달로 159, 2층 201호 (석남동)"/>
    <s v="국민건강증진법 제9조 공중이용시설"/>
    <x v="26"/>
  </r>
  <r>
    <n v="8020"/>
    <s v="명메디칼스킨남성의원"/>
    <s v="인천광역시 서구 가정로 364-1, 6층 (가정동, 창대빌딩)"/>
    <s v="국민건강증진법 제9조 공중이용시설"/>
    <x v="26"/>
  </r>
  <r>
    <n v="8021"/>
    <s v="두진규치과의원"/>
    <s v="인천광역시 서구 원적로 100, 6층 (가좌동)"/>
    <s v="국민건강증진법 제9조 공중이용시설"/>
    <x v="26"/>
  </r>
  <r>
    <n v="8022"/>
    <s v="하이큐홍내과의원"/>
    <s v="인천광역시 서구 원적로 100, 4층 (가좌동, 가좌로얄프라자)"/>
    <s v="국민건강증진법 제9조 공중이용시설"/>
    <x v="26"/>
  </r>
  <r>
    <n v="8023"/>
    <s v="다인안과의원"/>
    <s v="인천광역시 서구 원적로 100, 가좌로얄프라자 5층 (가좌동)"/>
    <s v="국민건강증진법 제9조 공중이용시설"/>
    <x v="26"/>
  </r>
  <r>
    <n v="8024"/>
    <s v="플랜트치과의원"/>
    <s v="인천광역시 서구 가정로 123, 2층 (가좌동)"/>
    <s v="국민건강증진법 제9조 공중이용시설"/>
    <x v="26"/>
  </r>
  <r>
    <n v="8025"/>
    <s v="오승훈치과의원"/>
    <s v="인천광역시 서구 가정로 388 (가정동)"/>
    <s v="국민건강증진법 제9조 공중이용시설"/>
    <x v="26"/>
  </r>
  <r>
    <n v="8026"/>
    <s v="연세한의원"/>
    <s v="인천광역시 서구 석남로110번길 14 (석남동)"/>
    <s v="국민건강증진법 제9조 공중이용시설"/>
    <x v="26"/>
  </r>
  <r>
    <n v="8027"/>
    <s v="화목한의원"/>
    <s v="인천광역시 서구 가정로 388 (가정동)"/>
    <s v="국민건강증진법 제9조 공중이용시설"/>
    <x v="26"/>
  </r>
  <r>
    <n v="8028"/>
    <s v="서인천연합치과의원"/>
    <s v="인천광역시 서구 서달로149번길 12-11 (석남동)"/>
    <s v="국민건강증진법 제9조 공중이용시설"/>
    <x v="26"/>
  </r>
  <r>
    <n v="8029"/>
    <s v="서인천현대정형외과의원"/>
    <s v="인천광역시 서구 탁옥로 45, 2,5층 (심곡동)"/>
    <s v="국민건강증진법 제9조 공중이용시설"/>
    <x v="26"/>
  </r>
  <r>
    <n v="8030"/>
    <s v="이김치과의원"/>
    <s v="인천광역시 서구 서곶로 293 (심곡동)"/>
    <s v="국민건강증진법 제9조 공중이용시설"/>
    <x v="26"/>
  </r>
  <r>
    <n v="8031"/>
    <s v="승치과의원"/>
    <s v="인천광역시 서구 가정로 202, 3층 (석남동)"/>
    <s v="국민건강증진법 제9조 공중이용시설"/>
    <x v="26"/>
  </r>
  <r>
    <n v="8032"/>
    <s v="수서울치과의원"/>
    <s v="인천광역시 서구 승학로 567 (검암동)"/>
    <s v="국민건강증진법 제9조 공중이용시설"/>
    <x v="26"/>
  </r>
  <r>
    <n v="8033"/>
    <s v="정내과의원"/>
    <s v="인천광역시 서구 검단로 836, 215호 (불로동, 월드메가마트)"/>
    <s v="국민건강증진법 제9조 공중이용시설"/>
    <x v="26"/>
  </r>
  <r>
    <n v="8034"/>
    <s v="다나의원"/>
    <s v="인천광역시 서구 연희로 12, 2층 (연희동)"/>
    <s v="국민건강증진법 제9조 공중이용시설"/>
    <x v="26"/>
  </r>
  <r>
    <n v="8035"/>
    <s v="석남치과의원"/>
    <s v="인천광역시 서구 가정로 201-1 (석남동)"/>
    <s v="국민건강증진법 제9조 공중이용시설"/>
    <x v="26"/>
  </r>
  <r>
    <n v="8036"/>
    <s v="이정우치과의원"/>
    <s v="인천광역시 서구 완정로 187, 5층 (왕길동)"/>
    <s v="국민건강증진법 제9조 공중이용시설"/>
    <x v="26"/>
  </r>
  <r>
    <n v="8037"/>
    <s v="연세정형외과의원"/>
    <s v="인천광역시 서구 검단로 504 (마전동)"/>
    <s v="국민건강증진법 제9조 공중이용시설"/>
    <x v="26"/>
  </r>
  <r>
    <n v="8038"/>
    <s v="김승연산부인과의원"/>
    <s v="인천광역시 서구 서곶로 355, 3층 (연희동, 한터빌딩)"/>
    <s v="국민건강증진법 제9조 공중이용시설"/>
    <x v="26"/>
  </r>
  <r>
    <n v="8039"/>
    <s v="삼성가정의원"/>
    <s v="인천광역시 서구 서달로123번길 12-4, 203,207,208호 (석남동, 신동아상가)"/>
    <s v="국민건강증진법 제9조 공중이용시설"/>
    <x v="26"/>
  </r>
  <r>
    <n v="8040"/>
    <s v="보원한의원"/>
    <s v="인천광역시 서구 염곡로 322 (석남동)"/>
    <s v="국민건강증진법 제9조 공중이용시설"/>
    <x v="26"/>
  </r>
  <r>
    <n v="8041"/>
    <s v="연세이비인후과의원"/>
    <s v="인천광역시 서구 원적로 85, 304호 (가좌동, 우신프라자)"/>
    <s v="국민건강증진법 제9조 공중이용시설"/>
    <x v="26"/>
  </r>
  <r>
    <n v="8042"/>
    <s v="청라이플란트치과의원"/>
    <s v="인천광역시 서구 중봉대로 602, 105호 (청라동)"/>
    <s v="국민건강증진법 제9조 공중이용시설"/>
    <x v="26"/>
  </r>
  <r>
    <n v="8043"/>
    <s v="이안치과의원"/>
    <s v="인천광역시 서구 완정로 60 (마전동)"/>
    <s v="국민건강증진법 제9조 공중이용시설"/>
    <x v="26"/>
  </r>
  <r>
    <n v="8044"/>
    <s v="이편한치과의원"/>
    <s v="인천광역시 서구 신석로 79, 2층 (석남동)"/>
    <s v="국민건강증진법 제9조 공중이용시설"/>
    <x v="26"/>
  </r>
  <r>
    <n v="8045"/>
    <s v="참이비인후과의원"/>
    <s v="인천광역시 서구 서곶로 293 (심곡동)"/>
    <s v="국민건강증진법 제9조 공중이용시설"/>
    <x v="26"/>
  </r>
  <r>
    <n v="8046"/>
    <s v="바른맥한의원"/>
    <s v="인천광역시 서구 원당대로 860, 304호 (당하동, 보람프라자)"/>
    <s v="국민건강증진법 제9조 공중이용시설"/>
    <x v="26"/>
  </r>
  <r>
    <n v="8047"/>
    <s v="믿을신한의원"/>
    <s v="인천광역시 서구 장고개로337번길 16, 가좌한신 휴아파트 상가 401동 307호 (가좌동)"/>
    <s v="국민건강증진법 제9조 공중이용시설"/>
    <x v="26"/>
  </r>
  <r>
    <n v="8048"/>
    <s v="연세인이비인후과의원"/>
    <s v="인천광역시 서구 장고개로337번길 16, 가좌한신 휴아파트 상가 405호 (가좌동)"/>
    <s v="국민건강증진법 제9조 공중이용시설"/>
    <x v="26"/>
  </r>
  <r>
    <n v="8049"/>
    <s v="세이프치과의원"/>
    <s v="인천광역시 서구 원적로100번길 24, 2층 (가좌동)"/>
    <s v="국민건강증진법 제9조 공중이용시설"/>
    <x v="26"/>
  </r>
  <r>
    <n v="8050"/>
    <s v="파스텔치과의원"/>
    <s v="인천광역시 서구 완정로 61, 3층 (마전동, 윤성프라자)"/>
    <s v="국민건강증진법 제9조 공중이용시설"/>
    <x v="26"/>
  </r>
  <r>
    <n v="8051"/>
    <s v="현대아이비의원"/>
    <s v="인천광역시 서구 탁옥로 45, 3층 (심곡동)"/>
    <s v="국민건강증진법 제9조 공중이용시설"/>
    <x v="26"/>
  </r>
  <r>
    <n v="8052"/>
    <s v="경희명한의원"/>
    <s v="인천광역시 서구 푸른로 3 (경서동)"/>
    <s v="국민건강증진법 제9조 공중이용시설"/>
    <x v="26"/>
  </r>
  <r>
    <n v="8053"/>
    <s v="이푸른소아청소년과의원"/>
    <s v="인천광역시 서구 서곶로 754, 3층 (당하동, 검단이마트)"/>
    <s v="국민건강증진법 제9조 공중이용시설"/>
    <x v="26"/>
  </r>
  <r>
    <n v="8054"/>
    <s v="연세연희치과의원"/>
    <s v="인천광역시 서구 승학로 320 (연희동)"/>
    <s v="국민건강증진법 제9조 공중이용시설"/>
    <x v="26"/>
  </r>
  <r>
    <n v="8055"/>
    <s v="인애한의원"/>
    <s v="인천광역시 서구 중봉대로 588, 청라센트럴프라자 709호 (청라동)"/>
    <s v="국민건강증진법 제9조 공중이용시설"/>
    <x v="26"/>
  </r>
  <r>
    <n v="8056"/>
    <s v="청라성모정형외과의원"/>
    <s v="인천광역시 서구 청라라임로 71, 진영메디피아 301,302,303,304,308,309호 (청라동)"/>
    <s v="국민건강증진법 제9조 공중이용시설"/>
    <x v="26"/>
  </r>
  <r>
    <n v="8057"/>
    <s v="민치과의원"/>
    <s v="인천광역시 서구 승학로 481, 3층 (검암동, 대가빌딩)"/>
    <s v="국민건강증진법 제9조 공중이용시설"/>
    <x v="26"/>
  </r>
  <r>
    <n v="8058"/>
    <s v="파크뷰의원"/>
    <s v="인천광역시 서구 청라라임로 65, 401,406~408호 (청라동, 라임타워)"/>
    <s v="국민건강증진법 제9조 공중이용시설"/>
    <x v="26"/>
  </r>
  <r>
    <n v="8059"/>
    <s v="소통부부한의원"/>
    <s v="인천광역시 서구 청라라임로 65, 404,405호 (청라동, 라임타워)"/>
    <s v="국민건강증진법 제9조 공중이용시설"/>
    <x v="26"/>
  </r>
  <r>
    <n v="8060"/>
    <s v="청라오치과의원"/>
    <s v="인천광역시 서구 청라라임로 65, 403호 (연희동, 라임타워)"/>
    <s v="국민건강증진법 제9조 공중이용시설"/>
    <x v="26"/>
  </r>
  <r>
    <n v="8061"/>
    <s v="휴먼피부과의원 청라점"/>
    <s v="인천광역시 서구 중봉대로 594, 청라비전프라자 303,401~405호 (청라동)"/>
    <s v="국민건강증진법 제9조 공중이용시설"/>
    <x v="26"/>
  </r>
  <r>
    <n v="8062"/>
    <s v="성민치과의원"/>
    <s v="인천광역시 서구 신석로 68, 4층, 5층 (석남동)"/>
    <s v="국민건강증진법 제9조 공중이용시설"/>
    <x v="26"/>
  </r>
  <r>
    <n v="8063"/>
    <s v="권창규소아청소년과의원"/>
    <s v="인천광역시 서구 청마로19번길 20, 202호 (당하동, 검단서울여성병원빌딩)"/>
    <s v="국민건강증진법 제9조 공중이용시설"/>
    <x v="26"/>
  </r>
  <r>
    <n v="8064"/>
    <s v="이정형외과의원"/>
    <s v="인천광역시 서구 완정로 35, 301호 (마전동, 대운프라자)"/>
    <s v="국민건강증진법 제9조 공중이용시설"/>
    <x v="26"/>
  </r>
  <r>
    <n v="8065"/>
    <s v="열린치과의원"/>
    <s v="인천광역시 서구 완정로 170, 2층 (마전동, 광성빌딩)"/>
    <s v="국민건강증진법 제9조 공중이용시설"/>
    <x v="26"/>
  </r>
  <r>
    <n v="8066"/>
    <s v="고영승이비인후과의원"/>
    <s v="인천광역시 서구 완정로 179, 4층 (왕길동, 검단메디컬프라자)"/>
    <s v="국민건강증진법 제9조 공중이용시설"/>
    <x v="26"/>
  </r>
  <r>
    <n v="8067"/>
    <s v="서울현대치과의원"/>
    <s v="인천광역시 서구 완정로 179 (왕길동)"/>
    <s v="국민건강증진법 제9조 공중이용시설"/>
    <x v="26"/>
  </r>
  <r>
    <n v="8068"/>
    <s v="서곶한의원"/>
    <s v="인천광역시 서구 승학로 574, 3층 303호 (검암동, 현우프라자)"/>
    <s v="국민건강증진법 제9조 공중이용시설"/>
    <x v="26"/>
  </r>
  <r>
    <n v="8069"/>
    <s v="가좌우리내과의원"/>
    <s v="인천광역시 서구 고래울로 29 (가좌동)"/>
    <s v="국민건강증진법 제9조 공중이용시설"/>
    <x v="26"/>
  </r>
  <r>
    <n v="8070"/>
    <s v="검암웰치과의원"/>
    <s v="인천광역시 서구 승학로 577 (검암동)"/>
    <s v="국민건강증진법 제9조 공중이용시설"/>
    <x v="26"/>
  </r>
  <r>
    <n v="8071"/>
    <s v="이앤미치과의원"/>
    <s v="인천광역시 서구 청마로 163, 당하메디칼센타 3층 (당하동)"/>
    <s v="국민건강증진법 제9조 공중이용시설"/>
    <x v="26"/>
  </r>
  <r>
    <n v="8072"/>
    <s v="엘림비뇨기과의원"/>
    <s v="인천광역시 서구 가정로 308 (석남동)"/>
    <s v="국민건강증진법 제9조 공중이용시설"/>
    <x v="26"/>
  </r>
  <r>
    <n v="8073"/>
    <s v="참밝은안과의원"/>
    <s v="인천광역시 서구 완정로 179, 3층 (왕길동, 마전메디칼)"/>
    <s v="국민건강증진법 제9조 공중이용시설"/>
    <x v="26"/>
  </r>
  <r>
    <n v="8074"/>
    <s v="정정형외과의원"/>
    <s v="인천광역시 서구 완정로 179 (왕길동)"/>
    <s v="국민건강증진법 제9조 공중이용시설"/>
    <x v="26"/>
  </r>
  <r>
    <n v="8075"/>
    <s v="당하치과의원"/>
    <s v="인천광역시 서구 청마로167번길 8, 302호 (당하동, 강남빌딩)"/>
    <s v="국민건강증진법 제9조 공중이용시설"/>
    <x v="26"/>
  </r>
  <r>
    <n v="8076"/>
    <s v="새빛튼튼의원"/>
    <s v="인천광역시 서구 고산후로95번길 20, 힘찬프라자 301,302호 (당하동)"/>
    <s v="국민건강증진법 제9조 공중이용시설"/>
    <x v="26"/>
  </r>
  <r>
    <n v="8077"/>
    <s v="원당연세이비인후과의원"/>
    <s v="인천광역시 서구 고산후로95번길 20, 303호 (당하동, 힘찬프라자)"/>
    <s v="국민건강증진법 제9조 공중이용시설"/>
    <x v="26"/>
  </r>
  <r>
    <n v="8078"/>
    <s v="다정한치과의원"/>
    <s v="인천광역시 서구 고산후로95번길 20, 4층 (당하동, 힘찬프라자)"/>
    <s v="국민건강증진법 제9조 공중이용시설"/>
    <x v="26"/>
  </r>
  <r>
    <n v="8079"/>
    <s v="병인한의원"/>
    <s v="인천광역시 서구 완정로 35 (마전동)"/>
    <s v="국민건강증진법 제9조 공중이용시설"/>
    <x v="26"/>
  </r>
  <r>
    <n v="8080"/>
    <s v="유아이씨세정치과의원"/>
    <s v="인천광역시 서구 원당대로 866 (당하동)"/>
    <s v="국민건강증진법 제9조 공중이용시설"/>
    <x v="26"/>
  </r>
  <r>
    <n v="8081"/>
    <s v="최비뇨기과의원"/>
    <s v="인천광역시 서구 원적로 100 (가좌동)"/>
    <s v="국민건강증진법 제9조 공중이용시설"/>
    <x v="26"/>
  </r>
  <r>
    <n v="8082"/>
    <s v="오세건치과의원"/>
    <s v="인천광역시 서구 가정로 359 (신현동)"/>
    <s v="국민건강증진법 제9조 공중이용시설"/>
    <x v="26"/>
  </r>
  <r>
    <n v="8083"/>
    <s v="연세해맑은치과의원"/>
    <s v="인천광역시 서구 장고개로 277-1 (가좌동)"/>
    <s v="국민건강증진법 제9조 공중이용시설"/>
    <x v="26"/>
  </r>
  <r>
    <n v="8084"/>
    <s v="김성진한의원"/>
    <s v="인천광역시 서구 가정로 199 (석남동)"/>
    <s v="국민건강증진법 제9조 공중이용시설"/>
    <x v="26"/>
  </r>
  <r>
    <n v="8085"/>
    <s v="서인천뉴욕치과의원"/>
    <s v="인천광역시 서구 가정로 309, 303호 (석남동)"/>
    <s v="국민건강증진법 제9조 공중이용시설"/>
    <x v="26"/>
  </r>
  <r>
    <n v="8086"/>
    <s v="자혜정형외과의원"/>
    <s v="인천광역시 서구 서곶로 281 (심곡동)"/>
    <s v="국민건강증진법 제9조 공중이용시설"/>
    <x v="26"/>
  </r>
  <r>
    <n v="8087"/>
    <s v="가좌연세소아과의원"/>
    <s v="인천광역시 서구 원적로 100 (가좌동)"/>
    <s v="국민건강증진법 제9조 공중이용시설"/>
    <x v="26"/>
  </r>
  <r>
    <n v="8088"/>
    <s v="연세열린내과의원"/>
    <s v="인천광역시 서구 가정로 201-1 (석남동)"/>
    <s v="국민건강증진법 제9조 공중이용시설"/>
    <x v="26"/>
  </r>
  <r>
    <n v="8089"/>
    <s v="중앙외과의원"/>
    <s v="인천광역시 서구 율도로 62-1, 3,4층 (석남동)"/>
    <s v="국민건강증진법 제9조 공중이용시설"/>
    <x v="26"/>
  </r>
  <r>
    <n v="8090"/>
    <s v="한재수한의원"/>
    <s v="인천광역시 서구 탁옥로 57, 1층 (심곡동)"/>
    <s v="국민건강증진법 제9조 공중이용시설"/>
    <x v="26"/>
  </r>
  <r>
    <n v="8091"/>
    <s v="검단한의원"/>
    <s v="인천광역시 서구 완정로 179 (왕길동)"/>
    <s v="국민건강증진법 제9조 공중이용시설"/>
    <x v="26"/>
  </r>
  <r>
    <n v="8092"/>
    <s v="서울갤러리치과의원"/>
    <s v="인천광역시 서구 청라라임로 71, 307호 (청라동, 진영메디피아)"/>
    <s v="국민건강증진법 제9조 공중이용시설"/>
    <x v="26"/>
  </r>
  <r>
    <n v="8093"/>
    <s v="아이비소아청소년과의원"/>
    <s v="인천광역시 서구 청라라임로 51, 208호 (청라동, 에일린의뜰)"/>
    <s v="국민건강증진법 제9조 공중이용시설"/>
    <x v="26"/>
  </r>
  <r>
    <n v="8094"/>
    <s v="청라탑치과의원"/>
    <s v="인천광역시 서구 중봉대로586번길 22, B동 203,204호 (청라동, 청라엑슬루타워상가)"/>
    <s v="국민건강증진법 제9조 공중이용시설"/>
    <x v="26"/>
  </r>
  <r>
    <n v="8095"/>
    <s v="원당프라임한의원"/>
    <s v="인천광역시 서구 원당대로 841, 4층 1호 (원당동,  골든벨프라자 401호)"/>
    <s v="국민건강증진법 제9조 공중이용시설"/>
    <x v="26"/>
  </r>
  <r>
    <n v="8096"/>
    <s v="이해림산부인과의원"/>
    <s v="인천광역시 서구 서곶로 355-1, 4층 (연희동, 성우빌딩)"/>
    <s v="국민건강증진법 제9조 공중이용시설"/>
    <x v="26"/>
  </r>
  <r>
    <n v="8097"/>
    <s v="동화한의원"/>
    <s v="인천광역시 서구 원적로 78, 203,204호 (가좌동, 라이프쇼핑센타)"/>
    <s v="국민건강증진법 제9조 공중이용시설"/>
    <x v="26"/>
  </r>
  <r>
    <n v="8098"/>
    <s v="명가한의원"/>
    <s v="인천광역시 서구 서달로149번길 12-11, 2층 (석남동, 노란빌딩)"/>
    <s v="국민건강증진법 제9조 공중이용시설"/>
    <x v="26"/>
  </r>
  <r>
    <n v="8099"/>
    <s v="박윤현치과의원"/>
    <s v="인천광역시 서구 원적로 99 (가좌동)"/>
    <s v="국민건강증진법 제9조 공중이용시설"/>
    <x v="26"/>
  </r>
  <r>
    <n v="8100"/>
    <s v="임내과의원"/>
    <s v="인천광역시 서구 가정로 202 (석남동)"/>
    <s v="국민건강증진법 제9조 공중이용시설"/>
    <x v="26"/>
  </r>
  <r>
    <n v="8101"/>
    <s v="삼정당한의원"/>
    <s v="인천광역시 서구 율도로 91 (신현동)"/>
    <s v="국민건강증진법 제9조 공중이용시설"/>
    <x v="26"/>
  </r>
  <r>
    <n v="8102"/>
    <s v="조이비인후과의원"/>
    <s v="인천광역시 서구 가정로 364-1, 2층 (가정동, 창대빌딩)"/>
    <s v="국민건강증진법 제9조 공중이용시설"/>
    <x v="26"/>
  </r>
  <r>
    <n v="8103"/>
    <s v="코코메디칼의원"/>
    <s v="인천광역시 서구 서달로 130 (석남동, 삼부빌딩)"/>
    <s v="국민건강증진법 제9조 공중이용시설"/>
    <x v="26"/>
  </r>
  <r>
    <n v="8104"/>
    <s v="세일정형외과의원"/>
    <s v="인천광역시 서구 가정로 213 (석남동)"/>
    <s v="국민건강증진법 제9조 공중이용시설"/>
    <x v="26"/>
  </r>
  <r>
    <n v="8105"/>
    <s v="베드로의원"/>
    <s v="인천광역시 서구 원적로 77 (가좌동)"/>
    <s v="국민건강증진법 제9조 공중이용시설"/>
    <x v="26"/>
  </r>
  <r>
    <n v="8106"/>
    <s v="김준영치과의원"/>
    <s v="인천광역시 서구 완정로 160, 2층 (마전동)"/>
    <s v="국민건강증진법 제9조 공중이용시설"/>
    <x v="26"/>
  </r>
  <r>
    <n v="8107"/>
    <s v="신석치과의원"/>
    <s v="인천광역시 서구 가정로 317, 에이동 302호 (석남동, 두성상가)"/>
    <s v="국민건강증진법 제9조 공중이용시설"/>
    <x v="26"/>
  </r>
  <r>
    <n v="8108"/>
    <s v="다인이비인후과의원"/>
    <s v="인천광역시 서구 원적로 100 (가좌동)"/>
    <s v="국민건강증진법 제9조 공중이용시설"/>
    <x v="26"/>
  </r>
  <r>
    <n v="8109"/>
    <s v="김안과의원"/>
    <s v="인천광역시 서구 가정로 202 (석남동)"/>
    <s v="국민건강증진법 제9조 공중이용시설"/>
    <x v="26"/>
  </r>
  <r>
    <n v="8110"/>
    <s v="천이비인후과의원"/>
    <s v="인천광역시 서구 거북로 104 (석남동)"/>
    <s v="국민건강증진법 제9조 공중이용시설"/>
    <x v="26"/>
  </r>
  <r>
    <n v="8111"/>
    <s v="강남한의원"/>
    <s v="인천광역시 서구 가정로 301 (석남동)"/>
    <s v="국민건강증진법 제9조 공중이용시설"/>
    <x v="26"/>
  </r>
  <r>
    <n v="8112"/>
    <s v="부치과의원"/>
    <s v="인천광역시 서구 완정로 18, 403호 (마전동, 한윤메디칼)"/>
    <s v="국민건강증진법 제9조 공중이용시설"/>
    <x v="26"/>
  </r>
  <r>
    <n v="8113"/>
    <s v="안용진내과의원"/>
    <s v="인천광역시 서구 완정로 187, 2,5,6층 (왕길동)"/>
    <s v="국민건강증진법 제9조 공중이용시설"/>
    <x v="26"/>
  </r>
  <r>
    <n v="8114"/>
    <s v="고운의원"/>
    <s v="인천광역시 서구 거북로 98, 3층 (석남동)"/>
    <s v="국민건강증진법 제9조 공중이용시설"/>
    <x v="26"/>
  </r>
  <r>
    <n v="8115"/>
    <s v="그린산부인과의원"/>
    <s v="인천광역시 서구 건지로 371 (가좌동)"/>
    <s v="국민건강증진법 제9조 공중이용시설"/>
    <x v="26"/>
  </r>
  <r>
    <n v="8116"/>
    <s v="장인호치과의원"/>
    <s v="인천광역시 서구 가정로 208 (석남동)"/>
    <s v="국민건강증진법 제9조 공중이용시설"/>
    <x v="26"/>
  </r>
  <r>
    <n v="8117"/>
    <s v="신의의원"/>
    <s v="인천광역시 서구 율도로 98, 401호 (석남동)"/>
    <s v="국민건강증진법 제9조 공중이용시설"/>
    <x v="26"/>
  </r>
  <r>
    <n v="8118"/>
    <s v="새하늘치과의원"/>
    <s v="인천광역시 서구 서달로 151 (석남동)"/>
    <s v="국민건강증진법 제9조 공중이용시설"/>
    <x v="26"/>
  </r>
  <r>
    <n v="8119"/>
    <s v="경희동서한의원"/>
    <s v="인천광역시 서구 완정로 187, 201호 (왕길동, 마전메디칼센터)"/>
    <s v="국민건강증진법 제9조 공중이용시설"/>
    <x v="26"/>
  </r>
  <r>
    <n v="8120"/>
    <s v="경희형제한의원"/>
    <s v="인천광역시 서구 심곡로 136 (심곡동)"/>
    <s v="국민건강증진법 제9조 공중이용시설"/>
    <x v="26"/>
  </r>
  <r>
    <n v="8121"/>
    <s v="가좌경희한의원"/>
    <s v="인천광역시 서구 가정로 123 (가좌동)"/>
    <s v="국민건강증진법 제9조 공중이용시설"/>
    <x v="26"/>
  </r>
  <r>
    <n v="8122"/>
    <s v="둘리한의원"/>
    <s v="인천광역시 서구 검단로768번길 10, 401호 (불로동, 창성프라자)"/>
    <s v="국민건강증진법 제9조 공중이용시설"/>
    <x v="26"/>
  </r>
  <r>
    <n v="8123"/>
    <s v="손한나의원"/>
    <s v="인천광역시 서구 완정로 70, 212~216호 (마전동, 영남탑스빌웰빙타운)"/>
    <s v="국민건강증진법 제9조 공중이용시설"/>
    <x v="26"/>
  </r>
  <r>
    <n v="8124"/>
    <s v="사과나무소아청소년과의원"/>
    <s v="인천광역시 서구 승학로 567, 301호 (검암동)"/>
    <s v="국민건강증진법 제9조 공중이용시설"/>
    <x v="26"/>
  </r>
  <r>
    <n v="8125"/>
    <s v="진정형외과의원"/>
    <s v="인천광역시 서구 청라커낼로 264, 403, 404호 (경서동, 청라두손중앙프라자)"/>
    <s v="국민건강증진법 제9조 공중이용시설"/>
    <x v="26"/>
  </r>
  <r>
    <n v="8126"/>
    <s v="의료법인성세의료재단검단성민의원"/>
    <s v="인천광역시 서구 완정로 192, 베스트프라자 1층 일부, 2층 (마전동)"/>
    <s v="국민건강증진법 제9조 공중이용시설"/>
    <x v="26"/>
  </r>
  <r>
    <n v="8127"/>
    <s v="청라우리정형외과의원"/>
    <s v="인천광역시 서구 크리스탈로74번길 31, 3층 303,304,305,306호 (경서동, 월드프라자)"/>
    <s v="국민건강증진법 제9조 공중이용시설"/>
    <x v="26"/>
  </r>
  <r>
    <n v="8128"/>
    <s v="청라리아한의원"/>
    <s v="인천광역시 서구 중봉대로612번길 10-17, 주차타워동 307,308호 (청라동)"/>
    <s v="국민건강증진법 제9조 공중이용시설"/>
    <x v="26"/>
  </r>
  <r>
    <n v="8129"/>
    <s v="이룸의원"/>
    <s v="인천광역시 서구 건지로 402, 201, 301호 (가좌동, 가좌한신휴플러스)"/>
    <s v="국민건강증진법 제9조 공중이용시설"/>
    <x v="26"/>
  </r>
  <r>
    <n v="8130"/>
    <s v="튼튼의원"/>
    <s v="인천광역시 서구 도요지로 22, 2층 2호 (경서동, 대영프라자)"/>
    <s v="국민건강증진법 제9조 공중이용시설"/>
    <x v="26"/>
  </r>
  <r>
    <n v="8131"/>
    <s v="맑은코아이비인후과의원"/>
    <s v="인천광역시 서구 가정로 375, 3층 312호 (신현동, 금강아미움)"/>
    <s v="국민건강증진법 제9조 공중이용시설"/>
    <x v="26"/>
  </r>
  <r>
    <n v="8132"/>
    <s v="도원한의원"/>
    <s v="인천광역시 서구 청라커낼로 264, 406호 (경서동, 청라두손중앙프라자)"/>
    <s v="국민건강증진법 제9조 공중이용시설"/>
    <x v="26"/>
  </r>
  <r>
    <n v="8133"/>
    <s v="청라나눔내과의원"/>
    <s v="인천광역시 서구 청라에메랄드로102번길 8, 우성메디피아 303,304호 (청라동)"/>
    <s v="국민건강증진법 제9조 공중이용시설"/>
    <x v="26"/>
  </r>
  <r>
    <n v="8134"/>
    <s v="청라치과의원"/>
    <s v="인천광역시 서구 크리스탈로74번길 31, 503,504,505호 (경서동, 월드프라자)"/>
    <s v="국민건강증진법 제9조 공중이용시설"/>
    <x v="26"/>
  </r>
  <r>
    <n v="8135"/>
    <s v="연희보스톤치과의원"/>
    <s v="인천광역시 서구 탁옥로 55, 203호 (심곡동)"/>
    <s v="국민건강증진법 제9조 공중이용시설"/>
    <x v="26"/>
  </r>
  <r>
    <n v="8136"/>
    <s v="검단어린이치과의원"/>
    <s v="인천광역시 서구 완정로 153, 601호 (왕길동, 이레메디칼센타)"/>
    <s v="국민건강증진법 제9조 공중이용시설"/>
    <x v="26"/>
  </r>
  <r>
    <n v="8137"/>
    <s v="검단서울치과의원"/>
    <s v="인천광역시 서구 봉수대로1440번길 20, 2층 (왕길동, 선명타운)"/>
    <s v="국민건강증진법 제9조 공중이용시설"/>
    <x v="26"/>
  </r>
  <r>
    <n v="8138"/>
    <s v="서울미소치과의원"/>
    <s v="인천광역시 서구 장고개로337번길 13, 10동 2층 1호,2호 (가좌동)"/>
    <s v="국민건강증진법 제9조 공중이용시설"/>
    <x v="26"/>
  </r>
  <r>
    <n v="8139"/>
    <s v="호선한의원"/>
    <s v="인천광역시 서구 가정로 213, 1층 (석남동)"/>
    <s v="국민건강증진법 제9조 공중이용시설"/>
    <x v="26"/>
  </r>
  <r>
    <n v="8140"/>
    <s v="청라퍼스트치과의원"/>
    <s v="인천광역시 서구 청라커낼로 264, 504호, 505호 (경서동, 청라두손중앙프라자)"/>
    <s v="국민건강증진법 제9조 공중이용시설"/>
    <x v="26"/>
  </r>
  <r>
    <n v="8141"/>
    <s v="의료법인순의료재단가정성모의원"/>
    <s v="인천광역시 서구 청중로 486, 303~304호, 401~402호 (가정동, 부일프라자)"/>
    <s v="국민건강증진법 제9조 공중이용시설"/>
    <x v="26"/>
  </r>
  <r>
    <n v="8142"/>
    <s v="365검단열린의원"/>
    <s v="인천광역시 서구 단봉로 97-7, 3층 305, 306호 (오류동, 오류센터프라자)"/>
    <s v="국민건강증진법 제9조 공중이용시설"/>
    <x v="26"/>
  </r>
  <r>
    <n v="8143"/>
    <s v="아이(i)제일소아청소년과의원"/>
    <s v="인천광역시 서구 봉오재3로 42, 201호 (가정동, 다온프라자)"/>
    <s v="국민건강증진법 제9조 공중이용시설"/>
    <x v="26"/>
  </r>
  <r>
    <n v="8144"/>
    <s v="검단나은의원"/>
    <s v="인천광역시 서구 검단로 508, 3층 (마전동, 이지준프라자)"/>
    <s v="국민건강증진법 제9조 공중이용시설"/>
    <x v="26"/>
  </r>
  <r>
    <n v="8145"/>
    <s v="청라센트럴안과의원"/>
    <s v="인천광역시 서구 크리스탈로74번길 31, 501, 502호 (경서동)"/>
    <s v="국민건강증진법 제9조 공중이용시설"/>
    <x v="26"/>
  </r>
  <r>
    <n v="8146"/>
    <s v="미래안소아청소년과의원"/>
    <s v="인천광역시 서구 검단로 480, 510호 (왕길동, 검단리치웰프라자)"/>
    <s v="국민건강증진법 제9조 공중이용시설"/>
    <x v="26"/>
  </r>
  <r>
    <n v="8147"/>
    <s v="한사랑의원"/>
    <s v="인천광역시 서구 서달로 159, 202호 (석남동)"/>
    <s v="국민건강증진법 제9조 공중이용시설"/>
    <x v="26"/>
  </r>
  <r>
    <n v="8148"/>
    <s v="현대경희한의원"/>
    <s v="인천광역시 서구 원적로95번길 5, 203,204호 (가좌동, 현대상가)"/>
    <s v="국민건강증진법 제9조 공중이용시설"/>
    <x v="26"/>
  </r>
  <r>
    <n v="8149"/>
    <s v="조성원내과의원"/>
    <s v="인천광역시 서구 청마로 163 (당하동)"/>
    <s v="국민건강증진법 제9조 공중이용시설"/>
    <x v="26"/>
  </r>
  <r>
    <n v="8150"/>
    <s v="현치과의원"/>
    <s v="인천광역시 서구 탁옥로 37, 402호 (심곡동, 우리타워)"/>
    <s v="국민건강증진법 제9조 공중이용시설"/>
    <x v="26"/>
  </r>
  <r>
    <n v="8151"/>
    <s v="정재운정형외과의원"/>
    <s v="인천광역시 서구 가정로 316 (석남동)"/>
    <s v="국민건강증진법 제9조 공중이용시설"/>
    <x v="26"/>
  </r>
  <r>
    <n v="8152"/>
    <s v="새봄부부치과의원"/>
    <s v="인천광역시 서구 심곡로 135, 206호 (심곡동)"/>
    <s v="국민건강증진법 제9조 공중이용시설"/>
    <x v="26"/>
  </r>
  <r>
    <n v="8153"/>
    <s v="연합한의원"/>
    <s v="인천광역시 서구 가정로 212 (석남동)"/>
    <s v="국민건강증진법 제9조 공중이용시설"/>
    <x v="26"/>
  </r>
  <r>
    <n v="8154"/>
    <s v="서울안과의원"/>
    <s v="인천광역시 서구 서곶로 293, 4층 (심곡동, 우민빌딩)"/>
    <s v="국민건강증진법 제9조 공중이용시설"/>
    <x v="26"/>
  </r>
  <r>
    <n v="8155"/>
    <s v="이바른치과교정과치과의원"/>
    <s v="인천광역시 서구 중봉대로 602, 1층 104호 (청라동, 청라에스엔씨)"/>
    <s v="국민건강증진법 제9조 공중이용시설"/>
    <x v="26"/>
  </r>
  <r>
    <n v="8156"/>
    <s v="로빈한의원"/>
    <s v="인천광역시 서구 크리스탈로74번길 31, 401, 402호 (경서동, 월드프라자)"/>
    <s v="국민건강증진법 제9조 공중이용시설"/>
    <x v="26"/>
  </r>
  <r>
    <n v="8157"/>
    <s v="참플란트치과의원"/>
    <s v="인천광역시 서구 가정로308번길 2, 302호 (석남동)"/>
    <s v="국민건강증진법 제9조 공중이용시설"/>
    <x v="26"/>
  </r>
  <r>
    <n v="8158"/>
    <s v="나은미소치과의원"/>
    <s v="인천광역시 서구 검단로 508, 401, 402호 (마전동, 이지준프라자)"/>
    <s v="국민건강증진법 제9조 공중이용시설"/>
    <x v="26"/>
  </r>
  <r>
    <n v="8159"/>
    <s v="청라다온치과의원"/>
    <s v="인천광역시 서구 청라루비로 93, 303, 304호 (경서동, 루비타워)"/>
    <s v="국민건강증진법 제9조 공중이용시설"/>
    <x v="26"/>
  </r>
  <r>
    <n v="8160"/>
    <s v="강경하한의원"/>
    <s v="인천광역시 서구 중봉대로 610, 203, 204호 (청라동, 마루힐프라자)"/>
    <s v="국민건강증진법 제9조 공중이용시설"/>
    <x v="26"/>
  </r>
  <r>
    <n v="8161"/>
    <s v="검암연세치과의원"/>
    <s v="인천광역시 서구 승학로 498 (검암동)"/>
    <s v="국민건강증진법 제9조 공중이용시설"/>
    <x v="26"/>
  </r>
  <r>
    <n v="8162"/>
    <s v="도담도담한의원"/>
    <s v="인천광역시 서구 승학로 491, 202,203호 (검암동, 고산프라자)"/>
    <s v="국민건강증진법 제9조 공중이용시설"/>
    <x v="26"/>
  </r>
  <r>
    <n v="8163"/>
    <s v="인하마취통증의학과의원"/>
    <s v="인천광역시 서구 원적로 100 (가좌동)"/>
    <s v="국민건강증진법 제9조 공중이용시설"/>
    <x v="26"/>
  </r>
  <r>
    <n v="8164"/>
    <s v="미소담치과의원"/>
    <s v="인천광역시 서구 승학로 587 (검암동)"/>
    <s v="국민건강증진법 제9조 공중이용시설"/>
    <x v="26"/>
  </r>
  <r>
    <n v="8165"/>
    <s v="수이비인후과의원"/>
    <s v="인천광역시 서구 완정로 35 (마전동)"/>
    <s v="국민건강증진법 제9조 공중이용시설"/>
    <x v="26"/>
  </r>
  <r>
    <n v="8166"/>
    <s v="강남치과의원"/>
    <s v="인천광역시 서구 가정로 308 (석남동)"/>
    <s v="국민건강증진법 제9조 공중이용시설"/>
    <x v="26"/>
  </r>
  <r>
    <n v="8167"/>
    <s v="검암중앙의원"/>
    <s v="인천광역시 서구 승학로 577, 305,306호 (검암동, 장은프라자)"/>
    <s v="국민건강증진법 제9조 공중이용시설"/>
    <x v="26"/>
  </r>
  <r>
    <n v="8168"/>
    <s v="마음정신건강의학과의원"/>
    <s v="인천광역시 서구 서곶로 293 (심곡동)"/>
    <s v="국민건강증진법 제9조 공중이용시설"/>
    <x v="26"/>
  </r>
  <r>
    <n v="8169"/>
    <s v="명소아청소년과의원"/>
    <s v="인천광역시 서구 완정로 153, 이레메디칼센타 201호 (왕길동)"/>
    <s v="국민건강증진법 제9조 공중이용시설"/>
    <x v="26"/>
  </r>
  <r>
    <n v="8170"/>
    <s v="경희태림한의원"/>
    <s v="인천광역시 서구 염곡로498번안길 16-1, 퍼스트프라자 201호 (가정동)"/>
    <s v="국민건강증진법 제9조 공중이용시설"/>
    <x v="26"/>
  </r>
  <r>
    <n v="8171"/>
    <s v="데일리치과의원"/>
    <s v="인천광역시 서구 서곶로 788, 홀리랜드 204~206호 (당하동)"/>
    <s v="국민건강증진법 제9조 공중이용시설"/>
    <x v="26"/>
  </r>
  <r>
    <n v="8172"/>
    <s v="루원치과의원"/>
    <s v="인천광역시 서구 염곡로498번안길 17, 1층 (가정동)"/>
    <s v="국민건강증진법 제9조 공중이용시설"/>
    <x v="26"/>
  </r>
  <r>
    <n v="8173"/>
    <s v="서울원누리치과의원"/>
    <s v="인천광역시 서구 중봉대로586번길 9-4, 쓰리엠타워 407호 (청라동)"/>
    <s v="국민건강증진법 제9조 공중이용시설"/>
    <x v="26"/>
  </r>
  <r>
    <n v="8174"/>
    <s v="더바른치과의원"/>
    <s v="인천광역시 서구 봉오재3로 44, 명문프라자 3층 (가정동)"/>
    <s v="국민건강증진법 제9조 공중이용시설"/>
    <x v="26"/>
  </r>
  <r>
    <n v="8175"/>
    <s v="의료법인 성세의료재단 검단성민치과의원"/>
    <s v="인천광역시 서구 완정로 192, 베스트프라자 1층 일부호 (마전동)"/>
    <s v="국민건강증진법 제9조 공중이용시설"/>
    <x v="26"/>
  </r>
  <r>
    <n v="8176"/>
    <s v="서울휴플러스치과의원"/>
    <s v="인천광역시 서구 거북로 99, 2층 (석남동)"/>
    <s v="국민건강증진법 제9조 공중이용시설"/>
    <x v="26"/>
  </r>
  <r>
    <n v="8177"/>
    <s v="드림재활의학과의원"/>
    <s v="인천광역시 서구 중봉대로 588 (청라동)"/>
    <s v="국민건강증진법 제9조 공중이용시설"/>
    <x v="26"/>
  </r>
  <r>
    <n v="8178"/>
    <s v="속편한외과 의원"/>
    <s v="인천광역시 서구 탁옥로 45 (심곡동)"/>
    <s v="국민건강증진법 제9조 공중이용시설"/>
    <x v="26"/>
  </r>
  <r>
    <n v="8179"/>
    <s v="신현굿모닝치과의원"/>
    <s v="인천광역시 서구 가정로 378, 동아빌딩 2층 (가정동)"/>
    <s v="국민건강증진법 제9조 공중이용시설"/>
    <x v="26"/>
  </r>
  <r>
    <n v="8180"/>
    <s v="열린성모이비인후과의원"/>
    <s v="인천광역시 서구 청라라임로 71, 진영메디피아 504호 (청라동)"/>
    <s v="국민건강증진법 제9조 공중이용시설"/>
    <x v="26"/>
  </r>
  <r>
    <n v="8181"/>
    <s v="검단정플란트치과의원"/>
    <s v="인천광역시 서구 원당대로 660, 1001호 (당하동, 영플라자)"/>
    <s v="국민건강증진법 제9조 공중이용시설"/>
    <x v="26"/>
  </r>
  <r>
    <n v="8182"/>
    <s v="이너스피부과의원"/>
    <s v="인천광역시 서구 서곶로 281, 3층 (심곡동)"/>
    <s v="국민건강증진법 제9조 공중이용시설"/>
    <x v="26"/>
  </r>
  <r>
    <n v="8183"/>
    <s v="두일한의원"/>
    <s v="인천광역시 서구 승학로 577, 301호 (검암동, 장은프라자)"/>
    <s v="국민건강증진법 제9조 공중이용시설"/>
    <x v="26"/>
  </r>
  <r>
    <n v="8184"/>
    <s v="미소드림치과의원"/>
    <s v="인천광역시 서구 보듬5로 5, 3층 303호 (오류동, 오덕프라자)"/>
    <s v="국민건강증진법 제9조 공중이용시설"/>
    <x v="26"/>
  </r>
  <r>
    <n v="8185"/>
    <s v="365별소아청소년과의원"/>
    <s v="인천광역시 서구 가정로 375, 3층 302호 (신현동, 금강아미움)"/>
    <s v="국민건강증진법 제9조 공중이용시설"/>
    <x v="26"/>
  </r>
  <r>
    <n v="8186"/>
    <s v="청라밝은의원"/>
    <s v="인천광역시 서구 청라라임로 71, 506호 (청라동, 진영메디피아)"/>
    <s v="국민건강증진법 제9조 공중이용시설"/>
    <x v="26"/>
  </r>
  <r>
    <n v="8187"/>
    <s v="닥터케어스치과의원"/>
    <s v="인천광역시 서구 중봉대로612번길 10-17, 309호 (청라동, 주차타워동)"/>
    <s v="국민건강증진법 제9조 공중이용시설"/>
    <x v="26"/>
  </r>
  <r>
    <n v="8188"/>
    <s v="더예쁨의원"/>
    <s v="인천광역시 서구 중봉대로 602, 101호 (청라동)"/>
    <s v="국민건강증진법 제9조 공중이용시설"/>
    <x v="26"/>
  </r>
  <r>
    <n v="8189"/>
    <s v="라벨의원"/>
    <s v="인천광역시 서구 완정로 18, 6층 (마전동, 한윤빌딩)"/>
    <s v="국민건강증진법 제9조 공중이용시설"/>
    <x v="26"/>
  </r>
  <r>
    <n v="8190"/>
    <s v="청라리더스치과의원"/>
    <s v="인천광역시 서구 솔빛로 82, 3층 (경서동)"/>
    <s v="국민건강증진법 제9조 공중이용시설"/>
    <x v="26"/>
  </r>
  <r>
    <n v="8191"/>
    <s v="경희봉한의원"/>
    <s v="인천광역시 서구 가정로 372 (가정동)"/>
    <s v="국민건강증진법 제9조 공중이용시설"/>
    <x v="26"/>
  </r>
  <r>
    <n v="8192"/>
    <s v="가좌연세정형외과의원"/>
    <s v="인천광역시 서구 장고개로337번길 7 (가좌동)"/>
    <s v="국민건강증진법 제9조 공중이용시설"/>
    <x v="26"/>
  </r>
  <r>
    <n v="8193"/>
    <s v="마트소아청소년과의원"/>
    <s v="인천광역시 서구 청라커낼로 252 (경서동)"/>
    <s v="국민건강증진법 제9조 공중이용시설"/>
    <x v="26"/>
  </r>
  <r>
    <n v="8194"/>
    <s v="청라건강한내과의원"/>
    <s v="인천광역시 서구 청라라임로 71, 5층 (청라동, 진영메디피아)"/>
    <s v="국민건강증진법 제9조 공중이용시설"/>
    <x v="26"/>
  </r>
  <r>
    <n v="8195"/>
    <s v="청라준이비인후과의원"/>
    <s v="인천광역시 서구 푸른로 3 (경서동)"/>
    <s v="국민건강증진법 제9조 공중이용시설"/>
    <x v="26"/>
  </r>
  <r>
    <n v="8196"/>
    <s v="팔팔마취통증의학과의원"/>
    <s v="인천광역시 서구 가정로 212, 3,6층 (석남동)"/>
    <s v="국민건강증진법 제9조 공중이용시설"/>
    <x v="26"/>
  </r>
  <r>
    <n v="8197"/>
    <s v="맑은미소치과의원"/>
    <s v="인천광역시 서구 봉오재3로 40, 2층 201호 (가정동, 가정프라자)"/>
    <s v="국민건강증진법 제9조 공중이용시설"/>
    <x v="26"/>
  </r>
  <r>
    <n v="8198"/>
    <s v="서울삼성의원"/>
    <s v="인천광역시 서구 중봉대로 587 (경서동, 홈플러스청라점)"/>
    <s v="국민건강증진법 제9조 공중이용시설"/>
    <x v="26"/>
  </r>
  <r>
    <n v="8199"/>
    <s v="모드니치과의원"/>
    <s v="인천광역시 서구 중봉대로 587, 지하2층 (경서동, 홈플러스 청라점)"/>
    <s v="국민건강증진법 제9조 공중이용시설"/>
    <x v="26"/>
  </r>
  <r>
    <n v="8200"/>
    <s v="참조은박치과의원"/>
    <s v="인천광역시 서구 완정로 31, 3층 302호 (마전동, 동아프라자)"/>
    <s v="국민건강증진법 제9조 공중이용시설"/>
    <x v="26"/>
  </r>
  <r>
    <n v="8201"/>
    <s v="원치과의원"/>
    <s v="인천광역시 서구 고래울로 4 (가좌동)"/>
    <s v="국민건강증진법 제9조 공중이용시설"/>
    <x v="26"/>
  </r>
  <r>
    <n v="8202"/>
    <s v="엄마와아이들소아청소년과산부인과의원"/>
    <s v="인천광역시 서구 가정로 388 (가정동)"/>
    <s v="국민건강증진법 제9조 공중이용시설"/>
    <x v="26"/>
  </r>
  <r>
    <n v="8203"/>
    <s v="참사랑외과의원"/>
    <s v="인천광역시 서구 가정로 214 (석남동)"/>
    <s v="국민건강증진법 제9조 공중이용시설"/>
    <x v="26"/>
  </r>
  <r>
    <n v="8204"/>
    <s v="후생한의원"/>
    <s v="인천광역시 서구 원적로96번길 17 (가좌동)"/>
    <s v="국민건강증진법 제9조 공중이용시설"/>
    <x v="26"/>
  </r>
  <r>
    <n v="8205"/>
    <s v="이사랑부부치과의원"/>
    <s v="인천광역시 서구 검단로 834 (불로동)"/>
    <s v="국민건강증진법 제9조 공중이용시설"/>
    <x v="26"/>
  </r>
  <r>
    <n v="8206"/>
    <s v="박경준비뇨기과의원"/>
    <s v="인천광역시 서구 탁옥로 55, SM스카이빌 301,302호 (심곡동)"/>
    <s v="국민건강증진법 제9조 공중이용시설"/>
    <x v="26"/>
  </r>
  <r>
    <n v="8207"/>
    <s v="흠당한의원"/>
    <s v="인천광역시 서구 가정로 363, 2층 (신현동, 그린빌딩)"/>
    <s v="국민건강증진법 제9조 공중이용시설"/>
    <x v="26"/>
  </r>
  <r>
    <n v="8208"/>
    <s v="상이비인후과의원"/>
    <s v="인천광역시 서구 가정로 372, 2층 (가정동)"/>
    <s v="국민건강증진법 제9조 공중이용시설"/>
    <x v="26"/>
  </r>
  <r>
    <n v="8209"/>
    <s v="하이큐연희내과의원"/>
    <s v="인천광역시 서구 서곶로 355-1, 2,3,5층 (연희동)"/>
    <s v="국민건강증진법 제9조 공중이용시설"/>
    <x v="26"/>
  </r>
  <r>
    <n v="8210"/>
    <s v="플러스치과의원"/>
    <s v="인천광역시 서구 가정로 363, 2층 (신현동, 그린빌딩)"/>
    <s v="국민건강증진법 제9조 공중이용시설"/>
    <x v="26"/>
  </r>
  <r>
    <n v="8211"/>
    <s v="손태용내과의원"/>
    <s v="인천광역시 서구 가정로 212, 4층 (석남동, LA타워)"/>
    <s v="국민건강증진법 제9조 공중이용시설"/>
    <x v="26"/>
  </r>
  <r>
    <n v="8212"/>
    <s v="한사랑산부인과의원"/>
    <s v="인천광역시 서구 원당대로 660, 6,7층 (당하동, 영프라자)"/>
    <s v="국민건강증진법 제9조 공중이용시설"/>
    <x v="26"/>
  </r>
  <r>
    <n v="8213"/>
    <s v="부인당한의원"/>
    <s v="인천광역시 서구 원적로 85 (가좌동)"/>
    <s v="국민건강증진법 제9조 공중이용시설"/>
    <x v="26"/>
  </r>
  <r>
    <n v="8214"/>
    <s v="검암세동한의원"/>
    <s v="인천광역시 서구 승학로 498, 205호 (검암동, 서해프라자)"/>
    <s v="국민건강증진법 제9조 공중이용시설"/>
    <x v="26"/>
  </r>
  <r>
    <n v="8215"/>
    <s v="강남의원"/>
    <s v="인천광역시 서구 가정로 308, 301호,302호 일부호 (석남동, 석남프라자)"/>
    <s v="국민건강증진법 제9조 공중이용시설"/>
    <x v="26"/>
  </r>
  <r>
    <n v="8216"/>
    <s v="청라아이맘한의원"/>
    <s v="인천광역시 서구 중봉대로 602, 106호 (청라동)"/>
    <s v="국민건강증진법 제9조 공중이용시설"/>
    <x v="26"/>
  </r>
  <r>
    <n v="8217"/>
    <s v="서울샤인치과의원"/>
    <s v="인천광역시 서구 솔빛로 24, 301호 (경서동)"/>
    <s v="국민건강증진법 제9조 공중이용시설"/>
    <x v="26"/>
  </r>
  <r>
    <n v="8218"/>
    <s v="다정한내과의원"/>
    <s v="인천광역시 서구 크리스탈로74번길 31, 월드프라자 403,404,406호 (청라동)"/>
    <s v="국민건강증진법 제9조 공중이용시설"/>
    <x v="26"/>
  </r>
  <r>
    <n v="8219"/>
    <s v="마전참사랑의원"/>
    <s v="인천광역시 서구 마전로5번길 22-1, 2층 (마전동)"/>
    <s v="국민건강증진법 제9조 공중이용시설"/>
    <x v="26"/>
  </r>
  <r>
    <n v="8220"/>
    <s v="루브르치과의원"/>
    <s v="인천광역시 서구 원당대로 861, 301,302호 (원당동, 원당프라자)"/>
    <s v="국민건강증진법 제9조 공중이용시설"/>
    <x v="26"/>
  </r>
  <r>
    <n v="8221"/>
    <s v="참사랑한의원"/>
    <s v="인천광역시 서구 검단로 832, 201, 202, 203호 (불로동, 퀸스타운신명아파트)"/>
    <s v="국민건강증진법 제9조 공중이용시설"/>
    <x v="26"/>
  </r>
  <r>
    <n v="8222"/>
    <s v="토파즈성형외과의원"/>
    <s v="인천광역시 서구 청라라임로 71, 5층 503호 (청라동, 진영메디피아)"/>
    <s v="국민건강증진법 제9조 공중이용시설"/>
    <x v="26"/>
  </r>
  <r>
    <n v="8223"/>
    <s v="제대로정형외과마취통증의학과의원"/>
    <s v="인천광역시 서구 크리스탈로 78, 엘림존 4층 (청라동)"/>
    <s v="국민건강증진법 제9조 공중이용시설"/>
    <x v="26"/>
  </r>
  <r>
    <n v="8224"/>
    <s v="닥터킨베인의원"/>
    <s v="인천광역시 서구 원당대로 840, 2층, 3층 일부호 (당하동)"/>
    <s v="국민건강증진법 제9조 공중이용시설"/>
    <x v="26"/>
  </r>
  <r>
    <n v="8225"/>
    <s v="경희약손한의원"/>
    <s v="인천광역시 서구 가정로 297 (석남동)"/>
    <s v="국민건강증진법 제9조 공중이용시설"/>
    <x v="26"/>
  </r>
  <r>
    <n v="8226"/>
    <s v="닥터함치과의원"/>
    <s v="인천광역시 서구 가정로 374 (가정동)"/>
    <s v="국민건강증진법 제9조 공중이용시설"/>
    <x v="26"/>
  </r>
  <r>
    <n v="8227"/>
    <s v="에이플러스365청라가정의학과의원"/>
    <s v="인천광역시 서구 청라루비로 95, 301호, 302호 (경서동, 경연프라자)"/>
    <s v="국민건강증진법 제9조 공중이용시설"/>
    <x v="26"/>
  </r>
  <r>
    <n v="8228"/>
    <s v="올바른치과의원"/>
    <s v="인천광역시 서구 가정로394번길 1, 3층 302호 (가정동, 백천빌딩)"/>
    <s v="국민건강증진법 제9조 공중이용시설"/>
    <x v="26"/>
  </r>
  <r>
    <n v="8229"/>
    <s v="김경현내과의원"/>
    <s v="인천광역시 서구 완정로 36, 2층 일부호 (마전동, 한성빌딩)"/>
    <s v="국민건강증진법 제9조 공중이용시설"/>
    <x v="26"/>
  </r>
  <r>
    <n v="8230"/>
    <s v="엄기영정형외과의원"/>
    <s v="인천광역시 서구 가정로 363, 4층 (신현동, 그린빌딩)"/>
    <s v="국민건강증진법 제9조 공중이용시설"/>
    <x v="26"/>
  </r>
  <r>
    <n v="8231"/>
    <s v="진메디칼의원"/>
    <s v="인천광역시 서구 완정로 18, 303호 (마전동, 한윤메디칼빌딩)"/>
    <s v="국민건강증진법 제9조 공중이용시설"/>
    <x v="26"/>
  </r>
  <r>
    <n v="8232"/>
    <s v="청라꾸러기치과의원"/>
    <s v="인천광역시 서구 중봉대로612번길 10-16, 502호, 503호, 504호 (청라동, 마르씨엘)"/>
    <s v="국민건강증진법 제9조 공중이용시설"/>
    <x v="26"/>
  </r>
  <r>
    <n v="8233"/>
    <s v="365스마일한의원"/>
    <s v="인천광역시 서구 가경주로 46, 2층 (가정동)"/>
    <s v="국민건강증진법 제9조 공중이용시설"/>
    <x v="26"/>
  </r>
  <r>
    <n v="8234"/>
    <s v="청라바른정형외과의원"/>
    <s v="인천광역시 서구 청라라임로 65, 503호~510호 (청라동, 라임타워)"/>
    <s v="국민건강증진법 제9조 공중이용시설"/>
    <x v="26"/>
  </r>
  <r>
    <n v="8235"/>
    <s v="빛안과의원"/>
    <s v="인천광역시 서구 중봉대로 588, 404호 (청라동, 청라센트럴프라자)"/>
    <s v="국민건강증진법 제9조 공중이용시설"/>
    <x v="26"/>
  </r>
  <r>
    <n v="8236"/>
    <s v="청라아트치과의원"/>
    <s v="인천광역시 서구 중봉대로 588, 901,902호 (청라동, 청라센트럴프라자)"/>
    <s v="국민건강증진법 제9조 공중이용시설"/>
    <x v="26"/>
  </r>
  <r>
    <n v="8237"/>
    <s v="비아뜨의원"/>
    <s v="인천광역시 서구 원당대로 660, 402호 일부,403호 (당하동, 영프라자)"/>
    <s v="국민건강증진법 제9조 공중이용시설"/>
    <x v="26"/>
  </r>
  <r>
    <n v="8238"/>
    <s v="경희다정한의원"/>
    <s v="인천광역시 서구 봉화로 51, 102호 (오류동, 송화빌딩)"/>
    <s v="국민건강증진법 제9조 공중이용시설"/>
    <x v="26"/>
  </r>
  <r>
    <n v="8239"/>
    <s v="파랑새치과의원"/>
    <s v="인천광역시 서구 중봉대로 594, 5층 501~505호 (청라동, 청라비전프라자)"/>
    <s v="국민건강증진법 제9조 공중이용시설"/>
    <x v="26"/>
  </r>
  <r>
    <n v="8240"/>
    <s v="삼성의원"/>
    <s v="인천광역시 서구 가정로 142-1, 2층 (가좌동)"/>
    <s v="국민건강증진법 제9조 공중이용시설"/>
    <x v="26"/>
  </r>
  <r>
    <n v="8241"/>
    <s v="중국홍원한의원"/>
    <s v="인천광역시 서구 가정로 208 (석남동)"/>
    <s v="국민건강증진법 제9조 공중이용시설"/>
    <x v="26"/>
  </r>
  <r>
    <n v="8242"/>
    <s v="조은정신건강의학과의원"/>
    <s v="인천광역시 서구 원당대로 860, 보람프라자 7층, 803호 (당하동)"/>
    <s v="국민건강증진법 제9조 공중이용시설"/>
    <x v="26"/>
  </r>
  <r>
    <n v="8243"/>
    <s v="이플러스치과의원"/>
    <s v="인천광역시 서구 원당대로 860, 301호 (당하동, 보람프라자)"/>
    <s v="국민건강증진법 제9조 공중이용시설"/>
    <x v="26"/>
  </r>
  <r>
    <n v="8244"/>
    <s v="신현한의원"/>
    <s v="인천광역시 서구 가정로 370 (가정동)"/>
    <s v="국민건강증진법 제9조 공중이용시설"/>
    <x v="26"/>
  </r>
  <r>
    <n v="8245"/>
    <s v="길벗내과의원"/>
    <s v="인천광역시 서구 청라라임로 65, 4층 409,410호 (청라동, 라임타워)"/>
    <s v="국민건강증진법 제9조 공중이용시설"/>
    <x v="26"/>
  </r>
  <r>
    <n v="8246"/>
    <s v="청라튼튼소아청소년과의원"/>
    <s v="인천광역시 서구 솔빛로 24, 2층 (경서동, 부영프라자)"/>
    <s v="국민건강증진법 제9조 공중이용시설"/>
    <x v="26"/>
  </r>
  <r>
    <n v="8247"/>
    <s v="맑은미소치과의원 (청라)"/>
    <s v="인천광역시 서구 솔빛로 86, 2층 (경서동)"/>
    <s v="국민건강증진법 제9조 공중이용시설"/>
    <x v="26"/>
  </r>
  <r>
    <n v="8248"/>
    <s v="서울리더스치과의원"/>
    <s v="인천광역시 서구 승학로 497, 301,302호 (검암동, 검암프라자)"/>
    <s v="국민건강증진법 제9조 공중이용시설"/>
    <x v="26"/>
  </r>
  <r>
    <n v="8249"/>
    <s v="서울보스톤치과의원"/>
    <s v="인천광역시 서구 건지로 402 (가좌동, 한신휴플러스상가 402동 302,303호)"/>
    <s v="국민건강증진법 제9조 공중이용시설"/>
    <x v="26"/>
  </r>
  <r>
    <n v="8250"/>
    <s v="부모와아이마음의원"/>
    <s v="인천광역시 서구 청라라임로 65, 402호 (청라동, 라임타워)"/>
    <s v="국민건강증진법 제9조 공중이용시설"/>
    <x v="26"/>
  </r>
  <r>
    <n v="8251"/>
    <s v="검암우리손내과의원"/>
    <s v="인천광역시 서구 승학로 498, 서해프라자 301~304호 (검암동)"/>
    <s v="국민건강증진법 제9조 공중이용시설"/>
    <x v="26"/>
  </r>
  <r>
    <n v="8252"/>
    <s v="바로튼튼정형외과의원"/>
    <s v="인천광역시 서구 서곶로 837, 3~4층 (당하동)"/>
    <s v="국민건강증진법 제9조 공중이용시설"/>
    <x v="26"/>
  </r>
  <r>
    <n v="8253"/>
    <s v="우리편한내과의원"/>
    <s v="인천광역시 서구 가정로 375, 301,304호 (신현동, 금강아미움)"/>
    <s v="국민건강증진법 제9조 공중이용시설"/>
    <x v="26"/>
  </r>
  <r>
    <n v="8254"/>
    <s v="햇살한의원"/>
    <s v="인천광역시 서구 건지로 402, 402동 304,305호 (가좌동, 가좌한신휴플러스)"/>
    <s v="국민건강증진법 제9조 공중이용시설"/>
    <x v="26"/>
  </r>
  <r>
    <n v="8255"/>
    <s v="라임의원"/>
    <s v="인천광역시 서구 중봉대로 594, 504호, 505호 (청라동, 청라비전프라자)"/>
    <s v="국민건강증진법 제9조 공중이용시설"/>
    <x v="26"/>
  </r>
  <r>
    <n v="8256"/>
    <s v="연희한의원"/>
    <s v="인천광역시 서구 승학로 243, 2층 (심곡동)"/>
    <s v="국민건강증진법 제9조 공중이용시설"/>
    <x v="26"/>
  </r>
  <r>
    <n v="8257"/>
    <s v="보아스이비인후과의원"/>
    <s v="인천광역시 서구 승학로 497, 204호 (검암동, 검암프라자)"/>
    <s v="국민건강증진법 제9조 공중이용시설"/>
    <x v="26"/>
  </r>
  <r>
    <n v="8258"/>
    <s v="코안이비인후과의원"/>
    <s v="인천광역시 서구 서곶로 823, 2층 (당하동, 송산프라자1)"/>
    <s v="국민건강증진법 제9조 공중이용시설"/>
    <x v="26"/>
  </r>
  <r>
    <n v="8259"/>
    <s v="봄날한의원"/>
    <s v="인천광역시 서구 청라라임로 51, 210호 (청라동, 청라에일린의뜰)"/>
    <s v="국민건강증진법 제9조 공중이용시설"/>
    <x v="26"/>
  </r>
  <r>
    <n v="8260"/>
    <s v="굿드림치과의원"/>
    <s v="인천광역시 서구 가정로 386, 3층 (가정동, 신협)"/>
    <s v="국민건강증진법 제9조 공중이용시설"/>
    <x v="26"/>
  </r>
  <r>
    <n v="8261"/>
    <s v="킵슨의원"/>
    <s v="인천광역시 서구 청라루비로 93 (경서동, 루비타워)"/>
    <s v="국민건강증진법 제9조 공중이용시설"/>
    <x v="26"/>
  </r>
  <r>
    <n v="8262"/>
    <s v="청라우림치과의원"/>
    <s v="인천광역시 서구 중봉대로 610, 503~504호 (청라동, 마루힐프라자)"/>
    <s v="국민건강증진법 제9조 공중이용시설"/>
    <x v="26"/>
  </r>
  <r>
    <n v="8263"/>
    <s v="서곶이좋은치과의원"/>
    <s v="인천광역시 서구 서곶로 300, 202호 (심곡동, 엄지빌딩)"/>
    <s v="국민건강증진법 제9조 공중이용시설"/>
    <x v="26"/>
  </r>
  <r>
    <n v="8264"/>
    <s v="열린이비인후과의원"/>
    <s v="인천광역시 서구 봉오재3로 44, 2층 (가정동, 명문프라자)"/>
    <s v="국민건강증진법 제9조 공중이용시설"/>
    <x v="26"/>
  </r>
  <r>
    <n v="8265"/>
    <s v="튼튼마취통증의학과의원"/>
    <s v="인천광역시 서구 가정로 372, 4층, 5층 2호 (가정동)"/>
    <s v="국민건강증진법 제9조 공중이용시설"/>
    <x v="26"/>
  </r>
  <r>
    <n v="8266"/>
    <s v="하이맨비뇨기과의원"/>
    <s v="인천광역시 서구 검단로 480, 406,407호 (왕길동, 검단리치웰프라자)"/>
    <s v="국민건강증진법 제9조 공중이용시설"/>
    <x v="26"/>
  </r>
  <r>
    <n v="8267"/>
    <s v="행복의원"/>
    <s v="인천광역시 서구 신진말로 30, 승지빌딩 1~3층 (가좌동)"/>
    <s v="국민건강증진법 제9조 공중이용시설"/>
    <x v="26"/>
  </r>
  <r>
    <n v="8268"/>
    <s v="아라의원"/>
    <s v="인천광역시 서구 청마로167번길 24, 4층 (당하동, TK빌딩)"/>
    <s v="국민건강증진법 제9조 공중이용시설"/>
    <x v="26"/>
  </r>
  <r>
    <n v="8269"/>
    <s v="서울경희한의원"/>
    <s v="인천광역시 서구 청라커낼로260번길 7-9, 201호 (경서동, 반안프라자2차)"/>
    <s v="국민건강증진법 제9조 공중이용시설"/>
    <x v="26"/>
  </r>
  <r>
    <n v="8270"/>
    <s v="연세원비뇨의학과의원"/>
    <s v="인천광역시 서구 청라라임로 65, 501호 (청라동, 라임타워)"/>
    <s v="국민건강증진법 제9조 공중이용시설"/>
    <x v="26"/>
  </r>
  <r>
    <n v="8271"/>
    <s v="바로이비인후과의원"/>
    <s v="인천광역시 서구 청라루비로 93, 403호 (경서동, 루비타워)"/>
    <s v="국민건강증진법 제9조 공중이용시설"/>
    <x v="26"/>
  </r>
  <r>
    <n v="8272"/>
    <s v="청라미래치과의원"/>
    <s v="인천광역시 서구 청라루비로 99, 302호 (경서동)"/>
    <s v="국민건강증진법 제9조 공중이용시설"/>
    <x v="26"/>
  </r>
  <r>
    <n v="8273"/>
    <s v="이가튼튼치과의원"/>
    <s v="인천광역시 서구 청라커낼로260번길 7-9, 204~206호 (경서동, 반안프라자2차)"/>
    <s v="국민건강증진법 제9조 공중이용시설"/>
    <x v="26"/>
  </r>
  <r>
    <n v="8274"/>
    <s v="클린업피부과의원"/>
    <s v="인천광역시 서구 중봉대로 610, 403~405호 (청라동, 마루힐프라자)"/>
    <s v="국민건강증진법 제9조 공중이용시설"/>
    <x v="26"/>
  </r>
  <r>
    <n v="8275"/>
    <s v="유승진내과의원"/>
    <s v="인천광역시 서구 봉오재3로 90, 한일골드타워 301호 (가정동)"/>
    <s v="국민건강증진법 제9조 공중이용시설"/>
    <x v="26"/>
  </r>
  <r>
    <n v="8276"/>
    <s v="연세센텀치과의원"/>
    <s v="인천광역시 서구 봉오재3로 90, 한일골드타워 401호 (가정동)"/>
    <s v="국민건강증진법 제9조 공중이용시설"/>
    <x v="26"/>
  </r>
  <r>
    <n v="8277"/>
    <s v="우리탑내과의원"/>
    <s v="인천광역시 서구 검단로 480, 검단리치웰프라자 206,207호 (왕길동)"/>
    <s v="국민건강증진법 제9조 공중이용시설"/>
    <x v="26"/>
  </r>
  <r>
    <n v="8278"/>
    <s v="나눔성형외과의원"/>
    <s v="인천광역시 서구 검단로 480, 검단리치웰프라자 308~310호 (왕길동)"/>
    <s v="국민건강증진법 제9조 공중이용시설"/>
    <x v="26"/>
  </r>
  <r>
    <n v="8279"/>
    <s v="봄봄한의원"/>
    <s v="인천광역시 서구 완정로 160, 202호 (마전동)"/>
    <s v="국민건강증진법 제9조 공중이용시설"/>
    <x v="26"/>
  </r>
  <r>
    <n v="8280"/>
    <s v="미추홀치과의원"/>
    <s v="인천광역시 서구 검단로 500, 701호 (마전동, 플러스빌딩)"/>
    <s v="국민건강증진법 제9조 공중이용시설"/>
    <x v="26"/>
  </r>
  <r>
    <n v="8281"/>
    <s v="해솔한의원"/>
    <s v="인천광역시 서구 가정로 364-1, 창대빌딩 4층 (가정동)"/>
    <s v="국민건강증진법 제9조 공중이용시설"/>
    <x v="26"/>
  </r>
  <r>
    <n v="8282"/>
    <s v="서울더본피부과의원"/>
    <s v="인천광역시 서구 중봉대로586번길 9-4, 쓰리엠타워 405,406호 (청라동)"/>
    <s v="국민건강증진법 제9조 공중이용시설"/>
    <x v="26"/>
  </r>
  <r>
    <n v="8283"/>
    <s v="프라임치과의원"/>
    <s v="인천광역시 서구 새오개로111번안길 31, 3층 (신현동)"/>
    <s v="국민건강증진법 제9조 공중이용시설"/>
    <x v="26"/>
  </r>
  <r>
    <n v="8284"/>
    <s v="안앤정치과의원"/>
    <s v="인천광역시 서구 청라라임로 51, 201~203호 (청라동, 청라에일린의뜰)"/>
    <s v="국민건강증진법 제9조 공중이용시설"/>
    <x v="26"/>
  </r>
  <r>
    <n v="8285"/>
    <s v="신농씨한의원"/>
    <s v="인천광역시 서구 청라라임로 71, 5층 505호 (청라동, 진영메디피아)"/>
    <s v="국민건강증진법 제9조 공중이용시설"/>
    <x v="26"/>
  </r>
  <r>
    <n v="8286"/>
    <s v="덕인한의원"/>
    <s v="인천광역시 서구 중봉대로 588, 306호 (청라동, 센트럴프라자)"/>
    <s v="국민건강증진법 제9조 공중이용시설"/>
    <x v="26"/>
  </r>
  <r>
    <n v="8287"/>
    <s v="미소담은치과의원"/>
    <s v="인천광역시 서구 원적로 96 (가좌동)"/>
    <s v="국민건강증진법 제9조 공중이용시설"/>
    <x v="26"/>
  </r>
  <r>
    <n v="8288"/>
    <s v="드림라인치과교정과치과의원"/>
    <s v="인천광역시 서구 원당대로 660, 501호 (당하동, 영프라자)"/>
    <s v="국민건강증진법 제9조 공중이용시설"/>
    <x v="26"/>
  </r>
  <r>
    <n v="8289"/>
    <s v="문내과의원"/>
    <s v="인천광역시 서구 옥빛로 4, 2층 (경서동)"/>
    <s v="국민건강증진법 제9조 공중이용시설"/>
    <x v="26"/>
  </r>
  <r>
    <n v="8290"/>
    <s v="검단연합의원"/>
    <s v="인천광역시 서구 원당대로 660, 401호,402호 일부호 (당하동, 영프라자)"/>
    <s v="국민건강증진법 제9조 공중이용시설"/>
    <x v="26"/>
  </r>
  <r>
    <n v="8291"/>
    <s v="소나무한의원"/>
    <s v="인천광역시 서구 청중로 486, 부일프라자 202,203호 (가정동)"/>
    <s v="국민건강증진법 제9조 공중이용시설"/>
    <x v="26"/>
  </r>
  <r>
    <n v="8292"/>
    <s v="규림한의원"/>
    <s v="인천광역시 서구 원당대로 660, 3층 302호 (당하동, 영프라자)"/>
    <s v="국민건강증진법 제9조 공중이용시설"/>
    <x v="26"/>
  </r>
  <r>
    <n v="8293"/>
    <s v="민경준한의원"/>
    <s v="인천광역시 서구 검단로502번길 1 (마전동)"/>
    <s v="국민건강증진법 제9조 공중이용시설"/>
    <x v="26"/>
  </r>
  <r>
    <n v="8294"/>
    <s v="한결치과의원"/>
    <s v="인천광역시 서구 청라에메랄드로 78, 301,302호 (청라동)"/>
    <s v="국민건강증진법 제9조 공중이용시설"/>
    <x v="26"/>
  </r>
  <r>
    <n v="8295"/>
    <s v="송앤정치과의원"/>
    <s v="인천광역시 서구 단봉로 107, 302호 (왕길동, 성우프라자)"/>
    <s v="국민건강증진법 제9조 공중이용시설"/>
    <x v="26"/>
  </r>
  <r>
    <n v="8296"/>
    <s v="청라의원"/>
    <s v="인천광역시 서구 청라에메랄드로 78, 305호 (청라동, 딜라이트타워)"/>
    <s v="국민건강증진법 제9조 공중이용시설"/>
    <x v="26"/>
  </r>
  <r>
    <n v="8297"/>
    <s v="검단함소아(含笑兒)한의원"/>
    <s v="인천광역시 서구 완정로 153 (왕길동)"/>
    <s v="국민건강증진법 제9조 공중이용시설"/>
    <x v="26"/>
  </r>
  <r>
    <n v="8298"/>
    <s v="늘푸른연세이비인후과의원"/>
    <s v="인천광역시 서구 승학로 491, 403호 (검암동, 고산프라자)"/>
    <s v="국민건강증진법 제9조 공중이용시설"/>
    <x v="26"/>
  </r>
  <r>
    <n v="8299"/>
    <s v="인우당한의원"/>
    <s v="인천광역시 서구 완정로 70 (마전동)"/>
    <s v="국민건강증진법 제9조 공중이용시설"/>
    <x v="26"/>
  </r>
  <r>
    <n v="8300"/>
    <s v="정우정형외과의원"/>
    <s v="인천광역시 서구 승학로 501 (검암동)"/>
    <s v="국민건강증진법 제9조 공중이용시설"/>
    <x v="26"/>
  </r>
  <r>
    <n v="8301"/>
    <s v="신현윤치과의원"/>
    <s v="인천광역시 서구 원창로 174 (신현동)"/>
    <s v="국민건강증진법 제9조 공중이용시설"/>
    <x v="26"/>
  </r>
  <r>
    <n v="8302"/>
    <s v="차왕기내과의원"/>
    <s v="인천광역시 서구 가정로 201 (석남동)"/>
    <s v="국민건강증진법 제9조 공중이용시설"/>
    <x v="26"/>
  </r>
  <r>
    <n v="8303"/>
    <s v="개구쟁이소아청소년과의원"/>
    <s v="인천광역시 서구 완정로 70, 204호 (마전동)"/>
    <s v="국민건강증진법 제9조 공중이용시설"/>
    <x v="26"/>
  </r>
  <r>
    <n v="8304"/>
    <s v="청라행복내과의원"/>
    <s v="인천광역시 서구 중봉대로 588, 506,507호 (청라동, 청라센트럴프라자)"/>
    <s v="국민건강증진법 제9조 공중이용시설"/>
    <x v="26"/>
  </r>
  <r>
    <n v="8305"/>
    <s v="서인천치과의원"/>
    <s v="인천광역시 서구 서곶로 543 (검암동)"/>
    <s v="국민건강증진법 제9조 공중이용시설"/>
    <x v="26"/>
  </r>
  <r>
    <n v="8306"/>
    <s v="불로치과의원"/>
    <s v="인천광역시 서구 검단로 764, 웅현빌딩 4층 (불로동)"/>
    <s v="국민건강증진법 제9조 공중이용시설"/>
    <x v="26"/>
  </r>
  <r>
    <n v="8307"/>
    <s v="김헌일한의원"/>
    <s v="인천광역시 서구 가정로 387, 306호 (신현동, 신현이편한세상하늘채 상가)"/>
    <s v="국민건강증진법 제9조 공중이용시설"/>
    <x v="26"/>
  </r>
  <r>
    <n v="8308"/>
    <s v="서울탑프란트치과의원"/>
    <s v="인천광역시 서구 가정로 379 (신현동)"/>
    <s v="국민건강증진법 제9조 공중이용시설"/>
    <x v="26"/>
  </r>
  <r>
    <n v="8309"/>
    <s v="지오웰치과의원"/>
    <s v="인천광역시 서구 원당대로 581, 2층 (마전동, 롯데마트)"/>
    <s v="국민건강증진법 제9조 공중이용시설"/>
    <x v="26"/>
  </r>
  <r>
    <n v="8310"/>
    <s v="선소아청소년과의원"/>
    <s v="인천광역시 서구 승학로 497, 401호 (검암동, 검암프라자)"/>
    <s v="국민건강증진법 제9조 공중이용시설"/>
    <x v="26"/>
  </r>
  <r>
    <n v="8311"/>
    <s v="미래안마취통증의학과의원"/>
    <s v="인천광역시 서구 검단로 469, 3층 (왕길동)"/>
    <s v="국민건강증진법 제9조 공중이용시설"/>
    <x v="26"/>
  </r>
  <r>
    <n v="8312"/>
    <s v="속편안내과의원"/>
    <s v="인천광역시 서구 완정로 70, 2층 (마전동, 영남탑스빌 웰빙타운)"/>
    <s v="국민건강증진법 제9조 공중이용시설"/>
    <x v="26"/>
  </r>
  <r>
    <n v="8313"/>
    <s v="연세권치과의원"/>
    <s v="인천광역시 서구 가정로 375, 309호 (신현동, 금강아미움)"/>
    <s v="국민건강증진법 제9조 공중이용시설"/>
    <x v="26"/>
  </r>
  <r>
    <n v="8314"/>
    <s v="마음행복정신건강의학과의원"/>
    <s v="인천광역시 서구 중봉대로586번길 9-4, 쓰리엠타워 504,505호 (청라동)"/>
    <s v="국민건강증진법 제9조 공중이용시설"/>
    <x v="26"/>
  </r>
  <r>
    <n v="8315"/>
    <s v="고은미래의원"/>
    <s v="인천광역시 서구 원적로 85, 4층 (가좌동, 우신프라자)"/>
    <s v="국민건강증진법 제9조 공중이용시설"/>
    <x v="26"/>
  </r>
  <r>
    <n v="8316"/>
    <s v=" 금산공원"/>
    <s v="서구 경서동519-1"/>
    <s v="인천광역시 서구 간접흡연 피해방지 조례 5항"/>
    <x v="27"/>
  </r>
  <r>
    <n v="8317"/>
    <s v=" 뜰어린이공원"/>
    <s v="서구 연희동 771-5"/>
    <s v="인천광역시 서구 간접흡연 피해방지 조례 5항"/>
    <x v="27"/>
  </r>
  <r>
    <n v="8318"/>
    <s v=" 봉수대공원"/>
    <s v="서구 연희동 780"/>
    <s v="인천광역시 서구 간접흡연 피해방지 조례 5항"/>
    <x v="27"/>
  </r>
  <r>
    <n v="8319"/>
    <s v="가경공원"/>
    <s v="인천 서구 가정동 613-4"/>
    <s v="인천광역시 서구 간접흡연 피해방지 조례 5항"/>
    <x v="27"/>
  </r>
  <r>
    <n v="8320"/>
    <s v="가원숲공원"/>
    <s v="인천 서구 원창동 512"/>
    <s v="인천광역시 서구 간접흡연 피해방지 조례 5항"/>
    <x v="27"/>
  </r>
  <r>
    <n v="8321"/>
    <s v="가정공원"/>
    <s v="가정동 494"/>
    <s v="인천광역시 서구 간접흡연 피해방지 조례 5항"/>
    <x v="27"/>
  </r>
  <r>
    <n v="8322"/>
    <s v="가좌공원"/>
    <s v="가좌동 219"/>
    <s v="인천광역시 서구 간접흡연 피해방지 조례 5항"/>
    <x v="27"/>
  </r>
  <r>
    <n v="8323"/>
    <s v="가좌공원"/>
    <s v="가좌동 339"/>
    <s v="인천광역시 서구 간접흡연 피해방지 조례 5항"/>
    <x v="27"/>
  </r>
  <r>
    <n v="8324"/>
    <s v="가좌울공원"/>
    <s v="가좌동 354"/>
    <s v="인천광역시 서구 간접흡연 피해방지 조례 5항"/>
    <x v="27"/>
  </r>
  <r>
    <n v="8325"/>
    <s v="간재울공원"/>
    <s v="검암동 607-2"/>
    <s v="인천광역시 서구 간접흡연 피해방지 조례 5항"/>
    <x v="27"/>
  </r>
  <r>
    <n v="8326"/>
    <s v="간촌공원"/>
    <s v="연희동 707"/>
    <s v="인천광역시 서구 간접흡연 피해방지 조례 5항"/>
    <x v="27"/>
  </r>
  <r>
    <n v="8327"/>
    <s v="갈마공원"/>
    <s v="심곡동 238-5"/>
    <s v="인천광역시 서구 간접흡연 피해방지 조례 5항"/>
    <x v="27"/>
  </r>
  <r>
    <n v="8328"/>
    <s v="갈매공원"/>
    <s v="공촌동 304"/>
    <s v="인천광역시 서구 간접흡연 피해방지 조례 5항"/>
    <x v="27"/>
  </r>
  <r>
    <n v="8329"/>
    <s v="감중공원"/>
    <s v="가좌동 157"/>
    <s v="인천광역시 서구 간접흡연 피해방지 조례 5항"/>
    <x v="27"/>
  </r>
  <r>
    <n v="8330"/>
    <s v="거울어린이공원"/>
    <s v="서구 연희동 809-2"/>
    <s v="인천광역시 서구 간접흡연 피해방지 조례 5항"/>
    <x v="27"/>
  </r>
  <r>
    <n v="8331"/>
    <s v="건지공원"/>
    <s v="가좌동 198-11"/>
    <s v="인천광역시 서구 간접흡연 피해방지 조례 5항"/>
    <x v="27"/>
  </r>
  <r>
    <n v="8332"/>
    <s v="검단1지구 1호 어린이공원"/>
    <s v="마전동 907"/>
    <s v="인천광역시 서구 간접흡연 피해방지 조례 5항"/>
    <x v="27"/>
  </r>
  <r>
    <n v="8333"/>
    <s v="검단1지구 5호 어린이공원"/>
    <s v="마전동 906"/>
    <s v="인천광역시 서구 간접흡연 피해방지 조례 5항"/>
    <x v="27"/>
  </r>
  <r>
    <n v="8334"/>
    <s v="검단1지구 6호 어린이공원"/>
    <s v="마전동 929-1"/>
    <s v="인천광역시 서구 간접흡연 피해방지 조례 5항"/>
    <x v="27"/>
  </r>
  <r>
    <n v="8335"/>
    <s v="검단1지구 금곡공원"/>
    <s v="금곡동 727-8"/>
    <s v="인천광역시 서구 간접흡연 피해방지 조례 5항"/>
    <x v="27"/>
  </r>
  <r>
    <n v="8336"/>
    <s v="검단2지구 1호 어린이공원"/>
    <s v="마전동 999-6"/>
    <s v="인천광역시 서구 간접흡연 피해방지 조례 5항"/>
    <x v="27"/>
  </r>
  <r>
    <n v="8337"/>
    <s v="검단2지구 1호근린공원"/>
    <s v="왕길동 661-3"/>
    <s v="인천광역시 서구 간접흡연 피해방지 조례 5항"/>
    <x v="27"/>
  </r>
  <r>
    <n v="8338"/>
    <s v="검단2지구 2호 어린이공원"/>
    <s v="마전동 1023"/>
    <s v="인천광역시 서구 간접흡연 피해방지 조례 5항"/>
    <x v="27"/>
  </r>
  <r>
    <n v="8339"/>
    <s v="검단2지구 2호근린공원"/>
    <s v="마전동 994"/>
    <s v="인천광역시 서구 간접흡연 피해방지 조례 5항"/>
    <x v="27"/>
  </r>
  <r>
    <n v="8340"/>
    <s v="검단2지구 3호 어린이공원"/>
    <s v="마전동 1007-11"/>
    <s v="인천광역시 서구 간접흡연 피해방지 조례 5항"/>
    <x v="27"/>
  </r>
  <r>
    <n v="8341"/>
    <s v="검바위공원"/>
    <s v="검암동 619-5"/>
    <s v="인천광역시 서구 간접흡연 피해방지 조례 5항"/>
    <x v="27"/>
  </r>
  <r>
    <n v="8342"/>
    <s v="검암소공원"/>
    <s v="검암동 636-6"/>
    <s v="인천광역시 서구 간접흡연 피해방지 조례 5항"/>
    <x v="27"/>
  </r>
  <r>
    <n v="8343"/>
    <s v="경서국민임대아파트단지 근린공원"/>
    <s v="경서동 996"/>
    <s v="인천광역시 서구 간접흡연 피해방지 조례 5항"/>
    <x v="27"/>
  </r>
  <r>
    <n v="8344"/>
    <s v="경인아라뱃길 1호공원(남측)"/>
    <s v="오류동 1579-1"/>
    <s v="인천광역시 서구 간접흡연 피해방지 조례 5항"/>
    <x v="27"/>
  </r>
  <r>
    <n v="8345"/>
    <s v="경인아라뱃길 2호공원(북측)"/>
    <s v="오류동 1545-4"/>
    <s v="인천광역시 서구 간접흡연 피해방지 조례 5항"/>
    <x v="27"/>
  </r>
  <r>
    <n v="8346"/>
    <s v="계명공원"/>
    <s v="연희동 735-2"/>
    <s v="인천광역시 서구 간접흡연 피해방지 조례 5항"/>
    <x v="27"/>
  </r>
  <r>
    <n v="8347"/>
    <s v="공촌공원"/>
    <s v="공촌동 313"/>
    <s v="인천광역시 서구 간접흡연 피해방지 조례 5항"/>
    <x v="27"/>
  </r>
  <r>
    <n v="8348"/>
    <s v="과기공원"/>
    <s v="검암동 657-2"/>
    <s v="인천광역시 서구 간접흡연 피해방지 조례 5항"/>
    <x v="27"/>
  </r>
  <r>
    <n v="8349"/>
    <s v="군도공원"/>
    <s v="심곡동 330-3"/>
    <s v="인천광역시 서구 간접흡연 피해방지 조례 5항"/>
    <x v="27"/>
  </r>
  <r>
    <n v="8350"/>
    <s v="금호공원(오류지구3호)"/>
    <s v="오류동 760-3"/>
    <s v="인천광역시 서구 간접흡연 피해방지 조례 5항"/>
    <x v="27"/>
  </r>
  <r>
    <n v="8351"/>
    <s v="길쌈공원"/>
    <s v="연희동 688-6"/>
    <s v="인천광역시 서구 간접흡연 피해방지 조례 5항"/>
    <x v="27"/>
  </r>
  <r>
    <n v="8352"/>
    <s v="까투렴공원"/>
    <s v="서구 경서동834-129"/>
    <s v="인천광역시 서구 간접흡연 피해방지 조례 5항"/>
    <x v="27"/>
  </r>
  <r>
    <n v="8353"/>
    <s v="넘말공원(경서2호)"/>
    <s v="경서동 739"/>
    <s v="인천광역시 서구 간접흡연 피해방지 조례 5항"/>
    <x v="27"/>
  </r>
  <r>
    <n v="8354"/>
    <s v="녹성공원"/>
    <s v="심곡동 252-1"/>
    <s v="인천광역시 서구 간접흡연 피해방지 조례 5항"/>
    <x v="27"/>
  </r>
  <r>
    <n v="8355"/>
    <s v="녹청문화공원(문화공원 1호)"/>
    <s v="서구 연희동 786-6번지 일원"/>
    <s v="인천광역시 서구 간접흡연 피해방지 조례 5항"/>
    <x v="27"/>
  </r>
  <r>
    <n v="8356"/>
    <s v="늘푸른공원"/>
    <s v="서구 경서동834-126"/>
    <s v="인천광역시 서구 간접흡연 피해방지 조례 5항"/>
    <x v="27"/>
  </r>
  <r>
    <n v="8357"/>
    <s v="능내공원"/>
    <s v="마전동 657-11"/>
    <s v="인천광역시 서구 간접흡연 피해방지 조례 5항"/>
    <x v="27"/>
  </r>
  <r>
    <n v="8358"/>
    <s v="능안어린이공원"/>
    <s v="서구 연희동 777"/>
    <s v="인천광역시 서구 간접흡연 피해방지 조례 5항"/>
    <x v="27"/>
  </r>
  <r>
    <n v="8359"/>
    <s v="당하어린이공원"/>
    <s v="당하동 1067-4"/>
    <s v="인천광역시 서구 간접흡연 피해방지 조례 5항"/>
    <x v="27"/>
  </r>
  <r>
    <n v="8360"/>
    <s v="당하지구 1호공원"/>
    <s v="당하동 1097-1"/>
    <s v="인천광역시 서구 간접흡연 피해방지 조례 5항"/>
    <x v="27"/>
  </r>
  <r>
    <n v="8361"/>
    <s v="당하지구2호 어린이공원"/>
    <s v="마전동 1062-1"/>
    <s v="인천광역시 서구 간접흡연 피해방지 조례 5항"/>
    <x v="27"/>
  </r>
  <r>
    <n v="8362"/>
    <s v="당하지구3호 어린이공원"/>
    <s v="당하동 1099-4"/>
    <s v="인천광역시 서구 간접흡연 피해방지 조례 5항"/>
    <x v="27"/>
  </r>
  <r>
    <n v="8363"/>
    <s v="당하지구4호 어린이공원"/>
    <s v="당하동 1112-1"/>
    <s v="인천광역시 서구 간접흡연 피해방지 조례 5항"/>
    <x v="27"/>
  </r>
  <r>
    <n v="8364"/>
    <s v="당하지구5호 어린이공원"/>
    <s v="당하동 1077-10"/>
    <s v="인천광역시 서구 간접흡연 피해방지 조례 5항"/>
    <x v="27"/>
  </r>
  <r>
    <n v="8365"/>
    <s v="당하지구6호 어린이공원"/>
    <s v="당하동 1075-21"/>
    <s v="인천광역시 서구 간접흡연 피해방지 조례 5항"/>
    <x v="27"/>
  </r>
  <r>
    <n v="8366"/>
    <s v="당하지구7호 어린이공원"/>
    <s v="당하동 1087-1"/>
    <s v="인천광역시 서구 간접흡연 피해방지 조례 5항"/>
    <x v="27"/>
  </r>
  <r>
    <n v="8367"/>
    <s v="대평공원"/>
    <s v="연희동 733-3"/>
    <s v="인천광역시 서구 간접흡연 피해방지 조례 5항"/>
    <x v="27"/>
  </r>
  <r>
    <n v="8368"/>
    <s v="마전공원"/>
    <s v="서구 왕길동 산105-2"/>
    <s v="인천광역시 서구 간접흡연 피해방지 조례 5항"/>
    <x v="27"/>
  </r>
  <r>
    <n v="8369"/>
    <s v="마전지구2호 어린이공원"/>
    <s v="마전동 198"/>
    <s v="인천광역시 서구 간접흡연 피해방지 조례 5항"/>
    <x v="27"/>
  </r>
  <r>
    <n v="8370"/>
    <s v="마전지구3호 어린이공원"/>
    <s v="마전동 127-1"/>
    <s v="인천광역시 서구 간접흡연 피해방지 조례 5항"/>
    <x v="27"/>
  </r>
  <r>
    <n v="8371"/>
    <s v="마전지구4호 어린이공원"/>
    <s v="마전동 100-9"/>
    <s v="인천광역시 서구 간접흡연 피해방지 조례 5항"/>
    <x v="27"/>
  </r>
  <r>
    <n v="8372"/>
    <s v="마전지구5호 어린이공원"/>
    <s v="마전동 산74-1"/>
    <s v="인천광역시 서구 간접흡연 피해방지 조례 5항"/>
    <x v="27"/>
  </r>
  <r>
    <n v="8373"/>
    <s v="마전지구6호 어린이공원"/>
    <s v="마전동 75-1"/>
    <s v="인천광역시 서구 간접흡연 피해방지 조례 5항"/>
    <x v="27"/>
  </r>
  <r>
    <n v="8374"/>
    <s v="모래성공원"/>
    <s v="서구 경서동 976-68"/>
    <s v="인천광역시 서구 간접흡연 피해방지 조례 5항"/>
    <x v="27"/>
  </r>
  <r>
    <n v="8375"/>
    <s v="모통공원"/>
    <s v="심곡동 301-3"/>
    <s v="인천광역시 서구 간접흡연 피해방지 조례 5항"/>
    <x v="27"/>
  </r>
  <r>
    <n v="8376"/>
    <s v="문점공원"/>
    <s v="서구 경서동976-152"/>
    <s v="인천광역시 서구 간접흡연 피해방지 조례 5항"/>
    <x v="27"/>
  </r>
  <r>
    <n v="8377"/>
    <s v="물고기자리공원"/>
    <s v="서구 경서동 975-2"/>
    <s v="인천광역시 서구 간접흡연 피해방지 조례 5항"/>
    <x v="27"/>
  </r>
  <r>
    <n v="8378"/>
    <s v="물방울공원"/>
    <s v="서구 경서동 981-155"/>
    <s v="인천광역시 서구 간접흡연 피해방지 조례 5항"/>
    <x v="27"/>
  </r>
  <r>
    <n v="8379"/>
    <s v="물병자리공원"/>
    <s v="서구 경서동 846-3"/>
    <s v="인천광역시 서구 간접흡연 피해방지 조례 5항"/>
    <x v="27"/>
  </r>
  <r>
    <n v="8380"/>
    <s v="반월공원(나)"/>
    <s v="오류동 1656-4"/>
    <s v="인천광역시 서구 간접흡연 피해방지 조례 5항"/>
    <x v="27"/>
  </r>
  <r>
    <n v="8381"/>
    <s v="밭고잔어린이공원"/>
    <s v="오류동 344"/>
    <s v="인천광역시 서구 간접흡연 피해방지 조례 5항"/>
    <x v="27"/>
  </r>
  <r>
    <n v="8382"/>
    <s v="백석공원(마)"/>
    <s v="오류동 1611-4"/>
    <s v="인천광역시 서구 간접흡연 피해방지 조례 5항"/>
    <x v="27"/>
  </r>
  <r>
    <n v="8383"/>
    <s v="백조자리공원"/>
    <s v="서구 경서동 850-13"/>
    <s v="인천광역시 서구 간접흡연 피해방지 조례 5항"/>
    <x v="27"/>
  </r>
  <r>
    <n v="8384"/>
    <s v="봉오재공원"/>
    <s v="인천 서구 가정동 602-17"/>
    <s v="인천광역시 서구 간접흡연 피해방지 조례 5항"/>
    <x v="27"/>
  </r>
  <r>
    <n v="8385"/>
    <s v="봉화어린이공원"/>
    <s v="오류동 653"/>
    <s v="인천광역시 서구 간접흡연 피해방지 조례 5항"/>
    <x v="27"/>
  </r>
  <r>
    <n v="8386"/>
    <s v="북두칠성공원"/>
    <s v="서구 경서동 884-50"/>
    <s v="인천광역시 서구 간접흡연 피해방지 조례 5항"/>
    <x v="27"/>
  </r>
  <r>
    <n v="8387"/>
    <s v="북항목재단지1호소공원"/>
    <s v="원창동 495-1"/>
    <s v="인천광역시 서구 간접흡연 피해방지 조례 5항"/>
    <x v="27"/>
  </r>
  <r>
    <n v="8388"/>
    <s v="불로4호소공원(쉼터)"/>
    <s v="불로동 367"/>
    <s v="인천광역시 서구 간접흡연 피해방지 조례 5항"/>
    <x v="27"/>
  </r>
  <r>
    <n v="8389"/>
    <s v="불로5호소공원(쉼터)"/>
    <s v="불로동 332-3"/>
    <s v="인천광역시 서구 간접흡연 피해방지 조례 5항"/>
    <x v="27"/>
  </r>
  <r>
    <n v="8390"/>
    <s v="불로지구1호 어린이공원"/>
    <s v="불로동 766-1"/>
    <s v="인천광역시 서구 간접흡연 피해방지 조례 5항"/>
    <x v="27"/>
  </r>
  <r>
    <n v="8391"/>
    <s v="불로지구2호 어린이공원"/>
    <s v="불로동 773-8"/>
    <s v="인천광역시 서구 간접흡연 피해방지 조례 5항"/>
    <x v="27"/>
  </r>
  <r>
    <n v="8392"/>
    <s v="불로지구3호 어린이공원"/>
    <s v="불로동 785-10"/>
    <s v="인천광역시 서구 간접흡연 피해방지 조례 5항"/>
    <x v="27"/>
  </r>
  <r>
    <n v="8393"/>
    <s v="불로지구4호 어린이공원"/>
    <s v="불로동 793-2"/>
    <s v="인천광역시 서구 간접흡연 피해방지 조례 5항"/>
    <x v="27"/>
  </r>
  <r>
    <n v="8394"/>
    <s v="불로지구5호 어린이공원"/>
    <s v="불로동 803-4"/>
    <s v="인천광역시 서구 간접흡연 피해방지 조례 5항"/>
    <x v="27"/>
  </r>
  <r>
    <n v="8395"/>
    <s v="빈정공원"/>
    <s v="검암동 681"/>
    <s v="인천광역시 서구 간접흡연 피해방지 조례 5항"/>
    <x v="27"/>
  </r>
  <r>
    <n v="8396"/>
    <s v="사염공원"/>
    <s v="서구 경서동836-93"/>
    <s v="인천광역시 서구 간접흡연 피해방지 조례 5항"/>
    <x v="27"/>
  </r>
  <r>
    <n v="8397"/>
    <s v="사자자리공원"/>
    <s v="서구 경서동 981-55"/>
    <s v="인천광역시 서구 간접흡연 피해방지 조례 5항"/>
    <x v="27"/>
  </r>
  <r>
    <n v="8398"/>
    <s v="삽지공원"/>
    <s v="검암동 504-1"/>
    <s v="인천광역시 서구 간접흡연 피해방지 조례 5항"/>
    <x v="27"/>
  </r>
  <r>
    <n v="8399"/>
    <s v="상동공원"/>
    <s v="검암동 496"/>
    <s v="인천광역시 서구 간접흡연 피해방지 조례 5항"/>
    <x v="27"/>
  </r>
  <r>
    <n v="8400"/>
    <s v="새말공원"/>
    <s v="심곡동 260"/>
    <s v="인천광역시 서구 간접흡연 피해방지 조례 5항"/>
    <x v="27"/>
  </r>
  <r>
    <n v="8401"/>
    <s v="샘내공원"/>
    <s v="심곡동 258-6"/>
    <s v="인천광역시 서구 간접흡연 피해방지 조례 5항"/>
    <x v="27"/>
  </r>
  <r>
    <n v="8402"/>
    <s v="서곶공원"/>
    <s v="연희동 산50"/>
    <s v="인천광역시 서구 간접흡연 피해방지 조례 5항"/>
    <x v="27"/>
  </r>
  <r>
    <n v="8403"/>
    <s v="서부산단공원(구:주물공단공원)"/>
    <s v="경서동 678"/>
    <s v="인천광역시 서구 간접흡연 피해방지 조례 5항"/>
    <x v="27"/>
  </r>
  <r>
    <n v="8404"/>
    <s v="서인공원"/>
    <s v="가정동 545"/>
    <s v="인천광역시 서구 간접흡연 피해방지 조례 5항"/>
    <x v="27"/>
  </r>
  <r>
    <n v="8405"/>
    <s v="석남공원"/>
    <s v="석남동 560-5"/>
    <s v="인천광역시 서구 간접흡연 피해방지 조례 5항"/>
    <x v="27"/>
  </r>
  <r>
    <n v="8406"/>
    <s v="석남체육공원"/>
    <s v="석남동 483"/>
    <s v="인천광역시 서구 간접흡연 피해방지 조례 5항"/>
    <x v="27"/>
  </r>
  <r>
    <n v="8407"/>
    <s v="소첨도공원(1호)"/>
    <s v="원창동 486-1"/>
    <s v="인천광역시 서구 간접흡연 피해방지 조례 5항"/>
    <x v="27"/>
  </r>
  <r>
    <n v="8408"/>
    <s v="수차공원"/>
    <s v="인천 서구 신현동 304-5"/>
    <s v="인천광역시 서구 간접흡연 피해방지 조례 5항"/>
    <x v="27"/>
  </r>
  <r>
    <n v="8409"/>
    <s v="신석체육공원"/>
    <s v="석남동 222"/>
    <s v="인천광역시 서구 간접흡연 피해방지 조례 5항"/>
    <x v="27"/>
  </r>
  <r>
    <n v="8410"/>
    <s v="신촌공원"/>
    <s v="석남동 521-1"/>
    <s v="인천광역시 서구 간접흡연 피해방지 조례 5항"/>
    <x v="27"/>
  </r>
  <r>
    <n v="8411"/>
    <s v="심곡공원"/>
    <s v="심곡동 284"/>
    <s v="인천광역시 서구 간접흡연 피해방지 조례 5항"/>
    <x v="27"/>
  </r>
  <r>
    <n v="8412"/>
    <s v="쑥공원(경서3호)"/>
    <s v="경서동 745"/>
    <s v="인천광역시 서구 간접흡연 피해방지 조례 5항"/>
    <x v="27"/>
  </r>
  <r>
    <n v="8413"/>
    <s v="아랫말공원(경서4호)"/>
    <s v="경서동 760"/>
    <s v="인천광역시 서구 간접흡연 피해방지 조례 5항"/>
    <x v="27"/>
  </r>
  <r>
    <n v="8414"/>
    <s v="애두름공원"/>
    <s v="인천 서구 가정동 616-8"/>
    <s v="인천광역시 서구 간접흡연 피해방지 조례 5항"/>
    <x v="27"/>
  </r>
  <r>
    <n v="8415"/>
    <s v="연일공원"/>
    <s v="서구 연희동761-1"/>
    <s v="인천광역시 서구 간접흡연 피해방지 조례 5항"/>
    <x v="27"/>
  </r>
  <r>
    <n v="8416"/>
    <s v="연희공원"/>
    <s v="서구 연희동 산129"/>
    <s v="인천광역시 서구 간접흡연 피해방지 조례 5항"/>
    <x v="27"/>
  </r>
  <r>
    <n v="8417"/>
    <s v="염소자리공원"/>
    <s v="서구 경서동 842-23"/>
    <s v="인천광역시 서구 간접흡연 피해방지 조례 5항"/>
    <x v="27"/>
  </r>
  <r>
    <n v="8418"/>
    <s v="왕길공원"/>
    <s v="왕길동 649-4"/>
    <s v="인천광역시 서구 간접흡연 피해방지 조례 5항"/>
    <x v="27"/>
  </r>
  <r>
    <n v="8419"/>
    <s v="왕길새싹공원"/>
    <s v="왕길동 634-2"/>
    <s v="인천광역시 서구 간접흡연 피해방지 조례 5항"/>
    <x v="27"/>
  </r>
  <r>
    <n v="8420"/>
    <s v="용두공원"/>
    <s v="심곡동 343-1"/>
    <s v="인천광역시 서구 간접흡연 피해방지 조례 5항"/>
    <x v="27"/>
  </r>
  <r>
    <n v="8421"/>
    <s v="용머리공원"/>
    <s v="서구 연희동786-3"/>
    <s v="인천광역시 서구 간접흡연 피해방지 조례 5항"/>
    <x v="27"/>
  </r>
  <r>
    <n v="8422"/>
    <s v="원당지구 1호공원"/>
    <s v="원당동 811-2"/>
    <s v="인천광역시 서구 간접흡연 피해방지 조례 5항"/>
    <x v="27"/>
  </r>
  <r>
    <n v="8423"/>
    <s v="원당지구 2호공원"/>
    <s v="원당동 824-11"/>
    <s v="인천광역시 서구 간접흡연 피해방지 조례 5항"/>
    <x v="27"/>
  </r>
  <r>
    <n v="8424"/>
    <s v="원당지구 3호공원"/>
    <s v="원당동 849"/>
    <s v="인천광역시 서구 간접흡연 피해방지 조례 5항"/>
    <x v="27"/>
  </r>
  <r>
    <n v="8425"/>
    <s v="원당지구 4호 어린이공원"/>
    <s v="원당동 805-3"/>
    <s v="인천광역시 서구 간접흡연 피해방지 조례 5항"/>
    <x v="27"/>
  </r>
  <r>
    <n v="8426"/>
    <s v="원당지구 5호 어린이공원"/>
    <s v="당하동 1041"/>
    <s v="인천광역시 서구 간접흡연 피해방지 조례 5항"/>
    <x v="27"/>
  </r>
  <r>
    <n v="8427"/>
    <s v="원신공원"/>
    <s v="신현동 산33"/>
    <s v="인천광역시 서구 간접흡연 피해방지 조례 5항"/>
    <x v="27"/>
  </r>
  <r>
    <n v="8428"/>
    <s v="월촌공원"/>
    <s v="연희동 698"/>
    <s v="인천광역시 서구 간접흡연 피해방지 조례 5항"/>
    <x v="27"/>
  </r>
  <r>
    <n v="8429"/>
    <s v="윗말공원"/>
    <s v="인천 서구 가정동 597-7"/>
    <s v="인천광역시 서구 간접흡연 피해방지 조례 5항"/>
    <x v="27"/>
  </r>
  <r>
    <n v="8430"/>
    <s v="율도공원(2호)"/>
    <s v="원창동 485-5"/>
    <s v="인천광역시 서구 간접흡연 피해방지 조례 5항"/>
    <x v="27"/>
  </r>
  <r>
    <n v="8431"/>
    <s v="인천교공원"/>
    <s v="가좌동 606-3"/>
    <s v="인천광역시 서구 간접흡연 피해방지 조례 5항"/>
    <x v="27"/>
  </r>
  <r>
    <n v="8432"/>
    <s v="장고개공원"/>
    <s v="서구 가좌동 산150-3"/>
    <s v="인천광역시 서구 간접흡연 피해방지 조례 5항"/>
    <x v="27"/>
  </r>
  <r>
    <n v="8433"/>
    <s v="장고개공원"/>
    <s v="가좌동 307"/>
    <s v="인천광역시 서구 간접흡연 피해방지 조례 5항"/>
    <x v="27"/>
  </r>
  <r>
    <n v="8434"/>
    <s v="장모루공원"/>
    <s v="검암동 594-2"/>
    <s v="인천광역시 서구 간접흡연 피해방지 조례 5항"/>
    <x v="27"/>
  </r>
  <r>
    <n v="8435"/>
    <s v="전갈자리공원"/>
    <s v="서구 경서동 867-47"/>
    <s v="인천광역시 서구 간접흡연 피해방지 조례 5항"/>
    <x v="27"/>
  </r>
  <r>
    <n v="8436"/>
    <s v="절골공원"/>
    <s v="심곡동 292"/>
    <s v="인천광역시 서구 간접흡연 피해방지 조례 5항"/>
    <x v="27"/>
  </r>
  <r>
    <n v="8437"/>
    <s v="정서진공원(문화공원 3호)"/>
    <s v="서구 경서동 618-1번지 일원"/>
    <s v="인천광역시 서구 간접흡연 피해방지 조례 5항"/>
    <x v="27"/>
  </r>
  <r>
    <n v="8438"/>
    <s v="종다리공원"/>
    <s v="왕길동 641-13"/>
    <s v="인천광역시 서구 간접흡연 피해방지 조례 5항"/>
    <x v="27"/>
  </r>
  <r>
    <n v="8439"/>
    <s v="주공2단지공원"/>
    <s v="가좌동 309"/>
    <s v="인천광역시 서구 간접흡연 피해방지 조례 5항"/>
    <x v="27"/>
  </r>
  <r>
    <n v="8440"/>
    <s v="주마공원"/>
    <s v="심곡동 336-2"/>
    <s v="인천광역시 서구 간접흡연 피해방지 조례 5항"/>
    <x v="27"/>
  </r>
  <r>
    <n v="8441"/>
    <s v="주자공원"/>
    <s v="연희동 685"/>
    <s v="인천광역시 서구 간접흡연 피해방지 조례 5항"/>
    <x v="27"/>
  </r>
  <r>
    <n v="8442"/>
    <s v="중동공원"/>
    <s v="검암동 613-5"/>
    <s v="인천광역시 서구 간접흡연 피해방지 조례 5항"/>
    <x v="27"/>
  </r>
  <r>
    <n v="8443"/>
    <s v="진주체육공원"/>
    <s v="가좌동 30-130"/>
    <s v="인천광역시 서구 간접흡연 피해방지 조례 5항"/>
    <x v="27"/>
  </r>
  <r>
    <n v="8444"/>
    <s v="진포공원(경서1호)"/>
    <s v="경서동 719-1"/>
    <s v="인천광역시 서구 간접흡연 피해방지 조례 5항"/>
    <x v="27"/>
  </r>
  <r>
    <n v="8445"/>
    <s v="창해문화공원(문화공원 2호)"/>
    <s v="서구 경서동 956-11번지 일원"/>
    <s v="인천광역시 서구 간접흡연 피해방지 조례 5항"/>
    <x v="27"/>
  </r>
  <r>
    <n v="8446"/>
    <s v="처녀자리공원"/>
    <s v="서구 경서동 921-1"/>
    <s v="인천광역시 서구 간접흡연 피해방지 조례 5항"/>
    <x v="27"/>
  </r>
  <r>
    <n v="8447"/>
    <s v="천칭자리공원"/>
    <s v="서구 경서동 907-33"/>
    <s v="인천광역시 서구 간접흡연 피해방지 조례 5항"/>
    <x v="27"/>
  </r>
  <r>
    <n v="8448"/>
    <s v="청라1호공원"/>
    <s v="경서동 673-19"/>
    <s v="인천광역시 서구 간접흡연 피해방지 조례 5항"/>
    <x v="27"/>
  </r>
  <r>
    <n v="8449"/>
    <s v="청라호수공원"/>
    <s v="서구 경서동 947-2번지 일원"/>
    <s v="인천광역시 서구 간접흡연 피해방지 조례 5항"/>
    <x v="27"/>
  </r>
  <r>
    <n v="8450"/>
    <s v="탁옥공원"/>
    <s v="심곡동 290-5"/>
    <s v="인천광역시 서구 간접흡연 피해방지 조례 5항"/>
    <x v="27"/>
  </r>
  <r>
    <n v="8451"/>
    <s v="포리공원"/>
    <s v="서구 경서동969-6"/>
    <s v="인천광역시 서구 간접흡연 피해방지 조례 5항"/>
    <x v="27"/>
  </r>
  <r>
    <n v="8452"/>
    <s v="한들방죽공원(라)"/>
    <s v="오류동 1665-2"/>
    <s v="인천광역시 서구 간접흡연 피해방지 조례 5항"/>
    <x v="27"/>
  </r>
  <r>
    <n v="8453"/>
    <s v="한신공원"/>
    <s v="가좌동 397"/>
    <s v="인천광역시 서구 간접흡연 피해방지 조례 5항"/>
    <x v="27"/>
  </r>
  <r>
    <n v="8454"/>
    <s v="항만제1호공원"/>
    <s v="원창동 381-114"/>
    <s v="인천광역시 서구 간접흡연 피해방지 조례 5항"/>
    <x v="27"/>
  </r>
  <r>
    <n v="8455"/>
    <s v="허암공원"/>
    <s v="검암동 534-3"/>
    <s v="인천광역시 서구 간접흡연 피해방지 조례 5항"/>
    <x v="27"/>
  </r>
  <r>
    <n v="8456"/>
    <s v="황소자리공원"/>
    <s v="서구 경서동 901-3"/>
    <s v="인천광역시 서구 간접흡연 피해방지 조례 5항"/>
    <x v="27"/>
  </r>
  <r>
    <n v="8457"/>
    <s v="흰여울공원"/>
    <s v="서구 경서동 974-4"/>
    <s v="인천광역시 서구 간접흡연 피해방지 조례 5항"/>
    <x v="27"/>
  </r>
  <r>
    <n v="8458"/>
    <s v="항만제1호공원"/>
    <s v="원창동 381-114"/>
    <s v="인천광역시 서구 간접흡연 피해방지 조례 5항"/>
    <x v="27"/>
  </r>
  <r>
    <n v="8459"/>
    <s v="허암공원"/>
    <s v="검암동 534-3"/>
    <s v="인천광역시 서구 간접흡연 피해방지 조례 5항"/>
    <x v="27"/>
  </r>
  <r>
    <n v="8460"/>
    <s v="황소자리공원"/>
    <s v="서구 경서동 901-3"/>
    <s v="인천광역시 서구 간접흡연 피해방지 조례 5항"/>
    <x v="27"/>
  </r>
  <r>
    <n v="8461"/>
    <s v="흰여울공원"/>
    <s v="서구 경서동 974-4"/>
    <s v="인천광역시 서구 간접흡연 피해방지 조례 5항"/>
    <x v="27"/>
  </r>
  <r>
    <n v="8462"/>
    <s v="봉오재공원"/>
    <s v="인천 서구 가정동 602-17"/>
    <s v="인천광역시 서구 간접흡연 피해방지 조례 5항"/>
    <x v="27"/>
  </r>
  <r>
    <n v="8463"/>
    <s v="가원숲공원"/>
    <s v="인천 서구 원창동 512"/>
    <s v="인천광역시 서구 간접흡연 피해방지 조례 5항"/>
    <x v="27"/>
  </r>
  <r>
    <n v="8464"/>
    <s v="윗말공원"/>
    <s v="인천 서구 가정동 597-7"/>
    <s v="인천광역시 서구 간접흡연 피해방지 조례 5항"/>
    <x v="27"/>
  </r>
  <r>
    <n v="8465"/>
    <s v="애두름공원"/>
    <s v="인천 서구 가정동 616-8"/>
    <s v="인천광역시 서구 간접흡연 피해방지 조례 5항"/>
    <x v="27"/>
  </r>
  <r>
    <n v="8466"/>
    <s v="수차공원"/>
    <s v="인천 서구 신현동 304-5"/>
    <s v="인천광역시 서구 간접흡연 피해방지 조례 5항"/>
    <x v="27"/>
  </r>
  <r>
    <n v="8467"/>
    <s v="가경공원"/>
    <s v="인천 서구 가정동 613-4"/>
    <s v="인천광역시 서구 간접흡연 피해방지 조례 5항"/>
    <x v="27"/>
  </r>
  <r>
    <n v="8468"/>
    <s v="서곶체육공원"/>
    <s v="석남동 산6-8"/>
    <s v="인천광역시 서구 간접흡연 피해방지 조례 5항"/>
    <x v="27"/>
  </r>
  <r>
    <n v="8469"/>
    <s v="석남완충녹지공원"/>
    <s v="석남동 219-4"/>
    <s v="인천광역시 서구 간접흡연 피해방지 조례 5항"/>
    <x v="27"/>
  </r>
  <r>
    <n v="8470"/>
    <s v="가좌완충녹지공원"/>
    <s v="가좌동 376-1"/>
    <s v="인천광역시 서구 간접흡연 피해방지 조례 5항"/>
    <x v="27"/>
  </r>
  <r>
    <n v="8471"/>
    <s v="현무체육공원"/>
    <s v="마전동774"/>
    <s v="인천광역시 서구 간접흡연 피해방지 조례 5항"/>
    <x v="27"/>
  </r>
  <r>
    <n v="8472"/>
    <s v="동남체육관"/>
    <s v="인천광역시 서구 석남로 100 (석남동)"/>
    <s v="국민건강증진법 제9조 공중이용시설"/>
    <x v="10"/>
  </r>
  <r>
    <n v="8473"/>
    <s v="상무체육관(태권도)"/>
    <s v="인천광역시 서구 서달로49번길 7-1 (석남동)"/>
    <s v="국민건강증진법 제9조 공중이용시설"/>
    <x v="10"/>
  </r>
  <r>
    <n v="8474"/>
    <s v="금메달체육관(태권도)"/>
    <s v="인천광역시 서구 가경주로40번길 9 (가정동)"/>
    <s v="국민건강증진법 제9조 공중이용시설"/>
    <x v="10"/>
  </r>
  <r>
    <n v="8475"/>
    <s v="석남 백호 태권도장"/>
    <s v="인천광역시 서구 서달로 147 (석남동)"/>
    <s v="국민건강증진법 제9조 공중이용시설"/>
    <x v="10"/>
  </r>
  <r>
    <n v="8476"/>
    <s v="한미체육관(태권도)"/>
    <s v="인천광역시 서구 여우재로 109 (가좌동)"/>
    <s v="국민건강증진법 제9조 공중이용시설"/>
    <x v="10"/>
  </r>
  <r>
    <n v="8477"/>
    <s v="신양체육관"/>
    <s v="인천광역시 서구 가정로 237 (석남동)"/>
    <s v="국민건강증진법 제9조 공중이용시설"/>
    <x v="10"/>
  </r>
  <r>
    <n v="8478"/>
    <s v="경희대 액티브 태권도"/>
    <s v="인천광역시 서구 거북로 74-1 (석남동)"/>
    <s v="국민건강증진법 제9조 공중이용시설"/>
    <x v="10"/>
  </r>
  <r>
    <n v="8479"/>
    <s v="엘리트 태권도장"/>
    <s v="인천광역시 서구 심곡로 21 (심곡동)"/>
    <s v="국민건강증진법 제9조 공중이용시설"/>
    <x v="10"/>
  </r>
  <r>
    <n v="8480"/>
    <s v="태무한신태권도장"/>
    <s v="인천광역시 서구 서곶로 12 (가정동)"/>
    <s v="국민건강증진법 제9조 공중이용시설"/>
    <x v="10"/>
  </r>
  <r>
    <n v="8481"/>
    <s v="빡 복싱클럽"/>
    <s v="인천광역시 서구 가정로 238, 5층 (석남동)"/>
    <s v="국민건강증진법 제9조 공중이용시설"/>
    <x v="10"/>
  </r>
  <r>
    <n v="8482"/>
    <s v="하나태권도체육관"/>
    <s v="인천광역시 서구 봉오대로318번길 23-1 (가정동)"/>
    <s v="국민건강증진법 제9조 공중이용시설"/>
    <x v="10"/>
  </r>
  <r>
    <n v="8483"/>
    <s v="연세정진태권도장"/>
    <s v="인천광역시 서구 승학로 285, 대연빌딩 3층 (연희동)"/>
    <s v="국민건강증진법 제9조 공중이용시설"/>
    <x v="10"/>
  </r>
  <r>
    <n v="8484"/>
    <s v="국가대표하늘태권도장"/>
    <s v="인천광역시 서구 새오개로111번안길 19-1, 5층 (신현동)"/>
    <s v="국민건강증진법 제9조 공중이용시설"/>
    <x v="10"/>
  </r>
  <r>
    <n v="8485"/>
    <s v="준 태권도장"/>
    <s v="인천광역시 서구 원적로 78, 라이프쇼핑센타 301,302호 (가좌동)"/>
    <s v="국민건강증진법 제9조 공중이용시설"/>
    <x v="10"/>
  </r>
  <r>
    <n v="8486"/>
    <s v="용인대연무태권도체육관"/>
    <s v="인천광역시 서구 건지로250번길 35 (가좌동)"/>
    <s v="국민건강증진법 제9조 공중이용시설"/>
    <x v="10"/>
  </r>
  <r>
    <n v="8487"/>
    <s v="정무태권도장"/>
    <s v="인천광역시 서구 원창로 150 (신현동)"/>
    <s v="국민건강증진법 제9조 공중이용시설"/>
    <x v="10"/>
  </r>
  <r>
    <n v="8488"/>
    <s v="한빛태권도장"/>
    <s v="인천광역시 서구 연희로 24, 2층 (연희동)"/>
    <s v="국민건강증진법 제9조 공중이용시설"/>
    <x v="10"/>
  </r>
  <r>
    <n v="8489"/>
    <s v="한양대 우리 태권도장"/>
    <s v="인천광역시 서구 완정로178번길 37, 도깨비마트, 위드십자가 2층 (마전동)"/>
    <s v="국민건강증진법 제9조 공중이용시설"/>
    <x v="10"/>
  </r>
  <r>
    <n v="8490"/>
    <s v="서곶 JW 태권도장"/>
    <s v="인천광역시 서구 대평로 53-1 (심곡동)"/>
    <s v="국민건강증진법 제9조 공중이용시설"/>
    <x v="10"/>
  </r>
  <r>
    <n v="8491"/>
    <s v="용인대 한국 체육관(태권도)"/>
    <s v="인천광역시 서구 율도로 80 (석남동)"/>
    <s v="국민건강증진법 제9조 공중이용시설"/>
    <x v="10"/>
  </r>
  <r>
    <n v="8492"/>
    <s v="태무영우태권도"/>
    <s v="인천광역시 서구 승학로216번길 13 (심곡동)"/>
    <s v="국민건강증진법 제9조 공중이용시설"/>
    <x v="10"/>
  </r>
  <r>
    <n v="8493"/>
    <s v="검단체육관"/>
    <s v="인천광역시 서구 봉수대로1440번길 45 (왕길동)"/>
    <s v="국민건강증진법 제9조 공중이용시설"/>
    <x v="10"/>
  </r>
  <r>
    <n v="8494"/>
    <s v="월드태권도 유소년스포츠클럽"/>
    <s v="인천광역시 서구 신석로 79  (석남동,4층)"/>
    <s v="국민건강증진법 제9조 공중이용시설"/>
    <x v="10"/>
  </r>
  <r>
    <n v="8495"/>
    <s v="신-코리아태권도"/>
    <s v="인천광역시 서구 건지로348번길 20  (가좌동)"/>
    <s v="국민건강증진법 제9조 공중이용시설"/>
    <x v="10"/>
  </r>
  <r>
    <n v="8496"/>
    <s v="연희검도관"/>
    <s v="인천광역시 서구 탁옥로 90 (심곡동,덕산빌딩 2층 201호)"/>
    <s v="국민건강증진법 제9조 공중이용시설"/>
    <x v="10"/>
  </r>
  <r>
    <n v="8497"/>
    <s v="용인대체육관(태권도)"/>
    <s v="인천광역시 서구 용두산로 5-18 (심곡동)"/>
    <s v="국민건강증진법 제9조 공중이용시설"/>
    <x v="10"/>
  </r>
  <r>
    <n v="8498"/>
    <s v="중앙 태권도 체육관"/>
    <s v="인천광역시 서구 가정로 123  (가좌동,명성프라자 3층 301호)"/>
    <s v="국민건강증진법 제9조 공중이용시설"/>
    <x v="10"/>
  </r>
  <r>
    <n v="8499"/>
    <s v="정석태권도장"/>
    <s v="인천광역시 서구 서곶로255번길 14-15 (심곡동)"/>
    <s v="국민건강증진법 제9조 공중이용시설"/>
    <x v="10"/>
  </r>
  <r>
    <n v="8500"/>
    <s v="용인대 공촌태권도"/>
    <s v="인천광역시 서구 심곡로 195, 2층 (연희동)"/>
    <s v="국민건강증진법 제9조 공중이용시설"/>
    <x v="10"/>
  </r>
  <r>
    <n v="8501"/>
    <s v="인재태권도"/>
    <s v="인천광역시 서구 서달로179번길 6-1  (가정동)"/>
    <s v="국민건강증진법 제9조 공중이용시설"/>
    <x v="10"/>
  </r>
  <r>
    <n v="8502"/>
    <s v="현대유도회관"/>
    <s v="인천광역시 서구 원창로 192 (신현동,2층)"/>
    <s v="국민건강증진법 제9조 공중이용시설"/>
    <x v="10"/>
  </r>
  <r>
    <n v="8503"/>
    <s v="국가대표 경희대 대동 태권도장"/>
    <s v="인천광역시 서구 심곡로 136, 2층 (심곡동)"/>
    <s v="국민건강증진법 제9조 공중이용시설"/>
    <x v="10"/>
  </r>
  <r>
    <n v="8504"/>
    <s v="당하 최강 태권도장"/>
    <s v="인천광역시 서구 서곶로 816, 301,302호 (당하동, 당하탑스빌 제상가동)"/>
    <s v="국민건강증진법 제9조 공중이용시설"/>
    <x v="10"/>
  </r>
  <r>
    <n v="8505"/>
    <s v="경희대불로키즈태권도"/>
    <s v="인천광역시 서구 검단로 836 (불로동)"/>
    <s v="국민건강증진법 제9조 공중이용시설"/>
    <x v="10"/>
  </r>
  <r>
    <n v="8506"/>
    <s v="엘리트태권도"/>
    <s v="인천광역시 서구 완정로34번길 22 (마전동)"/>
    <s v="국민건강증진법 제9조 공중이용시설"/>
    <x v="10"/>
  </r>
  <r>
    <n v="8507"/>
    <s v="백호태권도"/>
    <s v="인천광역시 서구 원창로167번길 2  (신현동,우성빌딩 4층)"/>
    <s v="국민건강증진법 제9조 공중이용시설"/>
    <x v="10"/>
  </r>
  <r>
    <n v="8508"/>
    <s v="대풍권투체육관"/>
    <s v="인천광역시 서구 가정로 301 (석남동,3층)"/>
    <s v="국민건강증진법 제9조 공중이용시설"/>
    <x v="10"/>
  </r>
  <r>
    <n v="8509"/>
    <s v="단국대 하나 태권도장"/>
    <s v="인천광역시 서구 새오개로 21, 3층 (석남동)"/>
    <s v="국민건강증진법 제9조 공중이용시설"/>
    <x v="10"/>
  </r>
  <r>
    <n v="8510"/>
    <s v="한미제7체육관(태권도)"/>
    <s v="인천광역시 서구 완정로 218 (금곡동)"/>
    <s v="국민건강증진법 제9조 공중이용시설"/>
    <x v="10"/>
  </r>
  <r>
    <n v="8511"/>
    <s v="강철 용인대 태권도장"/>
    <s v="인천광역시 서구 검단로 814-2 (불로동, 견우프라자)"/>
    <s v="국민건강증진법 제9조 공중이용시설"/>
    <x v="10"/>
  </r>
  <r>
    <n v="8512"/>
    <s v="경희대 한미 태권도 체육관"/>
    <s v="인천광역시 서구 검단로 790 (불로동)"/>
    <s v="국민건강증진법 제9조 공중이용시설"/>
    <x v="10"/>
  </r>
  <r>
    <n v="8513"/>
    <s v="인천체대태사랑체육관"/>
    <s v="인천광역시 서구 검단로769번길 12 (불로동)"/>
    <s v="국민건강증진법 제9조 공중이용시설"/>
    <x v="10"/>
  </r>
  <r>
    <n v="8514"/>
    <s v="경희햇님태권도체육관"/>
    <s v="인천광역시 서구 탁옥로85번길 6  (심곡동)"/>
    <s v="국민건강증진법 제9조 공중이용시설"/>
    <x v="10"/>
  </r>
  <r>
    <n v="8515"/>
    <s v="우성태권도전문학원"/>
    <s v="인천광역시 서구 연희로42번길 11, 2층 (연희동)"/>
    <s v="국민건강증진법 제9조 공중이용시설"/>
    <x v="10"/>
  </r>
  <r>
    <n v="8516"/>
    <s v="천마석사태권도"/>
    <s v="인천광역시 서구 서달로49번길 10-1, 3층 (석남동)"/>
    <s v="국민건강증진법 제9조 공중이용시설"/>
    <x v="10"/>
  </r>
  <r>
    <n v="8517"/>
    <s v="경희대 꿈나무 태권도"/>
    <s v="인천광역시 서구 장고개로287번길 6-1 (가좌동)"/>
    <s v="국민건강증진법 제9조 공중이용시설"/>
    <x v="10"/>
  </r>
  <r>
    <n v="8518"/>
    <s v="열정태권도장"/>
    <s v="인천광역시 서구 서달로163번길 4, 3층 301호 (가정동)"/>
    <s v="국민건강증진법 제9조 공중이용시설"/>
    <x v="10"/>
  </r>
  <r>
    <n v="8519"/>
    <s v="강한 태권도"/>
    <s v="인천광역시 서구 승학로495번길 14 (검암동,인프라자2층)"/>
    <s v="국민건강증진법 제9조 공중이용시설"/>
    <x v="10"/>
  </r>
  <r>
    <n v="8520"/>
    <s v="경희대 비전 태권도장"/>
    <s v="인천광역시 서구 승학로495번길 4-1  (검암동,다복프라자 201호, 202호)"/>
    <s v="국민건강증진법 제9조 공중이용시설"/>
    <x v="10"/>
  </r>
  <r>
    <n v="8521"/>
    <s v="정수권투클럽"/>
    <s v="인천광역시 서구 서곶로255번길 14-15 (심곡동,3층)"/>
    <s v="국민건강증진법 제9조 공중이용시설"/>
    <x v="10"/>
  </r>
  <r>
    <n v="8522"/>
    <s v="즐거운베스트태권도"/>
    <s v="인천광역시 서구 승학로 457  (검암동,삼보@상가2층)"/>
    <s v="국민건강증진법 제9조 공중이용시설"/>
    <x v="10"/>
  </r>
  <r>
    <n v="8523"/>
    <s v="아이사랑 태권도장"/>
    <s v="인천광역시 서구 승학로 584, 401호 (검암동,힘찬프라자)"/>
    <s v="국민건강증진법 제9조 공중이용시설"/>
    <x v="10"/>
  </r>
  <r>
    <n v="8524"/>
    <s v="연세엘리트체육관(태권도)"/>
    <s v="인천광역시 서구 승학로 577,  409호 (검암동,장은프라자 4층)"/>
    <s v="국민건강증진법 제9조 공중이용시설"/>
    <x v="10"/>
  </r>
  <r>
    <n v="8525"/>
    <s v="용인대국민유도관"/>
    <s v="인천광역시 서구 건지로 395, 2층 (가좌동)"/>
    <s v="국민건강증진법 제9조 공중이용시설"/>
    <x v="10"/>
  </r>
  <r>
    <n v="8526"/>
    <s v="인성튼튼태권도"/>
    <s v="인천광역시 서구 가현로 70 (마전동)"/>
    <s v="국민건강증진법 제9조 공중이용시설"/>
    <x v="10"/>
  </r>
  <r>
    <n v="8527"/>
    <s v="고려 청룡 태권도"/>
    <s v="인천광역시 서구 원당대로685번길 31, 3층 301,302,303,304,305호 (마전동)"/>
    <s v="국민건강증진법 제9조 공중이용시설"/>
    <x v="10"/>
  </r>
  <r>
    <n v="8528"/>
    <s v="한국체대 참 태권도장"/>
    <s v="인천광역시 서구 완정로64번길 64, 2층 201호 (마전동)"/>
    <s v="국민건강증진법 제9조 공중이용시설"/>
    <x v="10"/>
  </r>
  <r>
    <n v="8529"/>
    <s v="경희대석사 인성태권도"/>
    <s v="인천광역시 서구 청마로167번길 3, 4층 405호 (당하동, 대우프라자)"/>
    <s v="국민건강증진법 제9조 공중이용시설"/>
    <x v="10"/>
  </r>
  <r>
    <n v="8530"/>
    <s v="상무키즈태권도"/>
    <s v="인천광역시 서구 원당대로840번길 23, 3층 302호 (당하동)"/>
    <s v="국민건강증진법 제9조 공중이용시설"/>
    <x v="10"/>
  </r>
  <r>
    <n v="8531"/>
    <s v="경서 태권도"/>
    <s v="인천광역시 서구 도요지로 32, 2층 (경서동)"/>
    <s v="국민건강증진법 제9조 공중이용시설"/>
    <x v="10"/>
  </r>
  <r>
    <n v="8532"/>
    <s v="검암검도관"/>
    <s v="인천광역시 서구 승학로 587 (검암동, 로얄프라자)"/>
    <s v="국민건강증진법 제9조 공중이용시설"/>
    <x v="10"/>
  </r>
  <r>
    <n v="8533"/>
    <s v="엘리트 태권도장"/>
    <s v="인천광역시 서구 검단로623번길 13, 경흥빌딩 401호 (마전동)"/>
    <s v="국민건강증진법 제9조 공중이용시설"/>
    <x v="10"/>
  </r>
  <r>
    <n v="8534"/>
    <s v="LIM'S I 용인대 태권도장"/>
    <s v="인천광역시 서구 원당대로839번길 32 (원당동)"/>
    <s v="국민건강증진법 제9조 공중이용시설"/>
    <x v="10"/>
  </r>
  <r>
    <n v="8535"/>
    <s v="우리 태권도 체육관"/>
    <s v="인천광역시 서구 장고개로337번길 18-3 (가좌동,영프라자 403호)"/>
    <s v="국민건강증진법 제9조 공중이용시설"/>
    <x v="10"/>
  </r>
  <r>
    <n v="8536"/>
    <s v="챙스 태권도 아카데미"/>
    <s v="인천광역시 서구 원당대로840번길 5 (당하동)"/>
    <s v="국민건강증진법 제9조 공중이용시설"/>
    <x v="10"/>
  </r>
  <r>
    <n v="8537"/>
    <s v="쌍용 태권도장"/>
    <s v="인천광역시 서구 신진말로 30 (가좌동)"/>
    <s v="국민건강증진법 제9조 공중이용시설"/>
    <x v="10"/>
  </r>
  <r>
    <n v="8538"/>
    <s v="용인대 가정 체육관(태권도)"/>
    <s v="인천광역시 서구 서달로179번길 6-1 (가정동,재능상가 3층)"/>
    <s v="국민건강증진법 제9조 공중이용시설"/>
    <x v="10"/>
  </r>
  <r>
    <n v="8539"/>
    <s v="엘리트 신성 태권도장"/>
    <s v="인천광역시 서구 검단로445번길 16 (왕길동,테마빌딩 4층)"/>
    <s v="국민건강증진법 제9조 공중이용시설"/>
    <x v="10"/>
  </r>
  <r>
    <n v="8540"/>
    <s v="현대 경희대 태권도"/>
    <s v="인천광역시 서구 고산후로121번길 25 (원당동)"/>
    <s v="국민건강증진법 제9조 공중이용시설"/>
    <x v="10"/>
  </r>
  <r>
    <n v="8541"/>
    <s v="당하경희대태권도장"/>
    <s v="인천광역시 서구 청마로 163 (당하동)"/>
    <s v="국민건강증진법 제9조 공중이용시설"/>
    <x v="10"/>
  </r>
  <r>
    <n v="8542"/>
    <s v="금메달 태권도 교육관"/>
    <s v="인천광역시 서구 청마로 145 (당하동)"/>
    <s v="국민건강증진법 제9조 공중이용시설"/>
    <x v="10"/>
  </r>
  <r>
    <n v="8543"/>
    <s v="나토얀 태권도장"/>
    <s v="인천광역시 서구 고산후로121번길 15, 삼경프라자 403호 (원당동)"/>
    <s v="국민건강증진법 제9조 공중이용시설"/>
    <x v="10"/>
  </r>
  <r>
    <n v="8544"/>
    <s v="나라찬 태권도장"/>
    <s v="인천광역시 서구 가정로335번길 16 (신현동,4층)"/>
    <s v="국민건강증진법 제9조 공중이용시설"/>
    <x v="10"/>
  </r>
  <r>
    <n v="8545"/>
    <s v="국가대표 백호 태권도장"/>
    <s v="인천광역시 서구 완정로92번길 13 (마전동, 검단힐스테이트아파트 상가)"/>
    <s v="국민건강증진법 제9조 공중이용시설"/>
    <x v="10"/>
  </r>
  <r>
    <n v="8546"/>
    <s v="인하대 한우리 태권도장"/>
    <s v="인천광역시 서구 완정로34번길 3, 3층 (마전동, 한웅빌딩)"/>
    <s v="국민건강증진법 제9조 공중이용시설"/>
    <x v="10"/>
  </r>
  <r>
    <n v="8547"/>
    <s v="한국체대 영우태권도"/>
    <s v="인천광역시 서구 도요지로 22, 대명프라자 2층 (경서동)"/>
    <s v="국민건강증진법 제9조 공중이용시설"/>
    <x v="10"/>
  </r>
  <r>
    <n v="8548"/>
    <s v="한체대 석사 태권도"/>
    <s v="인천광역시 서구 검단로 448, 상가동 301호 (왕길동, 검단e편한세상 아파트 상가)"/>
    <s v="국민건강증진법 제9조 공중이용시설"/>
    <x v="10"/>
  </r>
  <r>
    <n v="8549"/>
    <s v="심곡 태권도장"/>
    <s v="인천광역시 서구 심곡로 187 (연희동)"/>
    <s v="국민건강증진법 제9조 공중이용시설"/>
    <x v="10"/>
  </r>
  <r>
    <n v="8550"/>
    <s v="경희대현대태권도장"/>
    <s v="인천광역시 서구 고산후로95번길 32 (당하동)"/>
    <s v="국민건강증진법 제9조 공중이용시설"/>
    <x v="10"/>
  </r>
  <r>
    <n v="8551"/>
    <s v="가좌 품 태권도장"/>
    <s v="인천광역시 서구 건지로 402, 제402동 503호 (가좌동, 가좌한신휴플러스)"/>
    <s v="국민건강증진법 제9조 공중이용시설"/>
    <x v="10"/>
  </r>
  <r>
    <n v="8552"/>
    <s v="경희대동성태권도"/>
    <s v="인천광역시 서구 검암로10번길 39 (검암동)"/>
    <s v="국민건강증진법 제9조 공중이용시설"/>
    <x v="10"/>
  </r>
  <r>
    <n v="8553"/>
    <s v="최강 명문체육관"/>
    <s v="인천광역시 서구 봉오대로283번길 6,  402호 (가정동,뉴서울@상가)"/>
    <s v="국민건강증진법 제9조 공중이용시설"/>
    <x v="10"/>
  </r>
  <r>
    <n v="8554"/>
    <s v="가좌 검도관"/>
    <s v="인천광역시 서구 장고개로337번길 7, 7층 (가좌동, 모건베스트원)"/>
    <s v="국민건강증진법 제9조 공중이용시설"/>
    <x v="10"/>
  </r>
  <r>
    <n v="8555"/>
    <s v="강인 검도관"/>
    <s v="인천광역시 서구 원당대로840번길 5 (당하동)"/>
    <s v="국민건강증진법 제9조 공중이용시설"/>
    <x v="10"/>
  </r>
  <r>
    <n v="8556"/>
    <s v="국가대표 한국체대 태권도"/>
    <s v="인천광역시 서구 검단로623번길 4 (마전동)"/>
    <s v="국민건강증진법 제9조 공중이용시설"/>
    <x v="10"/>
  </r>
  <r>
    <n v="8557"/>
    <s v="연세태권스쿨"/>
    <s v="인천광역시 서구 염곡로 172  (석남동)"/>
    <s v="국민건강증진법 제9조 공중이용시설"/>
    <x v="10"/>
  </r>
  <r>
    <n v="8558"/>
    <s v="마전UTC태권스쿨"/>
    <s v="인천광역시 서구 완정로65번길 9 (마전동)"/>
    <s v="국민건강증진법 제9조 공중이용시설"/>
    <x v="10"/>
  </r>
  <r>
    <n v="8559"/>
    <s v="ANT 용인대 태권도"/>
    <s v="인천광역시 서구 검단로 532 (마전동)"/>
    <s v="국민건강증진법 제9조 공중이용시설"/>
    <x v="10"/>
  </r>
  <r>
    <n v="8560"/>
    <s v="KTI 태권도장(검단경희인성관)"/>
    <s v="인천광역시 서구 완정로65번길 10 (마전동)"/>
    <s v="국민건강증진법 제9조 공중이용시설"/>
    <x v="10"/>
  </r>
  <r>
    <n v="8561"/>
    <s v="고려 대호 태권도"/>
    <s v="인천광역시 서구 원당대로820번길 77, 3층 301,302호 (당하동)"/>
    <s v="국민건강증진법 제9조 공중이용시설"/>
    <x v="10"/>
  </r>
  <r>
    <n v="8562"/>
    <s v="정도 태권도"/>
    <s v="인천광역시 서구 검단로529번길 27 (마전동)"/>
    <s v="국민건강증진법 제9조 공중이용시설"/>
    <x v="10"/>
  </r>
  <r>
    <n v="8563"/>
    <s v="용인대아이러브태권도장"/>
    <s v="인천광역시 서구 새오개로111번안길 6, 명성프라자 2층 (신현동)"/>
    <s v="국민건강증진법 제9조 공중이용시설"/>
    <x v="10"/>
  </r>
  <r>
    <n v="8564"/>
    <s v="천마복싱클럽"/>
    <s v="인천광역시 서구 원적로 121 (가좌동,(지하층))"/>
    <s v="국민건강증진법 제9조 공중이용시설"/>
    <x v="10"/>
  </r>
  <r>
    <n v="8565"/>
    <s v="드림태권도 스포츠클럽"/>
    <s v="인천광역시 서구 고산후로95번길 24 (당하동)"/>
    <s v="국민건강증진법 제9조 공중이용시설"/>
    <x v="10"/>
  </r>
  <r>
    <n v="8566"/>
    <s v="태무 석남 태권도장"/>
    <s v="인천광역시 서구 서달로123번안길 3 (석남동,(4층))"/>
    <s v="국민건강증진법 제9조 공중이용시설"/>
    <x v="10"/>
  </r>
  <r>
    <n v="8567"/>
    <s v="한국체대 비전태권도장"/>
    <s v="인천광역시 서구 완정로 36, 4층 (마전동)"/>
    <s v="국민건강증진법 제9조 공중이용시설"/>
    <x v="10"/>
  </r>
  <r>
    <n v="8568"/>
    <s v="한울 태권도장"/>
    <s v="인천광역시 서구 건지로318번길 46-1 (가좌동, 2층)"/>
    <s v="국민건강증진법 제9조 공중이용시설"/>
    <x v="10"/>
  </r>
  <r>
    <n v="8569"/>
    <s v="용인대IS복싱클럽"/>
    <s v="인천광역시 서구 탁옥로73번길 1 (심곡동,쌍용빌딩 3층)"/>
    <s v="국민건강증진법 제9조 공중이용시설"/>
    <x v="10"/>
  </r>
  <r>
    <n v="8570"/>
    <s v="멘토 경희대 태권도 교육관"/>
    <s v="인천광역시 서구 완정로178번길 40 (마전동)"/>
    <s v="국민건강증진법 제9조 공중이용시설"/>
    <x v="10"/>
  </r>
  <r>
    <n v="8571"/>
    <s v="가좌태권도"/>
    <s v="인천광역시 서구 가정로126번길 29 (가좌동,지층)"/>
    <s v="국민건강증진법 제9조 공중이용시설"/>
    <x v="10"/>
  </r>
  <r>
    <n v="8572"/>
    <s v="용인대 GX 복싱체육관"/>
    <s v="인천광역시 서구 완정로 35, 401, 402호 (마전동, 대운프라자)"/>
    <s v="국민건강증진법 제9조 공중이용시설"/>
    <x v="10"/>
  </r>
  <r>
    <n v="8573"/>
    <s v="탑 유도관"/>
    <s v="인천광역시 서구 완정로 23 (마전동,검단2지구 45블럭 5롯트 덕안빌딩 지하1층)"/>
    <s v="국민건강증진법 제9조 공중이용시설"/>
    <x v="10"/>
  </r>
  <r>
    <n v="8574"/>
    <s v="용인대GX복싱"/>
    <s v="인천광역시 서구 원당대로840번길 5, 308,309호 (당하동, 장원프라자)"/>
    <s v="국민건강증진법 제9조 공중이용시설"/>
    <x v="10"/>
  </r>
  <r>
    <n v="8575"/>
    <s v="슈퍼 아이 태권도"/>
    <s v="인천광역시 서구 청라라임로 71, 601호 (연희동, 진영메디피아)"/>
    <s v="국민건강증진법 제9조 공중이용시설"/>
    <x v="10"/>
  </r>
  <r>
    <n v="8576"/>
    <s v="백호용인대태권도"/>
    <s v="인천광역시 서구 청라에메랄드로 134, 2층 201호 (청라동, 호반베르디움2차 아파트)"/>
    <s v="국민건강증진법 제9조 공중이용시설"/>
    <x v="10"/>
  </r>
  <r>
    <n v="8577"/>
    <s v="스탈릿 백호 태권도장"/>
    <s v="인천광역시 서구 청라라임로 17, 지하1층 B102호 (청라동, 청라 힐데스하임)"/>
    <s v="국민건강증진법 제9조 공중이용시설"/>
    <x v="10"/>
  </r>
  <r>
    <n v="8578"/>
    <s v="라온태권도"/>
    <s v="인천광역시 서구 단봉로139번길 3-5 (왕길동)"/>
    <s v="국민건강증진법 제9조 공중이용시설"/>
    <x v="10"/>
  </r>
  <r>
    <n v="8579"/>
    <s v="정무태권도장"/>
    <s v="인천광역시 서구 가정로 378 (가정동,3층)"/>
    <s v="국민건강증진법 제9조 공중이용시설"/>
    <x v="10"/>
  </r>
  <r>
    <n v="8580"/>
    <s v="용인대해원태권도장"/>
    <s v="인천광역시 서구 청라사파이어로 158, 2층 (청라동, 청라골드클래스)"/>
    <s v="국민건강증진법 제9조 공중이용시설"/>
    <x v="10"/>
  </r>
  <r>
    <n v="8581"/>
    <s v="영복싱클럽"/>
    <s v="인천광역시 서구 가정로 364 (가정동,3층)"/>
    <s v="국민건강증진법 제9조 공중이용시설"/>
    <x v="10"/>
  </r>
  <r>
    <n v="8582"/>
    <s v="고니복싱"/>
    <s v="인천광역시 서구 검암로 21, 301호 (검암동)"/>
    <s v="국민건강증진법 제9조 공중이용시설"/>
    <x v="10"/>
  </r>
  <r>
    <n v="8583"/>
    <s v="행복한동행 왕호태권도장"/>
    <s v="인천광역시 서구 검암로 53, 203,204호 (검암동, 풍림아이원2차 상가동)"/>
    <s v="국민건강증진법 제9조 공중이용시설"/>
    <x v="10"/>
  </r>
  <r>
    <n v="8584"/>
    <s v="청일백호태권도"/>
    <s v="인천광역시 서구 청라커낼로 163, 301동 201호 (경서동, 청라29블럭호반베르디움)"/>
    <s v="국민건강증진법 제9조 공중이용시설"/>
    <x v="10"/>
  </r>
  <r>
    <n v="8585"/>
    <s v="고려튼튼태권도"/>
    <s v="인천광역시 서구 장고개로337번길 7, 502,503호 (가좌동)"/>
    <s v="국민건강증진법 제9조 공중이용시설"/>
    <x v="10"/>
  </r>
  <r>
    <n v="8586"/>
    <s v="임채동복싱체육관"/>
    <s v="인천광역시 서구 청라라임로 71, 807호 (연희동, 진영메디피아)"/>
    <s v="국민건강증진법 제9조 공중이용시설"/>
    <x v="10"/>
  </r>
  <r>
    <n v="8587"/>
    <s v="해광태권도 우리아이 태권스쿨"/>
    <s v="인천광역시 서구 청라에메랄드로76번길 14, 2층 (연희동, 호반베르디움 제상가동 201, 202호)"/>
    <s v="국민건강증진법 제9조 공중이용시설"/>
    <x v="10"/>
  </r>
  <r>
    <n v="8588"/>
    <s v="경희대 에어펀 태권도장"/>
    <s v="인천광역시 서구 완정로178번길 35, 301호 (마전동)"/>
    <s v="국민건강증진법 제9조 공중이용시설"/>
    <x v="10"/>
  </r>
  <r>
    <n v="8589"/>
    <s v="경희대 초은 태권도장"/>
    <s v="인천광역시 서구 청라에메랄드로 30, 204,205호 (연희동, 청라자이 상가)"/>
    <s v="국민건강증진법 제9조 공중이용시설"/>
    <x v="10"/>
  </r>
  <r>
    <n v="8590"/>
    <s v="민족무술도장"/>
    <s v="인천광역시 서구 고산후로95번길 18, 301호 (당하동, 원당지구멀티프라자)"/>
    <s v="국민건강증진법 제9조 공중이용시설"/>
    <x v="10"/>
  </r>
  <r>
    <n v="8591"/>
    <s v="청라복싱클럽"/>
    <s v="인천광역시 서구 중봉대로 588, 1006호 (연희동, 청라센트럴프라자)"/>
    <s v="국민건강증진법 제9조 공중이용시설"/>
    <x v="10"/>
  </r>
  <r>
    <n v="8592"/>
    <s v="팀 태권도"/>
    <s v="인천광역시 서구 완정로 54 (마전동)"/>
    <s v="국민건강증진법 제9조 공중이용시설"/>
    <x v="10"/>
  </r>
  <r>
    <n v="8593"/>
    <s v="청라 코리아 태권도"/>
    <s v="인천광역시 서구 청라에메랄드로102번길 10, 301,302호 (연희동, 청라리치아노)"/>
    <s v="국민건강증진법 제9조 공중이용시설"/>
    <x v="10"/>
  </r>
  <r>
    <n v="8594"/>
    <s v="한국체대 석사 청라태권도장"/>
    <s v="인천광역시 서구 청라한울로 17, 203호 (경서동, 한라비발디상가동)"/>
    <s v="국민건강증진법 제9조 공중이용시설"/>
    <x v="10"/>
  </r>
  <r>
    <n v="8595"/>
    <s v="창덕태권도장"/>
    <s v="인천광역시 서구 솔빛로 20 (경서동)"/>
    <s v="국민건강증진법 제9조 공중이용시설"/>
    <x v="10"/>
  </r>
  <r>
    <n v="8596"/>
    <s v="용인대백호체육관"/>
    <s v="인천광역시 서구 청라에메랄드로 134 (연희동)"/>
    <s v="국민건강증진법 제9조 공중이용시설"/>
    <x v="10"/>
  </r>
  <r>
    <n v="8597"/>
    <s v="율검도관"/>
    <s v="인천광역시 서구 중봉대로 610, 408,409호 (연희동)"/>
    <s v="국민건강증진법 제9조 공중이용시설"/>
    <x v="10"/>
  </r>
  <r>
    <n v="8598"/>
    <s v="청라 정석 태권도장"/>
    <s v="인천광역시 서구 청라커낼로260번길 11, 진성프라자 4층 403호 (청라동)"/>
    <s v="국민건강증진법 제9조 공중이용시설"/>
    <x v="10"/>
  </r>
  <r>
    <n v="8599"/>
    <s v="용인대 국가대표 태권도"/>
    <s v="인천광역시 서구 청마로51번안길 12, 3층 (당하동)"/>
    <s v="국민건강증진법 제9조 공중이용시설"/>
    <x v="10"/>
  </r>
  <r>
    <n v="8600"/>
    <s v="용인대스타복싱클럽"/>
    <s v="인천광역시 서구 검단로 769, 3층 (불로동, 명문프라자)"/>
    <s v="국민건강증진법 제9조 공중이용시설"/>
    <x v="10"/>
  </r>
  <r>
    <n v="8601"/>
    <s v="태무용호태권도장"/>
    <s v="인천광역시 서구 청라커낼로260번길 11, 진성프라자 809호 (청라동)"/>
    <s v="국민건강증진법 제9조 공중이용시설"/>
    <x v="10"/>
  </r>
  <r>
    <n v="8602"/>
    <s v="바른 태권도장"/>
    <s v="인천광역시 서구 완정로64번길 4, 4층 404호 (마전동, 영남탑스빌 상가)"/>
    <s v="국민건강증진법 제9조 공중이용시설"/>
    <x v="10"/>
  </r>
  <r>
    <n v="8603"/>
    <s v="청라 익스트림 태권도"/>
    <s v="인천광역시 서구 청라커낼로223번길 7, 1층 (경서동, 호만)"/>
    <s v="국민건강증진법 제9조 공중이용시설"/>
    <x v="10"/>
  </r>
  <r>
    <n v="8604"/>
    <s v="용인대 태권스쿨"/>
    <s v="인천광역시 서구 장고개로 333-1, 3층 (가좌동)"/>
    <s v="국민건강증진법 제9조 공중이용시설"/>
    <x v="10"/>
  </r>
  <r>
    <n v="8605"/>
    <s v="태풍권투체육관"/>
    <s v="인천광역시 서구 원당대로 676, 5층 501호 (당하동, 제일아이조움)"/>
    <s v="국민건강증진법 제9조 공중이용시설"/>
    <x v="10"/>
  </r>
  <r>
    <n v="8606"/>
    <s v="도담태권도장"/>
    <s v="인천광역시 서구 청라커낼로 232, 206,207,208호 (청라동, 청라엘에이치)"/>
    <s v="국민건강증진법 제9조 공중이용시설"/>
    <x v="10"/>
  </r>
  <r>
    <n v="8607"/>
    <s v="청라 창덕태권도장"/>
    <s v="인천광역시 서구 솔빛로 88, 3층 (경서동)"/>
    <s v="국민건강증진법 제9조 공중이용시설"/>
    <x v="10"/>
  </r>
  <r>
    <n v="8608"/>
    <s v="무성특공무술, 크라브마가"/>
    <s v="인천광역시 서구 가정로 398 (가정동, 서해 프라자)"/>
    <s v="국민건강증진법 제9조 공중이용시설"/>
    <x v="10"/>
  </r>
  <r>
    <n v="8609"/>
    <s v="청라 태권도장"/>
    <s v="인천광역시 서구 비지니스로28번길 13, 지하층 101호 (경서동, 청라동문굿모닝힐아파트 상가동)"/>
    <s v="국민건강증진법 제9조 공중이용시설"/>
    <x v="10"/>
  </r>
  <r>
    <n v="8610"/>
    <s v="가천대 박사 효 태권도"/>
    <s v="인천광역시 서구 고산후로95번길 18, 3층 303호 (당하동, 리빙프라자)"/>
    <s v="국민건강증진법 제9조 공중이용시설"/>
    <x v="10"/>
  </r>
  <r>
    <n v="8611"/>
    <s v="용인대 비룡 태권도 사관학교"/>
    <s v="인천광역시 서구 검단로744번1길 25, 301,302호 (불로동)"/>
    <s v="국민건강증진법 제9조 공중이용시설"/>
    <x v="10"/>
  </r>
  <r>
    <n v="8612"/>
    <s v="행복한동행아이짐힘찬태권도장"/>
    <s v="인천광역시 서구 고산후로95번길 10, 4층 401,402,403호 (당하동, 뉴시티프라자)"/>
    <s v="국민건강증진법 제9조 공중이용시설"/>
    <x v="10"/>
  </r>
  <r>
    <n v="8613"/>
    <s v="용인대 태권도장"/>
    <s v="인천광역시 서구 고산후로95번길 20, 5층 502,503호 (당하동, 힘찬프라자)"/>
    <s v="국민건강증진법 제9조 공중이용시설"/>
    <x v="10"/>
  </r>
  <r>
    <n v="8614"/>
    <s v="태무라온 태권도"/>
    <s v="인천광역시 서구 신진말로28번길 5, 3층 (가좌동)"/>
    <s v="국민건강증진법 제9조 공중이용시설"/>
    <x v="10"/>
  </r>
  <r>
    <n v="8615"/>
    <s v="격투기,킥복싱,승룡태권도장"/>
    <s v="인천광역시 서구 검단로 453, 5층 (왕길동)"/>
    <s v="국민건강증진법 제9조 공중이용시설"/>
    <x v="10"/>
  </r>
  <r>
    <n v="8616"/>
    <s v="인천 탑 태권도장"/>
    <s v="인천광역시 서구 고산후로 380, 2층 (불로동, 정송빌딩)"/>
    <s v="국민건강증진법 제9조 공중이용시설"/>
    <x v="10"/>
  </r>
  <r>
    <n v="8617"/>
    <s v="경희대 아이스타 태권도장"/>
    <s v="인천광역시 서구 고산후로121번길 21, 5층 501호 (원당동, LG프라자)"/>
    <s v="국민건강증진법 제9조 공중이용시설"/>
    <x v="10"/>
  </r>
  <r>
    <n v="8618"/>
    <s v="용인대 은가비 태권도장"/>
    <s v="인천광역시 서구 승학로434번길 1, 301,302,303호 (검암동, 신명프라자)"/>
    <s v="국민건강증진법 제9조 공중이용시설"/>
    <x v="10"/>
  </r>
  <r>
    <n v="8619"/>
    <s v="경희대 가원 태권도장"/>
    <s v="인천광역시 서구 청중로478번길 7, 4층 (가정동)"/>
    <s v="국민건강증진법 제9조 공중이용시설"/>
    <x v="10"/>
  </r>
  <r>
    <n v="8620"/>
    <s v="백석아이스타 태권도장"/>
    <s v="인천광역시 서구 청마로 92, 제416동 제지1층 제비102,제비103,제비104호 (당하동, 검단 힐스테이트 4차)"/>
    <s v="국민건강증진법 제9조 공중이용시설"/>
    <x v="10"/>
  </r>
  <r>
    <n v="8621"/>
    <s v="신크마리 태권도장"/>
    <s v="인천광역시 서구 탁옥로97번길 5, 202호 (심곡동, 삼원빌딩)"/>
    <s v="국민건강증진법 제9조 공중이용시설"/>
    <x v="10"/>
  </r>
  <r>
    <n v="8622"/>
    <s v="한양대 하나태권도장"/>
    <s v="인천광역시 서구 크리스탈로 148, 2층 201~203호 (경서동, 청라 한화꿈에그린)"/>
    <s v="국민건강증진법 제9조 공중이용시설"/>
    <x v="10"/>
  </r>
  <r>
    <n v="8623"/>
    <s v="MTA태권도장"/>
    <s v="인천광역시 서구 크리스탈로74번길 31, 7층 701,702호 (경서동, 월드프라자)"/>
    <s v="국민건강증진법 제9조 공중이용시설"/>
    <x v="10"/>
  </r>
  <r>
    <n v="8624"/>
    <s v="스탈릿 백호 태권도장"/>
    <s v="인천광역시 서구 단봉로 99, 4층 402, 403호 (왕길동, 그리니빌딩)"/>
    <s v="국민건강증진법 제9조 공중이용시설"/>
    <x v="10"/>
  </r>
  <r>
    <n v="8625"/>
    <s v="153 합기도·해동검도"/>
    <s v="인천광역시 서구 승학로495번길 4-1, 다복빌딩 301호 (검암동)"/>
    <s v="국민건강증진법 제9조 공중이용시설"/>
    <x v="10"/>
  </r>
  <r>
    <n v="8626"/>
    <s v="충의 K타이거즈 태권도장"/>
    <s v="인천광역시 서구 청라에메랄드로149번길 11-1, 1층 (연희동)"/>
    <s v="국민건강증진법 제9조 공중이용시설"/>
    <x v="10"/>
  </r>
  <r>
    <n v="8627"/>
    <s v="위너 복싱"/>
    <s v="인천광역시 서구 완정로 153, 12층 (왕길동, 이레메디칼센타)"/>
    <s v="국민건강증진법 제9조 공중이용시설"/>
    <x v="10"/>
  </r>
  <r>
    <n v="8628"/>
    <s v="용인대 미르 태권도장"/>
    <s v="인천광역시 서구 청라라임로106번길 10, 1층 (연희동)"/>
    <s v="국민건강증진법 제9조 공중이용시설"/>
    <x v="10"/>
  </r>
  <r>
    <n v="8629"/>
    <s v="인천체육관"/>
    <s v="인천광역시 서구 석남로110번길 7, 202호 (석남동, 해왕빌딩)"/>
    <s v="국민건강증진법 제9조 공중이용시설"/>
    <x v="10"/>
  </r>
  <r>
    <n v="8630"/>
    <s v="청라유도체육관"/>
    <s v="인천광역시 서구 중봉대로612번길 10-17, 303호 (연희동, 주차타워동)"/>
    <s v="국민건강증진법 제9조 공중이용시설"/>
    <x v="10"/>
  </r>
  <r>
    <n v="8631"/>
    <s v="푸른청람태권도장"/>
    <s v="인천광역시 서구 청라커낼로 264, 701, 702호 (경서동, 청라두손중앙프라자)"/>
    <s v="국민건강증진법 제9조 공중이용시설"/>
    <x v="10"/>
  </r>
  <r>
    <n v="8632"/>
    <s v="멘토 경희대 태권도장"/>
    <s v="인천광역시 서구 단봉로 97-7, 3층 (왕길동, 302, 303, 304호)"/>
    <s v="국민건강증진법 제9조 공중이용시설"/>
    <x v="10"/>
  </r>
  <r>
    <n v="8633"/>
    <s v="흑추관 화랑 태권도장"/>
    <s v="인천광역시 서구 간촌로7번길 1, 2층 (연희동)"/>
    <s v="국민건강증진법 제9조 공중이용시설"/>
    <x v="10"/>
  </r>
  <r>
    <n v="8634"/>
    <s v="마음누리 태권도장"/>
    <s v="인천광역시 서구 청중로478번길 16, 4층 (가정동)"/>
    <s v="국민건강증진법 제9조 공중이용시설"/>
    <x v="10"/>
  </r>
  <r>
    <n v="8635"/>
    <s v="경서 한국체대 태권도장"/>
    <s v="인천광역시 서구 도요지로 25, 3층 (경서동)"/>
    <s v="국민건강증진법 제9조 공중이용시설"/>
    <x v="10"/>
  </r>
  <r>
    <n v="8636"/>
    <s v="풍림태권도장"/>
    <s v="인천광역시 서구 신진말로 26, 501호 (가좌동, 진주프라자)"/>
    <s v="국민건강증진법 제9조 공중이용시설"/>
    <x v="10"/>
  </r>
  <r>
    <n v="8637"/>
    <s v="금곡태권도장"/>
    <s v="인천광역시 서구 완정로228번길 9, 401호 (금곡동, 매일경제 검단지국)"/>
    <s v="국민건강증진법 제9조 공중이용시설"/>
    <x v="10"/>
  </r>
  <r>
    <n v="8638"/>
    <s v="무짐"/>
    <s v="인천광역시 서구 청마로167번길 16, 501호 (당하동, 당하프라자)"/>
    <s v="국민건강증진법 제9조 공중이용시설"/>
    <x v="10"/>
  </r>
  <r>
    <n v="8639"/>
    <s v="원투HIT복싱"/>
    <s v="인천광역시 서구 중봉대로 610, 708, 709호 (연희동)"/>
    <s v="국민건강증진법 제9조 공중이용시설"/>
    <x v="10"/>
  </r>
  <r>
    <n v="8640"/>
    <s v="신현 제이제이 검도관"/>
    <s v="인천광역시 서구 염곡로 293, 2층 (석남동)"/>
    <s v="국민건강증진법 제9조 공중이용시설"/>
    <x v="10"/>
  </r>
  <r>
    <n v="8641"/>
    <s v="검단김도성검도관"/>
    <s v="인천광역시 서구 원당대로 676, 502호 (당하동, 제일아이조움)"/>
    <s v="국민건강증진법 제9조 공중이용시설"/>
    <x v="10"/>
  </r>
  <r>
    <n v="8642"/>
    <s v="용호 태권도장"/>
    <s v="인천광역시 서구 청중로478번길 14, 5층 (가정동, 가원플라자)"/>
    <s v="국민건강증진법 제9조 공중이용시설"/>
    <x v="10"/>
  </r>
  <r>
    <n v="8643"/>
    <s v="태무태권도장"/>
    <s v="인천광역시 서구 청라커낼로319번길 4, 1층 (경서동)"/>
    <s v="국민건강증진법 제9조 공중이용시설"/>
    <x v="10"/>
  </r>
  <r>
    <n v="8644"/>
    <s v="해광태권도 우리아이 태권스쿨 秀"/>
    <s v="인천광역시 서구 청라사파이어로 158, 상가동 2층 (경서동, 청라골드클래스)"/>
    <s v="국민건강증진법 제9조 공중이용시설"/>
    <x v="10"/>
  </r>
  <r>
    <n v="8645"/>
    <s v="K타이거즈 백호 태권도장"/>
    <s v="인천광역시 서구 새오개로111번안길 2, 301호 (신현동)"/>
    <s v="국민건강증진법 제9조 공중이용시설"/>
    <x v="10"/>
  </r>
  <r>
    <n v="8646"/>
    <s v="태무 수 태권도장"/>
    <s v="인천광역시 서구 봉오재1로 15, 119동 204~207호 (신현동, 대성베르힐)"/>
    <s v="국민건강증진법 제9조 공중이용시설"/>
    <x v="10"/>
  </r>
  <r>
    <n v="8647"/>
    <s v="가좌동 스탈릿 백호태권도장"/>
    <s v="인천광역시 서구 여우재로 130, JK프라자 502호 (가좌동)"/>
    <s v="국민건강증진법 제9조 공중이용시설"/>
    <x v="10"/>
  </r>
  <r>
    <n v="8648"/>
    <s v="경희대 청람 태권도장"/>
    <s v="인천광역시 서구 청라한울로 96, 상가동 207,208호 (경서동, 청라제일풍경채 2차 풍경채EDU&amp;PARK아파트)"/>
    <s v="국민건강증진법 제9조 공중이용시설"/>
    <x v="10"/>
  </r>
  <r>
    <n v="8649"/>
    <s v="가정백호태권도장"/>
    <s v="인천광역시 서구 봉오재3로 11, 상가동 205~207호 (가정동, 루원제일풍경채 아파트)"/>
    <s v="국민건강증진법 제9조 공중이용시설"/>
    <x v="10"/>
  </r>
  <r>
    <n v="8650"/>
    <s v="청라 합기도&amp;주짓수"/>
    <s v="인천광역시 서구 비지니스로 41, 상가동 2층 201~205호 (경서동, 청라한양수자인)"/>
    <s v="국민건강증진법 제9조 공중이용시설"/>
    <x v="10"/>
  </r>
  <r>
    <n v="8651"/>
    <s v="비상태권도장"/>
    <s v="인천광역시 서구 염곡로 472, 대건프라자 601,603호 (가정동)"/>
    <s v="국민건강증진법 제9조 공중이용시설"/>
    <x v="10"/>
  </r>
  <r>
    <n v="8652"/>
    <s v="학무검도관"/>
    <s v="인천광역시 서구 봉오재3로 90, 한일골드타워 6층 602호 (가정동)"/>
    <s v="국민건강증진법 제9조 공중이용시설"/>
    <x v="10"/>
  </r>
  <r>
    <n v="8653"/>
    <s v="금빛 나래 태권도장"/>
    <s v="인천광역시 서구 청라커낼로288번길 10, 더스페이스타워 809호 (청라동)"/>
    <s v="국민건강증진법 제9조 공중이용시설"/>
    <x v="10"/>
  </r>
  <r>
    <n v="8654"/>
    <s v="이룸태권도장"/>
    <s v="인천광역시 서구 완정로 126, 상가동 213호 (마전동, 검단2차우방아이유쉘)"/>
    <s v="국민건강증진법 제9조 공중이용시설"/>
    <x v="10"/>
  </r>
  <r>
    <n v="8655"/>
    <s v="용인대 경연 태권도장"/>
    <s v="인천광역시 서구 청라한내로162번길 4-10, 401~402호 (청라동)"/>
    <s v="국민건강증진법 제9조 공중이용시설"/>
    <x v="10"/>
  </r>
  <r>
    <n v="8656"/>
    <s v="백호태권도장(전용관)"/>
    <s v="인천광역시 서구 율도로 84, 새마을금고 4층 (석남동)"/>
    <s v="국민건강증진법 제9조 공중이용시설"/>
    <x v="10"/>
  </r>
  <r>
    <n v="8657"/>
    <s v="STARLIT 백호 태권도장"/>
    <s v="인천광역시 서구 비지니스로182번길 4-18, 301호 (청라동)"/>
    <s v="국민건강증진법 제9조 공중이용시설"/>
    <x v="10"/>
  </r>
  <r>
    <n v="8658"/>
    <s v="충의 K타이거즈 태권도장 2관"/>
    <s v="인천광역시 서구 청라라임로122번길 14-1, 1층 (청라동)"/>
    <s v="국민건강증진법 제9조 공중이용시설"/>
    <x v="10"/>
  </r>
  <r>
    <n v="8659"/>
    <s v="키즈MMA"/>
    <s v="인천광역시 서구 청마로167번길 8, 403~404호 (당하동, 강남프라자)"/>
    <s v="국민건강증진법 제9조 공중이용시설"/>
    <x v="10"/>
  </r>
  <r>
    <n v="8660"/>
    <s v="인천유도스쿨"/>
    <s v="인천광역시 서구 청라커낼로260번길 11, 진성프라자 605호 (청라동)"/>
    <s v="국민건강증진법 제9조 공중이용시설"/>
    <x v="10"/>
  </r>
  <r>
    <n v="8661"/>
    <s v="마샬아트피트니스"/>
    <s v="인천광역시 서구 승학로 446, 202~204호 (검암동)"/>
    <s v="국민건강증진법 제9조 공중이용시설"/>
    <x v="10"/>
  </r>
  <r>
    <n v="8662"/>
    <s v="라온태권도"/>
    <s v="인천광역시 서구 봉화로 51, 송화빌딩 2층 (오류동)"/>
    <s v="국민건강증진법 제9조 공중이용시설"/>
    <x v="10"/>
  </r>
  <r>
    <n v="8663"/>
    <s v="관동대 체육관"/>
    <s v="인천광역시 서구 건지로 411, 범양아파트 상가동 3층 1-1호 (가좌동)"/>
    <s v="국민건강증진법 제9조 공중이용시설"/>
    <x v="10"/>
  </r>
  <r>
    <n v="8664"/>
    <s v="튼튼한 용인대 태권도장"/>
    <s v="인천광역시 서구 승학로216번길 27, 2층 (심곡동)"/>
    <s v="국민건강증진법 제9조 공중이용시설"/>
    <x v="10"/>
  </r>
  <r>
    <n v="8665"/>
    <s v="용인대 화랑 합기도"/>
    <s v="인천광역시 서구 봉오재3로 48, 나비프라자 5층 (가정동)"/>
    <s v="국민건강증진법 제9조 공중이용시설"/>
    <x v="10"/>
  </r>
  <r>
    <n v="8666"/>
    <s v="대한합기도 가좌 숭무관"/>
    <s v="인천광역시 서구 여우재로 130, JK프라자 302호 (가좌동)"/>
    <s v="국민건강증진법 제9조 공중이용시설"/>
    <x v="10"/>
  </r>
  <r>
    <n v="8667"/>
    <s v="마샬아트피트니스"/>
    <s v="인천광역시 서구 서곶로 543, 살리텍빌딩 b01호 (검암동)"/>
    <s v="국민건강증진법 제9조 공중이용시설"/>
    <x v="10"/>
  </r>
  <r>
    <n v="8668"/>
    <s v="청룡합기도"/>
    <s v="인천광역시 서구 청라루비로 93, 루비타워 405호 (청라동)"/>
    <s v="국민건강증진법 제9조 공중이용시설"/>
    <x v="10"/>
  </r>
  <r>
    <n v="8669"/>
    <s v="히트앤핏"/>
    <s v="인천광역시 서구 검단로 474, 뷰비스타운 402,403,404호 (왕길동)"/>
    <s v="국민건강증진법 제9조 공중이용시설"/>
    <x v="10"/>
  </r>
  <r>
    <n v="8670"/>
    <s v="해맑은 태권도장"/>
    <s v="인천광역시 서구 장고개로 281, 3층 (가좌동)"/>
    <s v="국민건강증진법 제9조 공중이용시설"/>
    <x v="10"/>
  </r>
  <r>
    <n v="8671"/>
    <s v="e-예빛어린이집"/>
    <s v="인천광역시 서구 경서로32번길 7-7 (경서동)"/>
    <s v="국민건강증진법 제9조 공중이용시설"/>
    <x v="28"/>
  </r>
  <r>
    <n v="8672"/>
    <s v="i푸른숲어린이집"/>
    <s v="인천광역시 서구 버들로 46 1-9롯트"/>
    <s v="국민건강증진법 제9조 공중이용시설"/>
    <x v="28"/>
  </r>
  <r>
    <n v="8673"/>
    <s v="JK글로벌어린이집"/>
    <s v="인천광역시 서구 거북로 71 (석남동)"/>
    <s v="국민건강증진법 제9조 공중이용시설"/>
    <x v="28"/>
  </r>
  <r>
    <n v="8674"/>
    <s v="LG전자 인천 어린이집"/>
    <s v="인천광역시 서구 경명대로 322 관리동 2층"/>
    <s v="국민건강증진법 제9조 공중이용시설"/>
    <x v="28"/>
  </r>
  <r>
    <n v="8675"/>
    <s v="SK에코어린이집"/>
    <s v="인천광역시 서구 솔빛로 93 (경서동, SK뷰) 507-102"/>
    <s v="국민건강증진법 제9조 공중이용시설"/>
    <x v="28"/>
  </r>
  <r>
    <n v="8676"/>
    <s v="The꿈나무 어린이집"/>
    <s v="인천광역시 서구 율도로16번길 3"/>
    <s v="국민건강증진법 제9조 공중이용시설"/>
    <x v="28"/>
  </r>
  <r>
    <n v="8677"/>
    <s v="The즐거운어린이집"/>
    <s v="인천광역시 서구 검단로 832 신명아파트 관리소1층"/>
    <s v="국민건강증진법 제9조 공중이용시설"/>
    <x v="28"/>
  </r>
  <r>
    <n v="8678"/>
    <s v="The큰빛어린이집"/>
    <s v="서구 서달로 37번길 9(인천 서구 석남동 561"/>
    <s v="국민건강증진법 제9조 공중이용시설"/>
    <x v="28"/>
  </r>
  <r>
    <n v="8679"/>
    <s v="가림초병설"/>
    <s v="서구 장고개로 293번길 29(가좌동231)"/>
    <s v="국민건강증진법 제9조 공중이용시설"/>
    <x v="28"/>
  </r>
  <r>
    <n v="8680"/>
    <s v="가온누리어린이집"/>
    <s v="인천광역시 서구 도요지로227번길 21-2 (검암동)"/>
    <s v="국민건강증진법 제9조 공중이용시설"/>
    <x v="28"/>
  </r>
  <r>
    <n v="8681"/>
    <s v="가원초병설"/>
    <s v="서구 청중로 478번길 6 (가정동 71-134)"/>
    <s v="국민건강증진법 제9조 공중이용시설"/>
    <x v="28"/>
  </r>
  <r>
    <n v="8682"/>
    <s v="가정보금자리어린이집"/>
    <s v="인천광역시 서구 봉오재3로 14 가정보금자리 3단지 313동 1층"/>
    <s v="국민건강증진법 제9조 공중이용시설"/>
    <x v="28"/>
  </r>
  <r>
    <n v="8683"/>
    <s v="가정초병설"/>
    <s v="서구 장고개로 336-1(가좌4동 395번지)"/>
    <s v="국민건강증진법 제9조 공중이용시설"/>
    <x v="28"/>
  </r>
  <r>
    <n v="8684"/>
    <s v="가좌1동어린이집"/>
    <s v="인천광역시 서구 건지로284번길 56-4 (가좌동, 가좌1동어린이집)"/>
    <s v="국민건강증진법 제9조 공중이용시설"/>
    <x v="28"/>
  </r>
  <r>
    <n v="8685"/>
    <s v="가좌어린이집"/>
    <s v="인천광역시 서구 열우물로240번길 17 5동 105호(가좌동, 라이프아파트)"/>
    <s v="국민건강증진법 제9조 공중이용시설"/>
    <x v="28"/>
  </r>
  <r>
    <n v="8686"/>
    <s v="가좌초등학교어린이집"/>
    <s v="인천광역시 서구 장고개로309번길 5 가좌초등학교내 (가좌동)"/>
    <s v="국민건강증진법 제9조 공중이용시설"/>
    <x v="28"/>
  </r>
  <r>
    <n v="8687"/>
    <s v="가현초병설"/>
    <s v="서구 염곡로 417(신현동 2-103번지)"/>
    <s v="국민건강증진법 제9조 공중이용시설"/>
    <x v="28"/>
  </r>
  <r>
    <n v="8688"/>
    <s v="간재울초병설"/>
    <s v="서구 승학로 433(검암동 629-3)"/>
    <s v="국민건강증진법 제9조 공중이용시설"/>
    <x v="28"/>
  </r>
  <r>
    <n v="8689"/>
    <s v="감자꽃어린이집"/>
    <s v="인천광역시 서구 고산후로174번길 22"/>
    <s v="국민건강증진법 제9조 공중이용시설"/>
    <x v="28"/>
  </r>
  <r>
    <n v="8690"/>
    <s v="건지초병설"/>
    <s v="서구 건지로318번길 39 (가좌동 200번지)"/>
    <s v="국민건강증진법 제9조 공중이용시설"/>
    <x v="28"/>
  </r>
  <r>
    <n v="8691"/>
    <s v="검단3동어린이집"/>
    <s v="인천광역시 서구 고산후로161번안길 14 검단3동어린이집"/>
    <s v="국민건강증진법 제9조 공중이용시설"/>
    <x v="28"/>
  </r>
  <r>
    <n v="8692"/>
    <s v="검단4동어린이집"/>
    <s v="인천광역시 서구 청마로34번길 6 503동102호(당하동, 검단5차힐스테이트아파트)"/>
    <s v="국민건강증진법 제9조 공중이용시설"/>
    <x v="28"/>
  </r>
  <r>
    <n v="8693"/>
    <s v="검단5동어린이집"/>
    <s v="인천광역시 서구 버들로 46 검단힐스테이트3차아파트 관리동"/>
    <s v="국민건강증진법 제9조 공중이용시설"/>
    <x v="28"/>
  </r>
  <r>
    <n v="8694"/>
    <s v="검단SK뷰어린이집"/>
    <s v="인천광역시 서구 독정로 17 104동 104호(당하동, 검단SK뷰)"/>
    <s v="국민건강증진법 제9조 공중이용시설"/>
    <x v="28"/>
  </r>
  <r>
    <n v="8695"/>
    <s v="검단무지개어린이집"/>
    <s v="인천광역시 서구 검단로487번길 52-5"/>
    <s v="국민건강증진법 제9조 공중이용시설"/>
    <x v="28"/>
  </r>
  <r>
    <n v="8696"/>
    <s v="검단어린이집"/>
    <s v="인천광역시 서구 완정로188번2길 3 (마전동) 검단어린이집"/>
    <s v="국민건강증진법 제9조 공중이용시설"/>
    <x v="28"/>
  </r>
  <r>
    <n v="8697"/>
    <s v="검단초병설"/>
    <s v="서구 마전로 115번길 24(마전동 147-1)"/>
    <s v="국민건강증진법 제9조 공중이용시설"/>
    <x v="28"/>
  </r>
  <r>
    <n v="8698"/>
    <s v="검암유치원"/>
    <s v="서구 검암로 599번길 45(검암동 495번지)"/>
    <s v="국민건강증진법 제9조 공중이용시설"/>
    <x v="28"/>
  </r>
  <r>
    <n v="8699"/>
    <s v="경명초병설"/>
    <s v="서구 크리스탈로 130(경서동 856-2번지)"/>
    <s v="국민건강증진법 제9조 공중이용시설"/>
    <x v="28"/>
  </r>
  <r>
    <n v="8700"/>
    <s v="경서유치원"/>
    <s v="서구 경서로 56번길 7-2(경서동 735-12)"/>
    <s v="국민건강증진법 제9조 공중이용시설"/>
    <x v="28"/>
  </r>
  <r>
    <n v="8701"/>
    <s v="경서초병설"/>
    <s v="서구 경서로 31번길 31(경서동741)"/>
    <s v="국민건강증진법 제9조 공중이용시설"/>
    <x v="28"/>
  </r>
  <r>
    <n v="8702"/>
    <s v="경인무지개유치원"/>
    <s v="서구 건지로 318번 안길 7(가좌동 174-115)"/>
    <s v="국민건강증진법 제9조 공중이용시설"/>
    <x v="28"/>
  </r>
  <r>
    <n v="8703"/>
    <s v="고운맘어린이집"/>
    <s v="인천광역시 서구 서곶로 816 110동 105호(당하동, 탑스빌신대진아파트)"/>
    <s v="국민건강증진법 제9조 공중이용시설"/>
    <x v="28"/>
  </r>
  <r>
    <n v="8704"/>
    <s v="공촌초병설"/>
    <s v="서구 심곡로 188번길 21(공촌동277-2)"/>
    <s v="국민건강증진법 제9조 공중이용시설"/>
    <x v="28"/>
  </r>
  <r>
    <n v="8705"/>
    <s v="굿모닝어린이집"/>
    <s v="인천광역시 서구 율도로111번길 23 (가정동)"/>
    <s v="국민건강증진법 제9조 공중이용시설"/>
    <x v="28"/>
  </r>
  <r>
    <n v="8706"/>
    <s v="그랑블어린이집"/>
    <s v="인천광역시 서구 청라에메랄드로 65 서해그랑블아파트 단지내 관리동 (연희동)"/>
    <s v="국민건강증진법 제9조 공중이용시설"/>
    <x v="28"/>
  </r>
  <r>
    <n v="8707"/>
    <s v="그린키즈어린이집"/>
    <s v="인천광역시 서구 크리스탈로 148 한화꿈에그린아파트 관리동"/>
    <s v="국민건강증진법 제9조 공중이용시설"/>
    <x v="28"/>
  </r>
  <r>
    <n v="8708"/>
    <s v="그림마을어린이집"/>
    <s v="인천광역시 서구 승학로 597 (검암동)"/>
    <s v="국민건강증진법 제9조 공중이용시설"/>
    <x v="28"/>
  </r>
  <r>
    <n v="8709"/>
    <s v="글로벌숲유치원"/>
    <s v="서구 청중로 478번길 9(가정동 71-134)"/>
    <s v="국민건강증진법 제9조 공중이용시설"/>
    <x v="28"/>
  </r>
  <r>
    <n v="8710"/>
    <s v="금강뿌리어린이집"/>
    <s v="인천광역시 서구 청마로 124 관리동 1층 금강 뿌리 어린이집"/>
    <s v="국민건강증진법 제9조 공중이용시설"/>
    <x v="28"/>
  </r>
  <r>
    <n v="8711"/>
    <s v="금곡초병설"/>
    <s v="서구 완정로 228번길 19호(금곡동 721-1)"/>
    <s v="국민건강증진법 제9조 공중이용시설"/>
    <x v="28"/>
  </r>
  <r>
    <n v="8712"/>
    <s v="금빛어린이집"/>
    <s v="인천광역시 서구 완정로216번길 5 하나아파트 4동 104호"/>
    <s v="국민건강증진법 제9조 공중이용시설"/>
    <x v="28"/>
  </r>
  <r>
    <n v="8713"/>
    <s v="금호어울림어린이집"/>
    <s v="인천광역시 서구 완정로65번안길 17 금호어울림 아파트 103동 104호"/>
    <s v="국민건강증진법 제9조 공중이용시설"/>
    <x v="28"/>
  </r>
  <r>
    <n v="8714"/>
    <s v="꼬꼬마어린이집"/>
    <s v="인천광역시 서구 원당대로840번길 22 511동 107호(당하동,신안실크밸리아파트)"/>
    <s v="국민건강증진법 제9조 공중이용시설"/>
    <x v="28"/>
  </r>
  <r>
    <n v="8715"/>
    <s v="꼬마둥지어린이집"/>
    <s v="인천광역시 서구 검단로 853 인천광역시 서구 검단로 853 (불로동동부)"/>
    <s v="국민건강증진법 제9조 공중이용시설"/>
    <x v="28"/>
  </r>
  <r>
    <n v="8716"/>
    <s v="꼬마별어린이집"/>
    <s v="인천광역시 서구 장고개로309번길 29 305동 101호(가좌동, 진주아파트)"/>
    <s v="국민건강증진법 제9조 공중이용시설"/>
    <x v="28"/>
  </r>
  <r>
    <n v="8717"/>
    <s v="꼬마숲어린이집"/>
    <s v="인천광역시 서구 원당대로840번길 21 당하동,풍림아이원아파트 816동101호"/>
    <s v="국민건강증진법 제9조 공중이용시설"/>
    <x v="28"/>
  </r>
  <r>
    <n v="8718"/>
    <s v="꼬마정원유치원"/>
    <s v="서구 봉화로 15번길11-7(오류동 799-3번지)"/>
    <s v="국민건강증진법 제9조 공중이용시설"/>
    <x v="28"/>
  </r>
  <r>
    <n v="8719"/>
    <s v="꼬마짱어린이집"/>
    <s v="인천광역시 서구 건지로 402 104동 104호(가좌동, 가좌한신휴플러스)"/>
    <s v="국민건강증진법 제9조 공중이용시설"/>
    <x v="28"/>
  </r>
  <r>
    <n v="8720"/>
    <s v="꽃뜰어린이집"/>
    <s v="인천광역시 서구 청라커낼로 163 489동 104호 (경서동,호반베리디움)"/>
    <s v="국민건강증진법 제9조 공중이용시설"/>
    <x v="28"/>
  </r>
  <r>
    <n v="8721"/>
    <s v="꽃망울어린이집"/>
    <s v="인천광역시 서구 청라에메랄드로 30 105동 102호(연희동, 청라자이아파트)"/>
    <s v="국민건강증진법 제9조 공중이용시설"/>
    <x v="28"/>
  </r>
  <r>
    <n v="8722"/>
    <s v="꾸러기어린이집"/>
    <s v="인천광역시 서구 검암로 53 105동 104호(검암동, 풍림2차아파트)"/>
    <s v="국민건강증진법 제9조 공중이용시설"/>
    <x v="28"/>
  </r>
  <r>
    <n v="8723"/>
    <s v="꾸미어린이집"/>
    <s v="인천광역시 서구 승학로495번길 7 102동 106호(검암동, 서해아파트)"/>
    <s v="국민건강증진법 제9조 공중이용시설"/>
    <x v="28"/>
  </r>
  <r>
    <n v="8724"/>
    <s v="꿀송이어린이집"/>
    <s v="인천광역시 서구 고산후로78번길 9 금호어울림(1차)304동101호"/>
    <s v="국민건강증진법 제9조 공중이용시설"/>
    <x v="28"/>
  </r>
  <r>
    <n v="8725"/>
    <s v="꿈꾸는i어린이집"/>
    <s v="인천광역시 서구 검단로 786 (불로동, 퀸스타운길훈) 304-104"/>
    <s v="국민건강증진법 제9조 공중이용시설"/>
    <x v="28"/>
  </r>
  <r>
    <n v="8726"/>
    <s v="꿈꾸는별어린이집"/>
    <s v="인천광역시 서구 봉수대로1440번길 27 105동 101호(왕길동, 신명스카이뷰드림)"/>
    <s v="국민건강증진법 제9조 공중이용시설"/>
    <x v="28"/>
  </r>
  <r>
    <n v="8727"/>
    <s v="꿈꾸는어린이집"/>
    <s v="인천광역시 서구 비지니스로 10 (경서동,반도유보라2차관리동)"/>
    <s v="국민건강증진법 제9조 공중이용시설"/>
    <x v="28"/>
  </r>
  <r>
    <n v="8728"/>
    <s v="꿈나무아이들어린이집"/>
    <s v="인천광역시 서구 원당대로839번길 34 관리동 (원당동,엘지원당자이아파트)"/>
    <s v="국민건강증진법 제9조 공중이용시설"/>
    <x v="28"/>
  </r>
  <r>
    <n v="8729"/>
    <s v="꿈동산어린이집"/>
    <s v="인천광역시 서구 원당대로840번길 21 풍림@ 805동 103호"/>
    <s v="국민건강증진법 제9조 공중이용시설"/>
    <x v="28"/>
  </r>
  <r>
    <n v="8730"/>
    <s v="꿈드림유치원"/>
    <s v="서구 장고개로 280번길 7-1 (가좌동 310-5번지)"/>
    <s v="국민건강증진법 제9조 공중이용시설"/>
    <x v="28"/>
  </r>
  <r>
    <n v="8731"/>
    <s v="꿈모리어린이집"/>
    <s v="인천광역시 서구 완정로178번길 31 (마전동, 목화아파트) 1동 103호"/>
    <s v="국민건강증진법 제9조 공중이용시설"/>
    <x v="28"/>
  </r>
  <r>
    <n v="8732"/>
    <s v="꿈별어린이집"/>
    <s v="인천광역시 서구 봉수대로1440번길 29 101동 104호(왕길동, 신명스카이뷰드림)"/>
    <s v="국민건강증진법 제9조 공중이용시설"/>
    <x v="28"/>
  </r>
  <r>
    <n v="8733"/>
    <s v="꿈사랑어린이집"/>
    <s v="인천광역시 서구 건지로 404 220동 103호(가좌동, 가좌한신휴플러스)"/>
    <s v="국민건강증진법 제9조 공중이용시설"/>
    <x v="28"/>
  </r>
  <r>
    <n v="8734"/>
    <s v="꿈샘어린이집"/>
    <s v="인천광역시 서구 청마로 124 505동 103호 (당하동, KCC스위첸)"/>
    <s v="국민건강증진법 제9조 공중이용시설"/>
    <x v="28"/>
  </r>
  <r>
    <n v="8735"/>
    <s v="꿈에그린어린이집"/>
    <s v="인천광역시 서구 크리스탈로 148 (경서동,한화꿈에그린) 372동 102호"/>
    <s v="국민건강증진법 제9조 공중이용시설"/>
    <x v="28"/>
  </r>
  <r>
    <n v="8736"/>
    <s v="꿈의숲어린이집"/>
    <s v="인천광역시 서구 가현로42번길 40 풍림아이원3차301동101호"/>
    <s v="국민건강증진법 제9조 공중이용시설"/>
    <x v="28"/>
  </r>
  <r>
    <n v="8737"/>
    <s v="꿈이랑어린이집"/>
    <s v="인천광역시 서구 청마로34번길 6 503동 101호 (당하동,검단힐스테이트5차)"/>
    <s v="국민건강증진법 제9조 공중이용시설"/>
    <x v="28"/>
  </r>
  <r>
    <n v="8738"/>
    <s v="꿈이있는아이뜰어린이집"/>
    <s v="인천광역시 서구 검단로501번길 71 (마전동921-7)"/>
    <s v="국민건강증진법 제9조 공중이용시설"/>
    <x v="28"/>
  </r>
  <r>
    <n v="8739"/>
    <s v="꿈쟁이어린이집"/>
    <s v="인천광역시 서구 완정로64번길 7 108동 102호(마전동, 영남탑스빌아파트)"/>
    <s v="국민건강증진법 제9조 공중이용시설"/>
    <x v="28"/>
  </r>
  <r>
    <n v="8740"/>
    <s v="나나어린이집"/>
    <s v="인천광역시 서구 검단로 790 동성아파트 단지내 (불로동)"/>
    <s v="국민건강증진법 제9조 공중이용시설"/>
    <x v="28"/>
  </r>
  <r>
    <n v="8741"/>
    <s v="나누리어린이집"/>
    <s v="인천광역시 서구 독정로25번길 26-6 103동 101호(당하동, 태평아파트)"/>
    <s v="국민건강증진법 제9조 공중이용시설"/>
    <x v="28"/>
  </r>
  <r>
    <n v="8742"/>
    <s v="나르샤어린이집"/>
    <s v="인천광역시 서구 가현로 41 (마전동,대원레스피아아파트) 205동 101호"/>
    <s v="국민건강증진법 제9조 공중이용시설"/>
    <x v="28"/>
  </r>
  <r>
    <n v="8743"/>
    <s v="나온어린이집"/>
    <s v="인천광역시 서구 원당대로839번길 46 710동 105호(원당동, 엘지자이아파트)"/>
    <s v="국민건강증진법 제9조 공중이용시설"/>
    <x v="28"/>
  </r>
  <r>
    <n v="8744"/>
    <s v="노랑병아리어린이집"/>
    <s v="인천광역시 서구 청라라임로 17 125동 101호(연희동, 힐데스하임아파트)"/>
    <s v="국민건강증진법 제9조 공중이용시설"/>
    <x v="28"/>
  </r>
  <r>
    <n v="8745"/>
    <s v="노벨어린이집"/>
    <s v="인천광역시 서구 청마로 124 kcc스위첸 515-101"/>
    <s v="국민건강증진법 제9조 공중이용시설"/>
    <x v="28"/>
  </r>
  <r>
    <n v="8746"/>
    <s v="놀이숲어린이집"/>
    <s v="인천광역시 서구 마전로99번길 8 (마전동, 대주파크빌아파트) 702동 105호"/>
    <s v="국민건강증진법 제9조 공중이용시설"/>
    <x v="28"/>
  </r>
  <r>
    <n v="8747"/>
    <s v="누리보듬어린이집"/>
    <s v="인천광역시 서구 마전로99번길 8 대주파크빌 701동101호"/>
    <s v="국민건강증진법 제9조 공중이용시설"/>
    <x v="28"/>
  </r>
  <r>
    <n v="8748"/>
    <s v="누리봄어린이집"/>
    <s v="인천광역시 서구 청마로 124 504동 104호 (당하동, KCC스위첸아파트)"/>
    <s v="국민건강증진법 제9조 공중이용시설"/>
    <x v="28"/>
  </r>
  <r>
    <n v="8749"/>
    <s v="늘푸른어린이집"/>
    <s v="인천광역시 서구 승학로 198 101동 106호(심곡동, 극동아파트)"/>
    <s v="국민건강증진법 제9조 공중이용시설"/>
    <x v="28"/>
  </r>
  <r>
    <n v="8750"/>
    <s v="능내초병설"/>
    <s v="서구  검단로 540번길 23(마전동 산119-1)"/>
    <s v="국민건강증진법 제9조 공중이용시설"/>
    <x v="28"/>
  </r>
  <r>
    <n v="8751"/>
    <s v="다보혜어린이집"/>
    <s v="인천광역시 서구 염곡로 348 (신현동)"/>
    <s v="국민건강증진법 제9조 공중이용시설"/>
    <x v="28"/>
  </r>
  <r>
    <n v="8752"/>
    <s v="다사랑어린이집"/>
    <s v="인천광역시 서구 검단로 788 202동 103호(불로동, 퀸스타운동성아파트)"/>
    <s v="국민건강증진법 제9조 공중이용시설"/>
    <x v="28"/>
  </r>
  <r>
    <n v="8753"/>
    <s v="다솔어린이집"/>
    <s v="인천광역시 서구 서곶로 12 한신빌리지 관리동"/>
    <s v="국민건강증진법 제9조 공중이용시설"/>
    <x v="28"/>
  </r>
  <r>
    <n v="8754"/>
    <s v="다솜어린이집"/>
    <s v="인천광역시 서구 가정로 387 신현이편한세상하늘채아파트 관리동 (신현동)"/>
    <s v="국민건강증진법 제9조 공중이용시설"/>
    <x v="28"/>
  </r>
  <r>
    <n v="8755"/>
    <s v="다온어린이집"/>
    <s v="인천광역시 서구 서곶로 818 118동 104호(당하동, 탑스빌성웅아파트)"/>
    <s v="국민건강증진법 제9조 공중이용시설"/>
    <x v="28"/>
  </r>
  <r>
    <n v="8756"/>
    <s v="단봉초병설"/>
    <s v="서구 단봉로 122번지(오류동 765)"/>
    <s v="국민건강증진법 제9조 공중이용시설"/>
    <x v="28"/>
  </r>
  <r>
    <n v="8757"/>
    <s v="단비어린이집"/>
    <s v="인천광역시 서구 완정로34번길 6 113동 104호(마전동, 동아아파트)"/>
    <s v="국민건강증진법 제9조 공중이용시설"/>
    <x v="28"/>
  </r>
  <r>
    <n v="8758"/>
    <s v="당하어린이집"/>
    <s v="인천광역시 서구 서곶로 798 당하지구24블럭11롯트 당하어린이집"/>
    <s v="국민건강증진법 제9조 공중이용시설"/>
    <x v="28"/>
  </r>
  <r>
    <n v="8759"/>
    <s v="당하초병설"/>
    <s v="서구 청마로 144(당하동 1107-1)"/>
    <s v="국민건강증진법 제9조 공중이용시설"/>
    <x v="28"/>
  </r>
  <r>
    <n v="8760"/>
    <s v="대동어린이집"/>
    <s v="인천광역시 서구 심곡로 135 101동 106호(심곡동, 대동)"/>
    <s v="국민건강증진법 제9조 공중이용시설"/>
    <x v="28"/>
  </r>
  <r>
    <n v="8761"/>
    <s v="대림우정어린이집"/>
    <s v="인천광역시 서구 검단로 446 102동 로비층"/>
    <s v="국민건강증진법 제9조 공중이용시설"/>
    <x v="28"/>
  </r>
  <r>
    <n v="8762"/>
    <s v="대성키즈어린이집"/>
    <s v="인천광역시 서구 봉오재1로 15 108동 102호(신현동,대성베르힐)"/>
    <s v="국민건강증진법 제9조 공중이용시설"/>
    <x v="28"/>
  </r>
  <r>
    <n v="8763"/>
    <s v="대우늘푸른어린이집"/>
    <s v="인천광역시 서구 청마로 170 대우푸르지오아파트관리동"/>
    <s v="국민건강증진법 제9조 공중이용시설"/>
    <x v="28"/>
  </r>
  <r>
    <n v="8764"/>
    <s v="대주아장어린이집"/>
    <s v="인천광역시 서구 완정로65번안길 10 111동 103호 (마전동,대주피오레아파트)"/>
    <s v="국민건강증진법 제9조 공중이용시설"/>
    <x v="28"/>
  </r>
  <r>
    <n v="8765"/>
    <s v="대주피오레어린이집"/>
    <s v="인천광역시 서구 완정로65번안길 10 관리동 (마전동,대주피오레아파트)"/>
    <s v="국민건강증진법 제9조 공중이용시설"/>
    <x v="28"/>
  </r>
  <r>
    <n v="8766"/>
    <s v="더샵어린이집"/>
    <s v="인천광역시 서구 크리스탈로74번길 26 453동 201호 (경서동,더샵레이크파크)"/>
    <s v="국민건강증진법 제9조 공중이용시설"/>
    <x v="28"/>
  </r>
  <r>
    <n v="8767"/>
    <s v="도담별어린이집"/>
    <s v="인천광역시 서구 여우재로 119 203동 102호(가좌동,두산위브)"/>
    <s v="국민건강증진법 제9조 공중이용시설"/>
    <x v="28"/>
  </r>
  <r>
    <n v="8768"/>
    <s v="도담어린이집"/>
    <s v="인천광역시 서구 완정로64번길 7 108동 103호(마전동, 영남탑스빌아파트)"/>
    <s v="국민건강증진법 제9조 공중이용시설"/>
    <x v="28"/>
  </r>
  <r>
    <n v="8769"/>
    <s v="도담초병설"/>
    <s v="서구 청라커낼로 217(경서동 969-8번지)"/>
    <s v="국민건강증진법 제9조 공중이용시설"/>
    <x v="28"/>
  </r>
  <r>
    <n v="8770"/>
    <s v="도치맘가정어린이집"/>
    <s v="인천광역시 서구 봉수대로1440번길 27 104동 103호(왕길동, 신명스카이뷰드림)"/>
    <s v="국민건강증진법 제9조 공중이용시설"/>
    <x v="28"/>
  </r>
  <r>
    <n v="8771"/>
    <s v="도치파파어린이집"/>
    <s v="인천광역시 서구 봉수대로1440번길 27 102동 101호(왕길동, 신명스카이뷰드림)"/>
    <s v="국민건강증진법 제9조 공중이용시설"/>
    <x v="28"/>
  </r>
  <r>
    <n v="8772"/>
    <s v="동성어린이집"/>
    <s v="인천광역시 서구 검단로 786 퀸스타운 길훈아파트 307동104호"/>
    <s v="국민건강증진법 제9조 공중이용시설"/>
    <x v="28"/>
  </r>
  <r>
    <n v="8773"/>
    <s v="동심어린이집"/>
    <s v="인천광역시 서구 고산로45번길 28"/>
    <s v="국민건강증진법 제9조 공중이용시설"/>
    <x v="28"/>
  </r>
  <r>
    <n v="8774"/>
    <s v="동아어린이집"/>
    <s v="인천광역시 서구 완정로34번길 20   동아@관리소1층"/>
    <s v="국민건강증진법 제9조 공중이용시설"/>
    <x v="28"/>
  </r>
  <r>
    <n v="8775"/>
    <s v="동양엔파트어린이집"/>
    <s v="인천광역시 서구 솔빛로 13 동양엔파트 관리동"/>
    <s v="국민건강증진법 제9조 공중이용시설"/>
    <x v="28"/>
  </r>
  <r>
    <n v="8776"/>
    <s v="동진어린이집"/>
    <s v="인천광역시 서구 신진말로 32-1"/>
    <s v="국민건강증진법 제9조 공중이용시설"/>
    <x v="28"/>
  </r>
  <r>
    <n v="8777"/>
    <s v="동진유치원"/>
    <s v="서구 신진말로 32-1(가좌동 212-4 )"/>
    <s v="국민건강증진법 제9조 공중이용시설"/>
    <x v="28"/>
  </r>
  <r>
    <n v="8778"/>
    <s v="동화나라어린이집"/>
    <s v="인천광역시 서구 가경주로10번길 14-11"/>
    <s v="국민건강증진법 제9조 공중이용시설"/>
    <x v="28"/>
  </r>
  <r>
    <n v="8779"/>
    <s v="동화숲어린이집"/>
    <s v="인천광역시 서구 커낼로 232 (경서동, 휴먼시아) 404동 104호"/>
    <s v="국민건강증진법 제9조 공중이용시설"/>
    <x v="28"/>
  </r>
  <r>
    <n v="8780"/>
    <s v="두루누리어린이집"/>
    <s v="인천광역시 서구 봉오재3로 45"/>
    <s v="국민건강증진법 제9조 공중이용시설"/>
    <x v="28"/>
  </r>
  <r>
    <n v="8781"/>
    <s v="두리사랑어린이집"/>
    <s v="인천광역시 서구 율도로 108 일우상가1층 두리사랑어린이집 (석남동)"/>
    <s v="국민건강증진법 제9조 공중이용시설"/>
    <x v="28"/>
  </r>
  <r>
    <n v="8782"/>
    <s v="두리어린이집"/>
    <s v="인천광역시 서구 가석로 188 (석남동)"/>
    <s v="국민건강증진법 제9조 공중이용시설"/>
    <x v="28"/>
  </r>
  <r>
    <n v="8783"/>
    <s v="두산위브어린이집"/>
    <s v="인천광역시 서구 여우재로 119 208동 101호(가좌동,두산위브)"/>
    <s v="국민건강증진법 제9조 공중이용시설"/>
    <x v="28"/>
  </r>
  <r>
    <n v="8784"/>
    <s v="둥지어린이집"/>
    <s v="인천광역시 서구 건지로 402 106동 102호(가좌동, 가좌한신휴플러스)"/>
    <s v="국민건강증진법 제9조 공중이용시설"/>
    <x v="28"/>
  </r>
  <r>
    <n v="8785"/>
    <s v="드림어린이집"/>
    <s v="인천광역시 서구 봉오재3로 75 110동 104호(가정동, 호반베르디움)"/>
    <s v="국민건강증진법 제9조 공중이용시설"/>
    <x v="28"/>
  </r>
  <r>
    <n v="8786"/>
    <s v="드림유치원"/>
    <s v="서구 청라커낼로 223번길 13(경서동 964-3번지)"/>
    <s v="국민건강증진법 제9조 공중이용시설"/>
    <x v="28"/>
  </r>
  <r>
    <n v="8787"/>
    <s v="딩동댕어린이집"/>
    <s v="인천광역시 서구 가현로 71 503동 106호(마전동, 대원레스피아2차아파트)"/>
    <s v="국민건강증진법 제9조 공중이용시설"/>
    <x v="28"/>
  </r>
  <r>
    <n v="8788"/>
    <s v="딸기어린이집"/>
    <s v="인천광역시 서구 청라한울로 95 (경서동,제일풍경채) 306동101호"/>
    <s v="국민건강증진법 제9조 공중이용시설"/>
    <x v="28"/>
  </r>
  <r>
    <n v="8789"/>
    <s v="또래모아어린이집"/>
    <s v="인천광역시 서구 검단로744번3길 8 501동 104호 (불로동,삼보해피하임)"/>
    <s v="국민건강증진법 제9조 공중이용시설"/>
    <x v="28"/>
  </r>
  <r>
    <n v="8790"/>
    <s v="라온어린이집"/>
    <s v="인천광역시 서구 청라커낼로 163 495동 104호 (경서동,호반베르디움)"/>
    <s v="국민건강증진법 제9조 공중이용시설"/>
    <x v="28"/>
  </r>
  <r>
    <n v="8791"/>
    <s v="롯데캐슬어린이집"/>
    <s v="인천광역시 서구 청라커낼로 252 1층"/>
    <s v="국민건강증진법 제9조 공중이용시설"/>
    <x v="28"/>
  </r>
  <r>
    <n v="8792"/>
    <s v="리라어린이집"/>
    <s v="인천광역시 서구 봉수대로1440번길 9 633동 1호(왕길동, 마전주공아파트)"/>
    <s v="국민건강증진법 제9조 공중이용시설"/>
    <x v="28"/>
  </r>
  <r>
    <n v="8793"/>
    <s v="리라유치원"/>
    <s v="서구 원당대로839번 안길 6(원당동 818-4)"/>
    <s v="국민건강증진법 제9조 공중이용시설"/>
    <x v="28"/>
  </r>
  <r>
    <n v="8794"/>
    <s v="리틀코코어린이집"/>
    <s v="인천광역시 서구 원적로95번길 5 현대3차301-102"/>
    <s v="국민건강증진법 제9조 공중이용시설"/>
    <x v="28"/>
  </r>
  <r>
    <n v="8795"/>
    <s v="리틀핸즈어린이집"/>
    <s v="인천광역시 서구 백범로 884 학산문화재단"/>
    <s v="국민건강증진법 제9조 공중이용시설"/>
    <x v="28"/>
  </r>
  <r>
    <n v="8796"/>
    <s v="리틀행복나무어린이집"/>
    <s v="인천광역시 서구 완정로34번길 9 116동 102호(마전동, 동아아파트)"/>
    <s v="국민건강증진법 제9조 공중이용시설"/>
    <x v="28"/>
  </r>
  <r>
    <n v="8797"/>
    <s v="마전어린이집"/>
    <s v="인천광역시 서구 완정로64번길 18"/>
    <s v="국민건강증진법 제9조 공중이용시설"/>
    <x v="28"/>
  </r>
  <r>
    <n v="8798"/>
    <s v="마전초병설"/>
    <s v="서구 완정로 34번길 23(마전동 999-12)"/>
    <s v="국민건강증진법 제9조 공중이용시설"/>
    <x v="28"/>
  </r>
  <r>
    <n v="8799"/>
    <s v="맑은샘어린이집"/>
    <s v="인천광역시 서구 검단로 836 120동 102호(불로동, 월드아파트)"/>
    <s v="국민건강증진법 제9조 공중이용시설"/>
    <x v="28"/>
  </r>
  <r>
    <n v="8800"/>
    <s v="맘s어린이집"/>
    <s v="인천광역시 서구 가현로42번길 49 풍림아이원 304-102호"/>
    <s v="국민건강증진법 제9조 공중이용시설"/>
    <x v="28"/>
  </r>
  <r>
    <n v="8801"/>
    <s v="맘스터치어린이집"/>
    <s v="인천광역시 서구 검단로 419 (왕길동, 원흥아파트) 101-110"/>
    <s v="국민건강증진법 제9조 공중이용시설"/>
    <x v="28"/>
  </r>
  <r>
    <n v="8802"/>
    <s v="맘앤맘어린이집"/>
    <s v="인천광역시 서구 가정로 387 112동  104호 (신현동,신현e-편한하늘채)"/>
    <s v="국민건강증진법 제9조 공중이용시설"/>
    <x v="28"/>
  </r>
  <r>
    <n v="8803"/>
    <s v="명문유치원"/>
    <s v="서구 고산로 16 (원당동 853-3)"/>
    <s v="국민건강증진법 제9조 공중이용시설"/>
    <x v="28"/>
  </r>
  <r>
    <n v="8804"/>
    <s v="목향초병설"/>
    <s v="서구 고산후로 377(불로동 306-27번지)"/>
    <s v="국민건강증진법 제9조 공중이용시설"/>
    <x v="28"/>
  </r>
  <r>
    <n v="8805"/>
    <s v="무지개유치원"/>
    <s v="서구 검단로 487번길 52-1(마전동 923-6)"/>
    <s v="국민건강증진법 제9조 공중이용시설"/>
    <x v="28"/>
  </r>
  <r>
    <n v="8806"/>
    <s v="미래어린이집"/>
    <s v="인천광역시 서구 신석로 71 103동 103호(석남동, 주공2단지아파트)"/>
    <s v="국민건강증진법 제9조 공중이용시설"/>
    <x v="28"/>
  </r>
  <r>
    <n v="8807"/>
    <s v="미래지향어린이집"/>
    <s v="인천광역시 서구 검단로501번안길 5 미래지향아파트101동103호"/>
    <s v="국민건강증진법 제9조 공중이용시설"/>
    <x v="28"/>
  </r>
  <r>
    <n v="8808"/>
    <s v="미래희망어린이집"/>
    <s v="인천광역시 서구 드림로 227"/>
    <s v="국민건강증진법 제9조 공중이용시설"/>
    <x v="28"/>
  </r>
  <r>
    <n v="8809"/>
    <s v="미르어린이집"/>
    <s v="인천광역시 서구 가정로 387 126동 103호(신현동, 신현e-편한세상하늘채)"/>
    <s v="국민건강증진법 제9조 공중이용시설"/>
    <x v="28"/>
  </r>
  <r>
    <n v="8810"/>
    <s v="미일유치원"/>
    <s v="서구 서달로 153-1(석남동 470-7 )"/>
    <s v="국민건강증진법 제9조 공중이용시설"/>
    <x v="28"/>
  </r>
  <r>
    <n v="8811"/>
    <s v="미추홀어린이집"/>
    <s v="인천광역시 서구 가정로336번길 27 (가정동)"/>
    <s v="국민건강증진법 제9조 공중이용시설"/>
    <x v="28"/>
  </r>
  <r>
    <n v="8812"/>
    <s v="미키미니어린이집"/>
    <s v="인천광역시 서구 청마로 124 (당하동, 당하KCC스위첸) 502-102"/>
    <s v="국민건강증진법 제9조 공중이용시설"/>
    <x v="28"/>
  </r>
  <r>
    <n v="8813"/>
    <s v="민들레새싹어린이집"/>
    <s v="인천광역시 서구 신진말로33번길 17-1 경성상가1층 (가좌동)"/>
    <s v="국민건강증진법 제9조 공중이용시설"/>
    <x v="28"/>
  </r>
  <r>
    <n v="8814"/>
    <s v="믿음베이비스쿨어린이집"/>
    <s v="인천광역시 서구 봉오대로318번길 16 12동 104호(가정동, 하나아파트)"/>
    <s v="국민건강증진법 제9조 공중이용시설"/>
    <x v="28"/>
  </r>
  <r>
    <n v="8815"/>
    <s v="바다어린이집"/>
    <s v="인천광역시 서구 염곡로311번길 7 (석남동)"/>
    <s v="국민건강증진법 제9조 공중이용시설"/>
    <x v="28"/>
  </r>
  <r>
    <n v="8816"/>
    <s v="바다유치원"/>
    <s v="서구 염곡로 311번길 7(석남동 168-76번지)"/>
    <s v="국민건강증진법 제9조 공중이용시설"/>
    <x v="28"/>
  </r>
  <r>
    <n v="8817"/>
    <s v="반디숲어린이집"/>
    <s v="인천광역시 서구 염곡로 660 (심곡동)"/>
    <s v="국민건강증진법 제9조 공중이용시설"/>
    <x v="28"/>
  </r>
  <r>
    <n v="8818"/>
    <s v="발산초병설"/>
    <s v="서구 고산후로 78번길 6(당하동1038-1)"/>
    <s v="국민건강증진법 제9조 공중이용시설"/>
    <x v="28"/>
  </r>
  <r>
    <n v="8819"/>
    <s v="밤비니어린이집"/>
    <s v="인천광역시 서구 검암로 53 112동 101호(검암동, 풍림2차아파트)"/>
    <s v="국민건강증진법 제9조 공중이용시설"/>
    <x v="28"/>
  </r>
  <r>
    <n v="8820"/>
    <s v="방글방글어린이집"/>
    <s v="인천광역시 서구 검암로10번길 54 (검암동, 검암2차신명스카이뷰) 606-101"/>
    <s v="국민건강증진법 제9조 공중이용시설"/>
    <x v="28"/>
  </r>
  <r>
    <n v="8821"/>
    <s v="백석초병설"/>
    <s v="서구 청마로 55(당하동 1084-1)"/>
    <s v="국민건강증진법 제9조 공중이용시설"/>
    <x v="28"/>
  </r>
  <r>
    <n v="8822"/>
    <s v="베르디움키즈어린이집"/>
    <s v="인천광역시 서구 담지로 60 (에메랄드로 76 20블럭) 호반베르디움아파트 155동 1층 (관리동)"/>
    <s v="국민건강증진법 제9조 공중이용시설"/>
    <x v="28"/>
  </r>
  <r>
    <n v="8823"/>
    <s v="베베스쿨어린이집"/>
    <s v="인천광역시 서구 완정로34번길 6 111동 102호(마전동, 동아아파트)"/>
    <s v="국민건강증진법 제9조 공중이용시설"/>
    <x v="28"/>
  </r>
  <r>
    <n v="8824"/>
    <s v="베베어린이집"/>
    <s v="인천광역시 서구 원당대로840번길 21 풍림아이원아파트 815동 103호"/>
    <s v="국민건강증진법 제9조 공중이용시설"/>
    <x v="28"/>
  </r>
  <r>
    <n v="8825"/>
    <s v="별들어린이집"/>
    <s v="인천광역시 서구 에메랄드로 134 (연희동, 호반베르디움) 211-102"/>
    <s v="국민건강증진법 제9조 공중이용시설"/>
    <x v="28"/>
  </r>
  <r>
    <n v="8826"/>
    <s v="별초롱어린이집"/>
    <s v="인천광역시 서구 검단로 836 122동 104호(불로동, 월드아파트)"/>
    <s v="국민건강증진법 제9조 공중이용시설"/>
    <x v="28"/>
  </r>
  <r>
    <n v="8827"/>
    <s v="별하어린이집"/>
    <s v="인천광역시 서구 가정로 387 인천광역시 서구 가정로387  e편한세상하늘채125-102"/>
    <s v="국민건강증진법 제9조 공중이용시설"/>
    <x v="28"/>
  </r>
  <r>
    <n v="8828"/>
    <s v="보듬이어린이집"/>
    <s v="인천광역시 서구 독정로25번길 26-6 101동 103호(당하동, 태평아파트)"/>
    <s v="국민건강증진법 제9조 공중이용시설"/>
    <x v="28"/>
  </r>
  <r>
    <n v="8829"/>
    <s v="보람어린이집"/>
    <s v="인천광역시 서구 서곶로370번길 21-17"/>
    <s v="국민건강증진법 제9조 공중이용시설"/>
    <x v="28"/>
  </r>
  <r>
    <n v="8830"/>
    <s v="보물단지어린이집"/>
    <s v="인천광역시 서구 청라에메랄드로 134 212동 102호(연희동, 호반베르디움아파트)"/>
    <s v="국민건강증진법 제9조 공중이용시설"/>
    <x v="28"/>
  </r>
  <r>
    <n v="8831"/>
    <s v="보물섬어린이집"/>
    <s v="인천광역시 서구 원당대로840번길 21 풍림아파트 814동 104호"/>
    <s v="국민건강증진법 제9조 공중이용시설"/>
    <x v="28"/>
  </r>
  <r>
    <n v="8832"/>
    <s v="복있는어린이집"/>
    <s v="인천광역시 서구 서곶로 816 111동 104호(당하동, 탑스빌신대진아파트)"/>
    <s v="국민건강증진법 제9조 공중이용시설"/>
    <x v="28"/>
  </r>
  <r>
    <n v="8833"/>
    <s v="봄누리어린이집"/>
    <s v="인천광역시 서구 비지니스로 10 532동 102호 (경서동, 반도유보라2차)"/>
    <s v="국민건강증진법 제9조 공중이용시설"/>
    <x v="28"/>
  </r>
  <r>
    <n v="8834"/>
    <s v="봄빛어린이집"/>
    <s v="인천광역시 서구 보석로 32"/>
    <s v="국민건강증진법 제9조 공중이용시설"/>
    <x v="28"/>
  </r>
  <r>
    <n v="8835"/>
    <s v="봉수초병설"/>
    <s v="서구 봉오대로 267번길11-4(가정2동 284-438)"/>
    <s v="국민건강증진법 제9조 공중이용시설"/>
    <x v="28"/>
  </r>
  <r>
    <n v="8836"/>
    <s v="봉화초병설"/>
    <s v="서구 건지로 250번길 43 (가좌1동 147)"/>
    <s v="국민건강증진법 제9조 공중이용시설"/>
    <x v="28"/>
  </r>
  <r>
    <n v="8837"/>
    <s v="불로초병설"/>
    <s v="서구 검단로 744번 1길 50(불로동 799-2)"/>
    <s v="국민건강증진법 제9조 공중이용시설"/>
    <x v="28"/>
  </r>
  <r>
    <n v="8838"/>
    <s v="붕붕어린이집"/>
    <s v="인천광역시 서구 청라루비로144번길 6-12 1층"/>
    <s v="국민건강증진법 제9조 공중이용시설"/>
    <x v="28"/>
  </r>
  <r>
    <n v="8839"/>
    <s v="블루텍 하늘 공동직장어린이집"/>
    <s v="인천광역시 서구 보듬로 158 블루텍 미플존120호"/>
    <s v="국민건강증진법 제9조 공중이용시설"/>
    <x v="28"/>
  </r>
  <r>
    <n v="8840"/>
    <s v="블루힐어린이집"/>
    <s v="인천광역시 서구 봉오재2로 37 봉오재2로 37 LH웨스턴블루힐아파트 관리동"/>
    <s v="국민건강증진법 제9조 공중이용시설"/>
    <x v="28"/>
  </r>
  <r>
    <n v="8841"/>
    <s v="비발디어린이집"/>
    <s v="인천광역시 서구 청라한울로 17 384동 102호(경서동,한라비발디)"/>
    <s v="국민건강증진법 제9조 공중이용시설"/>
    <x v="28"/>
  </r>
  <r>
    <n v="8842"/>
    <s v="뽀로롱아이어린이집"/>
    <s v="인천광역시 서구 청라에메랄드로76번길 14 155동 202호(연희동, 호반베르디움)"/>
    <s v="국민건강증진법 제9조 공중이용시설"/>
    <x v="28"/>
  </r>
  <r>
    <n v="8843"/>
    <s v="뽀로롱어린이집"/>
    <s v="인천광역시 서구 청라에메랄드로 134 214동 102호(연희동, 호반베르디움아파트)"/>
    <s v="국민건강증진법 제9조 공중이용시설"/>
    <x v="28"/>
  </r>
  <r>
    <n v="8844"/>
    <s v="뽀뽀뽀 어린이집"/>
    <s v="인천광역시 서구 서곶로 818 당하동 895-1 탑스빌 아파트 단지내 관리동 2층"/>
    <s v="국민건강증진법 제9조 공중이용시설"/>
    <x v="28"/>
  </r>
  <r>
    <n v="8845"/>
    <s v="뿌리어린이집"/>
    <s v="인천광역시 서구 검암로 53 풍림아이원2차 관리동보육실"/>
    <s v="국민건강증진법 제9조 공중이용시설"/>
    <x v="28"/>
  </r>
  <r>
    <n v="8846"/>
    <s v="뿌리유치원"/>
    <s v="서구 강남로 1(석남1동 477-14)"/>
    <s v="국민건강증진법 제9조 공중이용시설"/>
    <x v="28"/>
  </r>
  <r>
    <n v="8847"/>
    <s v="사과나무어린이집"/>
    <s v="인천광역시 서구 검단로540번길 59 검단2차아이파크  203동 103호"/>
    <s v="국민건강증진법 제9조 공중이용시설"/>
    <x v="28"/>
  </r>
  <r>
    <n v="8848"/>
    <s v="사랑가득어린이집"/>
    <s v="인천광역시 서구 장고개로309번길 24 9동 105호(가좌동, 진주아파트)"/>
    <s v="국민건강증진법 제9조 공중이용시설"/>
    <x v="28"/>
  </r>
  <r>
    <n v="8849"/>
    <s v="사랑과 믿음유치원"/>
    <s v="서구 원당동 원당대로 819번길 7-5(원당동 813-1)"/>
    <s v="국민건강증진법 제9조 공중이용시설"/>
    <x v="28"/>
  </r>
  <r>
    <n v="8850"/>
    <s v="사랑과믿음의어린이집"/>
    <s v="인천광역시 서구 원당대로819번길 7-5 사랑과믿음의어린이집"/>
    <s v="국민건강증진법 제9조 공중이용시설"/>
    <x v="28"/>
  </r>
  <r>
    <n v="8851"/>
    <s v="사랑나라어린이집"/>
    <s v="인천광역시 서구 완정로92번길 41 207동 102호(마전동, 현대힐스테이트)"/>
    <s v="국민건강증진법 제9조 공중이용시설"/>
    <x v="28"/>
  </r>
  <r>
    <n v="8852"/>
    <s v="사랑나무어린이집"/>
    <s v="인천광역시 서구 검단로755번길 32 대림아파트103동 102호"/>
    <s v="국민건강증진법 제9조 공중이용시설"/>
    <x v="28"/>
  </r>
  <r>
    <n v="8853"/>
    <s v="사랑모아어린이집"/>
    <s v="인천광역시 서구 사월로37번안길 7 106동 102호(왕길동,검단자이1차)"/>
    <s v="국민건강증진법 제9조 공중이용시설"/>
    <x v="28"/>
  </r>
  <r>
    <n v="8854"/>
    <s v="사랑별어린이집"/>
    <s v="인천광역시 서구 서곶로 816 103동 101호(당하동, 탑스빌영남아파트)"/>
    <s v="국민건강증진법 제9조 공중이용시설"/>
    <x v="28"/>
  </r>
  <r>
    <n v="8855"/>
    <s v="사랑샘 유치원"/>
    <s v="서구 원당대로 820번 2길 5(당하동 1024)"/>
    <s v="국민건강증진법 제9조 공중이용시설"/>
    <x v="28"/>
  </r>
  <r>
    <n v="8856"/>
    <s v="사랑어린이집"/>
    <s v="인천광역시 서구 승학로506번안길 18 (검암동)"/>
    <s v="국민건강증진법 제9조 공중이용시설"/>
    <x v="28"/>
  </r>
  <r>
    <n v="8857"/>
    <s v="사랑유치원"/>
    <s v="서구 마전로 115번길 2-5 (마전동 27블록 8롯트)"/>
    <s v="국민건강증진법 제9조 공중이용시설"/>
    <x v="28"/>
  </r>
  <r>
    <n v="8858"/>
    <s v="사랑이넘치는어린이집"/>
    <s v="인천광역시 서구 청라라임로 131 중흥 S-클래스 262동 1층 관리동 (연희동)"/>
    <s v="국민건강증진법 제9조 공중이용시설"/>
    <x v="28"/>
  </r>
  <r>
    <n v="8859"/>
    <s v="사랑이있는어린이집"/>
    <s v="인천광역시 서구 완정로 242 104동 104호"/>
    <s v="국민건강증진법 제9조 공중이용시설"/>
    <x v="28"/>
  </r>
  <r>
    <n v="8860"/>
    <s v="사랑해어린이집"/>
    <s v="인천광역시 서구 검단로 836 118동 101호(불로동, 월드아파트)"/>
    <s v="국민건강증진법 제9조 공중이용시설"/>
    <x v="28"/>
  </r>
  <r>
    <n v="8861"/>
    <s v="산새소리유치원"/>
    <s v="서구 서달로 198(가정동 430-29)"/>
    <s v="국민건강증진법 제9조 공중이용시설"/>
    <x v="28"/>
  </r>
  <r>
    <n v="8862"/>
    <s v="산울림유치원"/>
    <s v="서구 봉수대로 1548-15(금곡동 242-5번지)"/>
    <s v="국민건강증진법 제9조 공중이용시설"/>
    <x v="28"/>
  </r>
  <r>
    <n v="8863"/>
    <s v="상록수어린이집"/>
    <s v="인천광역시 서구 장고개로 270-5"/>
    <s v="국민건강증진법 제9조 공중이용시설"/>
    <x v="28"/>
  </r>
  <r>
    <n v="8864"/>
    <s v="새미일유치원"/>
    <s v="서구 서달로 155(석남동 470-3 )"/>
    <s v="국민건강증진법 제9조 공중이용시설"/>
    <x v="28"/>
  </r>
  <r>
    <n v="8865"/>
    <s v="새봄영재어린이집"/>
    <s v="인천광역시 서구 청마로 124 503동 104호 (당하동,KCC스위첸)"/>
    <s v="국민건강증진법 제9조 공중이용시설"/>
    <x v="28"/>
  </r>
  <r>
    <n v="8866"/>
    <s v="새싹어린이집"/>
    <s v="인천광역시 서구 원당대로685번길 23 208동 103호 (마전동,당하3차 풍림아이원아파트)"/>
    <s v="국민건강증진법 제9조 공중이용시설"/>
    <x v="28"/>
  </r>
  <r>
    <n v="8867"/>
    <s v="새싹유치원"/>
    <s v="서구 건지로 284번길 5(가좌동 108-1번지)"/>
    <s v="국민건강증진법 제9조 공중이용시설"/>
    <x v="28"/>
  </r>
  <r>
    <n v="8868"/>
    <s v="새암뜰어린이집"/>
    <s v="인천광역시 서구 청마로 124 금강KCC스위첸아파트 507동 102호"/>
    <s v="국민건강증진법 제9조 공중이용시설"/>
    <x v="28"/>
  </r>
  <r>
    <n v="8869"/>
    <s v="새암어린이집"/>
    <s v="인천광역시 서구 도요지로 15 관리동 (경서동, 태평샹베르아파트)"/>
    <s v="국민건강증진법 제9조 공중이용시설"/>
    <x v="28"/>
  </r>
  <r>
    <n v="8870"/>
    <s v="색동에듀스쿨어린이집"/>
    <s v="인천광역시 서구 서달로179번길 4 색동 어린이집 (가정동)"/>
    <s v="국민건강증진법 제9조 공중이용시설"/>
    <x v="28"/>
  </r>
  <r>
    <n v="8871"/>
    <s v="샤론어린이집"/>
    <s v="인천광역시 서구 가정로262번길 21 103동 101호(석남동, 천지인 아파트)"/>
    <s v="국민건강증진법 제9조 공중이용시설"/>
    <x v="28"/>
  </r>
  <r>
    <n v="8872"/>
    <s v="샬롬어린이집"/>
    <s v="인천광역시 서구 청라에메랄드로163번길 5"/>
    <s v="국민건강증진법 제9조 공중이용시설"/>
    <x v="28"/>
  </r>
  <r>
    <n v="8873"/>
    <s v="서강어린이집"/>
    <s v="인천광역시 서구 서곶로255번길 14-6"/>
    <s v="국민건강증진법 제9조 공중이용시설"/>
    <x v="28"/>
  </r>
  <r>
    <n v="8874"/>
    <s v="서곶초병설"/>
    <s v="서구 대평로56번길 9(연희동 745-1)"/>
    <s v="국민건강증진법 제9조 공중이용시설"/>
    <x v="28"/>
  </r>
  <r>
    <n v="8875"/>
    <s v="서구청직장어린이집"/>
    <s v="인천광역시 서구 승학로 264"/>
    <s v="국민건강증진법 제9조 공중이용시설"/>
    <x v="28"/>
  </r>
  <r>
    <n v="8876"/>
    <s v="서부여성회관어린이집"/>
    <s v="인천광역시 서구 서달로 12 (석남동)"/>
    <s v="국민건강증진법 제9조 공중이용시설"/>
    <x v="28"/>
  </r>
  <r>
    <n v="8877"/>
    <s v="서서나A어린이집"/>
    <s v="인천광역시 서구 청마로 170 당하푸르지오아파트 305동 103호"/>
    <s v="국민건강증진법 제9조 공중이용시설"/>
    <x v="28"/>
  </r>
  <r>
    <n v="8878"/>
    <s v="서연어린이집"/>
    <s v="인천광역시 서구 승학로506번길 17 (검암동 620-9 서연어린이집)"/>
    <s v="국민건강증진법 제9조 공중이용시설"/>
    <x v="28"/>
  </r>
  <r>
    <n v="8879"/>
    <s v="서해어린이집"/>
    <s v="인천광역시 서구 승학로495번길 7 서해아파트 110동 104호"/>
    <s v="국민건강증진법 제9조 공중이용시설"/>
    <x v="28"/>
  </r>
  <r>
    <n v="8880"/>
    <s v="서현유치원"/>
    <s v="서구 새오개로 111번안길 7(신현동 307-15)"/>
    <s v="국민건강증진법 제9조 공중이용시설"/>
    <x v="28"/>
  </r>
  <r>
    <n v="8881"/>
    <s v="석남어린이집"/>
    <s v="인천광역시 서구 서달로116번길 10 (석남동)"/>
    <s v="국민건강증진법 제9조 공중이용시설"/>
    <x v="28"/>
  </r>
  <r>
    <n v="8882"/>
    <s v="석남월드어린이집"/>
    <s v="인천광역시 서구 신석로 71 월드메르디앙아파트 관리동 어린이집 (석남동)"/>
    <s v="국민건강증진법 제9조 공중이용시설"/>
    <x v="28"/>
  </r>
  <r>
    <n v="8883"/>
    <s v="석남유치원"/>
    <s v="서구 거북로109번길 14, 2층(석남2동 547)"/>
    <s v="국민건강증진법 제9조 공중이용시설"/>
    <x v="28"/>
  </r>
  <r>
    <n v="8884"/>
    <s v="석남제일어린이집"/>
    <s v="인천광역시 서구 신석로111번길 13 (석남동)"/>
    <s v="국민건강증진법 제9조 공중이용시설"/>
    <x v="28"/>
  </r>
  <r>
    <n v="8885"/>
    <s v="석남초병설"/>
    <s v="서구 서달로 130번길 4(석남동 109-32)"/>
    <s v="국민건강증진법 제9조 공중이용시설"/>
    <x v="28"/>
  </r>
  <r>
    <n v="8886"/>
    <s v="성모어린이집"/>
    <s v="인천광역시 서구 서달로221번길 8-4"/>
    <s v="국민건강증진법 제9조 공중이용시설"/>
    <x v="28"/>
  </r>
  <r>
    <n v="8887"/>
    <s v="성심어린이집"/>
    <s v="인천광역시 서구 심곡로 19-10"/>
    <s v="국민건강증진법 제9조 공중이용시설"/>
    <x v="28"/>
  </r>
  <r>
    <n v="8888"/>
    <s v="세계로어린이집"/>
    <s v="인천광역시 서구 검단로501번길 70"/>
    <s v="국민건강증진법 제9조 공중이용시설"/>
    <x v="28"/>
  </r>
  <r>
    <n v="8889"/>
    <s v="세연어린이집"/>
    <s v="서구 청라커낼로 300 106동 101호 에일린의뜰"/>
    <s v="국민건강증진법 제9조 공중이용시설"/>
    <x v="28"/>
  </r>
  <r>
    <n v="8890"/>
    <s v="세종어린이집"/>
    <s v="인천광역시 서구 연희로28번길 17-4"/>
    <s v="국민건강증진법 제9조 공중이용시설"/>
    <x v="28"/>
  </r>
  <r>
    <n v="8891"/>
    <s v="센트럴타운가현어린이집"/>
    <s v="인천광역시 서구 봉오재1로 36 센트럴타운아파트"/>
    <s v="국민건강증진법 제9조 공중이용시설"/>
    <x v="28"/>
  </r>
  <r>
    <n v="8892"/>
    <s v="소명어린이집"/>
    <s v="인천광역시 서구 청라라임로 17 128동 106호(연희동, 힐데스하임아파트)"/>
    <s v="국민건강증진법 제9조 공중이용시설"/>
    <x v="28"/>
  </r>
  <r>
    <n v="8893"/>
    <s v="솔어린이집"/>
    <s v="인천광역시 서구 청마로 92 검단힐스테이트 4차 407동 103호 (당하동)"/>
    <s v="국민건강증진법 제9조 공중이용시설"/>
    <x v="28"/>
  </r>
  <r>
    <n v="8894"/>
    <s v="수자인어린이집"/>
    <s v="인천광역시 서구 비지니스로 41 (경서동,한양수자인) 555동 102호"/>
    <s v="국민건강증진법 제9조 공중이용시설"/>
    <x v="28"/>
  </r>
  <r>
    <n v="8895"/>
    <s v="수정시온어린이집"/>
    <s v="인천광역시 서구 가현로 71 501동 104호(마전동, 대원2차아파트)"/>
    <s v="국민건강증진법 제9조 공중이용시설"/>
    <x v="28"/>
  </r>
  <r>
    <n v="8896"/>
    <s v="수정어린이집"/>
    <s v="인천광역시 서구 가경주로 10 (가정동)"/>
    <s v="국민건강증진법 제9조 공중이용시설"/>
    <x v="28"/>
  </r>
  <r>
    <n v="8897"/>
    <s v="수정어린이천국어린이집"/>
    <s v="인천광역시 서구 불로로 64"/>
    <s v="국민건강증진법 제9조 공중이용시설"/>
    <x v="28"/>
  </r>
  <r>
    <n v="8898"/>
    <s v="수채화어린이집"/>
    <s v="인천광역시 서구 비지니스로28번길 13 567동 104호 (경서동,동문굿모닝힐)"/>
    <s v="국민건강증진법 제9조 공중이용시설"/>
    <x v="28"/>
  </r>
  <r>
    <n v="8899"/>
    <s v="수피아어린이집"/>
    <s v="인천광역시 서구 경서로18번길 7-6 단독"/>
    <s v="국민건강증진법 제9조 공중이용시설"/>
    <x v="28"/>
  </r>
  <r>
    <n v="8900"/>
    <s v="숲자연어린이집"/>
    <s v="인천광역시 서구 건지로367번길 11 (가좌동)"/>
    <s v="국민건강증진법 제9조 공중이용시설"/>
    <x v="28"/>
  </r>
  <r>
    <n v="8901"/>
    <s v="슬기어린이집"/>
    <s v="인천광역시 서구 원당대로840번길 21 풍림아파트 811 동105호"/>
    <s v="국민건강증진법 제9조 공중이용시설"/>
    <x v="28"/>
  </r>
  <r>
    <n v="8902"/>
    <s v="시온산어린이집"/>
    <s v="인천광역시 서구 검단로 836 118동 104호(불로동, 월드아파트)"/>
    <s v="국민건강증진법 제9조 공중이용시설"/>
    <x v="28"/>
  </r>
  <r>
    <n v="8903"/>
    <s v="시온어린이집"/>
    <s v="인천광역시 서구 검단로 836 123동 103호(불로동, 월드아파트)"/>
    <s v="국민건강증진법 제9조 공중이용시설"/>
    <x v="28"/>
  </r>
  <r>
    <n v="8904"/>
    <s v="신가애어린이집"/>
    <s v="인천광역시 서구 건지로 402 204동 101호(가좌동, 가좌한신휴플러스)"/>
    <s v="국민건강증진법 제9조 공중이용시설"/>
    <x v="28"/>
  </r>
  <r>
    <n v="8905"/>
    <s v="신나는대림어린이집"/>
    <s v="인천광역시 서구 고산후로 398 관리동 어린이집"/>
    <s v="국민건강증진법 제9조 공중이용시설"/>
    <x v="28"/>
  </r>
  <r>
    <n v="8906"/>
    <s v="신나는어린이집"/>
    <s v="인천광역시 서구 거북로109번길 29 (석남동)"/>
    <s v="국민건강증진법 제9조 공중이용시설"/>
    <x v="28"/>
  </r>
  <r>
    <n v="8907"/>
    <s v="신명어린이집"/>
    <s v="인천광역시 서구 검단로 832 105동 101호(불로동, 퀸스타운신명아파트)"/>
    <s v="국민건강증진법 제9조 공중이용시설"/>
    <x v="28"/>
  </r>
  <r>
    <n v="8908"/>
    <s v="신석에듀스쿨어린이집"/>
    <s v="인천광역시 서구 염곡로295번길 7"/>
    <s v="국민건강증진법 제9조 공중이용시설"/>
    <x v="28"/>
  </r>
  <r>
    <n v="8909"/>
    <s v="신석초병설"/>
    <s v="서구 새오개로 9(석남동 208-2)"/>
    <s v="국민건강증진법 제9조 공중이용시설"/>
    <x v="28"/>
  </r>
  <r>
    <n v="8910"/>
    <s v="신안하와유어린이집"/>
    <s v="인천광역시 서구 원당대로820번길 15 신안실크밸리아파트관리동"/>
    <s v="국민건강증진법 제9조 공중이용시설"/>
    <x v="28"/>
  </r>
  <r>
    <n v="8911"/>
    <s v="신현북초병설"/>
    <s v="서구 원창로 147(신현동 85-1)"/>
    <s v="국민건강증진법 제9조 공중이용시설"/>
    <x v="28"/>
  </r>
  <r>
    <n v="8912"/>
    <s v="신현어린이집"/>
    <s v="인천광역시 서구 새오개로54번길 11 (신현동)"/>
    <s v="국민건강증진법 제9조 공중이용시설"/>
    <x v="28"/>
  </r>
  <r>
    <n v="8913"/>
    <s v="심곡예쁜아이들어린이집"/>
    <s v="인천광역시 서구 탁옥로86번길 8 (심곡동)"/>
    <s v="국민건강증진법 제9조 공중이용시설"/>
    <x v="28"/>
  </r>
  <r>
    <n v="8914"/>
    <s v="아기별어린이집"/>
    <s v="인천광역시 서구 염곡로 198 104동 101호(석남동, 우림필유)"/>
    <s v="국민건강증진법 제9조 공중이용시설"/>
    <x v="28"/>
  </r>
  <r>
    <n v="8915"/>
    <s v="아기사랑어린이집"/>
    <s v="인천광역시 서구 가정로126번길 30-4"/>
    <s v="국민건강증진법 제9조 공중이용시설"/>
    <x v="28"/>
  </r>
  <r>
    <n v="8916"/>
    <s v="아롱다롱어린이집"/>
    <s v="인천광역시 서구 원당대로840번길 21 (당하동,원당풍림아이원아파트) 809동 103호"/>
    <s v="국민건강증진법 제9조 공중이용시설"/>
    <x v="28"/>
  </r>
  <r>
    <n v="8917"/>
    <s v="아름다운유치원"/>
    <s v="서구 신현로 44 (신현동 283번지)"/>
    <s v="국민건강증진법 제9조 공중이용시설"/>
    <x v="28"/>
  </r>
  <r>
    <n v="8918"/>
    <s v="아리솔어린이집"/>
    <s v="인천광역시 서구 청라커낼로 163 (경서동 호반베르디움) 482동 104호"/>
    <s v="국민건강증진법 제9조 공중이용시설"/>
    <x v="28"/>
  </r>
  <r>
    <n v="8919"/>
    <s v="아리아어린이집"/>
    <s v="인천광역시 서구 청라에메랄드로149번길 4-8 1층(연희동)"/>
    <s v="국민건강증진법 제9조 공중이용시설"/>
    <x v="28"/>
  </r>
  <r>
    <n v="8920"/>
    <s v="아림유치원"/>
    <s v="서구 장고개로 375-11(가좌동 2-12)"/>
    <s v="국민건강증진법 제9조 공중이용시설"/>
    <x v="28"/>
  </r>
  <r>
    <n v="8921"/>
    <s v="아이Love어린이집"/>
    <s v="인천광역시 서구 가정로 387 126동 104호(신현동, 신현이편한세상하늘채)"/>
    <s v="국민건강증진법 제9조 공중이용시설"/>
    <x v="28"/>
  </r>
  <r>
    <n v="8922"/>
    <s v="아이꽃어린이집"/>
    <s v="인천광역시 서구 원적로 82 11동 102호(가좌동, 진주아파트)"/>
    <s v="국민건강증진법 제9조 공중이용시설"/>
    <x v="28"/>
  </r>
  <r>
    <n v="8923"/>
    <s v="아이꿈어린이집"/>
    <s v="인천광역시 서구 청라커낼로 163 487동 103호"/>
    <s v="국민건강증진법 제9조 공중이용시설"/>
    <x v="28"/>
  </r>
  <r>
    <n v="8924"/>
    <s v="아이나라어린이집"/>
    <s v="인천광역시 서구 가현로42번길 40 풍림아이원3차 302/101"/>
    <s v="국민건강증진법 제9조 공중이용시설"/>
    <x v="28"/>
  </r>
  <r>
    <n v="8925"/>
    <s v="아이노리어린이집"/>
    <s v="인천광역시 서구 청마로51번안길 11 검단힐스테이트6차 관리동어린이집"/>
    <s v="국민건강증진법 제9조 공중이용시설"/>
    <x v="28"/>
  </r>
  <r>
    <n v="8926"/>
    <s v="아이돌어린이집"/>
    <s v="인천광역시 서구 율도로77번길 6 (신현동)"/>
    <s v="국민건강증진법 제9조 공중이용시설"/>
    <x v="28"/>
  </r>
  <r>
    <n v="8927"/>
    <s v="아이뜰어린이집"/>
    <s v="인천광역시 서구 청마로 170 푸르지오아파트 303동 103호"/>
    <s v="국민건강증진법 제9조 공중이용시설"/>
    <x v="28"/>
  </r>
  <r>
    <n v="8928"/>
    <s v="아이랜드어린이집"/>
    <s v="인천광역시 서구 완정로64번길 23 검단2차 풍림아이원 201동 102호"/>
    <s v="국민건강증진법 제9조 공중이용시설"/>
    <x v="28"/>
  </r>
  <r>
    <n v="8929"/>
    <s v="아이린어린이집"/>
    <s v="인천광역시 서구 청라라임로 85 103동202호(연희동)우미린스트라우스"/>
    <s v="국민건강증진법 제9조 공중이용시설"/>
    <x v="28"/>
  </r>
  <r>
    <n v="8930"/>
    <s v="아이맘어린이집"/>
    <s v="인천광역시 서구 건지로 402 105동 104호(가좌동, 가좌한신휴플러스)"/>
    <s v="국민건강증진법 제9조 공중이용시설"/>
    <x v="28"/>
  </r>
  <r>
    <n v="8931"/>
    <s v="아이별어린이집"/>
    <s v="인천광역시 서구 검단로744번1길 50 금호어울림 105동103호"/>
    <s v="국민건강증진법 제9조 공중이용시설"/>
    <x v="28"/>
  </r>
  <r>
    <n v="8932"/>
    <s v="아이빌어린이집"/>
    <s v="인천광역시 서구 가정로152번길 12-4"/>
    <s v="국민건강증진법 제9조 공중이용시설"/>
    <x v="28"/>
  </r>
  <r>
    <n v="8933"/>
    <s v="아이사랑어린이집"/>
    <s v="인천광역시 서구 검단로 786 길훈아파트 단지내 관리소1층 아이사랑어린이집"/>
    <s v="국민건강증진법 제9조 공중이용시설"/>
    <x v="28"/>
  </r>
  <r>
    <n v="8934"/>
    <s v="아이사랑유치원"/>
    <s v="서구 도요지로 201번길 10(검암동 676-3)"/>
    <s v="국민건강증진법 제9조 공중이용시설"/>
    <x v="28"/>
  </r>
  <r>
    <n v="8935"/>
    <s v="아이세상어린이집"/>
    <s v="인천광역시 서구 검단로 832 106동 101호(불로동, 퀸스타운신명아파트)"/>
    <s v="국민건강증진법 제9조 공중이용시설"/>
    <x v="28"/>
  </r>
  <r>
    <n v="8936"/>
    <s v="아이숲몬테소리어린이집"/>
    <s v="인천광역시 서구 청라라임로122번길 3-9 연희동"/>
    <s v="국민건강증진법 제9조 공중이용시설"/>
    <x v="28"/>
  </r>
  <r>
    <n v="8937"/>
    <s v="아이스타어린이집"/>
    <s v="인천광역시 서구 봉오대로283번길 6 1동 111호(가정동, 뉴서울아파트)"/>
    <s v="국민건강증진법 제9조 공중이용시설"/>
    <x v="28"/>
  </r>
  <r>
    <n v="8938"/>
    <s v="아이원꿈터어린이집"/>
    <s v="인천광역시 서구 원당대로685번길 30 풍림아이원 아파트 101동101호"/>
    <s v="국민건강증진법 제9조 공중이용시설"/>
    <x v="28"/>
  </r>
  <r>
    <n v="8939"/>
    <s v="아이원어린이집"/>
    <s v="인천광역시 서구 서달로37번길 9 (석남동)"/>
    <s v="국민건강증진법 제9조 공중이용시설"/>
    <x v="28"/>
  </r>
  <r>
    <n v="8940"/>
    <s v="아이존어린이집"/>
    <s v="인천광역시 서구 신진말로14번길 25-1 (가좌동)"/>
    <s v="국민건강증진법 제9조 공중이용시설"/>
    <x v="28"/>
  </r>
  <r>
    <n v="8941"/>
    <s v="아이큰숲어린이집"/>
    <s v="인천광역시 서구 서달로123번안길 19 (석남동)"/>
    <s v="국민건강증진법 제9조 공중이용시설"/>
    <x v="28"/>
  </r>
  <r>
    <n v="8942"/>
    <s v="아이파크어린이집"/>
    <s v="인천광역시 서구 완정로92번길 28 아이파크101-104"/>
    <s v="국민건강증진법 제9조 공중이용시설"/>
    <x v="28"/>
  </r>
  <r>
    <n v="8943"/>
    <s v="아장어린이집"/>
    <s v="인천광역시 서구 청라커낼로 232 407동 101호 (경서동, 엘에이치)"/>
    <s v="국민건강증진법 제9조 공중이용시설"/>
    <x v="28"/>
  </r>
  <r>
    <n v="8944"/>
    <s v="애플키즈 어린이집"/>
    <s v="인천광역시 서구 석남로 100 (석남동)"/>
    <s v="국민건강증진법 제9조 공중이용시설"/>
    <x v="28"/>
  </r>
  <r>
    <n v="8945"/>
    <s v="양지초병설"/>
    <s v="서구 승학로 197번길 11 (심곡동 144-2)"/>
    <s v="국민건강증진법 제9조 공중이용시설"/>
    <x v="28"/>
  </r>
  <r>
    <n v="8946"/>
    <s v="어울림어린이집"/>
    <s v="인천광역시 서구 고산로 13 201동 103호 (원당동,금호2차아파트)"/>
    <s v="국민건강증진법 제9조 공중이용시설"/>
    <x v="28"/>
  </r>
  <r>
    <n v="8947"/>
    <s v="엄마맘어린이집"/>
    <s v="인천광역시 서구 원당대로840번길 21 풍림아이원 아파트 809동 106호"/>
    <s v="국민건강증진법 제9조 공중이용시설"/>
    <x v="28"/>
  </r>
  <r>
    <n v="8948"/>
    <s v="엄마아빠어린이집"/>
    <s v="인천광역시 서구 원당대로820번길 3 동문굿모닝힐아파트 603동 104호"/>
    <s v="국민건강증진법 제9조 공중이용시설"/>
    <x v="28"/>
  </r>
  <r>
    <n v="8949"/>
    <s v="에녹유치원"/>
    <s v="서구 원창로 180(신현동 278번지)"/>
    <s v="국민건강증진법 제9조 공중이용시설"/>
    <x v="28"/>
  </r>
  <r>
    <n v="8950"/>
    <s v="에이스어린이집"/>
    <s v="인천광역시 서구 건지로334번길 17-7 (가좌동)"/>
    <s v="국민건강증진법 제9조 공중이용시설"/>
    <x v="28"/>
  </r>
  <r>
    <n v="8951"/>
    <s v="에이스키즈어린이집"/>
    <s v="인천광역시 서구 장고개로275번길 20-1"/>
    <s v="국민건강증진법 제9조 공중이용시설"/>
    <x v="28"/>
  </r>
  <r>
    <n v="8952"/>
    <s v="엑슬루키즈어린이집"/>
    <s v="인천광역시 서구 중봉대로586번길 22"/>
    <s v="국민건강증진법 제9조 공중이용시설"/>
    <x v="28"/>
  </r>
  <r>
    <n v="8953"/>
    <s v="엔젤드림어린이집"/>
    <s v="인천광역시 서구 검단로 446 (왕길동,이편한세상아파트) 107동 102호"/>
    <s v="국민건강증진법 제9조 공중이용시설"/>
    <x v="28"/>
  </r>
  <r>
    <n v="8954"/>
    <s v="엔젤유치원"/>
    <s v="서구 청라커낼로 163(경서동 970-1) "/>
    <s v="국민건강증진법 제9조 공중이용시설"/>
    <x v="28"/>
  </r>
  <r>
    <n v="8955"/>
    <s v="엘린어린이집"/>
    <s v="인천광역시 서구 봉화로 18 106동 105호 (오류동,어울림1단지)"/>
    <s v="국민건강증진법 제9조 공중이용시설"/>
    <x v="28"/>
  </r>
  <r>
    <n v="8956"/>
    <s v="여림어린이집"/>
    <s v="인천광역시 서구 연희로42번길 6 (연희동)"/>
    <s v="국민건강증진법 제9조 공중이용시설"/>
    <x v="28"/>
  </r>
  <r>
    <n v="8957"/>
    <s v="연희유치원"/>
    <s v="서구 탁옥로85번길 6(심곡동 285번지)"/>
    <s v="국민건강증진법 제9조 공중이용시설"/>
    <x v="28"/>
  </r>
  <r>
    <n v="8958"/>
    <s v="열매어린이집"/>
    <s v="인천광역시 서구 원적로 82 6동 107호(가좌동, 진주아파트)"/>
    <s v="국민건강증진법 제9조 공중이용시설"/>
    <x v="28"/>
  </r>
  <r>
    <n v="8959"/>
    <s v="영남어린이집"/>
    <s v="인천광역시 서구 완정로64번길 7 영남탑스빌아파트 관리동 2층 (마전동)"/>
    <s v="국민건강증진법 제9조 공중이용시설"/>
    <x v="28"/>
  </r>
  <r>
    <n v="8960"/>
    <s v="영스몬테소리어린이집"/>
    <s v="인천광역시 서구 심곡로56번길 17 영스몬테소리어린이집 (심곡동)"/>
    <s v="국민건강증진법 제9조 공중이용시설"/>
    <x v="28"/>
  </r>
  <r>
    <n v="8961"/>
    <s v="영아나라어린이집"/>
    <s v="인천광역시 서구 가정로 396-17"/>
    <s v="국민건강증진법 제9조 공중이용시설"/>
    <x v="28"/>
  </r>
  <r>
    <n v="8962"/>
    <s v="영주어린이집"/>
    <s v="인천광역시 서구 가정로126번길 30-6"/>
    <s v="국민건강증진법 제9조 공중이용시설"/>
    <x v="28"/>
  </r>
  <r>
    <n v="8963"/>
    <s v="예그리나어린이집"/>
    <s v="인천광역시 서구 봉오대로318번길 23 203동 106호(가정동, 하나아파트)"/>
    <s v="국민건강증진법 제9조 공중이용시설"/>
    <x v="28"/>
  </r>
  <r>
    <n v="8964"/>
    <s v="예그린어린이집"/>
    <s v="인천광역시 서구 원당대로820번길 3 동문아파트 605동105호"/>
    <s v="국민건강증진법 제9조 공중이용시설"/>
    <x v="28"/>
  </r>
  <r>
    <n v="8965"/>
    <s v="예꿈어린이집"/>
    <s v="인천광역시 서구 승학로472번길 31 (검암동)"/>
    <s v="국민건강증진법 제9조 공중이용시설"/>
    <x v="28"/>
  </r>
  <r>
    <n v="8966"/>
    <s v="예닮어린이집"/>
    <s v="인천광역시 서구 크리스탈로 148 (경서동,한화꿈에그린) 377동 105호"/>
    <s v="국민건강증진법 제9조 공중이용시설"/>
    <x v="28"/>
  </r>
  <r>
    <n v="8967"/>
    <s v="예뜰아이어린이집"/>
    <s v="인천광역시 서구 크리스탈로 148 (경서동,한화꿈에그린) 376동 104호"/>
    <s v="국민건강증진법 제9조 공중이용시설"/>
    <x v="28"/>
  </r>
  <r>
    <n v="8968"/>
    <s v="예뜰어린이집"/>
    <s v="인천광역시 서구 건지로 402 206동 102호(가좌동, 가좌한신휴플러스)"/>
    <s v="국민건강증진법 제9조 공중이용시설"/>
    <x v="28"/>
  </r>
  <r>
    <n v="8969"/>
    <s v="예랑어린이집"/>
    <s v="인천광역시 서구 원당대로835번길 13"/>
    <s v="국민건강증진법 제9조 공중이용시설"/>
    <x v="28"/>
  </r>
  <r>
    <n v="8970"/>
    <s v="예린어린이집"/>
    <s v="인천광역시 서구 장고개로 319 501동 101호(가좌동, 진주아파트)"/>
    <s v="국민건강증진법 제9조 공중이용시설"/>
    <x v="28"/>
  </r>
  <r>
    <n v="8971"/>
    <s v="예빈어린이집"/>
    <s v="인천광역시 서구 고산로 19 대한항공사원아파트 단지내 예빈어린이집 (원당동)"/>
    <s v="국민건강증진법 제9조 공중이용시설"/>
    <x v="28"/>
  </r>
  <r>
    <n v="8972"/>
    <s v="예빛어린이집"/>
    <s v="인천광역시 서구 경서로32번길 3-8"/>
    <s v="국민건강증진법 제9조 공중이용시설"/>
    <x v="28"/>
  </r>
  <r>
    <n v="8973"/>
    <s v="예빛유치원"/>
    <s v="서구 경서로32번길 18(경서동 765-2)"/>
    <s v="국민건강증진법 제9조 공중이용시설"/>
    <x v="28"/>
  </r>
  <r>
    <n v="8974"/>
    <s v="예쁜꼬마어린이집"/>
    <s v="인천광역시 서구 완정로45번안길 4-1 현대카운티 104동 101호"/>
    <s v="국민건강증진법 제9조 공중이용시설"/>
    <x v="28"/>
  </r>
  <r>
    <n v="8975"/>
    <s v="예쁜사랑어린이집"/>
    <s v="인천광역시 서구 완정로 242 동남아파트104/105"/>
    <s v="국민건강증진법 제9조 공중이용시설"/>
    <x v="28"/>
  </r>
  <r>
    <n v="8976"/>
    <s v="예쁜아이가어린이집"/>
    <s v="인천광역시 서구 완정로65번안길 10 검단1차 대주피오레아파트101동103호"/>
    <s v="국민건강증진법 제9조 공중이용시설"/>
    <x v="28"/>
  </r>
  <r>
    <n v="8977"/>
    <s v="예쁜어린이집"/>
    <s v="인천광역시 서구 가정로126번2길 4 가좌이수빌 A동 101호 (가좌동)"/>
    <s v="국민건강증진법 제9조 공중이용시설"/>
    <x v="28"/>
  </r>
  <r>
    <n v="8978"/>
    <s v="예쁜키즈어린이집"/>
    <s v="인천광역시 서구 가정로394번길 11-14"/>
    <s v="국민건강증진법 제9조 공중이용시설"/>
    <x v="28"/>
  </r>
  <r>
    <n v="8979"/>
    <s v="예쁜한샘어린이집"/>
    <s v="인천광역시 서구 서곶로 365 (연희동)"/>
    <s v="국민건강증진법 제9조 공중이용시설"/>
    <x v="28"/>
  </r>
  <r>
    <n v="8980"/>
    <s v="예사랑어린이집"/>
    <s v="인천광역시 서구 단봉로 12 유승아파트 관리소동 (왕길동)"/>
    <s v="국민건강증진법 제9조 공중이용시설"/>
    <x v="28"/>
  </r>
  <r>
    <n v="8981"/>
    <s v="예솔어린이집"/>
    <s v="인천광역시 서구 새오개로68번길 5 (신현동)"/>
    <s v="국민건강증진법 제9조 공중이용시설"/>
    <x v="28"/>
  </r>
  <r>
    <n v="8982"/>
    <s v="예슬어린이집"/>
    <s v="인천광역시 서구 청라라임로 85 린스트라우트 관리동어린이집"/>
    <s v="국민건강증진법 제9조 공중이용시설"/>
    <x v="28"/>
  </r>
  <r>
    <n v="8983"/>
    <s v="예원삐아제어린이집"/>
    <s v="인천광역시 서구 탁옥로97번길 16-6"/>
    <s v="국민건강증진법 제9조 공중이용시설"/>
    <x v="28"/>
  </r>
  <r>
    <n v="8984"/>
    <s v="예은어린이집"/>
    <s v="인천광역시 서구 서곶로370번길 30 (연희동)"/>
    <s v="국민건강증진법 제9조 공중이용시설"/>
    <x v="28"/>
  </r>
  <r>
    <n v="8985"/>
    <s v="예인어린이집"/>
    <s v="인천광역시 서구 청라커낼로 163 493동 106호"/>
    <s v="국민건강증진법 제9조 공중이용시설"/>
    <x v="28"/>
  </r>
  <r>
    <n v="8986"/>
    <s v="예인유치원"/>
    <s v="서구 원당대로 819번길 3(원당동 894번지)"/>
    <s v="국민건강증진법 제9조 공중이용시설"/>
    <x v="28"/>
  </r>
  <r>
    <n v="8987"/>
    <s v="예일어린이집"/>
    <s v="인천광역시 서구 검단로 790 203동 104호(불로동, 동성A 203-1)"/>
    <s v="국민건강증진법 제9조 공중이용시설"/>
    <x v="28"/>
  </r>
  <r>
    <n v="8988"/>
    <s v="예일유치원"/>
    <s v="서구 장고개로 337번길 12(가좌2동 19번지)"/>
    <s v="국민건강증진법 제9조 공중이용시설"/>
    <x v="28"/>
  </r>
  <r>
    <n v="8989"/>
    <s v="예지유치원"/>
    <s v="서구 검단로 836(불로동 308번지)"/>
    <s v="국민건강증진법 제9조 공중이용시설"/>
    <x v="28"/>
  </r>
  <r>
    <n v="8990"/>
    <s v="오즈나라어린이집"/>
    <s v="인천광역시 서구 솔빛로 13 541동 103호 (경서동,동양엔파트)"/>
    <s v="국민건강증진법 제9조 공중이용시설"/>
    <x v="28"/>
  </r>
  <r>
    <n v="8991"/>
    <s v="온누리어린이집"/>
    <s v="인천광역시 서구 새오개로16번길 11 (석남동)"/>
    <s v="국민건강증진법 제9조 공중이용시설"/>
    <x v="28"/>
  </r>
  <r>
    <n v="8992"/>
    <s v="옹달샘어린이집"/>
    <s v="인천광역시 서구 장고개로287번길 2-4"/>
    <s v="국민건강증진법 제9조 공중이용시설"/>
    <x v="28"/>
  </r>
  <r>
    <n v="8993"/>
    <s v="완정초병설"/>
    <s v="서구 완정로 99(마전동 1117번지)"/>
    <s v="국민건강증진법 제9조 공중이용시설"/>
    <x v="28"/>
  </r>
  <r>
    <n v="8994"/>
    <s v="왕길초병설"/>
    <s v="서구 봉수대로 1440번길 20(왕길동 649-3번지)"/>
    <s v="국민건강증진법 제9조 공중이용시설"/>
    <x v="28"/>
  </r>
  <r>
    <n v="8995"/>
    <s v="우리누리어린이집"/>
    <s v="인천광역시 서구 간촌로 35-12"/>
    <s v="국민건강증진법 제9조 공중이용시설"/>
    <x v="28"/>
  </r>
  <r>
    <n v="8996"/>
    <s v="우리어린이집"/>
    <s v="인천광역시 서구 완정로65번안길 10 검단1차 대주피오레 104-103 (마전동)"/>
    <s v="국민건강증진법 제9조 공중이용시설"/>
    <x v="28"/>
  </r>
  <r>
    <n v="8997"/>
    <s v="우림어린이집"/>
    <s v="인천광역시 서구 완정로34번길 29 검단 우림필유아파트 101동 101호"/>
    <s v="국민건강증진법 제9조 공중이용시설"/>
    <x v="28"/>
  </r>
  <r>
    <n v="8998"/>
    <s v="우주어린이집"/>
    <s v="인천광역시 서구 보석로18번길 24 1층"/>
    <s v="국민건강증진법 제9조 공중이용시설"/>
    <x v="28"/>
  </r>
  <r>
    <n v="8999"/>
    <s v="원당이화어린이집"/>
    <s v="인천광역시 서구 고산로40번1길 10-2 (원당동 원당지구 50블럭 1롯트)"/>
    <s v="국민건강증진법 제9조 공중이용시설"/>
    <x v="28"/>
  </r>
  <r>
    <n v="9000"/>
    <s v="원당초등학교어린이집"/>
    <s v="인천광역시 서구 원당대로820번길 16"/>
    <s v="국민건강증진법 제9조 공중이용시설"/>
    <x v="28"/>
  </r>
  <r>
    <n v="9001"/>
    <s v="원당초병설"/>
    <s v="서구 원당대로 820번길 16(당하동 1022)"/>
    <s v="국민건강증진법 제9조 공중이용시설"/>
    <x v="28"/>
  </r>
  <r>
    <n v="9002"/>
    <s v="원스쿨어린이집"/>
    <s v="인천광역시 서구 검암로 53 111동 103호(검암동, 풍림아이원2차아파트)"/>
    <s v="국민건강증진법 제9조 공중이용시설"/>
    <x v="28"/>
  </r>
  <r>
    <n v="9003"/>
    <s v="월드어린이집"/>
    <s v="인천광역시 서구 검단로 836 101동 104호(불로동, 월드아파트)"/>
    <s v="국민건강증진법 제9조 공중이용시설"/>
    <x v="28"/>
  </r>
  <r>
    <n v="9004"/>
    <s v="웰카운티샛별어린이집"/>
    <s v="인천광역시 서구 청라에메랄드로 156 205동 102호(연희동, 웰카운티아파트)"/>
    <s v="국민건강증진법 제9조 공중이용시설"/>
    <x v="28"/>
  </r>
  <r>
    <n v="9005"/>
    <s v="유보라어린이집"/>
    <s v="인천광역시 서구 비지니스로 10 536동 103호 (경서동,반도유보라2차)"/>
    <s v="국민건강증진법 제9조 공중이용시설"/>
    <x v="28"/>
  </r>
  <r>
    <n v="9006"/>
    <s v="윤슬어린이집"/>
    <s v="인천광역시 서구 서달로 71 (석남동)"/>
    <s v="국민건강증진법 제9조 공중이용시설"/>
    <x v="28"/>
  </r>
  <r>
    <n v="9007"/>
    <s v="윤진어린이집"/>
    <s v="인천광역시 서구 서곶로 12 23동 105호"/>
    <s v="국민건강증진법 제9조 공중이용시설"/>
    <x v="28"/>
  </r>
  <r>
    <n v="9008"/>
    <s v="율로기아어린이집"/>
    <s v="인천광역시 서구 가석로156번길 46-12"/>
    <s v="국민건강증진법 제9조 공중이용시설"/>
    <x v="28"/>
  </r>
  <r>
    <n v="9009"/>
    <s v="으뜸어린이집"/>
    <s v="인천광역시 서구 서달로123번길 4 B동 114호(석남동,덕산아파트)"/>
    <s v="국민건강증진법 제9조 공중이용시설"/>
    <x v="28"/>
  </r>
  <r>
    <n v="9010"/>
    <s v="은별어린이집"/>
    <s v="인천광역시 서구 가정로223번길 28 103동103호"/>
    <s v="국민건강증진법 제9조 공중이용시설"/>
    <x v="28"/>
  </r>
  <r>
    <n v="9011"/>
    <s v="은지어린이집"/>
    <s v="인천광역시 서구 승학로572번길 22 (검암동) 은지초등학교 내"/>
    <s v="국민건강증진법 제9조 공중이용시설"/>
    <x v="28"/>
  </r>
  <r>
    <n v="9012"/>
    <s v="은지초병설"/>
    <s v="서구 승학로 572번길 22(검암동 536-1)"/>
    <s v="국민건강증진법 제9조 공중이용시설"/>
    <x v="28"/>
  </r>
  <r>
    <n v="9013"/>
    <s v="은초록별어린이집"/>
    <s v="인천광역시 서구 검암로10번길 39 403동 102호(검암동, 풍림3차아파트)"/>
    <s v="국민건강증진법 제9조 공중이용시설"/>
    <x v="28"/>
  </r>
  <r>
    <n v="9014"/>
    <s v="은하어린이집"/>
    <s v="인천광역시 서구 원당대로839번길 34 704동 101호 (원당동,엘지원당자이아파트)"/>
    <s v="국민건강증진법 제9조 공중이용시설"/>
    <x v="28"/>
  </r>
  <r>
    <n v="9015"/>
    <s v="은하유치원"/>
    <s v="서구 완정로 10번길 20(마전동 564-3)"/>
    <s v="국민건강증진법 제9조 공중이용시설"/>
    <x v="28"/>
  </r>
  <r>
    <n v="9016"/>
    <s v="은혜어린이집"/>
    <s v="인천광역시 서구 완정로34번길 6 104동 104호(마전동, 동아아파트)"/>
    <s v="국민건강증진법 제9조 공중이용시설"/>
    <x v="28"/>
  </r>
  <r>
    <n v="9017"/>
    <s v="이루어린이집"/>
    <s v="인천광역시 서구 봉화로 18 107동 101호(왕길동,드림파크어울림1단지)"/>
    <s v="국민건강증진법 제9조 공중이용시설"/>
    <x v="28"/>
  </r>
  <r>
    <n v="9018"/>
    <s v="이삭어린이집"/>
    <s v="인천광역시 서구 도요지로227번길 18"/>
    <s v="국민건강증진법 제9조 공중이용시설"/>
    <x v="28"/>
  </r>
  <r>
    <n v="9019"/>
    <s v="이소어린이집"/>
    <s v="인천광역시 서구 완정로64번길 68"/>
    <s v="국민건강증진법 제9조 공중이용시설"/>
    <x v="28"/>
  </r>
  <r>
    <n v="9020"/>
    <s v="이솝어린이집"/>
    <s v="인천광역시 서구 청마로 124 kcc 스위첸 아파트 506동 102호"/>
    <s v="국민건강증진법 제9조 공중이용시설"/>
    <x v="28"/>
  </r>
  <r>
    <n v="9021"/>
    <s v="인재어린이집"/>
    <s v="인천광역시 서구 가현로 41 (마전동)대원레스피아1차204동104호"/>
    <s v="국민건강증진법 제9조 공중이용시설"/>
    <x v="28"/>
  </r>
  <r>
    <n v="9022"/>
    <s v="인천근로복지공단어린이집"/>
    <s v="인천광역시 서구 승학로197번길 20-10"/>
    <s v="국민건강증진법 제9조 공중이용시설"/>
    <x v="28"/>
  </r>
  <r>
    <n v="9023"/>
    <s v="일영유치원"/>
    <s v="서구 고산로45번길 4(원당동 841-6)"/>
    <s v="국민건강증진법 제9조 공중이용시설"/>
    <x v="28"/>
  </r>
  <r>
    <n v="9024"/>
    <s v="자연과친구들어린이집"/>
    <s v="인천광역시 서구 도요지로 15 태평샹베르아파트105동102호"/>
    <s v="국민건강증진법 제9조 공중이용시설"/>
    <x v="28"/>
  </r>
  <r>
    <n v="9025"/>
    <s v="자이사랑어린이집"/>
    <s v="인천광역시 서구 청라에메랄드로 30 110동 102호(연희동, 청라자이아파트)"/>
    <s v="국민건강증진법 제9조 공중이용시설"/>
    <x v="28"/>
  </r>
  <r>
    <n v="9026"/>
    <s v="자이새싹어린이집"/>
    <s v="인천광역시 서구 청라에메랄드로 30 102동 102호(연희동, 청라자이아파트)"/>
    <s v="국민건강증진법 제9조 공중이용시설"/>
    <x v="28"/>
  </r>
  <r>
    <n v="9027"/>
    <s v="자이앤키즈어린이집"/>
    <s v="인천광역시 서구 오동로 32 검단자이2단지 아파트 관리동(왕길동)"/>
    <s v="국민건강증진법 제9조 공중이용시설"/>
    <x v="28"/>
  </r>
  <r>
    <n v="9028"/>
    <s v="자이엔젤어린이집"/>
    <s v="인천광역시 서구 버들로 27 왕길동 79블럭 검단자이아파트 관리동 1층"/>
    <s v="국민건강증진법 제9조 공중이용시설"/>
    <x v="28"/>
  </r>
  <r>
    <n v="9029"/>
    <s v="작은꽃어린이집"/>
    <s v="인천광역시 서구 건지로250번길 18 (가좌동)"/>
    <s v="국민건강증진법 제9조 공중이용시설"/>
    <x v="28"/>
  </r>
  <r>
    <n v="9030"/>
    <s v="작은별어린이집"/>
    <s v="인천광역시 서구 청라라임로 17 130동 101호(연희동, 힐데스하임아파트)"/>
    <s v="국민건강증진법 제9조 공중이용시설"/>
    <x v="28"/>
  </r>
  <r>
    <n v="9031"/>
    <s v="작은별하어린이집"/>
    <s v="인천광역시 서구 가정로 387 이편한세상하늘채아파트104동101호"/>
    <s v="국민건강증진법 제9조 공중이용시설"/>
    <x v="28"/>
  </r>
  <r>
    <n v="9032"/>
    <s v="재미나라어린이집"/>
    <s v="인천광역시 서구 검단로 832 103동 101호(불로동, 퀸스타운신명아파트)"/>
    <s v="국민건강증진법 제9조 공중이용시설"/>
    <x v="28"/>
  </r>
  <r>
    <n v="9033"/>
    <s v="재은유치원"/>
    <s v="서구 완정로 34번길 20(마전동 587번지)"/>
    <s v="국민건강증진법 제9조 공중이용시설"/>
    <x v="28"/>
  </r>
  <r>
    <n v="9034"/>
    <s v="재현어린이집"/>
    <s v="인천광역시 서구 심곡로208번길 21 (공촌동)"/>
    <s v="국민건강증진법 제9조 공중이용시설"/>
    <x v="28"/>
  </r>
  <r>
    <n v="9035"/>
    <s v="재현튼튼어린이집"/>
    <s v="인천광역시 서구 승학로495번길 7 107동 103호(검암동, 서해그랑블)"/>
    <s v="국민건강증진법 제9조 공중이용시설"/>
    <x v="28"/>
  </r>
  <r>
    <n v="9036"/>
    <s v="정안어린이집"/>
    <s v="인천광역시 서구 봉오대로318번길 18 하나아파트14동104호"/>
    <s v="국민건강증진법 제9조 공중이용시설"/>
    <x v="28"/>
  </r>
  <r>
    <n v="9037"/>
    <s v="제나어린이집"/>
    <s v="인천광역시 서구 완정로178번길 35 (마전동)"/>
    <s v="국민건강증진법 제9조 공중이용시설"/>
    <x v="28"/>
  </r>
  <r>
    <n v="9038"/>
    <s v="제일어린이집"/>
    <s v="인천광역시 서구 검단로 622 하나아파트 105동 107호"/>
    <s v="국민건강증진법 제9조 공중이용시설"/>
    <x v="28"/>
  </r>
  <r>
    <n v="9039"/>
    <s v="제일퍼스트어린이집"/>
    <s v="인천광역시 서구 보석로12번길 21"/>
    <s v="국민건강증진법 제9조 공중이용시설"/>
    <x v="28"/>
  </r>
  <r>
    <n v="9040"/>
    <s v="조은어린이집"/>
    <s v="인천광역시 서구 탁옥로 42 (심곡동)"/>
    <s v="국민건강증진법 제9조 공중이용시설"/>
    <x v="28"/>
  </r>
  <r>
    <n v="9041"/>
    <s v="종합환경연구단지어린이집"/>
    <s v="인천광역시 서구 환경로 42 종합환경연구단지어린이집(경서동)"/>
    <s v="국민건강증진법 제9조 공중이용시설"/>
    <x v="28"/>
  </r>
  <r>
    <n v="9042"/>
    <s v="죠이어린이집"/>
    <s v="인천광역시 서구 독정로25번길 26-6 106동 102호(당하동, 태평아파트)"/>
    <s v="국민건강증진법 제9조 공중이용시설"/>
    <x v="28"/>
  </r>
  <r>
    <n v="9043"/>
    <s v="주은색동원어린이집"/>
    <s v="인천광역시 서구 승학로288번길 5-10"/>
    <s v="국민건강증진법 제9조 공중이용시설"/>
    <x v="28"/>
  </r>
  <r>
    <n v="9044"/>
    <s v="주은어린이집"/>
    <s v="인천광역시 서구 승학로402번길 10 검암동"/>
    <s v="국민건강증진법 제9조 공중이용시설"/>
    <x v="28"/>
  </r>
  <r>
    <n v="9045"/>
    <s v="중흥사랑어린이집"/>
    <s v="인천광역시 서구 청라라임로 131 263동 102호(연희동, 중흥S-클래스)"/>
    <s v="국민건강증진법 제9조 공중이용시설"/>
    <x v="28"/>
  </r>
  <r>
    <n v="9046"/>
    <s v="쥬디아이어린이집"/>
    <s v="인천광역시 서구 봉수대로1440번길 19 201동 104호(왕길동, 동남디아망아파트)"/>
    <s v="국민건강증진법 제9조 공중이용시설"/>
    <x v="28"/>
  </r>
  <r>
    <n v="9047"/>
    <s v="즐거운어린이집"/>
    <s v="인천광역시 서구 커낼로 232 (경서동,휴먼시아) 420동 104호"/>
    <s v="국민건강증진법 제9조 공중이용시설"/>
    <x v="28"/>
  </r>
  <r>
    <n v="9048"/>
    <s v="지구별어린이집"/>
    <s v="인천광역시 서구 가정로 387 133동 102호(신현동, 신현이편한세상하늘채)"/>
    <s v="국민건강증진법 제9조 공중이용시설"/>
    <x v="28"/>
  </r>
  <r>
    <n v="9049"/>
    <s v="지니어린이집"/>
    <s v="인천광역시 서구 가정로 387 이편한세상아파트 119동 102호"/>
    <s v="국민건강증진법 제9조 공중이용시설"/>
    <x v="28"/>
  </r>
  <r>
    <n v="9050"/>
    <s v="진명어린이집"/>
    <s v="인천광역시 서구 완정로10번길 14 1층 (마전동)"/>
    <s v="국민건강증진법 제9조 공중이용시설"/>
    <x v="28"/>
  </r>
  <r>
    <n v="9051"/>
    <s v="참빛어린이집"/>
    <s v="인천광역시 서구 원당대로819번길 4 참빛어린이집"/>
    <s v="국민건강증진법 제9조 공중이용시설"/>
    <x v="28"/>
  </r>
  <r>
    <n v="9052"/>
    <s v="참사랑어린이집"/>
    <s v="인천광역시 서구 가정로112번길 13 (가좌동)"/>
    <s v="국민건강증진법 제9조 공중이용시설"/>
    <x v="28"/>
  </r>
  <r>
    <n v="9053"/>
    <s v="참조은어린이집"/>
    <s v="인천광역시 서구 완정로 208 106동 106호(금곡동, 검단우방아이유쉘)"/>
    <s v="국민건강증진법 제9조 공중이용시설"/>
    <x v="28"/>
  </r>
  <r>
    <n v="9054"/>
    <s v="창신초병설"/>
    <s v="서구 고산후로 161번길6 (원당동 809)"/>
    <s v="국민건강증진법 제9조 공중이용시설"/>
    <x v="28"/>
  </r>
  <r>
    <n v="9055"/>
    <s v="천사들의합창어린이집"/>
    <s v="인천광역시 서구 단봉로 12 102동 104호(왕길동, 유승아파트)"/>
    <s v="국민건강증진법 제9조 공중이용시설"/>
    <x v="28"/>
  </r>
  <r>
    <n v="9056"/>
    <s v="청라국제어린이집"/>
    <s v="인천광역시 서구 담지로 62 청라국제어린이집"/>
    <s v="국민건강증진법 제9조 공중이용시설"/>
    <x v="28"/>
  </r>
  <r>
    <n v="9057"/>
    <s v="청라누리어린이집"/>
    <s v="인천광역시 서구 담지로104번길 7-6 연희동 778-10"/>
    <s v="국민건강증진법 제9조 공중이용시설"/>
    <x v="28"/>
  </r>
  <r>
    <n v="9058"/>
    <s v="청라라임어린이집"/>
    <s v="인천광역시 서구 청라커낼로 252 107동 204호 (경서동,롯데캐슬)"/>
    <s v="국민건강증진법 제9조 공중이용시설"/>
    <x v="28"/>
  </r>
  <r>
    <n v="9059"/>
    <s v="청라무지개어린이집"/>
    <s v="인천광역시 서구 담지로86번길 5-29 1층"/>
    <s v="국민건강증진법 제9조 공중이용시설"/>
    <x v="28"/>
  </r>
  <r>
    <n v="9060"/>
    <s v="청라민들레어린이집"/>
    <s v="인천광역시 서구 청라라임로 109 251동 103호(연희동,호반베르디움)"/>
    <s v="국민건강증진법 제9조 공중이용시설"/>
    <x v="28"/>
  </r>
  <r>
    <n v="9061"/>
    <s v="청라백송어린이집"/>
    <s v="인천광역시 서구 커낼로 232 LH휴먼시아내 관리동"/>
    <s v="국민건강증진법 제9조 공중이용시설"/>
    <x v="28"/>
  </r>
  <r>
    <n v="9062"/>
    <s v="청라보석보듬이나눔이어린이집"/>
    <s v="인천광역시 서구 한내로161번길 3-8"/>
    <s v="국민건강증진법 제9조 공중이용시설"/>
    <x v="28"/>
  </r>
  <r>
    <n v="9063"/>
    <s v="청라보석어린이집"/>
    <s v="인천광역시 서구 보석로11번길 9"/>
    <s v="국민건강증진법 제9조 공중이용시설"/>
    <x v="28"/>
  </r>
  <r>
    <n v="9064"/>
    <s v="청라새싹유치원"/>
    <s v="서구 용두산로 26번길 14-5(심곡동 326-6번지)"/>
    <s v="국민건강증진법 제9조 공중이용시설"/>
    <x v="28"/>
  </r>
  <r>
    <n v="9065"/>
    <s v="청라아이맘어린이집"/>
    <s v="인천광역시 서구 커낼로 232 (경서동 휴먼시아) 414-102"/>
    <s v="국민건강증진법 제9조 공중이용시설"/>
    <x v="28"/>
  </r>
  <r>
    <n v="9066"/>
    <s v="청라아이캔어린이집"/>
    <s v="인천광역시 서구 보석로 41 (경서동)981-7"/>
    <s v="국민건강증진법 제9조 공중이용시설"/>
    <x v="28"/>
  </r>
  <r>
    <n v="9067"/>
    <s v="청라예일어린이집"/>
    <s v="인천광역시 서구 청라라임로 109 253동 102호 (연희동, 호반베르디움아파트)"/>
    <s v="국민건강증진법 제9조 공중이용시설"/>
    <x v="28"/>
  </r>
  <r>
    <n v="9068"/>
    <s v="청라유치원"/>
    <s v="서구 솔빛로 68(경서동 976-4번지)"/>
    <s v="국민건강증진법 제9조 공중이용시설"/>
    <x v="28"/>
  </r>
  <r>
    <n v="9069"/>
    <s v="청라자연어린이집"/>
    <s v="인천광역시 서구 에메랄드로76번길 14 (연희동,호반베르디움) 155동 201호"/>
    <s v="국민건강증진법 제9조 공중이용시설"/>
    <x v="28"/>
  </r>
  <r>
    <n v="9070"/>
    <s v="청라제일어린이집"/>
    <s v="인천광역시 서구 담지로104번길 26 (연희동)"/>
    <s v="국민건강증진법 제9조 공중이용시설"/>
    <x v="28"/>
  </r>
  <r>
    <n v="9071"/>
    <s v="청라초병설"/>
    <s v="서구 청라에메랄드로 139(연희동771-6번지)"/>
    <s v="국민건강증진법 제9조 공중이용시설"/>
    <x v="28"/>
  </r>
  <r>
    <n v="9072"/>
    <s v="청라푸르지오어린이집"/>
    <s v="인천광역시 서구 크리스탈로102번길 25"/>
    <s v="국민건강증진법 제9조 공중이용시설"/>
    <x v="28"/>
  </r>
  <r>
    <n v="9073"/>
    <s v="청라푸른어린이집"/>
    <s v="인천광역시 서구 청라한울로49번길 4"/>
    <s v="국민건강증진법 제9조 공중이용시설"/>
    <x v="28"/>
  </r>
  <r>
    <n v="9074"/>
    <s v="청라한라비발디어린이집"/>
    <s v="인천광역시 서구 청라한울로 17 (경서동, 한라비발디) 389-102"/>
    <s v="국민건강증진법 제9조 공중이용시설"/>
    <x v="28"/>
  </r>
  <r>
    <n v="9075"/>
    <s v="청람초병설"/>
    <s v="서구 청라커낼로 336(경서동 838-1)"/>
    <s v="국민건강증진법 제9조 공중이용시설"/>
    <x v="28"/>
  </r>
  <r>
    <n v="9076"/>
    <s v="청아어린이집"/>
    <s v="인천광역시 서구 가정로223번길 23-3 인천광역시 가정로 223번길 28 금호어울림아파트 104동102호"/>
    <s v="국민건강증진법 제9조 공중이용시설"/>
    <x v="28"/>
  </r>
  <r>
    <n v="9077"/>
    <s v="청애어린이집"/>
    <s v="인천광역시 서구 도요지로197번길 25 검암동"/>
    <s v="국민건강증진법 제9조 공중이용시설"/>
    <x v="28"/>
  </r>
  <r>
    <n v="9078"/>
    <s v="청일초병설"/>
    <s v="서구 크리스탈로 46(경서동 970-2번지)"/>
    <s v="국민건강증진법 제9조 공중이용시설"/>
    <x v="28"/>
  </r>
  <r>
    <n v="9079"/>
    <s v="청지기어린이집"/>
    <s v="인천광역시 서구 단봉로 12 101동 107호(왕길동, 유승아파트)"/>
    <s v="국민건강증진법 제9조 공중이용시설"/>
    <x v="28"/>
  </r>
  <r>
    <n v="9080"/>
    <s v="초록나무어린이집"/>
    <s v="인천광역시 서구 서달로130번길 5 (석남동)"/>
    <s v="국민건강증진법 제9조 공중이용시설"/>
    <x v="28"/>
  </r>
  <r>
    <n v="9081"/>
    <s v="초록몬테소리어린이집"/>
    <s v="인천광역시 서구 승학로216번길 21-1"/>
    <s v="국민건강증진법 제9조 공중이용시설"/>
    <x v="28"/>
  </r>
  <r>
    <n v="9082"/>
    <s v="초록세상어린이집"/>
    <s v="인천광역시 서구 새오개로16번길 8-6"/>
    <s v="국민건강증진법 제9조 공중이용시설"/>
    <x v="28"/>
  </r>
  <r>
    <n v="9083"/>
    <s v="초아뜰어린이집"/>
    <s v="인천광역시 서구 꽃뫼1길 32 (검암동 36)"/>
    <s v="국민건강증진법 제9조 공중이용시설"/>
    <x v="28"/>
  </r>
  <r>
    <n v="9084"/>
    <s v="초은초병설"/>
    <s v="서구 청라에메랄드로33(연희동 809-3)"/>
    <s v="국민건강증진법 제9조 공중이용시설"/>
    <x v="28"/>
  </r>
  <r>
    <n v="9085"/>
    <s v="코끼리어린이집"/>
    <s v="인천광역시 서구 원당대로840번길 21 풍림 아이원 아파트 812동 104호"/>
    <s v="국민건강증진법 제9조 공중이용시설"/>
    <x v="28"/>
  </r>
  <r>
    <n v="9086"/>
    <s v="코코키즈어린이집"/>
    <s v="인천광역시 서구 완정로92번길 28 105동105호 (마전동,검단아이파크아파트)"/>
    <s v="국민건강증진법 제9조 공중이용시설"/>
    <x v="28"/>
  </r>
  <r>
    <n v="9087"/>
    <s v="크니크니어린이집"/>
    <s v="인천광역시 서구 옻우물로 36-1"/>
    <s v="국민건강증진법 제9조 공중이용시설"/>
    <x v="28"/>
  </r>
  <r>
    <n v="9088"/>
    <s v="큰별어린이집"/>
    <s v="인천광역시 서구 에메랄드로 156 웰카운티 아파트 관리동"/>
    <s v="국민건강증진법 제9조 공중이용시설"/>
    <x v="28"/>
  </r>
  <r>
    <n v="9089"/>
    <s v="큰사랑어린이집"/>
    <s v="인천광역시 서구 청마로 160 404동 105호(당하동, 풍림아이원1차아파트)"/>
    <s v="국민건강증진법 제9조 공중이용시설"/>
    <x v="28"/>
  </r>
  <r>
    <n v="9090"/>
    <s v="큰사랑유치원"/>
    <s v="서구 완정로 64번길 7(마전동 639)"/>
    <s v="국민건강증진법 제9조 공중이용시설"/>
    <x v="28"/>
  </r>
  <r>
    <n v="9091"/>
    <s v="큰샛별어린이집"/>
    <s v="인천광역시 서구 여우재로 90 큰샛별어린이집 (가좌동)"/>
    <s v="국민건강증진법 제9조 공중이용시설"/>
    <x v="28"/>
  </r>
  <r>
    <n v="9092"/>
    <s v="키즈별어린이집"/>
    <s v="인천광역시 서구 청라커낼로 297 단지내상가 101호"/>
    <s v="국민건강증진법 제9조 공중이용시설"/>
    <x v="28"/>
  </r>
  <r>
    <n v="9093"/>
    <s v="키즈사랑어린이집"/>
    <s v="인천광역시 서구 검단로 836 (불로동, 월드아파트) 122동 101호"/>
    <s v="국민건강증진법 제9조 공중이용시설"/>
    <x v="28"/>
  </r>
  <r>
    <n v="9094"/>
    <s v="키즈스쿨어린이집"/>
    <s v="인천광역시 서구 완정로65번안길 10 101동 105호 (마전동 대주피오레아파트)"/>
    <s v="국민건강증진법 제9조 공중이용시설"/>
    <x v="28"/>
  </r>
  <r>
    <n v="9095"/>
    <s v="키즈스토리어린이집"/>
    <s v="인천광역시 서구 크리스탈로74번길 26 더샵레이크파크아파트 관리동"/>
    <s v="국민건강증진법 제9조 공중이용시설"/>
    <x v="28"/>
  </r>
  <r>
    <n v="9096"/>
    <s v="키즈앤맘어린이집"/>
    <s v="인천광역시 서구 독정로 17 검단SK뷰아파트 1층"/>
    <s v="국민건강증진법 제9조 공중이용시설"/>
    <x v="28"/>
  </r>
  <r>
    <n v="9097"/>
    <s v="키즈웰어린이집"/>
    <s v="인천광역시 서구 청라에메랄드로 112 관리동"/>
    <s v="국민건강증진법 제9조 공중이용시설"/>
    <x v="28"/>
  </r>
  <r>
    <n v="9098"/>
    <s v="키즈캐슬어린이집"/>
    <s v="인천광역시 서구 청라커낼로 252 101동 204호 (경서동,롯데캐슬)"/>
    <s v="국민건강증진법 제9조 공중이용시설"/>
    <x v="28"/>
  </r>
  <r>
    <n v="9099"/>
    <s v="키즈프라임어린이집"/>
    <s v="인천광역시 서구 심곡로 11 관리동 (심곡동,광명아파트)"/>
    <s v="국민건강증진법 제9조 공중이용시설"/>
    <x v="28"/>
  </r>
  <r>
    <n v="9100"/>
    <s v="키즈힐어린이집"/>
    <s v="인천광역시 서구 청마로51번안길 11 606동 101호 (검단4동,검단힐스테이트6차)"/>
    <s v="국민건강증진법 제9조 공중이용시설"/>
    <x v="28"/>
  </r>
  <r>
    <n v="9101"/>
    <s v="킨더E스쿨어린이집"/>
    <s v="인천광역시 서구 장고개로280번길 5-1"/>
    <s v="국민건강증진법 제9조 공중이용시설"/>
    <x v="28"/>
  </r>
  <r>
    <n v="9102"/>
    <s v="태평뿌리어린이집"/>
    <s v="인천광역시 서구 경서로31번길 47 (경서동, 가이아샹베르2차 관리동)"/>
    <s v="국민건강증진법 제9조 공중이용시설"/>
    <x v="28"/>
  </r>
  <r>
    <n v="9103"/>
    <s v="태평홍익어린이집"/>
    <s v="인천광역시 서구 독정로25번길 26-6 태평샹베르 아파트 관리사무소 2층 태평홍익어린이집"/>
    <s v="국민건강증진법 제9조 공중이용시설"/>
    <x v="28"/>
  </r>
  <r>
    <n v="9104"/>
    <s v="토들러어린이집"/>
    <s v="인천광역시 서구 원적로124번길 31 104동 101호(가좌동, 범양파크)"/>
    <s v="국민건강증진법 제9조 공중이용시설"/>
    <x v="28"/>
  </r>
  <r>
    <n v="9105"/>
    <s v="토마토어린이집"/>
    <s v="인천광역시 서구 승학로471번길 7 (검암동, 검암3차신명스카이뷰) 303동 104호"/>
    <s v="국민건강증진법 제9조 공중이용시설"/>
    <x v="28"/>
  </r>
  <r>
    <n v="9106"/>
    <s v="토이스토리어린이집"/>
    <s v="인천광역시 서구 청라커낼로223번길 12 1층"/>
    <s v="국민건강증진법 제9조 공중이용시설"/>
    <x v="28"/>
  </r>
  <r>
    <n v="9107"/>
    <s v="트니크니어린이집"/>
    <s v="인천광역시 서구 가현로42번길 49 304동 101호"/>
    <s v="국민건강증진법 제9조 공중이용시설"/>
    <x v="28"/>
  </r>
  <r>
    <n v="9108"/>
    <s v="트윙클어린이집"/>
    <s v="인천광역시 서구 청라에메랄드로41번길 20"/>
    <s v="국민건강증진법 제9조 공중이용시설"/>
    <x v="28"/>
  </r>
  <r>
    <n v="9109"/>
    <s v="튼튼어린이집"/>
    <s v="인천광역시 서구 원당대로839번길 46 GS자이 아파트 708동 106호"/>
    <s v="국민건강증진법 제9조 공중이용시설"/>
    <x v="28"/>
  </r>
  <r>
    <n v="9110"/>
    <s v="파란하늘어린이집"/>
    <s v="인천광역시 서구 원당대로840번길 22 신안@ 507동 105호"/>
    <s v="국민건강증진법 제9조 공중이용시설"/>
    <x v="28"/>
  </r>
  <r>
    <n v="9111"/>
    <s v="퍼니퍼니어린이집"/>
    <s v="인천광역시 서구 검단로744번3길 8 501동 101호 (불로동,삼보해피타임2차)"/>
    <s v="국민건강증진법 제9조 공중이용시설"/>
    <x v="28"/>
  </r>
  <r>
    <n v="9112"/>
    <s v="포그니어린이집"/>
    <s v="인천광역시 서구 경서로31번길 47 경서동.가이아샹베르2차207동101호"/>
    <s v="국민건강증진법 제9조 공중이용시설"/>
    <x v="28"/>
  </r>
  <r>
    <n v="9113"/>
    <s v="포근한어린이집"/>
    <s v="인천광역시 서구 청마로 160 401동102호(당하동,당하1차풍림아이원아파트)"/>
    <s v="국민건강증진법 제9조 공중이용시설"/>
    <x v="28"/>
  </r>
  <r>
    <n v="9114"/>
    <s v="포스코에너지어린이집"/>
    <s v="인천광역시 서구 청라에메랄드로 30 청라자이 108동 101호"/>
    <s v="국민건강증진법 제9조 공중이용시설"/>
    <x v="28"/>
  </r>
  <r>
    <n v="9115"/>
    <s v="푸르니어린이집"/>
    <s v="인천광역시 서구 청마로 170 306동 104호 (당하동,당하푸르지오아파트)"/>
    <s v="국민건강증진법 제9조 공중이용시설"/>
    <x v="28"/>
  </r>
  <r>
    <n v="9116"/>
    <s v="푸르지오어린이집"/>
    <s v="인천광역시 서구 청마로 170 303-102"/>
    <s v="국민건강증진법 제9조 공중이용시설"/>
    <x v="28"/>
  </r>
  <r>
    <n v="9117"/>
    <s v="푸른꿈어린이집"/>
    <s v="인천광역시 서구 원당대로820번2길 10 풍림아이원 관리동 푸른꿈어린이집"/>
    <s v="국민건강증진법 제9조 공중이용시설"/>
    <x v="28"/>
  </r>
  <r>
    <n v="9118"/>
    <s v="푸른들어린이집"/>
    <s v="인천광역시 서구 고산후로 398 104동 104호(불로동, 대림이편한세상아파트)"/>
    <s v="국민건강증진법 제9조 공중이용시설"/>
    <x v="28"/>
  </r>
  <r>
    <n v="9119"/>
    <s v="푸른보석어린이집"/>
    <s v="인천광역시 서구 담지로8번길 18-1"/>
    <s v="국민건강증진법 제9조 공중이용시설"/>
    <x v="28"/>
  </r>
  <r>
    <n v="9120"/>
    <s v="푸른솔어린이집"/>
    <s v="인천광역시 서구 완정로216번길 5 하나아파트 3동 103호"/>
    <s v="국민건강증진법 제9조 공중이용시설"/>
    <x v="28"/>
  </r>
  <r>
    <n v="9121"/>
    <s v="푸른아이어린이집"/>
    <s v="인천광역시 서구 원당대로685번4길 23 풍림(3차)203동104호"/>
    <s v="국민건강증진법 제9조 공중이용시설"/>
    <x v="28"/>
  </r>
  <r>
    <n v="9122"/>
    <s v="푸른어린이집"/>
    <s v="인천광역시 서구 완정로65번안길 10 대주피오레A 105-101"/>
    <s v="국민건강증진법 제9조 공중이용시설"/>
    <x v="28"/>
  </r>
  <r>
    <n v="9123"/>
    <s v="푸른정원어린이집"/>
    <s v="인천광역시 서구 독정로25번길 26-6 105동 101호(당하동, 태평아파트)"/>
    <s v="국민건강증진법 제9조 공중이용시설"/>
    <x v="28"/>
  </r>
  <r>
    <n v="9124"/>
    <s v="풀꽃친구어린이집"/>
    <s v="인천광역시 서구 봉화로223번안길 5"/>
    <s v="국민건강증진법 제9조 공중이용시설"/>
    <x v="28"/>
  </r>
  <r>
    <n v="9125"/>
    <s v="풍경채어린이집"/>
    <s v="인천광역시 서구 청라한울로 95 (경서동,제일풍경채) 301동 103호"/>
    <s v="국민건강증진법 제9조 공중이용시설"/>
    <x v="28"/>
  </r>
  <r>
    <n v="9126"/>
    <s v="풍림베이비어린이집"/>
    <s v="인천광역시 서구 원적로47번길 6 102동 106호(가좌동, 풍림아파트)"/>
    <s v="국민건강증진법 제9조 공중이용시설"/>
    <x v="28"/>
  </r>
  <r>
    <n v="9127"/>
    <s v="풍림어린이집"/>
    <s v="인천광역시 서구 원적로47번길 6 102동 107호(가좌동, 풍림아파트)"/>
    <s v="국민건강증진법 제9조 공중이용시설"/>
    <x v="28"/>
  </r>
  <r>
    <n v="9128"/>
    <s v="프라임이화어린이집"/>
    <s v="인천광역시 서구 봉화로85번길 48 오류동 67블럭 6롯트"/>
    <s v="국민건강증진법 제9조 공중이용시설"/>
    <x v="28"/>
  </r>
  <r>
    <n v="9129"/>
    <s v="프라임청라유치원"/>
    <s v="서구 청라한울로 59번길 5호(경서동 842-41)"/>
    <s v="국민건강증진법 제9조 공중이용시설"/>
    <x v="28"/>
  </r>
  <r>
    <n v="9130"/>
    <s v="하나별어린이집"/>
    <s v="인천광역시 서구 봉오대로318번길 16 13동 108호(가정동, 하나아파트)"/>
    <s v="국민건강증진법 제9조 공중이용시설"/>
    <x v="28"/>
  </r>
  <r>
    <n v="9131"/>
    <s v="하늘그림어린이집"/>
    <s v="인천광역시 서구 봉오재1로 15 102동 103호(신현동, 대성베르힐)"/>
    <s v="국민건강증진법 제9조 공중이용시설"/>
    <x v="28"/>
  </r>
  <r>
    <n v="9132"/>
    <s v="하늘꿈어린이집"/>
    <s v="인천광역시 서구 건지로 402 204동 102호(가좌동, 가좌한신휴플러스)"/>
    <s v="국민건강증진법 제9조 공중이용시설"/>
    <x v="28"/>
  </r>
  <r>
    <n v="9133"/>
    <s v="하늘꿈터어린이집"/>
    <s v="인천광역시 서구 검단로 446 대림e편한세상아파트 104동 104호"/>
    <s v="국민건강증진법 제9조 공중이용시설"/>
    <x v="28"/>
  </r>
  <r>
    <n v="9134"/>
    <s v="하늘별빛어린이집"/>
    <s v="인천광역시 서구 원당대로820번길 3 동문아파트 604동 104호"/>
    <s v="국민건강증진법 제9조 공중이용시설"/>
    <x v="28"/>
  </r>
  <r>
    <n v="9135"/>
    <s v="하늘별어린이집"/>
    <s v="인천광역시 서구 봉수대로1440번길 10 301동 101호(왕길동, 검단풍림아이원아파트)"/>
    <s v="국민건강증진법 제9조 공중이용시설"/>
    <x v="28"/>
  </r>
  <r>
    <n v="9136"/>
    <s v="하늘빛어린이집"/>
    <s v="인천광역시 서구 염곡로 172 106동 102호(석남동, 경남아너스빌아파트)"/>
    <s v="국민건강증진법 제9조 공중이용시설"/>
    <x v="28"/>
  </r>
  <r>
    <n v="9137"/>
    <s v="하늘의별어린이집"/>
    <s v="인천광역시 서구 새오개로85번길 2 (신현동)"/>
    <s v="국민건강증진법 제9조 공중이용시설"/>
    <x v="28"/>
  </r>
  <r>
    <n v="9138"/>
    <s v="하늘정원어린이집"/>
    <s v="인천광역시 서구 고산후로161번길 28"/>
    <s v="국민건강증진법 제9조 공중이용시설"/>
    <x v="28"/>
  </r>
  <r>
    <n v="9139"/>
    <s v="하늘채사임당어린이집"/>
    <s v="인천광역시 서구 가정로 387 125동 105호(신현동, 신현E편한세상하늘채아파트)"/>
    <s v="국민건강증진법 제9조 공중이용시설"/>
    <x v="28"/>
  </r>
  <r>
    <n v="9140"/>
    <s v="하늘채유치원"/>
    <s v="서구 완정로178번길 56-1(마전동 686-64번지)"/>
    <s v="국민건강증진법 제9조 공중이용시설"/>
    <x v="28"/>
  </r>
  <r>
    <n v="9141"/>
    <s v="하늘해어린이집"/>
    <s v="인천광역시 서구 청라커낼로 163 관리동(경서동,호반베르디움)"/>
    <s v="국민건강증진법 제9조 공중이용시설"/>
    <x v="28"/>
  </r>
  <r>
    <n v="9142"/>
    <s v="하늬스쿨어린이집"/>
    <s v="인천광역시 서구 검단로 851 108동 101호(불로동, 동부아파트)"/>
    <s v="국민건강증진법 제9조 공중이용시설"/>
    <x v="28"/>
  </r>
  <r>
    <n v="9143"/>
    <s v="하람어린이집"/>
    <s v="인천광역시 서구 완정로64번길 7 105동 101호"/>
    <s v="국민건강증진법 제9조 공중이용시설"/>
    <x v="28"/>
  </r>
  <r>
    <n v="9144"/>
    <s v="하랑어린이집"/>
    <s v="인천광역시 서구 검암로10번길 36 (검암동,검암4차신명스카이뷰골드) 506동 101호"/>
    <s v="국민건강증진법 제9조 공중이용시설"/>
    <x v="28"/>
  </r>
  <r>
    <n v="9145"/>
    <s v="하버드어린이집"/>
    <s v="인천광역시 서구 비지니스로28번길 13 563동 104호(경서동,동문굿모닝힐)"/>
    <s v="국민건강증진법 제9조 공중이용시설"/>
    <x v="28"/>
  </r>
  <r>
    <n v="9146"/>
    <s v="하비어린이집"/>
    <s v="인천광역시 서구 가정로 387 101동 103호(신현동,이편한세상하늘채아파트)"/>
    <s v="국민건강증진법 제9조 공중이용시설"/>
    <x v="28"/>
  </r>
  <r>
    <n v="9147"/>
    <s v="하얀어린이집"/>
    <s v="인천광역시 서구 석곶로22번길 15-12"/>
    <s v="국민건강증진법 제9조 공중이용시설"/>
    <x v="28"/>
  </r>
  <r>
    <n v="9148"/>
    <s v="하임놀이스쿨어린이집"/>
    <s v="인천광역시 서구 라임로 17 힐데스하임 관리동"/>
    <s v="국민건강증진법 제9조 공중이용시설"/>
    <x v="28"/>
  </r>
  <r>
    <n v="9149"/>
    <s v="하하호호어린이집"/>
    <s v="인천광역시 서구 오동로 32 검단자이2단지아파트206-102호"/>
    <s v="국민건강증진법 제9조 공중이용시설"/>
    <x v="28"/>
  </r>
  <r>
    <n v="9150"/>
    <s v="한가람어린이집"/>
    <s v="인천광역시 서구 봉오재1로 15 104동 103호(신현동, 대성베르힐)"/>
    <s v="국민건강증진법 제9조 공중이용시설"/>
    <x v="28"/>
  </r>
  <r>
    <n v="9151"/>
    <s v="한글어린이집"/>
    <s v="인천광역시 서구 가남로 221 (석남동)"/>
    <s v="국민건강증진법 제9조 공중이용시설"/>
    <x v="28"/>
  </r>
  <r>
    <n v="9152"/>
    <s v="한마음어린이집"/>
    <s v="인천광역시 서구 승학로 457 401동 101호(검암동, 삼보해피하임4차아파트)"/>
    <s v="국민건강증진법 제9조 공중이용시설"/>
    <x v="28"/>
  </r>
  <r>
    <n v="9153"/>
    <s v="한사랑어린이집"/>
    <s v="인천광역시 서구 봉수대로 1618 사회복지법인 한사랑어린이집 (금곡동)"/>
    <s v="국민건강증진법 제9조 공중이용시설"/>
    <x v="28"/>
  </r>
  <r>
    <n v="9154"/>
    <s v="한샘어린이집"/>
    <s v="인천광역시 서구 승학로 295 (연희동)"/>
    <s v="국민건강증진법 제9조 공중이용시설"/>
    <x v="28"/>
  </r>
  <r>
    <n v="9155"/>
    <s v="한샘유치원"/>
    <s v="서구 율도로 15번길 26-9(신현동 173-81) "/>
    <s v="국민건강증진법 제9조 공중이용시설"/>
    <x v="28"/>
  </r>
  <r>
    <n v="9156"/>
    <s v="한솔어린이집"/>
    <s v="인천광역시 서구 원적로105번길 24 (가좌동)"/>
    <s v="국민건강증진법 제9조 공중이용시설"/>
    <x v="28"/>
  </r>
  <r>
    <n v="9157"/>
    <s v="한신 유치원 "/>
    <s v="서구 여우재로 75번길 16(가좌동 397-1) "/>
    <s v="국민건강증진법 제9조 공중이용시설"/>
    <x v="28"/>
  </r>
  <r>
    <n v="9158"/>
    <s v="한신별어린이집"/>
    <s v="인천광역시 서구 건지로 402 한신휴플러스 관리동 1층(가좌동)"/>
    <s v="국민건강증진법 제9조 공중이용시설"/>
    <x v="28"/>
  </r>
  <r>
    <n v="9159"/>
    <s v="한신어린이집"/>
    <s v="인천광역시 서구 건지로 402 . 인천광역시 서구 건지로 402 1단지 관리동1층"/>
    <s v="국민건강증진법 제9조 공중이용시설"/>
    <x v="28"/>
  </r>
  <r>
    <n v="9160"/>
    <s v="한양수자인관리동어린이집"/>
    <s v="인천광역시 서구 비지니스로 41 청라한양수자인아파트관리동"/>
    <s v="국민건강증진법 제9조 공중이용시설"/>
    <x v="28"/>
  </r>
  <r>
    <n v="9161"/>
    <s v="한울어린이집"/>
    <s v="인천광역시 서구 도요지로236번길 28 (검암동)"/>
    <s v="국민건강증진법 제9조 공중이용시설"/>
    <x v="28"/>
  </r>
  <r>
    <n v="9162"/>
    <s v="한울유치원"/>
    <s v="서구 서곶로 818-1(당하동 895-1번지)"/>
    <s v="국민건강증진법 제9조 공중이용시설"/>
    <x v="28"/>
  </r>
  <r>
    <n v="9163"/>
    <s v="함박웃음아이들어린이집"/>
    <s v="인천광역시 서구 원당대로685번길 23 관리소내 어린이집"/>
    <s v="국민건강증진법 제9조 공중이용시설"/>
    <x v="28"/>
  </r>
  <r>
    <n v="9164"/>
    <s v="해그림어린이집"/>
    <s v="인천광역시 서구 고산로45번길 16 해그림어린이집"/>
    <s v="국민건강증진법 제9조 공중이용시설"/>
    <x v="28"/>
  </r>
  <r>
    <n v="9165"/>
    <s v="해나라어린이집"/>
    <s v="인천광역시 서구 석남로 60 (석남동)"/>
    <s v="국민건강증진법 제9조 공중이용시설"/>
    <x v="28"/>
  </r>
  <r>
    <n v="9166"/>
    <s v="해나라유치원"/>
    <s v="서구 고산후로 161번 안길 35(원당동 798-1번지)"/>
    <s v="국민건강증진법 제9조 공중이용시설"/>
    <x v="28"/>
  </r>
  <r>
    <n v="9167"/>
    <s v="해달별어린이집"/>
    <s v="인천광역시 서구 염곡로383번길 22-1"/>
    <s v="국민건강증진법 제9조 공중이용시설"/>
    <x v="28"/>
  </r>
  <r>
    <n v="9168"/>
    <s v="해돋이어린이집"/>
    <s v="인천광역시 서구 새오개로78번길 7-18"/>
    <s v="국민건강증진법 제9조 공중이용시설"/>
    <x v="28"/>
  </r>
  <r>
    <n v="9169"/>
    <s v="해들마을어린이집"/>
    <s v="인천광역시 서구 승학로495번길 7 서해아파트 관리동1층 (검암동)"/>
    <s v="국민건강증진법 제9조 공중이용시설"/>
    <x v="28"/>
  </r>
  <r>
    <n v="9170"/>
    <s v="해맑은어린이집"/>
    <s v="인천광역시 서구 원적로47번길 35 1동 111호(가좌동, 신현대아파트)"/>
    <s v="국민건강증진법 제9조 공중이용시설"/>
    <x v="28"/>
  </r>
  <r>
    <n v="9171"/>
    <s v="해맑은영재어린이집"/>
    <s v="인천광역시 서구 새오개로16번길 10-3"/>
    <s v="국민건강증진법 제9조 공중이용시설"/>
    <x v="28"/>
  </r>
  <r>
    <n v="9172"/>
    <s v="해바라기숲어린이집"/>
    <s v="인천광역시 서구 원당대로820번길 10 인천광역시 서구 원당대로 820번길 10 동문아파트605동102호"/>
    <s v="국민건강증진법 제9조 공중이용시설"/>
    <x v="28"/>
  </r>
  <r>
    <n v="9173"/>
    <s v="해솔어린이집"/>
    <s v="인천광역시 서구 서곶로 816 111동 101호(당하동, 탑스빌신대진아파트)"/>
    <s v="국민건강증진법 제9조 공중이용시설"/>
    <x v="28"/>
  </r>
  <r>
    <n v="9174"/>
    <s v="해오름어린이집"/>
    <s v="인천광역시 서구 가현로 7 마전풍림1차 101-104"/>
    <s v="국민건강증진법 제9조 공중이용시설"/>
    <x v="28"/>
  </r>
  <r>
    <n v="9175"/>
    <s v="해와달어린이집"/>
    <s v="인천광역시 서구 완정로92번길 28 현대아이파크 101동 105호"/>
    <s v="국민건강증진법 제9조 공중이용시설"/>
    <x v="28"/>
  </r>
  <r>
    <n v="9176"/>
    <s v="해움어린이집"/>
    <s v="인천광역시 서구 푸른로13번길 8 (경서동)976-74"/>
    <s v="국민건강증진법 제9조 공중이용시설"/>
    <x v="28"/>
  </r>
  <r>
    <n v="9177"/>
    <s v="해원초병설"/>
    <s v="서구 사파이어로 140번길 5(경서동 974-3)"/>
    <s v="국민건강증진법 제9조 공중이용시설"/>
    <x v="28"/>
  </r>
  <r>
    <n v="9178"/>
    <s v="해피베베어린이집"/>
    <s v="인천광역시 서구 라임로 17 122동 103호(연희동, 힐데스하임아파트)"/>
    <s v="국민건강증진법 제9조 공중이용시설"/>
    <x v="28"/>
  </r>
  <r>
    <n v="9179"/>
    <s v="해피아이어린이집"/>
    <s v="인천광역시 서구 명가골로20번길 14-5"/>
    <s v="국민건강증진법 제9조 공중이용시설"/>
    <x v="28"/>
  </r>
  <r>
    <n v="9180"/>
    <s v="해피트리어린이집"/>
    <s v="인천광역시 서구 승학로382번길 6"/>
    <s v="국민건강증진법 제9조 공중이용시설"/>
    <x v="28"/>
  </r>
  <r>
    <n v="9181"/>
    <s v="햇빛나무어린이집"/>
    <s v="인천광역시 서구 솔빛로 93 청라SK뷰 관리동"/>
    <s v="국민건강증진법 제9조 공중이용시설"/>
    <x v="28"/>
  </r>
  <r>
    <n v="9182"/>
    <s v="햇빛어린이집"/>
    <s v="인천광역시 서구 원당대로839번길 46 원당자이아파트 712-104"/>
    <s v="국민건강증진법 제9조 공중이용시설"/>
    <x v="28"/>
  </r>
  <r>
    <n v="9183"/>
    <s v="햇살가득어린이집"/>
    <s v="인천광역시 서구 원당대로840번길 21 원당풍림아이원 813-104"/>
    <s v="국민건강증진법 제9조 공중이용시설"/>
    <x v="28"/>
  </r>
  <r>
    <n v="9184"/>
    <s v="햇살고운어린이집"/>
    <s v="인천광역시 서구 에메랄드로 156 (연희동,웰카운티) 204동 104호"/>
    <s v="국민건강증진법 제9조 공중이용시설"/>
    <x v="28"/>
  </r>
  <r>
    <n v="9185"/>
    <s v="햇살어린이집"/>
    <s v="인천광역시 서구 봉화로 60-17 306동-103호 (왕길동,검단힐스테이트3차)"/>
    <s v="국민건강증진법 제9조 공중이용시설"/>
    <x v="28"/>
  </r>
  <r>
    <n v="9186"/>
    <s v="행복미소어린이집"/>
    <s v="인천광역시 서구 원적로 82 2동 115호(가좌동, 진주아파트)"/>
    <s v="국민건강증진법 제9조 공중이용시설"/>
    <x v="28"/>
  </r>
  <r>
    <n v="9187"/>
    <s v="행복사랑어린이집"/>
    <s v="인천광역시 서구 청라에메랄드로 65 141동 204호"/>
    <s v="국민건강증진법 제9조 공중이용시설"/>
    <x v="28"/>
  </r>
  <r>
    <n v="9188"/>
    <s v="행복아이어린이집"/>
    <s v="인천광역시 서구 검단로744번3길 7 삼보해피하임 305동102호"/>
    <s v="국민건강증진법 제9조 공중이용시설"/>
    <x v="28"/>
  </r>
  <r>
    <n v="9189"/>
    <s v="행복한뜰어린이집"/>
    <s v="인천광역시 서구 청라커낼로 232 (경서동,휴먼시아) 412동 101호"/>
    <s v="국민건강증진법 제9조 공중이용시설"/>
    <x v="28"/>
  </r>
  <r>
    <n v="9190"/>
    <s v="행복한어린이집"/>
    <s v="인천광역시 서구 완정로45번안길 2 현대카운티  101동 101호"/>
    <s v="국민건강증진법 제9조 공중이용시설"/>
    <x v="28"/>
  </r>
  <r>
    <n v="9191"/>
    <s v="향기어린이집"/>
    <s v="인천광역시 서구 봉수대로1440번길 10 301동 102호(왕길동, 검단풍림아이원아파트)"/>
    <s v="국민건강증진법 제9조 공중이용시설"/>
    <x v="28"/>
  </r>
  <r>
    <n v="9192"/>
    <s v="현대꼬마대통령어린이집"/>
    <s v="인천광역시 서구 완정로92번길 28 아이파크아파트 관리동1층"/>
    <s v="국민건강증진법 제9조 공중이용시설"/>
    <x v="28"/>
  </r>
  <r>
    <n v="9193"/>
    <s v="현대위즈아이어린이집"/>
    <s v="인천광역시 서구 완정로92번길 1 (마전동,검단힐스테이트) 106-101"/>
    <s v="국민건강증진법 제9조 공중이용시설"/>
    <x v="28"/>
  </r>
  <r>
    <n v="9194"/>
    <s v="혜원i어린이집"/>
    <s v="인천광역시 서구 건지로334번길 3"/>
    <s v="국민건강증진법 제9조 공중이용시설"/>
    <x v="28"/>
  </r>
  <r>
    <n v="9195"/>
    <s v="혜인어린이집"/>
    <s v="인천광역시 서구 가남로 161-8"/>
    <s v="국민건강증진법 제9조 공중이용시설"/>
    <x v="28"/>
  </r>
  <r>
    <n v="9196"/>
    <s v="호반2차어린이집"/>
    <s v="인천광역시 서구 청라에메랄드로 134 관리동"/>
    <s v="국민건강증진법 제9조 공중이용시설"/>
    <x v="28"/>
  </r>
  <r>
    <n v="9197"/>
    <s v="호반놀이스쿨어린이집"/>
    <s v="인천광역시 서구 담지로 60 (라임로 109) 청라A14블럭 호반베르디움아파트 관리동 1층"/>
    <s v="국민건강증진법 제9조 공중이용시설"/>
    <x v="28"/>
  </r>
  <r>
    <n v="9198"/>
    <s v="호반다솜어린이집"/>
    <s v="인천광역시 서구 청라커낼로 163 호반베르디움 491동 106호"/>
    <s v="국민건강증진법 제9조 공중이용시설"/>
    <x v="28"/>
  </r>
  <r>
    <n v="9199"/>
    <s v="호반사랑어린이집"/>
    <s v="인천광역시 서구 청라커낼로 163 492동 104호 (청라동,호반베르디움)"/>
    <s v="국민건강증진법 제9조 공중이용시설"/>
    <x v="28"/>
  </r>
  <r>
    <n v="9200"/>
    <s v="호수아이어린이집"/>
    <s v="인천광역시 서구 봉화로 18 관리동(왕길동,드림파크어울림1단지 아파트)"/>
    <s v="국민건강증진법 제9조 공중이용시설"/>
    <x v="28"/>
  </r>
  <r>
    <n v="9201"/>
    <s v="호정숲속어린이집"/>
    <s v="인천광역시 서구 경서로14번길 52"/>
    <s v="국민건강증진법 제9조 공중이용시설"/>
    <x v="28"/>
  </r>
  <r>
    <n v="9202"/>
    <s v="홀리키즈어린이집"/>
    <s v="인천광역시 서구 청라한울로 95 경서동 청라제일풍경채 관리동"/>
    <s v="국민건강증진법 제9조 공중이용시설"/>
    <x v="28"/>
  </r>
  <r>
    <n v="9203"/>
    <s v="화인어린이집"/>
    <s v="인천광역시 서구 청라한울로 17 (경서동, 한라비발디) 389동 104호"/>
    <s v="국민건강증진법 제9조 공중이용시설"/>
    <x v="28"/>
  </r>
  <r>
    <n v="9204"/>
    <s v="회화나무어린이집"/>
    <s v="인천광역시 서구 가정로 387 신현이편한세상하늘채 102동102호"/>
    <s v="국민건강증진법 제9조 공중이용시설"/>
    <x v="28"/>
  </r>
  <r>
    <n v="9205"/>
    <s v="효사랑어린이집"/>
    <s v="인천광역시 서구 청마로 124 505동104호 (당하동,KCC)"/>
    <s v="국민건강증진법 제9조 공중이용시설"/>
    <x v="28"/>
  </r>
  <r>
    <n v="9206"/>
    <s v="희망찬유치원"/>
    <s v="서구 단봉로 139번길 3-2(왕길동518번지)"/>
    <s v="국민건강증진법 제9조 공중이용시설"/>
    <x v="28"/>
  </r>
  <r>
    <n v="9207"/>
    <s v="힐사랑어린이집"/>
    <s v="인천광역시 서구 청마로34번길 6 (당하동 힐스테이트5차)"/>
    <s v="국민건강증진법 제9조 공중이용시설"/>
    <x v="28"/>
  </r>
  <r>
    <n v="9208"/>
    <s v="검암역(공항철도) 광장"/>
    <s v="검암역(공항철도) 광장"/>
    <s v="인천광역시 서구 간접흡연 피해방지 조례 5항"/>
    <x v="29"/>
  </r>
  <r>
    <n v="9209"/>
    <s v="청라국제도시역(공항철도) 광장"/>
    <s v="청라국제도시역(공항철도) 광장"/>
    <s v="인천광역시 서구 간접흡연 피해방지 조례 5항"/>
    <x v="29"/>
  </r>
  <r>
    <n v="9210"/>
    <s v="대성산업㈜ 인천주유소"/>
    <s v="인천광역시 서구 가남로 181(가좌동 111-4)"/>
    <s v="인천광역시 서구 간접흡연 피해방지 조례 5항"/>
    <x v="30"/>
  </r>
  <r>
    <n v="9211"/>
    <s v="유림주유소"/>
    <s v="인천광역시 서구 봉수대로162번길 3(가좌동 178-113)"/>
    <s v="인천광역시 서구 간접흡연 피해방지 조례 5항"/>
    <x v="30"/>
  </r>
  <r>
    <n v="9212"/>
    <s v="가좌금강주유소"/>
    <s v="인천광역시 서구 장고개로 233(가좌동 283-7)"/>
    <s v="인천광역시 서구 간접흡연 피해방지 조례 5항"/>
    <x v="30"/>
  </r>
  <r>
    <n v="9213"/>
    <s v="청기와주유소"/>
    <s v="인천광역시 서구 가정로 63(가좌동 162-8)"/>
    <s v="인천광역시 서구 간접흡연 피해방지 조례 5항"/>
    <x v="30"/>
  </r>
  <r>
    <n v="9214"/>
    <s v="㈜문화주유소"/>
    <s v="인천광역시 서구 건지로 105(석남동 223-348)"/>
    <s v="인천광역시 서구 간접흡연 피해방지 조례 5항"/>
    <x v="30"/>
  </r>
  <r>
    <n v="9215"/>
    <s v="심곡주유소"/>
    <s v="인천광역시 서구 서곶로 253(심곡동 261-8)"/>
    <s v="인천광역시 서구 간접흡연 피해방지 조례 5항"/>
    <x v="30"/>
  </r>
  <r>
    <n v="9216"/>
    <s v="㈜S&amp;K 스마트주유소"/>
    <s v="인천광역시 서구 원적로 136(가좌동 82-9)"/>
    <s v="인천광역시 서구 간접흡연 피해방지 조례 5항"/>
    <x v="30"/>
  </r>
  <r>
    <n v="9217"/>
    <s v="현대오일뱅크㈜직영 샘주유소"/>
    <s v="인천광역시 서구 가정로 349(신현동 284-2)"/>
    <s v="인천광역시 서구 간접흡연 피해방지 조례 5항"/>
    <x v="30"/>
  </r>
  <r>
    <n v="9218"/>
    <s v="㈜와이케이주유소"/>
    <s v="인천광역시 서구 가정로 115(가좌동 147-33,-34)"/>
    <s v="인천광역시 서구 간접흡연 피해방지 조례 5항"/>
    <x v="30"/>
  </r>
  <r>
    <n v="9219"/>
    <s v="SK네트웍스(주)서인천주유소"/>
    <s v="인천광역시 서구 서곶로 346(연희동 711-4,-5)"/>
    <s v="인천광역시 서구 간접흡연 피해방지 조례 5항"/>
    <x v="30"/>
  </r>
  <r>
    <n v="9220"/>
    <s v="신현주유소"/>
    <s v="인천광역시 서구 봉수대로501번길 2(신현동 221,222)"/>
    <s v="인천광역시 서구 간접흡연 피해방지 조례 5항"/>
    <x v="30"/>
  </r>
  <r>
    <n v="9221"/>
    <s v="신인천주유소"/>
    <s v="인천광역시 서구 경명대로 669(공촌동 300-9)"/>
    <s v="인천광역시 서구 간접흡연 피해방지 조례 5항"/>
    <x v="30"/>
  </r>
  <r>
    <n v="9222"/>
    <s v="㈜서울에너지 태양주유소"/>
    <s v="인천광역시 서구 중봉대로 378(원창동 382-64) "/>
    <s v="인천광역시 서구 간접흡연 피해방지 조례 5항"/>
    <x v="30"/>
  </r>
  <r>
    <n v="9223"/>
    <s v="SK네트웍스㈜한영주유소"/>
    <s v="인천광역시 서구 서곶로 715(백석동 70-7)"/>
    <s v="인천광역시 서구 간접흡연 피해방지 조례 5항"/>
    <x v="30"/>
  </r>
  <r>
    <n v="9224"/>
    <s v="(주)용정에너지"/>
    <s v="인천광역시 서구 봉수대로 267(석남동 223-195)"/>
    <s v="인천광역시 서구 간접흡연 피해방지 조례 5항"/>
    <x v="30"/>
  </r>
  <r>
    <n v="9225"/>
    <s v="엘림주유소"/>
    <s v="인천광역시 서구 서달로 4(석남동 329)"/>
    <s v="인천광역시 서구 간접흡연 피해방지 조례 5항"/>
    <x v="30"/>
  </r>
  <r>
    <n v="9226"/>
    <s v="(주)명성에너지 명성주유소_x000a_명칭변경(2018.2월 현황)-㈜대복주유소"/>
    <s v="인천광역시 서구 백범로 706(가좌동 291-7,-8,-9,-10,-25)"/>
    <s v="인천광역시 서구 간접흡연 피해방지 조례 5항"/>
    <x v="30"/>
  </r>
  <r>
    <n v="9227"/>
    <s v="태평주유소"/>
    <s v="인천광역시 서구 서곶로 259(심곡동 255-5)"/>
    <s v="인천광역시 서구 간접흡연 피해방지 조례 5항"/>
    <x v="30"/>
  </r>
  <r>
    <n v="9228"/>
    <s v="㈜진영오일_x000a_명칭변경(2018.2월 현황)-㈜진성주유소"/>
    <s v="인천광역시 서구 염곡로 254(석남동 526-7)"/>
    <s v="인천광역시 서구 간접흡연 피해방지 조례 5항"/>
    <x v="30"/>
  </r>
  <r>
    <n v="9229"/>
    <s v="거양에너지_x000a_명칭변경(2018.2월 현황)-에스지이에너지(법인)"/>
    <s v="인천광역시 서구 건지로153번길 7(석남동 223-671)"/>
    <s v="인천광역시 서구 간접흡연 피해방지 조례 5항"/>
    <x v="30"/>
  </r>
  <r>
    <n v="9230"/>
    <s v="금경주유소"/>
    <s v="인천광역시 서구 염곡로 124(가좌동 148-15)"/>
    <s v="인천광역시 서구 간접흡연 피해방지 조례 5항"/>
    <x v="30"/>
  </r>
  <r>
    <n v="9231"/>
    <s v="㈜성신에너지 진영주유소"/>
    <s v="인천광역시 서구 백범로 658(가좌동 469-13)"/>
    <s v="인천광역시 서구 간접흡연 피해방지 조례 5항"/>
    <x v="30"/>
  </r>
  <r>
    <n v="9232"/>
    <s v="시범주유소"/>
    <s v="인천광역시 서구 원적로 65(가좌동 212-9,-10,-11)"/>
    <s v="인천광역시 서구 간접흡연 피해방지 조례 5항"/>
    <x v="30"/>
  </r>
  <r>
    <n v="9233"/>
    <s v="성우주유소"/>
    <s v="인천광역시 서구 건지로 352(가좌동 99-4,101-2)"/>
    <s v="인천광역시 서구 간접흡연 피해방지 조례 5항"/>
    <x v="30"/>
  </r>
  <r>
    <n v="9234"/>
    <s v="우리에너지_x000a_명칭변경(2018.2월 현황)-㈜재원에너지"/>
    <s v="인천광역시 서구 서곶로 749(백석동 74-2)"/>
    <s v="인천광역시 서구 간접흡연 피해방지 조례 5항"/>
    <x v="30"/>
  </r>
  <r>
    <n v="9235"/>
    <s v="경원주유소_x000a_명칭변경(2018.2월 현황)-일광 서구점"/>
    <s v="인천광역시 서구 서곶로 415(연희동 44-3)"/>
    <s v="인천광역시 서구 간접흡연 피해방지 조례 5항"/>
    <x v="30"/>
  </r>
  <r>
    <n v="9236"/>
    <s v="솔로몬주유소"/>
    <s v="인천광역시 서구 서곶로 144(가정동 5-9)"/>
    <s v="인천광역시 서구 간접흡연 피해방지 조례 5항"/>
    <x v="30"/>
  </r>
  <r>
    <n v="9237"/>
    <s v="동일석유(주)인천주유소"/>
    <s v="인천광역시 서구 서곶로 394(연희동 51-7)"/>
    <s v="인천광역시 서구 간접흡연 피해방지 조례 5항"/>
    <x v="30"/>
  </r>
  <r>
    <n v="9238"/>
    <s v="㈜명진석유 제1주유소"/>
    <s v="인천광역시 서구 경명대로 420(경서동 249-67)"/>
    <s v="인천광역시 서구 간접흡연 피해방지 조례 5항"/>
    <x v="30"/>
  </r>
  <r>
    <n v="9239"/>
    <s v="성화주유소"/>
    <s v="인천광역시 서구 경명대로 705(공촌동 305-9)"/>
    <s v="인천광역시 서구 간접흡연 피해방지 조례 5항"/>
    <x v="30"/>
  </r>
  <r>
    <n v="9240"/>
    <s v="우리주유소_x000a_명칭변경(2018.2월 현황)-동서오일㈜"/>
    <s v="인천광역시 서구 건지로 215(석남동 223-46)"/>
    <s v="인천광역시 서구 간접흡연 피해방지 조례 5항"/>
    <x v="30"/>
  </r>
  <r>
    <n v="9241"/>
    <s v="㈜동우석유직영 우진주유소"/>
    <s v="인천광역시 서구 중봉대로 280(석남동 650-117)"/>
    <s v="인천광역시 서구 간접흡연 피해방지 조례 5항"/>
    <x v="30"/>
  </r>
  <r>
    <n v="9242"/>
    <s v="㈜태리 인천지점"/>
    <s v="인천광역시 서구 서곶로 278-1(심곡동 303-4)"/>
    <s v="인천광역시 서구 간접흡연 피해방지 조례 5항"/>
    <x v="30"/>
  </r>
  <r>
    <n v="9243"/>
    <s v="대성산업㈜대성서인천주유소"/>
    <s v="인천광역시 서구 경명대로 749(공촌동 138-7)"/>
    <s v="인천광역시 서구 간접흡연 피해방지 조례 5항"/>
    <x v="30"/>
  </r>
  <r>
    <n v="9244"/>
    <s v="현대오일뱅크㈜직영 검단주유소"/>
    <s v="인천광역시 서구 완정로 138 (마전동 982-8)"/>
    <s v="인천광역시 서구 간접흡연 피해방지 조례 5항"/>
    <x v="30"/>
  </r>
  <r>
    <n v="9245"/>
    <s v="검단농협주유소"/>
    <s v="인천광역시 서구 서곶로 793(당하동 887-2)_x000a_주소변경 : 서곶로 793(당하동 1086-3)"/>
    <s v="인천광역시 서구 간접흡연 피해방지 조례 5항"/>
    <x v="30"/>
  </r>
  <r>
    <n v="9246"/>
    <s v="덕신해운㈜ 직영 미래주유소"/>
    <s v="인천광역시 서구 봉수대로1581번길 24(금곡동 347-1)"/>
    <s v="인천광역시 서구 간접흡연 피해방지 조례 5항"/>
    <x v="30"/>
  </r>
  <r>
    <n v="9247"/>
    <s v="성은주유소"/>
    <s v="인천광역시 서구 검단로609번길 1(마전동 342)"/>
    <s v="인천광역시 서구 간접흡연 피해방지 조례 5항"/>
    <x v="30"/>
  </r>
  <r>
    <n v="9248"/>
    <s v="창신주유소"/>
    <s v="인천광역시 서구 고산로 35(원당동 574)"/>
    <s v="인천광역시 서구 간접흡연 피해방지 조례 5항"/>
    <x v="30"/>
  </r>
  <r>
    <n v="9249"/>
    <s v="점보주유소"/>
    <s v="인천광역시 서구 장고개로 244(가좌동 287,287-11,287-12)"/>
    <s v="인천광역시 서구 간접흡연 피해방지 조례 5항"/>
    <x v="30"/>
  </r>
  <r>
    <n v="9250"/>
    <s v="광역주유소"/>
    <s v="인천광역시 서구 서곶로 723(백석동 72-3)"/>
    <s v="인천광역시 서구 간접흡연 피해방지 조례 5항"/>
    <x v="30"/>
  </r>
  <r>
    <n v="9251"/>
    <s v="스카이주유소"/>
    <s v="인천광역시 서구 경명대로 447(경서동 249-7,-39)  "/>
    <s v="인천광역시 서구 간접흡연 피해방지 조례 5항"/>
    <x v="30"/>
  </r>
  <r>
    <n v="9252"/>
    <s v="KH에너지㈜청도제2주유소"/>
    <s v="인천광역시 서구 백범로 964(가좌동 178-170,-171)"/>
    <s v="인천광역시 서구 간접흡연 피해방지 조례 5항"/>
    <x v="30"/>
  </r>
  <r>
    <n v="9253"/>
    <s v="은혜셀프주유소"/>
    <s v="인천광역시 서구 백범로630번길 44(가좌동 476)"/>
    <s v="인천광역시 서구 간접흡연 피해방지 조례 5항"/>
    <x v="30"/>
  </r>
  <r>
    <n v="9254"/>
    <s v="청도유업㈜청도3주유소"/>
    <s v="인천광역시 서구 중봉대로 372(원창동 382-107,-110)"/>
    <s v="인천광역시 서구 간접흡연 피해방지 조례 5항"/>
    <x v="30"/>
  </r>
  <r>
    <n v="9255"/>
    <s v="㈜SK청라"/>
    <s v="인천광역시 서구 경서동 중봉대로 776(경서동 350-10,-116)"/>
    <s v="인천광역시 서구 간접흡연 피해방지 조례 5항"/>
    <x v="30"/>
  </r>
  <r>
    <n v="9256"/>
    <s v="㈜삼일에너지 삼일주유소"/>
    <s v="인천광역시 서구 경명대로 415(경서동 345-1)"/>
    <s v="인천광역시 서구 간접흡연 피해방지 조례 5항"/>
    <x v="30"/>
  </r>
  <r>
    <n v="9257"/>
    <s v="㈜삼광 금광주유소"/>
    <s v="인천광역시 서구 염곡로 252(석남동 526-4)"/>
    <s v="인천광역시 서구 간접흡연 피해방지 조례 5항"/>
    <x v="30"/>
  </r>
  <r>
    <n v="9258"/>
    <s v="진현에너지㈜북인천IC주유소"/>
    <s v="인천광역시 서구 중봉대로 799(경서동 350-64,-65)"/>
    <s v="인천광역시 서구 간접흡연 피해방지 조례 5항"/>
    <x v="30"/>
  </r>
  <r>
    <n v="9259"/>
    <s v="현대오일뱅크㈜직영 보령주유소"/>
    <s v="인천광역시 서구 심곡로 209(연희동 695-2)"/>
    <s v="인천광역시 서구 간접흡연 피해방지 조례 5항"/>
    <x v="30"/>
  </r>
  <r>
    <n v="9260"/>
    <s v="인천그린주유소"/>
    <s v="인천광역시 서구 방축로 365(가좌동 606-24)"/>
    <s v="인천광역시 서구 간접흡연 피해방지 조례 5항"/>
    <x v="30"/>
  </r>
  <r>
    <n v="9261"/>
    <s v="GS칼텍스㈜ 기념관점_x000a_명칭변경(2018.2월 현황)-㈜이브릿지영종대교주유소"/>
    <s v="인천광역시 서구 정서진남로 25(경서동 산 257-4)"/>
    <s v="인천광역시 서구 간접흡연 피해방지 조례 5항"/>
    <x v="30"/>
  </r>
  <r>
    <n v="9262"/>
    <s v="SK네트웍스㈜한길셀프주유소"/>
    <s v="인천광역시 서구 검단로 861(불로동 185-1)"/>
    <s v="인천광역시 서구 간접흡연 피해방지 조례 5항"/>
    <x v="30"/>
  </r>
  <r>
    <n v="9263"/>
    <s v="(주)화동에너지"/>
    <s v="인천광역시 서구 중봉대로393번길 36(원창동 379-13,-14)"/>
    <s v="인천광역시 서구 간접흡연 피해방지 조례 5항"/>
    <x v="30"/>
  </r>
  <r>
    <n v="9264"/>
    <s v="㈜삼보이에스 삼보1주유소_x000a_명칭변경(2018.2월 현황)-㈜창조 삼보주유소"/>
    <s v="인천광역시 서구 봉수대로 1630(금곡동 377-11,-13,-22)"/>
    <s v="인천광역시 서구 간접흡연 피해방지 조례 5항"/>
    <x v="30"/>
  </r>
  <r>
    <n v="9265"/>
    <s v="왕길봉수대주유소"/>
    <s v="인천광역시 서구 봉수대로 1248(왕길동 30,산16-8)"/>
    <s v="인천광역시 서구 간접흡연 피해방지 조례 5항"/>
    <x v="30"/>
  </r>
  <r>
    <n v="9266"/>
    <s v="청라셀프주유소"/>
    <s v="인천광역시 서구 경명대로 284(경서동 363-217,-218,-375)"/>
    <s v="인천광역시 서구 간접흡연 피해방지 조례 5항"/>
    <x v="30"/>
  </r>
  <r>
    <n v="9267"/>
    <s v="유한회사 제이에이치에너지그룹 직영 가현주유소_x000a_명칭변경(2018.2월 현황)-㈜부광주유소"/>
    <s v="인천광역시 서구 봉수대로 1623(금곡동 372-2)"/>
    <s v="인천광역시 서구 간접흡연 피해방지 조례 5항"/>
    <x v="30"/>
  </r>
  <r>
    <n v="9268"/>
    <s v="가정셀프주유소"/>
    <s v="인천광역시 서구 봉수대로 254(가좌동 173-356)"/>
    <s v="인천광역시 서구 간접흡연 피해방지 조례 5항"/>
    <x v="30"/>
  </r>
  <r>
    <n v="9269"/>
    <s v="서울석유㈜SK금곡주유소"/>
    <s v="인천광역시 서구 봉수대로 1543(금곡동 238-2)"/>
    <s v="인천광역시 서구 간접흡연 피해방지 조례 5항"/>
    <x v="30"/>
  </r>
  <r>
    <n v="9270"/>
    <s v="강남주유소"/>
    <s v="인천광역시 서구 봉수대로 184(가좌동 178-265)"/>
    <s v="인천광역시 서구 간접흡연 피해방지 조례 5항"/>
    <x v="30"/>
  </r>
  <r>
    <n v="9271"/>
    <s v="파란들주유소"/>
    <s v="인천광역시 서구 봉수대로 181(가좌동 178-346)"/>
    <s v="인천광역시 서구 간접흡연 피해방지 조례 5항"/>
    <x v="30"/>
  </r>
  <r>
    <n v="9272"/>
    <s v="세븐주유소"/>
    <s v="인천광역시 서구 백범로 853(가좌동 178-351)"/>
    <s v="인천광역시 서구 간접흡연 피해방지 조례 5항"/>
    <x v="30"/>
  </r>
  <r>
    <n v="9273"/>
    <s v="나라상사 스타주유소"/>
    <s v="인천광역시 서구 봉수대로 1533(금곡동 237-18,-19)"/>
    <s v="인천광역시 서구 간접흡연 피해방지 조례 5항"/>
    <x v="30"/>
  </r>
  <r>
    <n v="9274"/>
    <s v="SK네트윅스(주)봉수대로주유소"/>
    <s v="인천광역시 서구 봉수대로 336(석남동 224-11,-12)"/>
    <s v="인천광역시 서구 간접흡연 피해방지 조례 5항"/>
    <x v="30"/>
  </r>
  <r>
    <n v="9275"/>
    <s v="가좌IC주유소"/>
    <s v="인천광역시 서구 백범로 674(가좌동 469-2)"/>
    <s v="인천광역시 서구 간접흡연 피해방지 조례 5항"/>
    <x v="30"/>
  </r>
  <r>
    <n v="9276"/>
    <s v="동길주유소"/>
    <s v="인천광역시 서구 마전로 185(마전동 368-1)"/>
    <s v="인천광역시 서구 간접흡연 피해방지 조례 5항"/>
    <x v="30"/>
  </r>
  <r>
    <n v="9277"/>
    <s v="㈜해동네트웍스 구도일주유소 검단신도시"/>
    <s v="인천광역시 서구 완정로 111 (왕길동 675-9)"/>
    <s v="인천광역시 서구 간접흡연 피해방지 조례 5항"/>
    <x v="30"/>
  </r>
  <r>
    <n v="9278"/>
    <s v="원당에너지 주유소"/>
    <s v="인천광역시 서구 원당대로 1025 (원당동 442-5,-6)"/>
    <s v="인천광역시 서구 간접흡연 피해방지 조례 5항"/>
    <x v="30"/>
  </r>
  <r>
    <n v="9279"/>
    <s v="마전주유소"/>
    <s v="인천광역시 서구 원당대로 672(당하동 1092-9)"/>
    <s v="인천광역시 서구 간접흡연 피해방지 조례 5항"/>
    <x v="30"/>
  </r>
  <r>
    <n v="9280"/>
    <s v="미소주유소"/>
    <s v="인천광역시 서구 단봉로 61(왕길동 377-1,-4)"/>
    <s v="인천광역시 서구 간접흡연 피해방지 조례 5항"/>
    <x v="30"/>
  </r>
  <r>
    <n v="9281"/>
    <s v="한밭㈜청라주유소"/>
    <s v="인천광역시 서구 중봉대로 152(가좌동 602-77)"/>
    <s v="인천광역시 서구 간접흡연 피해방지 조례 5항"/>
    <x v="30"/>
  </r>
  <r>
    <n v="9282"/>
    <s v="㈜창조 신명주유소_x000a_명칭변경(2018.2월 현황)-드림주유소"/>
    <s v="인천광역시 서구 봉수대로 1302(왕길동 111-8)"/>
    <s v="인천광역시 서구 간접흡연 피해방지 조례 5항"/>
    <x v="30"/>
  </r>
  <r>
    <n v="9283"/>
    <s v="로타리주유소_x000a_명칭변경(2018.2월 현황)-단봉주유소"/>
    <s v="인천광역시 서구 단봉로 68(왕길동 418-1,-25)"/>
    <s v="인천광역시 서구 간접흡연 피해방지 조례 5항"/>
    <x v="30"/>
  </r>
  <r>
    <n v="9284"/>
    <s v="제2광호주유소"/>
    <s v="인천광역시 서구 완정로7번길 21(마전동 610-1)_x000a_주소변경 : 원당대로 623(마전동 1020-7)"/>
    <s v="인천광역시 서구 간접흡연 피해방지 조례 5항"/>
    <x v="30"/>
  </r>
  <r>
    <n v="9285"/>
    <s v="청라에너지"/>
    <s v="인천광역시 서구 봉수대로 690 (연희동 621-16, 578-2)"/>
    <s v="인천광역시 서구 간접흡연 피해방지 조례 5항"/>
    <x v="30"/>
  </r>
  <r>
    <n v="9286"/>
    <s v="㈜보문 북항아이시주유소"/>
    <s v="인천광역시 서구 원석로 133 (원창동 380-6)"/>
    <s v="인천광역시 서구 간접흡연 피해방지 조례 5항"/>
    <x v="30"/>
  </r>
  <r>
    <n v="9287"/>
    <s v="SK네트웍스㈜가정행복주유소"/>
    <s v="인천광역시 서구 봉수대로 535 (원창동 산9-1)"/>
    <s v="인천광역시 서구 간접흡연 피해방지 조례 5항"/>
    <x v="30"/>
  </r>
  <r>
    <n v="9288"/>
    <s v="신금곡 오일뱅크"/>
    <s v="인천광역시 서구 봉수대로 1491(금곡동 161-1"/>
    <s v="인천광역시 서구 간접흡연 피해방지 조례 5항"/>
    <x v="30"/>
  </r>
  <r>
    <n v="9289"/>
    <s v="인천가림초등학교"/>
    <s v="서구 장고개로 293번길 29 (가좌동 231)"/>
    <s v="인천광역시 서구 간접흡연 피해방지 조례 5항"/>
    <x v="31"/>
  </r>
  <r>
    <n v="9290"/>
    <s v="인천가석초등학교"/>
    <s v="서구 서달로 174 (가정동 430-37)"/>
    <s v="인천광역시 서구 간접흡연 피해방지 조례 5항"/>
    <x v="31"/>
  </r>
  <r>
    <n v="9291"/>
    <s v="인천가정초등학교"/>
    <s v="서구 장고개로 336-1 (가좌동 395-4)"/>
    <s v="인천광역시 서구 간접흡연 피해방지 조례 5항"/>
    <x v="31"/>
  </r>
  <r>
    <n v="9292"/>
    <s v="인천가좌초등학교"/>
    <s v="서구 장고개로 309번길 5 (가좌동 30-87)"/>
    <s v="인천광역시 서구 간접흡연 피해방지 조례 5항"/>
    <x v="31"/>
  </r>
  <r>
    <n v="9293"/>
    <s v="인천가현초등학교"/>
    <s v="서구 염곡로 417 (신현동 2-103)"/>
    <s v="인천광역시 서구 간접흡연 피해방지 조례 5항"/>
    <x v="31"/>
  </r>
  <r>
    <n v="9294"/>
    <s v="인천간재울초등학교"/>
    <s v="서구 승학로 433 (검암동 629-3)"/>
    <s v="인천광역시 서구 간접흡연 피해방지 조례 5항"/>
    <x v="31"/>
  </r>
  <r>
    <n v="9295"/>
    <s v="인천건지초등학교"/>
    <s v="서구 건지로 318번길 39 (가좌동 200)"/>
    <s v="인천광역시 서구 간접흡연 피해방지 조례 5항"/>
    <x v="31"/>
  </r>
  <r>
    <n v="9296"/>
    <s v="인천검단초등학교"/>
    <s v="서구 마전로 115번길 24 (마전동 147-1)"/>
    <s v="인천광역시 서구 간접흡연 피해방지 조례 5항"/>
    <x v="31"/>
  </r>
  <r>
    <n v="9297"/>
    <s v="인천검암초등학교"/>
    <s v="서구 승학로 599번길 45 (검암동 495)"/>
    <s v="인천광역시 서구 간접흡연 피해방지 조례 5항"/>
    <x v="31"/>
  </r>
  <r>
    <n v="9298"/>
    <s v="인천경서초등학교"/>
    <s v="서구 경서로 31번길 31 (경서동 741)"/>
    <s v="인천광역시 서구 간접흡연 피해방지 조례 5항"/>
    <x v="31"/>
  </r>
  <r>
    <n v="9299"/>
    <s v="인천금곡초등학교"/>
    <s v="서구 완정로 228번길 19 (금곡동 133-2)"/>
    <s v="인천광역시 서구 간접흡연 피해방지 조례 5항"/>
    <x v="31"/>
  </r>
  <r>
    <n v="9300"/>
    <s v="인천능내초등학교"/>
    <s v="서구 검단로 540번길 23 (마전동 산119-1)"/>
    <s v="인천광역시 서구 간접흡연 피해방지 조례 5항"/>
    <x v="31"/>
  </r>
  <r>
    <n v="9301"/>
    <s v="인천단봉초등학교"/>
    <s v="서구 단봉로 122 (오류동 724-2)"/>
    <s v="인천광역시 서구 간접흡연 피해방지 조례 5항"/>
    <x v="31"/>
  </r>
  <r>
    <n v="9302"/>
    <s v="인천당하초등학교"/>
    <s v="서구 청마로 144 (당하동 910-7)"/>
    <s v="인천광역시 서구 간접흡연 피해방지 조례 5항"/>
    <x v="31"/>
  </r>
  <r>
    <n v="9303"/>
    <s v="인천마전초등학교"/>
    <s v="서구 완정로 34번길 23 (마전동 999-12)"/>
    <s v="인천광역시 서구 간접흡연 피해방지 조례 5항"/>
    <x v="31"/>
  </r>
  <r>
    <n v="9304"/>
    <s v="인천목향초등학교"/>
    <s v="서구 고산후로 377 (불로동 306-27)"/>
    <s v="인천광역시 서구 간접흡연 피해방지 조례 5항"/>
    <x v="31"/>
  </r>
  <r>
    <n v="9305"/>
    <s v="인천발산초등학교"/>
    <s v="서구 고산후로 78번길 6 (당하동 1038-1)"/>
    <s v="인천광역시 서구 간접흡연 피해방지 조례 5항"/>
    <x v="31"/>
  </r>
  <r>
    <n v="9306"/>
    <s v="인천백석초등학교"/>
    <s v="서구 청마로 55 (당하동 1084-1)"/>
    <s v="인천광역시 서구 간접흡연 피해방지 조례 5항"/>
    <x v="31"/>
  </r>
  <r>
    <n v="9307"/>
    <s v="인천봉수초등학교"/>
    <s v="서구 봉오대로 267번길 11-4 (가정동 284-438)"/>
    <s v="인천광역시 서구 간접흡연 피해방지 조례 5항"/>
    <x v="31"/>
  </r>
  <r>
    <n v="9308"/>
    <s v="인천봉화초등학교"/>
    <s v="서구 건지로 250번길 43 (가좌1동 147)"/>
    <s v="인천광역시 서구 간접흡연 피해방지 조례 5항"/>
    <x v="31"/>
  </r>
  <r>
    <n v="9309"/>
    <s v="인천불로초등학교"/>
    <s v="서구 검단로 744번 1길 50 (불로동 338-5)"/>
    <s v="인천광역시 서구 간접흡연 피해방지 조례 5항"/>
    <x v="31"/>
  </r>
  <r>
    <n v="9310"/>
    <s v="인천서곶초등학교"/>
    <s v="서구 대평로 56번길9 (연희동 745-1)"/>
    <s v="인천광역시 서구 간접흡연 피해방지 조례 5항"/>
    <x v="31"/>
  </r>
  <r>
    <n v="9311"/>
    <s v="인천석남서초등학교"/>
    <s v="서구 건지로 249번길 6 (석남2동 580)"/>
    <s v="인천광역시 서구 간접흡연 피해방지 조례 5항"/>
    <x v="31"/>
  </r>
  <r>
    <n v="9312"/>
    <s v="인천석남초등학교"/>
    <s v="서구 서달로 130번길 4 (석남동 109-32)"/>
    <s v="인천광역시 서구 간접흡연 피해방지 조례 5항"/>
    <x v="31"/>
  </r>
  <r>
    <n v="9313"/>
    <s v="인천신석초등학교"/>
    <s v="서구 새오개로 9 (석남1동 208-2)"/>
    <s v="인천광역시 서구 간접흡연 피해방지 조례 5항"/>
    <x v="31"/>
  </r>
  <r>
    <n v="9314"/>
    <s v="인천신현북초등학교"/>
    <s v="서구 원창로 147 (신현동 85-1)"/>
    <s v="인천광역시 서구 간접흡연 피해방지 조례 5항"/>
    <x v="31"/>
  </r>
  <r>
    <n v="9315"/>
    <s v="인천신현초등학교"/>
    <s v="서구 율도로 77번길 1 (신현동 291)"/>
    <s v="인천광역시 서구 간접흡연 피해방지 조례 5항"/>
    <x v="31"/>
  </r>
  <r>
    <n v="9316"/>
    <s v="인천심곡초등학교"/>
    <s v="서구 심곡로 114 (심곡동 291-8)"/>
    <s v="인천광역시 서구 간접흡연 피해방지 조례 5항"/>
    <x v="31"/>
  </r>
  <r>
    <n v="9317"/>
    <s v="인천양지초등학교"/>
    <s v="서구 승학로 197번길 11 (심곡동 144-2)"/>
    <s v="인천광역시 서구 간접흡연 피해방지 조례 5항"/>
    <x v="31"/>
  </r>
  <r>
    <n v="9318"/>
    <s v="인천완정초등학교"/>
    <s v="서구 완정로 99 (서구 마전동 1117)"/>
    <s v="인천광역시 서구 간접흡연 피해방지 조례 5항"/>
    <x v="31"/>
  </r>
  <r>
    <n v="9319"/>
    <s v="인천왕길초등학교"/>
    <s v="서구 봉수대로 1440번길 20 (왕길동 649-3)"/>
    <s v="인천광역시 서구 간접흡연 피해방지 조례 5항"/>
    <x v="31"/>
  </r>
  <r>
    <n v="9320"/>
    <s v="인천원당초등학교"/>
    <s v="서구 원당대로 820번길 16 (당하동 1022)"/>
    <s v="인천광역시 서구 간접흡연 피해방지 조례 5항"/>
    <x v="31"/>
  </r>
  <r>
    <n v="9321"/>
    <s v="인천은지초등학교"/>
    <s v="서구 승학로 572번길 22 (검암동 536-1)"/>
    <s v="인천광역시 서구 간접흡연 피해방지 조례 5항"/>
    <x v="31"/>
  </r>
  <r>
    <n v="9322"/>
    <s v="인천창신초등학교"/>
    <s v="서구 고산후로 161번길 6 (원당동 809)"/>
    <s v="인천광역시 서구 간접흡연 피해방지 조례 5항"/>
    <x v="31"/>
  </r>
  <r>
    <n v="9323"/>
    <s v="인천천마초등학교"/>
    <s v="서구 서달로 58-5 (석남3동 294-2)"/>
    <s v="인천광역시 서구 간접흡연 피해방지 조례 5항"/>
    <x v="31"/>
  </r>
  <r>
    <n v="9324"/>
    <s v="인천청라초등학교"/>
    <s v="서구 청라에메랄드로 139 (연희동 771-6)"/>
    <s v="인천광역시 서구 간접흡연 피해방지 조례 5항"/>
    <x v="31"/>
  </r>
  <r>
    <n v="9325"/>
    <s v="인천초은초등학교"/>
    <s v="서구 청라에메랄드로 33 (연희동 809-3)"/>
    <s v="인천광역시 서구 간접흡연 피해방지 조례 5항"/>
    <x v="31"/>
  </r>
  <r>
    <n v="9326"/>
    <s v="인천공촌초등학교"/>
    <s v="서구 심곡로 188번길 21 (공촌동 277-2)"/>
    <s v="인천광역시 서구 간접흡연 피해방지 조례 5항"/>
    <x v="31"/>
  </r>
  <r>
    <n v="9327"/>
    <s v="인천경명초등학교"/>
    <s v="서구 크리스탈로 130 (경서동 856-2)"/>
    <s v="인천광역시 서구 간접흡연 피해방지 조례 5항"/>
    <x v="31"/>
  </r>
  <r>
    <n v="9328"/>
    <s v="인천청일초등학교"/>
    <s v="서구 크리스탈로 46 (경서동 970-2)"/>
    <s v="인천광역시 서구 간접흡연 피해방지 조례 5항"/>
    <x v="31"/>
  </r>
  <r>
    <n v="9329"/>
    <s v="인천해원초등학교"/>
    <s v="서구 사파이어로 140번길 5 (경서동 974-3)"/>
    <s v="인천광역시 서구 간접흡연 피해방지 조례 5항"/>
    <x v="31"/>
  </r>
  <r>
    <n v="9330"/>
    <s v="인천청람초등학교"/>
    <s v="서구 청라커낼로 336 (경서동 838-1)"/>
    <s v="인천광역시 서구 간접흡연 피해방지 조례 5항"/>
    <x v="31"/>
  </r>
  <r>
    <n v="9331"/>
    <s v="인천도담초등학교"/>
    <s v="서구 청라커낼로 217 (경서동 969-8)"/>
    <s v="인천광역시 서구 간접흡연 피해방지 조례 5항"/>
    <x v="31"/>
  </r>
  <r>
    <n v="9332"/>
    <s v="인천가원초등학교"/>
    <s v="서구 청중로 478번길 6 (가정동 71-134)"/>
    <s v="인천광역시 서구 간접흡연 피해방지 조례 5항"/>
    <x v="31"/>
  </r>
  <r>
    <n v="9333"/>
    <s v="가정여자중학교"/>
    <s v="서구 고래울로 28번길 13 (가좌4동 343)"/>
    <s v="인천광역시 서구 간접흡연 피해방지 조례 5항"/>
    <x v="31"/>
  </r>
  <r>
    <n v="9334"/>
    <s v="인천가좌여자중학교"/>
    <s v="서구 서달로 110 (석남동 115)"/>
    <s v="인천광역시 서구 간접흡연 피해방지 조례 5항"/>
    <x v="31"/>
  </r>
  <r>
    <n v="9335"/>
    <s v="가좌중학교"/>
    <s v="서구 건지로 334번길 31 (가좌3동 195)"/>
    <s v="인천광역시 서구 간접흡연 피해방지 조례 5항"/>
    <x v="31"/>
  </r>
  <r>
    <n v="9336"/>
    <s v="간재울중학교"/>
    <s v="서구 승학로 512번길 34 (검암동 619-4)"/>
    <s v="인천광역시 서구 간접흡연 피해방지 조례 5항"/>
    <x v="31"/>
  </r>
  <r>
    <n v="9337"/>
    <s v="검단중학교"/>
    <s v="서구 완정로 188번길 12 (마전동 842) "/>
    <s v="인천광역시 서구 간접흡연 피해방지 조례 5항"/>
    <x v="31"/>
  </r>
  <r>
    <n v="9338"/>
    <s v="검암중학교"/>
    <s v="서구 검암로 29번길 12 (서구 검암동 497)"/>
    <s v="인천광역시 서구 간접흡연 피해방지 조례 5항"/>
    <x v="31"/>
  </r>
  <r>
    <n v="9339"/>
    <s v="동인천여자중학교"/>
    <s v="서구 여우재로 112번길13 (가좌4동 402)"/>
    <s v="인천광역시 서구 간접흡연 피해방지 조례 5항"/>
    <x v="31"/>
  </r>
  <r>
    <n v="9340"/>
    <s v="마전중학교"/>
    <s v="서구 완정로91 (마전동 645-1)"/>
    <s v="인천광역시 서구 간접흡연 피해방지 조례 5항"/>
    <x v="31"/>
  </r>
  <r>
    <n v="9341"/>
    <s v="백석중학교"/>
    <s v="서구 서곶로 695(백석동 65-3)"/>
    <s v="인천광역시 서구 간접흡연 피해방지 조례 5항"/>
    <x v="31"/>
  </r>
  <r>
    <n v="9342"/>
    <s v="불로중학교"/>
    <s v="서구 고산후로 363 (불로동 306-22)"/>
    <s v="인천광역시 서구 간접흡연 피해방지 조례 5항"/>
    <x v="31"/>
  </r>
  <r>
    <n v="9343"/>
    <s v="서곶중학교"/>
    <s v="서구 대평로 56번길 22 (연희동 734-2)"/>
    <s v="인천광역시 서구 간접흡연 피해방지 조례 5항"/>
    <x v="31"/>
  </r>
  <r>
    <n v="9344"/>
    <s v="신현여자중학교"/>
    <s v="서구 새오개로111번길 15 (신현동 212-21)"/>
    <s v="인천광역시 서구 간접흡연 피해방지 조례 5항"/>
    <x v="31"/>
  </r>
  <r>
    <n v="9345"/>
    <s v="신현중학교"/>
    <s v="서구 원창로 131번길 23 (신현동 212-11)"/>
    <s v="인천광역시 서구 간접흡연 피해방지 조례 5항"/>
    <x v="31"/>
  </r>
  <r>
    <n v="9346"/>
    <s v="원당중학교"/>
    <s v="서구 고산로 40번길 22 (원당동)"/>
    <s v="인천광역시 서구 간접흡연 피해방지 조례 5항"/>
    <x v="31"/>
  </r>
  <r>
    <n v="9347"/>
    <s v="인천가현중학교"/>
    <s v="서구 염곡로 409 (신현동 213-72)"/>
    <s v="인천광역시 서구 간접흡연 피해방지 조례 5항"/>
    <x v="31"/>
  </r>
  <r>
    <n v="9348"/>
    <s v="인천당하중학교"/>
    <s v="서구 청마로 38 (당하동 1076-1)"/>
    <s v="인천광역시 서구 간접흡연 피해방지 조례 5항"/>
    <x v="31"/>
  </r>
  <r>
    <n v="9349"/>
    <s v="인천석남중학교"/>
    <s v="서구 건지로 333 (석남동 329-7)"/>
    <s v="인천광역시 서구 간접흡연 피해방지 조례 5항"/>
    <x v="31"/>
  </r>
  <r>
    <n v="9350"/>
    <s v="인천청라중학교"/>
    <s v="서구 청라라임로 112 (연희동 771-4)"/>
    <s v="인천광역시 서구 간접흡연 피해방지 조례 5항"/>
    <x v="31"/>
  </r>
  <r>
    <n v="9351"/>
    <s v="인천초은중학교"/>
    <s v="서구 청라라임로 10 (연희동 809-1)"/>
    <s v="인천광역시 서구 간접흡연 피해방지 조례 5항"/>
    <x v="31"/>
  </r>
  <r>
    <n v="9352"/>
    <s v="인천해원중학교"/>
    <s v="서구 청라한내로 21 (경서동 975-3)"/>
    <s v="인천광역시 서구 간접흡연 피해방지 조례 5항"/>
    <x v="31"/>
  </r>
  <r>
    <n v="9353"/>
    <s v="제물포중학교"/>
    <s v="서구 여우재로112번길 7 (가좌동 402-3)"/>
    <s v="인천광역시 서구 간접흡연 피해방지 조례 5항"/>
    <x v="31"/>
  </r>
  <r>
    <n v="9354"/>
    <s v="인천청람중학교"/>
    <s v="서구 청라커낼로 335 (경서동 846-5)"/>
    <s v="인천광역시 서구 간접흡연 피해방지 조례 5항"/>
    <x v="31"/>
  </r>
  <r>
    <n v="9355"/>
    <s v="가림고등학교"/>
    <s v="서구 원적로 58 (가좌2동 30-92)"/>
    <s v="인천광역시 서구 간접흡연 피해방지 조례 5항"/>
    <x v="31"/>
  </r>
  <r>
    <n v="9356"/>
    <s v="가정고등학교"/>
    <s v="서구 서달로 162 (가정3동 430-41)"/>
    <s v="인천광역시 서구 간접흡연 피해방지 조례 5항"/>
    <x v="31"/>
  </r>
  <r>
    <n v="9357"/>
    <s v="가좌고등학교"/>
    <s v="서구 장고개로 287번길 24 (가좌2동 230)"/>
    <s v="인천광역시 서구 간접흡연 피해방지 조례 5항"/>
    <x v="31"/>
  </r>
  <r>
    <n v="9358"/>
    <s v="검단고등학교"/>
    <s v="서구 검단로 540번길 7 (마전동 249-16)"/>
    <s v="인천광역시 서구 간접흡연 피해방지 조례 5항"/>
    <x v="31"/>
  </r>
  <r>
    <n v="9359"/>
    <s v="백석고등학교"/>
    <s v="서구 서곶로 701 (백석동 67)"/>
    <s v="인천광역시 서구 간접흡연 피해방지 조례 5항"/>
    <x v="31"/>
  </r>
  <r>
    <n v="9360"/>
    <s v="인천원당고등학교"/>
    <s v="서구 고산로 40번길 30 (원당동 852-3)"/>
    <s v="인천광역시 서구 간접흡연 피해방지 조례 5항"/>
    <x v="31"/>
  </r>
  <r>
    <n v="9361"/>
    <s v="인천해원고등학교"/>
    <s v="서구 청라사파이어로 140번길 25 (경서동 974-5)"/>
    <s v="인천광역시 서구 간접흡연 피해방지 조례 5항"/>
    <x v="31"/>
  </r>
  <r>
    <n v="9362"/>
    <s v="인천청라고등학교"/>
    <s v="서구 담지로 86번길16-14 (연희동 786-2)"/>
    <s v="인천광역시 서구 간접흡연 피해방지 조례 5항"/>
    <x v="31"/>
  </r>
  <r>
    <n v="9363"/>
    <s v="인천초은고등학교"/>
    <s v="서구 청라에메랄드로 42 (연희동 811-2)"/>
    <s v="인천광역시 서구 간접흡연 피해방지 조례 5항"/>
    <x v="31"/>
  </r>
  <r>
    <n v="9364"/>
    <s v="인천신현고등학교"/>
    <s v="서구 염곡로 399 (신현동 107-42)"/>
    <s v="인천광역시 서구 간접흡연 피해방지 조례 5항"/>
    <x v="31"/>
  </r>
  <r>
    <n v="9365"/>
    <s v="인천체육고등학교"/>
    <s v="서구 로봇랜드로 473 (경서동 830-3)"/>
    <s v="인천광역시 서구 간접흡연 피해방지 조례 5항"/>
    <x v="31"/>
  </r>
  <r>
    <n v="9366"/>
    <s v="인천디자인고등학교"/>
    <s v="서구 대평로 56번길 10 (연희동 744-1)"/>
    <s v="인천광역시 서구 간접흡연 피해방지 조례 5항"/>
    <x v="31"/>
  </r>
  <r>
    <n v="9367"/>
    <s v="서인천고등학교"/>
    <s v="서구 서곶로 475 (검암동 636-7)"/>
    <s v="인천광역시 서구 간접흡연 피해방지 조례 5항"/>
    <x v="31"/>
  </r>
  <r>
    <n v="9368"/>
    <s v="대인고등학교"/>
    <s v="서구 서곶로 446 (공촌동 47-3)"/>
    <s v="인천광역시 서구 간접흡연 피해방지 조례 5항"/>
    <x v="31"/>
  </r>
  <r>
    <n v="9369"/>
    <s v="한국주얼리고등학교_x000a_(전 : 한진고등학교)"/>
    <s v="서구 서곶로 693-1 (백석동 산40-3)"/>
    <s v="인천광역시 서구 간접흡연 피해방지 조례 5항"/>
    <x v="31"/>
  </r>
  <r>
    <n v="9370"/>
    <s v="인천보건고등학교_x000a_(전 : 경인여자고등학교)"/>
    <s v="서구 서달로 58-16 (석남동 295-1)"/>
    <s v="인천광역시 서구 간접흡연 피해방지 조례 5항"/>
    <x v="31"/>
  </r>
  <r>
    <n v="9371"/>
    <s v="인천마전고등학교"/>
    <s v="서구 마전로 74 (마전동 199)"/>
    <s v="인천광역시 서구 간접흡연 피해방지 조례 5항"/>
    <x v="31"/>
  </r>
  <r>
    <n v="9372"/>
    <s v="청라달튼외국인학교"/>
    <s v="서구 첨단동로 344(경서동 834-122)"/>
    <s v="인천광역시 서구 간접흡연 피해방지 조례 5항"/>
    <x v="31"/>
  </r>
  <r>
    <n v="9373"/>
    <s v="보람프라자"/>
    <s v="당하동 농협 인천서지점 앞"/>
    <s v="인천광역시 서구 간접흡연 피해방지 조례 5항"/>
    <x v="32"/>
  </r>
  <r>
    <n v="9374"/>
    <s v="월드아파트"/>
    <s v="불로동 월드아파트 월드마트 앞"/>
    <s v="인천광역시 서구 간접흡연 피해방지 조례 5항"/>
    <x v="32"/>
  </r>
  <r>
    <n v="9375"/>
    <s v="완정역"/>
    <s v="완정역 1번출구  앞"/>
    <s v="인천광역시 서구 간접흡연 피해방지 조례 5항"/>
    <x v="32"/>
  </r>
  <r>
    <n v="9376"/>
    <s v="검암역"/>
    <s v="검암동 검암역 앞"/>
    <s v="인천광역시 서구 간접흡연 피해방지 조례 5항"/>
    <x v="32"/>
  </r>
  <r>
    <n v="9377"/>
    <s v="가좌홈플러스"/>
    <s v="가좌동 홈플러스 가좌점 앞"/>
    <s v="인천광역시 서구 간접흡연 피해방지 조례 5항"/>
    <x v="32"/>
  </r>
  <r>
    <n v="9378"/>
    <s v="대우푸르지오"/>
    <s v="당하 푸르지오 건너편"/>
    <s v="인천광역시 서구 간접흡연 피해방지 조례 5항"/>
    <x v="32"/>
  </r>
  <r>
    <n v="9379"/>
    <s v="청라국제도시역"/>
    <n v="89270"/>
    <s v="인천광역시 서구 간접흡연 피해방지 조례 5항"/>
    <x v="13"/>
  </r>
  <r>
    <n v="9380"/>
    <s v="베어즈베스트골프장"/>
    <n v="89268"/>
    <s v="인천광역시 서구 간접흡연 피해방지 조례 5항"/>
    <x v="13"/>
  </r>
  <r>
    <n v="9381"/>
    <m/>
    <n v="89269"/>
    <s v="인천광역시 서구 간접흡연 피해방지 조례 5항"/>
    <x v="13"/>
  </r>
  <r>
    <n v="9382"/>
    <s v="비지니스센터"/>
    <n v="89271"/>
    <s v="인천광역시 서구 간접흡연 피해방지 조례 5항"/>
    <x v="13"/>
  </r>
  <r>
    <n v="9383"/>
    <m/>
    <n v="89272"/>
    <s v="인천광역시 서구 간접흡연 피해방지 조례 5항"/>
    <x v="13"/>
  </r>
  <r>
    <n v="9384"/>
    <s v="국제금융단지"/>
    <n v="89292"/>
    <s v="인천광역시 서구 간접흡연 피해방지 조례 5항"/>
    <x v="13"/>
  </r>
  <r>
    <n v="9385"/>
    <m/>
    <n v="89293"/>
    <s v="인천광역시 서구 간접흡연 피해방지 조례 5항"/>
    <x v="13"/>
  </r>
  <r>
    <n v="9386"/>
    <s v="한국가스공사"/>
    <n v="89273"/>
    <s v="인천광역시 서구 간접흡연 피해방지 조례 5항"/>
    <x v="13"/>
  </r>
  <r>
    <n v="9387"/>
    <m/>
    <n v="89274"/>
    <s v="인천광역시 서구 간접흡연 피해방지 조례 5항"/>
    <x v="13"/>
  </r>
  <r>
    <n v="9388"/>
    <s v="로봇랜드입구"/>
    <n v="89022"/>
    <s v="인천광역시 서구 간접흡연 피해방지 조례 5항"/>
    <x v="13"/>
  </r>
  <r>
    <n v="9389"/>
    <m/>
    <n v="89023"/>
    <s v="인천광역시 서구 간접흡연 피해방지 조례 5항"/>
    <x v="13"/>
  </r>
  <r>
    <n v="9390"/>
    <s v="복합환승센터"/>
    <n v="89275"/>
    <s v="인천광역시 서구 간접흡연 피해방지 조례 5항"/>
    <x v="13"/>
  </r>
  <r>
    <n v="9391"/>
    <m/>
    <n v="89276"/>
    <s v="인천광역시 서구 간접흡연 피해방지 조례 5항"/>
    <x v="13"/>
  </r>
  <r>
    <n v="9392"/>
    <s v="호수공원음악분수"/>
    <n v="89291"/>
    <s v="인천광역시 서구 간접흡연 피해방지 조례 5항"/>
    <x v="13"/>
  </r>
  <r>
    <n v="9393"/>
    <m/>
    <n v="89290"/>
    <s v="인천광역시 서구 간접흡연 피해방지 조례 5항"/>
    <x v="13"/>
  </r>
  <r>
    <n v="9394"/>
    <s v="청라중앙호수공원입구"/>
    <n v="89021"/>
    <s v="인천광역시 서구 간접흡연 피해방지 조례 5항"/>
    <x v="13"/>
  </r>
  <r>
    <n v="9395"/>
    <m/>
    <n v="89024"/>
    <s v="인천광역시 서구 간접흡연 피해방지 조례 5항"/>
    <x v="13"/>
  </r>
  <r>
    <n v="9396"/>
    <s v="경명초등학교"/>
    <n v="89277"/>
    <s v="인천광역시 서구 간접흡연 피해방지 조례 5항"/>
    <x v="13"/>
  </r>
  <r>
    <n v="9397"/>
    <m/>
    <n v="89278"/>
    <s v="인천광역시 서구 간접흡연 피해방지 조례 5항"/>
    <x v="13"/>
  </r>
  <r>
    <n v="9398"/>
    <s v="청람초등학교"/>
    <n v="89279"/>
    <s v="인천광역시 서구 간접흡연 피해방지 조례 5항"/>
    <x v="13"/>
  </r>
  <r>
    <n v="9399"/>
    <m/>
    <n v="89280"/>
    <s v="인천광역시 서구 간접흡연 피해방지 조례 5항"/>
    <x v="13"/>
  </r>
  <r>
    <n v="9400"/>
    <s v="청라초등학교"/>
    <n v="89281"/>
    <s v="인천광역시 서구 간접흡연 피해방지 조례 5항"/>
    <x v="13"/>
  </r>
  <r>
    <n v="9401"/>
    <m/>
    <n v="89282"/>
    <s v="인천광역시 서구 간접흡연 피해방지 조례 5항"/>
    <x v="13"/>
  </r>
  <r>
    <n v="9402"/>
    <s v="청라중봉대로"/>
    <n v="42829"/>
    <s v="인천광역시 서구 간접흡연 피해방지 조례 5항"/>
    <x v="13"/>
  </r>
  <r>
    <n v="9403"/>
    <m/>
    <n v="42838"/>
    <s v="인천광역시 서구 간접흡연 피해방지 조례 5항"/>
    <x v="13"/>
  </r>
  <r>
    <n v="9404"/>
    <s v="초은고등학교"/>
    <n v="89025"/>
    <s v="인천광역시 서구 간접흡연 피해방지 조례 5항"/>
    <x v="13"/>
  </r>
  <r>
    <n v="9405"/>
    <m/>
    <n v="89026"/>
    <s v="인천광역시 서구 간접흡연 피해방지 조례 5항"/>
    <x v="13"/>
  </r>
  <r>
    <n v="9406"/>
    <s v="가정보금자리"/>
    <n v="89119"/>
    <s v="인천광역시 서구 간접흡연 피해방지 조례 5항"/>
    <x v="13"/>
  </r>
  <r>
    <n v="9407"/>
    <m/>
    <n v="89120"/>
    <s v="인천광역시 서구 간접흡연 피해방지 조례 5항"/>
    <x v="13"/>
  </r>
  <r>
    <n v="9408"/>
    <s v="가정(루원시티)역"/>
    <n v="89050"/>
    <s v="인천광역시 서구 간접흡연 피해방지 조례 5항"/>
    <x v="13"/>
  </r>
  <r>
    <n v="9409"/>
    <m/>
    <n v="89051"/>
    <s v="인천광역시 서구 간접흡연 피해방지 조례 5항"/>
    <x v="13"/>
  </r>
  <r>
    <n v="9410"/>
    <s v="공단본부"/>
    <n v="42270"/>
    <s v="인천광역시 서구 간접흡연 피해방지 조례 5항"/>
    <x v="13"/>
  </r>
  <r>
    <n v="9411"/>
    <s v="부영엔지니어링"/>
    <n v="42271"/>
    <s v="인천광역시 서구 간접흡연 피해방지 조례 5항"/>
    <x v="13"/>
  </r>
  <r>
    <n v="9412"/>
    <s v="한스엔지니어링"/>
    <n v="42279"/>
    <s v="인천광역시 서구 간접흡연 피해방지 조례 5항"/>
    <x v="13"/>
  </r>
  <r>
    <n v="9413"/>
    <s v="주물단지"/>
    <n v="42291"/>
    <s v="인천광역시 서구 간접흡연 피해방지 조례 5항"/>
    <x v="13"/>
  </r>
  <r>
    <n v="9414"/>
    <s v="도림주철관공업(주)"/>
    <n v="42293"/>
    <s v="인천광역시 서구 간접흡연 피해방지 조례 5항"/>
    <x v="13"/>
  </r>
  <r>
    <n v="9415"/>
    <s v="LG 전자"/>
    <n v="42297"/>
    <s v="인천광역시 서구 간접흡연 피해방지 조례 5항"/>
    <x v="13"/>
  </r>
  <r>
    <n v="9416"/>
    <s v="서부공단입구"/>
    <n v="42299"/>
    <s v="인천광역시 서구 간접흡연 피해방지 조례 5항"/>
    <x v="13"/>
  </r>
  <r>
    <n v="9417"/>
    <s v="태평1차아파트(B)"/>
    <n v="42325"/>
    <s v="인천광역시 서구 간접흡연 피해방지 조례 5항"/>
    <x v="13"/>
  </r>
  <r>
    <n v="9418"/>
    <s v="원전로43"/>
    <n v="42575"/>
    <s v="인천광역시 서구 간접흡연 피해방지 조례 5항"/>
    <x v="13"/>
  </r>
  <r>
    <n v="9419"/>
    <s v="원전로17"/>
    <n v="42576"/>
    <s v="인천광역시 서구 간접흡연 피해방지 조례 5항"/>
    <x v="13"/>
  </r>
  <r>
    <n v="9420"/>
    <s v="서부공단입구"/>
    <n v="42301"/>
    <s v="인천광역시 서구 간접흡연 피해방지 조례 5항"/>
    <x v="13"/>
  </r>
  <r>
    <n v="9421"/>
    <s v="경서지구입구"/>
    <n v="42303"/>
    <s v="인천광역시 서구 간접흡연 피해방지 조례 5항"/>
    <x v="13"/>
  </r>
  <r>
    <n v="9422"/>
    <s v="태평1차아파트(A)"/>
    <n v="42326"/>
    <s v="인천광역시 서구 간접흡연 피해방지 조례 5항"/>
    <x v="13"/>
  </r>
  <r>
    <n v="9423"/>
    <s v="경서농원"/>
    <n v="42333"/>
    <s v="인천광역시 서구 간접흡연 피해방지 조례 5항"/>
    <x v="13"/>
  </r>
  <r>
    <n v="9424"/>
    <s v="경서농원(신)"/>
    <n v="42335"/>
    <s v="인천광역시 서구 간접흡연 피해방지 조례 5항"/>
    <x v="13"/>
  </r>
  <r>
    <n v="9425"/>
    <s v="경서초등학교"/>
    <n v="42570"/>
    <s v="인천광역시 서구 간접흡연 피해방지 조례 5항"/>
    <x v="13"/>
  </r>
  <r>
    <n v="9426"/>
    <s v="녹청자박물관"/>
    <n v="42668"/>
    <s v="인천광역시 서구 간접흡연 피해방지 조례 5항"/>
    <x v="13"/>
  </r>
  <r>
    <n v="9427"/>
    <s v="경서지구입구"/>
    <n v="42672"/>
    <s v="인천광역시 서구 간접흡연 피해방지 조례 5항"/>
    <x v="13"/>
  </r>
  <r>
    <n v="9428"/>
    <s v="관리공단본부"/>
    <n v="42720"/>
    <s v="인천광역시 서구 간접흡연 피해방지 조례 5항"/>
    <x v="13"/>
  </r>
  <r>
    <n v="9429"/>
    <s v="인재개발원"/>
    <n v="42282"/>
    <s v="인천광역시 서구 간접흡연 피해방지 조례 5항"/>
    <x v="13"/>
  </r>
  <r>
    <n v="9430"/>
    <s v="서부경찰서"/>
    <n v="42286"/>
    <s v="인천광역시 서구 간접흡연 피해방지 조례 5항"/>
    <x v="13"/>
  </r>
  <r>
    <n v="9431"/>
    <s v="공단공원앞"/>
    <n v="42739"/>
    <s v="인천광역시 서구 간접흡연 피해방지 조례 5항"/>
    <x v="13"/>
  </r>
  <r>
    <n v="9432"/>
    <s v="공단공원앞"/>
    <n v="42740"/>
    <s v="인천광역시 서구 간접흡연 피해방지 조례 5항"/>
    <x v="13"/>
  </r>
  <r>
    <n v="9433"/>
    <s v="국립생물자연관입구"/>
    <n v="42741"/>
    <s v="인천광역시 서구 간접흡연 피해방지 조례 5항"/>
    <x v="13"/>
  </r>
  <r>
    <n v="9434"/>
    <s v="청라자이"/>
    <n v="42742"/>
    <s v="인천광역시 서구 간접흡연 피해방지 조례 5항"/>
    <x v="13"/>
  </r>
  <r>
    <n v="9435"/>
    <s v="광명메이루즈(1)"/>
    <n v="42747"/>
    <s v="인천광역시 서구 간접흡연 피해방지 조례 5항"/>
    <x v="13"/>
  </r>
  <r>
    <n v="9436"/>
    <s v="광명메이루즈"/>
    <n v="42762"/>
    <s v="인천광역시 서구 간접흡연 피해방지 조례 5항"/>
    <x v="13"/>
  </r>
  <r>
    <n v="9437"/>
    <s v="웰카운티1차"/>
    <n v="42764"/>
    <s v="인천광역시 서구 간접흡연 피해방지 조례 5항"/>
    <x v="13"/>
  </r>
  <r>
    <n v="9438"/>
    <s v="중흥s클래스2차"/>
    <n v="42771"/>
    <s v="인천광역시 서구 간접흡연 피해방지 조례 5항"/>
    <x v="13"/>
  </r>
  <r>
    <n v="9439"/>
    <s v="웰카운티"/>
    <n v="42772"/>
    <s v="인천광역시 서구 간접흡연 피해방지 조례 5항"/>
    <x v="13"/>
  </r>
  <r>
    <n v="9440"/>
    <s v="청라고등학교"/>
    <n v="42784"/>
    <s v="인천광역시 서구 간접흡연 피해방지 조례 5항"/>
    <x v="13"/>
  </r>
  <r>
    <n v="9441"/>
    <s v="한들마을입구"/>
    <n v="42371"/>
    <s v="인천광역시 서구 간접흡연 피해방지 조례 5항"/>
    <x v="13"/>
  </r>
  <r>
    <n v="9442"/>
    <s v="백석중고등학교"/>
    <n v="42374"/>
    <s v="인천광역시 서구 간접흡연 피해방지 조례 5항"/>
    <x v="13"/>
  </r>
  <r>
    <n v="9443"/>
    <s v="백석중고등학교2"/>
    <n v="42375"/>
    <s v="인천광역시 서구 간접흡연 피해방지 조례 5항"/>
    <x v="13"/>
  </r>
  <r>
    <n v="9444"/>
    <s v="독정역(서구동구예비군훈련장)1"/>
    <n v="42377"/>
    <s v="인천광역시 서구 간접흡연 피해방지 조례 5항"/>
    <x v="13"/>
  </r>
  <r>
    <n v="9445"/>
    <s v="독정역(서구동구예비군훈련장)2"/>
    <n v="42378"/>
    <s v="인천광역시 서구 간접흡연 피해방지 조례 5항"/>
    <x v="13"/>
  </r>
  <r>
    <n v="9446"/>
    <s v="당하탑스빌아파트"/>
    <n v="42393"/>
    <s v="인천광역시 서구 간접흡연 피해방지 조례 5항"/>
    <x v="13"/>
  </r>
  <r>
    <n v="9447"/>
    <s v="엘리지안타운"/>
    <n v="42394"/>
    <s v="인천광역시 서구 간접흡연 피해방지 조례 5항"/>
    <x v="13"/>
  </r>
  <r>
    <n v="9448"/>
    <s v="동아아파트1"/>
    <n v="42404"/>
    <s v="인천광역시 서구 간접흡연 피해방지 조례 5항"/>
    <x v="13"/>
  </r>
  <r>
    <n v="9449"/>
    <s v="마전초등학교"/>
    <n v="42408"/>
    <s v="인천광역시 서구 간접흡연 피해방지 조례 5항"/>
    <x v="13"/>
  </r>
  <r>
    <n v="9450"/>
    <s v="완정공단입구"/>
    <n v="42409"/>
    <s v="인천광역시 서구 간접흡연 피해방지 조례 5항"/>
    <x v="13"/>
  </r>
  <r>
    <n v="9451"/>
    <s v="검단금호아파트1"/>
    <n v="42557"/>
    <s v="인천광역시 서구 간접흡연 피해방지 조례 5항"/>
    <x v="13"/>
  </r>
  <r>
    <n v="9452"/>
    <s v="검단금호아파트2"/>
    <n v="42558"/>
    <s v="인천광역시 서구 간접흡연 피해방지 조례 5항"/>
    <x v="13"/>
  </r>
  <r>
    <n v="9453"/>
    <s v="완정사거리"/>
    <n v="42561"/>
    <s v="인천광역시 서구 간접흡연 피해방지 조례 5항"/>
    <x v="13"/>
  </r>
  <r>
    <n v="9454"/>
    <s v="에스케이에너지"/>
    <n v="42562"/>
    <s v="인천광역시 서구 간접흡연 피해방지 조례 5항"/>
    <x v="13"/>
  </r>
  <r>
    <n v="9455"/>
    <s v="백석고가(하이마트)"/>
    <n v="42578"/>
    <s v="인천광역시 서구 간접흡연 피해방지 조례 5항"/>
    <x v="13"/>
  </r>
  <r>
    <n v="9456"/>
    <s v="당하동탑스빌아파트"/>
    <n v="42639"/>
    <s v="인천광역시 서구 간접흡연 피해방지 조례 5항"/>
    <x v="13"/>
  </r>
  <r>
    <n v="9457"/>
    <s v="완정역"/>
    <n v="42673"/>
    <s v="인천광역시 서구 간접흡연 피해방지 조례 5항"/>
    <x v="13"/>
  </r>
  <r>
    <n v="9458"/>
    <s v="한들마을입구2"/>
    <n v="42370"/>
    <s v="인천광역시 서구 간접흡연 피해방지 조례 5항"/>
    <x v="13"/>
  </r>
  <r>
    <n v="9459"/>
    <s v="백석동 태평아파트"/>
    <n v="42376"/>
    <s v="인천광역시 서구 간접흡연 피해방지 조례 5항"/>
    <x v="13"/>
  </r>
  <r>
    <n v="9460"/>
    <s v="검단고등학교(영진아파트)"/>
    <n v="42441"/>
    <s v="인천광역시 서구 간접흡연 피해방지 조례 5항"/>
    <x v="13"/>
  </r>
  <r>
    <n v="9461"/>
    <s v="검단동행정복지센터(검단고교)"/>
    <n v="42445"/>
    <s v="인천광역시 서구 간접흡연 피해방지 조례 5항"/>
    <x v="13"/>
  </r>
  <r>
    <n v="9462"/>
    <s v="대주파크빌"/>
    <n v="42466"/>
    <s v="인천광역시 서구 간접흡연 피해방지 조례 5항"/>
    <x v="13"/>
  </r>
  <r>
    <n v="9463"/>
    <s v="마전지구대원아파트"/>
    <n v="42481"/>
    <s v="인천광역시 서구 간접흡연 피해방지 조례 5항"/>
    <x v="13"/>
  </r>
  <r>
    <n v="9464"/>
    <s v="검단초등학교"/>
    <n v="42482"/>
    <s v="인천광역시 서구 간접흡연 피해방지 조례 5항"/>
    <x v="13"/>
  </r>
  <r>
    <n v="9465"/>
    <s v="풍림2차아파트"/>
    <n v="42485"/>
    <s v="인천광역시 서구 간접흡연 피해방지 조례 5항"/>
    <x v="13"/>
  </r>
  <r>
    <n v="9466"/>
    <s v="길훈아파트"/>
    <n v="42494"/>
    <s v="인천광역시 서구 간접흡연 피해방지 조례 5항"/>
    <x v="13"/>
  </r>
  <r>
    <n v="9467"/>
    <s v="동성, 길훈아파트"/>
    <n v="42495"/>
    <s v="인천광역시 서구 간접흡연 피해방지 조례 5항"/>
    <x v="13"/>
  </r>
  <r>
    <n v="9468"/>
    <s v="동성아파트"/>
    <n v="42496"/>
    <s v="인천광역시 서구 간접흡연 피해방지 조례 5항"/>
    <x v="13"/>
  </r>
  <r>
    <n v="9469"/>
    <s v="불로대곡동행정복지센터1"/>
    <n v="42497"/>
    <s v="인천광역시 서구 간접흡연 피해방지 조례 5항"/>
    <x v="13"/>
  </r>
  <r>
    <n v="9470"/>
    <s v="불로대곡동행정복지센터2"/>
    <n v="42498"/>
    <s v="인천광역시 서구 간접흡연 피해방지 조례 5항"/>
    <x v="13"/>
  </r>
  <r>
    <n v="9471"/>
    <s v="월드아파트1"/>
    <n v="42499"/>
    <s v="인천광역시 서구 간접흡연 피해방지 조례 5항"/>
    <x v="13"/>
  </r>
  <r>
    <n v="9472"/>
    <s v="월드아파트2"/>
    <n v="42500"/>
    <s v="인천광역시 서구 간접흡연 피해방지 조례 5항"/>
    <x v="13"/>
  </r>
  <r>
    <n v="9473"/>
    <s v="백두아파트"/>
    <n v="42632"/>
    <s v="인천광역시 서구 간접흡연 피해방지 조례 5항"/>
    <x v="13"/>
  </r>
  <r>
    <n v="9474"/>
    <s v="1차풍림아이원"/>
    <n v="42642"/>
    <s v="인천광역시 서구 간접흡연 피해방지 조례 5항"/>
    <x v="13"/>
  </r>
  <r>
    <n v="9475"/>
    <s v="마전지구1"/>
    <n v="42643"/>
    <s v="인천광역시 서구 간접흡연 피해방지 조례 5항"/>
    <x v="13"/>
  </r>
  <r>
    <n v="9476"/>
    <s v="청라도"/>
    <n v="89197"/>
    <s v="인천광역시 서구 간접흡연 피해방지 조례 5항"/>
    <x v="13"/>
  </r>
  <r>
    <n v="9477"/>
    <s v="청라백세요양원"/>
    <n v="89179"/>
    <s v="인천광역시 서구 간접흡연 피해방지 조례 5항"/>
    <x v="13"/>
  </r>
  <r>
    <n v="9478"/>
    <s v="한라비발디"/>
    <n v="89181"/>
    <s v="인천광역시 서구 간접흡연 피해방지 조례 5항"/>
    <x v="13"/>
  </r>
  <r>
    <n v="9479"/>
    <s v="청라국제도시역(영종방향)"/>
    <n v="89215"/>
    <s v="인천광역시 서구 간접흡연 피해방지 조례 5항"/>
    <x v="13"/>
  </r>
  <r>
    <n v="9480"/>
    <s v="경명초등학교"/>
    <n v="89216"/>
    <s v="인천광역시 서구 간접흡연 피해방지 조례 5항"/>
    <x v="13"/>
  </r>
  <r>
    <n v="9481"/>
    <s v="청라푸르지오"/>
    <n v="89217"/>
    <s v="인천광역시 서구 간접흡연 피해방지 조례 5항"/>
    <x v="13"/>
  </r>
  <r>
    <n v="9482"/>
    <s v="인천체고"/>
    <n v="89233"/>
    <s v="인천광역시 서구 간접흡연 피해방지 조례 5항"/>
    <x v="13"/>
  </r>
  <r>
    <n v="9483"/>
    <s v="중앙호수공원"/>
    <n v="89245"/>
    <s v="인천광역시 서구 간접흡연 피해방지 조례 5항"/>
    <x v="13"/>
  </r>
  <r>
    <n v="9484"/>
    <s v="청라로봇랜드"/>
    <n v="89247"/>
    <s v="인천광역시 서구 간접흡연 피해방지 조례 5항"/>
    <x v="13"/>
  </r>
  <r>
    <n v="9485"/>
    <s v="청라골프아카데미"/>
    <n v="89255"/>
    <s v="인천광역시 서구 간접흡연 피해방지 조례 5항"/>
    <x v="13"/>
  </r>
  <r>
    <n v="9486"/>
    <s v="청라국제도시역"/>
    <n v="89034"/>
    <s v="인천광역시 서구 간접흡연 피해방지 조례 5항"/>
    <x v="13"/>
  </r>
  <r>
    <n v="9487"/>
    <s v="서부산업단지"/>
    <n v="89035"/>
    <s v="인천광역시 서구 간접흡연 피해방지 조례 5항"/>
    <x v="13"/>
  </r>
  <r>
    <n v="9488"/>
    <s v="한라비발디"/>
    <n v="89037"/>
    <s v="인천광역시 서구 간접흡연 피해방지 조례 5항"/>
    <x v="13"/>
  </r>
  <r>
    <n v="9489"/>
    <s v="한라비발디 "/>
    <n v="89038"/>
    <s v="인천광역시 서구 간접흡연 피해방지 조례 5항"/>
    <x v="13"/>
  </r>
  <r>
    <n v="9490"/>
    <s v="청라2동행정복지쎈타(신)"/>
    <n v="89039"/>
    <s v="인천광역시 서구 간접흡연 피해방지 조례 5항"/>
    <x v="13"/>
  </r>
  <r>
    <n v="9491"/>
    <s v="청라2동행정복기쎈타"/>
    <n v="89042"/>
    <s v="인천광역시 서구 간접흡연 피해방지 조례 5항"/>
    <x v="13"/>
  </r>
  <r>
    <n v="9492"/>
    <s v="청라국제도시역"/>
    <n v="89043"/>
    <s v="인천광역시 서구 간접흡연 피해방지 조례 5항"/>
    <x v="13"/>
  </r>
  <r>
    <n v="9493"/>
    <s v="청라동문굿모닝힐"/>
    <n v="89045"/>
    <s v="인천광역시 서구 간접흡연 피해방지 조례 5항"/>
    <x v="13"/>
  </r>
  <r>
    <n v="9494"/>
    <s v="베어즈베스트청라GC"/>
    <n v="89046"/>
    <s v="인천광역시 서구 간접흡연 피해방지 조례 5항"/>
    <x v="13"/>
  </r>
  <r>
    <n v="9495"/>
    <s v="청라쎈트럴에일린의뜰"/>
    <n v="42834"/>
    <s v="인천광역시 서구 간접흡연 피해방지 조례 5항"/>
    <x v="13"/>
  </r>
  <r>
    <n v="9496"/>
    <s v="엑슬루타워"/>
    <n v="42836"/>
    <s v="인천광역시 서구 간접흡연 피해방지 조례 5항"/>
    <x v="13"/>
  </r>
  <r>
    <n v="9497"/>
    <s v="동양앤파트"/>
    <n v="42837"/>
    <s v="인천광역시 서구 간접흡연 피해방지 조례 5항"/>
    <x v="13"/>
  </r>
  <r>
    <n v="9498"/>
    <s v="한일베라체"/>
    <n v="42839"/>
    <s v="인천광역시 서구 간접흡연 피해방지 조례 5항"/>
    <x v="13"/>
  </r>
  <r>
    <n v="9499"/>
    <s v="남광하우스토리"/>
    <n v="42841"/>
    <s v="인천광역시 서구 간접흡연 피해방지 조례 5항"/>
    <x v="13"/>
  </r>
  <r>
    <n v="9500"/>
    <s v="대우푸르지오"/>
    <n v="42842"/>
    <s v="인천광역시 서구 간접흡연 피해방지 조례 5항"/>
    <x v="13"/>
  </r>
  <r>
    <n v="9501"/>
    <s v="중흥S클래스1차"/>
    <n v="42844"/>
    <s v="인천광역시 서구 간접흡연 피해방지 조례 5항"/>
    <x v="13"/>
  </r>
  <r>
    <n v="9502"/>
    <s v="중흥S클래스1차"/>
    <n v="42845"/>
    <s v="인천광역시 서구 간접흡연 피해방지 조례 5항"/>
    <x v="13"/>
  </r>
  <r>
    <n v="9503"/>
    <s v="중흥S클래스(신)"/>
    <n v="42847"/>
    <s v="인천광역시 서구 간접흡연 피해방지 조례 5항"/>
    <x v="13"/>
  </r>
  <r>
    <n v="9504"/>
    <s v="왕길고가1"/>
    <n v="42551"/>
    <s v="인천광역시 서구 간접흡연 피해방지 조례 5항"/>
    <x v="13"/>
  </r>
  <r>
    <n v="9505"/>
    <s v="왕길고가2"/>
    <n v="42552"/>
    <s v="인천광역시 서구 간접흡연 피해방지 조례 5항"/>
    <x v="13"/>
  </r>
  <r>
    <n v="9506"/>
    <s v="불로중학교1"/>
    <n v="42648"/>
    <s v="인천광역시 서구 간접흡연 피해방지 조례 5항"/>
    <x v="13"/>
  </r>
  <r>
    <n v="9507"/>
    <s v="E편한세상1"/>
    <n v="42649"/>
    <s v="인천광역시 서구 간접흡연 피해방지 조례 5항"/>
    <x v="13"/>
  </r>
  <r>
    <n v="9508"/>
    <s v="불로중학교2"/>
    <n v="42652"/>
    <s v="인천광역시 서구 간접흡연 피해방지 조례 5항"/>
    <x v="13"/>
  </r>
  <r>
    <n v="9509"/>
    <s v="검단농협2"/>
    <n v="42695"/>
    <s v="인천광역시 서구 간접흡연 피해방지 조례 5항"/>
    <x v="13"/>
  </r>
  <r>
    <n v="9510"/>
    <s v="E편한세상2"/>
    <n v="42726"/>
    <s v="인천광역시 서구 간접흡연 피해방지 조례 5항"/>
    <x v="13"/>
  </r>
  <r>
    <n v="9511"/>
    <s v="마전고등학교"/>
    <n v="42753"/>
    <s v="인천광역시 서구 간접흡연 피해방지 조례 5항"/>
    <x v="13"/>
  </r>
  <r>
    <n v="9512"/>
    <s v="금강종합상가"/>
    <n v="42858"/>
    <s v="인천광역시 서구 간접흡연 피해방지 조례 5항"/>
    <x v="13"/>
  </r>
  <r>
    <n v="9513"/>
    <s v="대신철강"/>
    <n v="42859"/>
    <s v="인천광역시 서구 간접흡연 피해방지 조례 5항"/>
    <x v="13"/>
  </r>
  <r>
    <n v="9514"/>
    <s v="경서동입구1"/>
    <n v="42338"/>
    <s v="인천광역시 서구 간접흡연 피해방지 조례 5항"/>
    <x v="13"/>
  </r>
  <r>
    <n v="9515"/>
    <s v="경서동입구2"/>
    <n v="42339"/>
    <s v="인천광역시 서구 간접흡연 피해방지 조례 5항"/>
    <x v="13"/>
  </r>
  <r>
    <n v="9516"/>
    <s v="서인천고등학교"/>
    <n v="42346"/>
    <s v="인천광역시 서구 간접흡연 피해방지 조례 5항"/>
    <x v="13"/>
  </r>
  <r>
    <n v="9517"/>
    <s v="간재울고등학교"/>
    <n v="42347"/>
    <s v="인천광역시 서구 간접흡연 피해방지 조례 5항"/>
    <x v="13"/>
  </r>
  <r>
    <n v="9518"/>
    <s v="검암경서동행정복지센터1"/>
    <n v="42352"/>
    <s v="인천광역시 서구 간접흡연 피해방지 조례 5항"/>
    <x v="13"/>
  </r>
  <r>
    <n v="9519"/>
    <s v="검암경서동행정복지센터2"/>
    <n v="42353"/>
    <s v="인천광역시 서구 간접흡연 피해방지 조례 5항"/>
    <x v="13"/>
  </r>
  <r>
    <n v="9520"/>
    <s v="광명아파트"/>
    <m/>
    <s v="인천광역시 서구 간접흡연 피해방지 조례 5항"/>
    <x v="13"/>
  </r>
  <r>
    <n v="9521"/>
    <s v="한양수자인"/>
    <n v="42893"/>
    <s v="인천광역시 서구 간접흡연 피해방지 조례 5항"/>
    <x v="13"/>
  </r>
  <r>
    <n v="9522"/>
    <s v="청라달튼국제학교"/>
    <n v="42895"/>
    <s v="인천광역시 서구 간접흡연 피해방지 조례 5항"/>
    <x v="13"/>
  </r>
  <r>
    <n v="9523"/>
    <s v="제일풍경채"/>
    <n v="42897"/>
    <s v="인천광역시 서구 간접흡연 피해방지 조례 5항"/>
    <x v="13"/>
  </r>
  <r>
    <n v="9524"/>
    <s v="제일풍경채(신)"/>
    <n v="42898"/>
    <s v="인천광역시 서구 간접흡연 피해방지 조례 5항"/>
    <x v="13"/>
  </r>
  <r>
    <n v="9525"/>
    <s v="호반베르디움"/>
    <n v="42899"/>
    <s v="인천광역시 서구 간접흡연 피해방지 조례 5항"/>
    <x v="13"/>
  </r>
  <r>
    <n v="9526"/>
    <s v="반도유보라(도심형,신)"/>
    <n v="42904"/>
    <s v="인천광역시 서구 간접흡연 피해방지 조례 5항"/>
    <x v="13"/>
  </r>
  <r>
    <n v="9527"/>
    <s v="반도유보라(신)"/>
    <n v="42905"/>
    <s v="인천광역시 서구 간접흡연 피해방지 조례 5항"/>
    <x v="13"/>
  </r>
  <r>
    <n v="9528"/>
    <s v="호반베르디움3차"/>
    <n v="42908"/>
    <s v="인천광역시 서구 간접흡연 피해방지 조례 5항"/>
    <x v="13"/>
  </r>
  <r>
    <n v="9529"/>
    <s v="제일풍경채"/>
    <n v="42912"/>
    <s v="인천광역시 서구 간접흡연 피해방지 조례 5항"/>
    <x v="13"/>
  </r>
  <r>
    <n v="9530"/>
    <s v="청라골프아카데미"/>
    <n v="89256"/>
    <s v="인천광역시 서구 간접흡연 피해방지 조례 5항"/>
    <x v="13"/>
  </r>
  <r>
    <n v="9531"/>
    <s v="비즈니스쎈타"/>
    <n v="89285"/>
    <s v="인천광역시 서구 간접흡연 피해방지 조례 5항"/>
    <x v="13"/>
  </r>
  <r>
    <n v="9532"/>
    <s v="비즈니스쎈터"/>
    <n v="89286"/>
    <s v="인천광역시 서구 간접흡연 피해방지 조례 5항"/>
    <x v="13"/>
  </r>
  <r>
    <n v="9533"/>
    <s v="청라대광로제비앙"/>
    <n v="89295"/>
    <s v="인천광역시 서구 간접흡연 피해방지 조례 5항"/>
    <x v="13"/>
  </r>
  <r>
    <n v="9534"/>
    <s v="청라대광로제비앙"/>
    <n v="89296"/>
    <s v="인천광역시 서구 간접흡연 피해방지 조례 5항"/>
    <x v="13"/>
  </r>
  <r>
    <n v="9535"/>
    <s v="청라파크자이상가"/>
    <n v="89299"/>
    <s v="인천광역시 서구 간접흡연 피해방지 조례 5항"/>
    <x v="13"/>
  </r>
  <r>
    <n v="9536"/>
    <s v="청라파크 자이상가"/>
    <n v="89300"/>
    <s v="인천광역시 서구 간접흡연 피해방지 조례 5항"/>
    <x v="13"/>
  </r>
  <r>
    <n v="9537"/>
    <s v="백석고가(하이마트)2"/>
    <n v="42381"/>
    <s v="인천광역시 서구 간접흡연 피해방지 조례 5항"/>
    <x v="13"/>
  </r>
  <r>
    <n v="9538"/>
    <s v="검단원흥아파트1"/>
    <n v="42400"/>
    <s v="인천광역시 서구 간접흡연 피해방지 조례 5항"/>
    <x v="13"/>
  </r>
  <r>
    <n v="9539"/>
    <s v="검단원흥아파트2"/>
    <n v="42401"/>
    <s v="인천광역시 서구 간접흡연 피해방지 조례 5항"/>
    <x v="13"/>
  </r>
  <r>
    <n v="9540"/>
    <s v="대우푸르지오"/>
    <n v="42405"/>
    <s v="인천광역시 서구 간접흡연 피해방지 조례 5항"/>
    <x v="13"/>
  </r>
  <r>
    <n v="9541"/>
    <s v="동아아파트2"/>
    <n v="42406"/>
    <s v="인천광역시 서구 간접흡연 피해방지 조례 5항"/>
    <x v="13"/>
  </r>
  <r>
    <n v="9542"/>
    <s v="마전역1"/>
    <n v="42412"/>
    <s v="인천광역시 서구 간접흡연 피해방지 조례 5항"/>
    <x v="13"/>
  </r>
  <r>
    <n v="9543"/>
    <s v="마전역2"/>
    <n v="42413"/>
    <s v="인천광역시 서구 간접흡연 피해방지 조례 5항"/>
    <x v="13"/>
  </r>
  <r>
    <n v="9544"/>
    <s v="완정초등학교, 검단도서관1"/>
    <n v="42414"/>
    <s v="인천광역시 서구 간접흡연 피해방지 조례 5항"/>
    <x v="13"/>
  </r>
  <r>
    <n v="9545"/>
    <s v="완정초등학교, 검단도서관2"/>
    <n v="42415"/>
    <s v="인천광역시 서구 간접흡연 피해방지 조례 5항"/>
    <x v="13"/>
  </r>
  <r>
    <n v="9546"/>
    <s v="검단사거리역1"/>
    <n v="42419"/>
    <s v="인천광역시 서구 간접흡연 피해방지 조례 5항"/>
    <x v="13"/>
  </r>
  <r>
    <n v="9547"/>
    <s v="한라비발디"/>
    <n v="42879"/>
    <s v="인천광역시 서구 간접흡연 피해방지 조례 5항"/>
    <x v="13"/>
  </r>
  <r>
    <n v="9548"/>
    <s v="호반베르디움14단지"/>
    <n v="42880"/>
    <s v="인천광역시 서구 간접흡연 피해방지 조례 5항"/>
    <x v="13"/>
  </r>
  <r>
    <n v="9549"/>
    <s v="린스트라우스"/>
    <n v="42881"/>
    <s v="인천광역시 서구 간접흡연 피해방지 조례 5항"/>
    <x v="13"/>
  </r>
  <r>
    <n v="9550"/>
    <s v="롯뎈태슬"/>
    <n v="42884"/>
    <s v="인천광역시 서구 간접흡연 피해방지 조례 5항"/>
    <x v="13"/>
  </r>
  <r>
    <n v="9551"/>
    <s v="휴먼시아후문"/>
    <n v="42885"/>
    <s v="인천광역시 서구 간접흡연 피해방지 조례 5항"/>
    <x v="13"/>
  </r>
  <r>
    <n v="9552"/>
    <s v="당하동행정복지쎈타"/>
    <n v="42886"/>
    <s v="인천광역시 서구 간접흡연 피해방지 조례 5항"/>
    <x v="13"/>
  </r>
  <r>
    <n v="9553"/>
    <s v="SK뷰 아파트"/>
    <n v="42888"/>
    <s v="인천광역시 서구 간접흡연 피해방지 조례 5항"/>
    <x v="13"/>
  </r>
  <r>
    <n v="9554"/>
    <s v="SK뷰아파트"/>
    <n v="42889"/>
    <s v="인천광역시 서구 간접흡연 피해방지 조례 5항"/>
    <x v="13"/>
  </r>
  <r>
    <n v="9555"/>
    <s v="제일풍경채2차323동앞"/>
    <n v="42891"/>
    <s v="인천광역시 서구 간접흡연 피해방지 조례 5항"/>
    <x v="13"/>
  </r>
  <r>
    <n v="9556"/>
    <s v="청라쎈트럴에일린의뜰106동"/>
    <n v="42892"/>
    <s v="인천광역시 서구 간접흡연 피해방지 조례 5항"/>
    <x v="13"/>
  </r>
  <r>
    <n v="9557"/>
    <s v="해원중학교"/>
    <n v="42972"/>
    <s v="인천광역시 서구 간접흡연 피해방지 조례 5항"/>
    <x v="13"/>
  </r>
  <r>
    <n v="9558"/>
    <s v="해원중학교"/>
    <n v="42973"/>
    <s v="인천광역시 서구 간접흡연 피해방지 조례 5항"/>
    <x v="13"/>
  </r>
  <r>
    <n v="9559"/>
    <s v="청라국제업무단지(골드클래스)"/>
    <n v="42984"/>
    <s v="인천광역시 서구 간접흡연 피해방지 조례 5항"/>
    <x v="13"/>
  </r>
  <r>
    <n v="9560"/>
    <s v="반도 유보라"/>
    <n v="42985"/>
    <s v="인천광역시 서구 간접흡연 피해방지 조례 5항"/>
    <x v="13"/>
  </r>
  <r>
    <n v="9561"/>
    <s v="동양앤파트"/>
    <n v="42986"/>
    <s v="인천광역시 서구 간접흡연 피해방지 조례 5항"/>
    <x v="13"/>
  </r>
  <r>
    <n v="9562"/>
    <s v="청라힐스테이트"/>
    <n v="42987"/>
    <s v="인천광역시 서구 간접흡연 피해방지 조례 5항"/>
    <x v="13"/>
  </r>
  <r>
    <n v="9563"/>
    <s v="제일풍경채2차331동앞"/>
    <n v="42989"/>
    <s v="인천광역시 서구 간접흡연 피해방지 조례 5항"/>
    <x v="13"/>
  </r>
  <r>
    <n v="9564"/>
    <s v="청라쎈트럴에일린의뜰104동"/>
    <n v="42990"/>
    <s v="인천광역시 서구 간접흡연 피해방지 조례 5항"/>
    <x v="13"/>
  </r>
  <r>
    <n v="9565"/>
    <s v="청라웰카은티223동"/>
    <n v="42997"/>
    <s v="인천광역시 서구 간접흡연 피해방지 조례 5항"/>
    <x v="13"/>
  </r>
  <r>
    <n v="9566"/>
    <s v="대림통상"/>
    <n v="42420"/>
    <s v="인천광역시 서구 간접흡연 피해방지 조례 5항"/>
    <x v="13"/>
  </r>
  <r>
    <n v="9567"/>
    <s v="검단하나아파트1"/>
    <n v="42421"/>
    <s v="인천광역시 서구 간접흡연 피해방지 조례 5항"/>
    <x v="13"/>
  </r>
  <r>
    <n v="9568"/>
    <s v="검단하나아파트2"/>
    <n v="42422"/>
    <s v="인천광역시 서구 간접흡연 피해방지 조례 5항"/>
    <x v="13"/>
  </r>
  <r>
    <n v="9569"/>
    <s v="검단출장소"/>
    <n v="42423"/>
    <s v="인천광역시 서구 간접흡연 피해방지 조례 5항"/>
    <x v="13"/>
  </r>
  <r>
    <n v="9570"/>
    <s v="검단출장소2"/>
    <n v="42424"/>
    <s v="인천광역시 서구 간접흡연 피해방지 조례 5항"/>
    <x v="13"/>
  </r>
  <r>
    <n v="9571"/>
    <s v="온누리병원"/>
    <n v="42425"/>
    <s v="인천광역시 서구 간접흡연 피해방지 조례 5항"/>
    <x v="13"/>
  </r>
  <r>
    <n v="9572"/>
    <s v="검단사거리역2"/>
    <n v="42426"/>
    <s v="인천광역시 서구 간접흡연 피해방지 조례 5항"/>
    <x v="13"/>
  </r>
  <r>
    <n v="9573"/>
    <s v="검단사거리역3"/>
    <n v="42427"/>
    <s v="인천광역시 서구 간접흡연 피해방지 조례 5항"/>
    <x v="13"/>
  </r>
  <r>
    <n v="9574"/>
    <s v="검단농협1"/>
    <n v="42434"/>
    <s v="인천광역시 서구 간접흡연 피해방지 조례 5항"/>
    <x v="13"/>
  </r>
  <r>
    <n v="9575"/>
    <s v="대우풍림아파트"/>
    <n v="42502"/>
    <s v="인천광역시 서구 간접흡연 피해방지 조례 5항"/>
    <x v="13"/>
  </r>
  <r>
    <n v="9576"/>
    <s v="검단사거리역4"/>
    <n v="42537"/>
    <s v="인천광역시 서구 간접흡연 피해방지 조례 5항"/>
    <x v="13"/>
  </r>
  <r>
    <n v="9577"/>
    <s v="대림아파트1"/>
    <n v="42609"/>
    <s v="인천광역시 서구 간접흡연 피해방지 조례 5항"/>
    <x v="13"/>
  </r>
  <r>
    <n v="9578"/>
    <s v="대림아파트2"/>
    <n v="42610"/>
    <s v="인천광역시 서구 간접흡연 피해방지 조례 5항"/>
    <x v="13"/>
  </r>
  <r>
    <n v="9579"/>
    <s v="서해아파트1"/>
    <n v="42354"/>
    <s v="인천광역시 서구 간접흡연 피해방지 조례 5항"/>
    <x v="13"/>
  </r>
  <r>
    <n v="9580"/>
    <s v="서해아파트2"/>
    <n v="42355"/>
    <s v="인천광역시 서구 간접흡연 피해방지 조례 5항"/>
    <x v="13"/>
  </r>
  <r>
    <n v="9581"/>
    <s v="검암중학교1"/>
    <n v="42359"/>
    <s v="인천광역시 서구 간접흡연 피해방지 조례 5항"/>
    <x v="13"/>
  </r>
  <r>
    <n v="9582"/>
    <s v="단봉초등학교"/>
    <n v="42380"/>
    <s v="인천광역시 서구 간접흡연 피해방지 조례 5항"/>
    <x v="13"/>
  </r>
  <r>
    <n v="9583"/>
    <s v="단봉초등학교"/>
    <n v="42382"/>
    <s v="인천광역시 서구 간접흡연 피해방지 조례 5항"/>
    <x v="13"/>
  </r>
  <r>
    <n v="9584"/>
    <s v="유승아파트"/>
    <n v="42397"/>
    <s v="인천광역시 서구 간접흡연 피해방지 조례 5항"/>
    <x v="13"/>
  </r>
  <r>
    <n v="9585"/>
    <s v="검단원흥아파트"/>
    <n v="42400"/>
    <s v="인천광역시 서구 간접흡연 피해방지 조례 5항"/>
    <x v="13"/>
  </r>
  <r>
    <n v="9586"/>
    <s v="검단원흥아파트"/>
    <n v="42401"/>
    <s v="인천광역시 서구 간접흡연 피해방지 조례 5항"/>
    <x v="13"/>
  </r>
  <r>
    <n v="9587"/>
    <s v="청마마을"/>
    <n v="42428"/>
    <s v="인천광역시 서구 간접흡연 피해방지 조례 5항"/>
    <x v="13"/>
  </r>
  <r>
    <n v="9588"/>
    <s v="청마마을"/>
    <n v="42431"/>
    <s v="인천광역시 서구 간접흡연 피해방지 조례 5항"/>
    <x v="13"/>
  </r>
  <r>
    <n v="9589"/>
    <s v="삼정프라자"/>
    <n v="42433"/>
    <s v="인천광역시 서구 간접흡연 피해방지 조례 5항"/>
    <x v="13"/>
  </r>
  <r>
    <n v="9590"/>
    <s v="원당초등학교"/>
    <n v="42435"/>
    <s v="인천광역시 서구 간접흡연 피해방지 조례 5항"/>
    <x v="13"/>
  </r>
  <r>
    <n v="9591"/>
    <s v="동문아파트"/>
    <n v="42436"/>
    <s v="인천광역시 서구 간접흡연 피해방지 조례 5항"/>
    <x v="13"/>
  </r>
  <r>
    <n v="9592"/>
    <s v="참빛감리교회"/>
    <n v="42437"/>
    <s v="인천광역시 서구 간접흡연 피해방지 조례 5항"/>
    <x v="13"/>
  </r>
  <r>
    <n v="9593"/>
    <s v="검단동행정복지센터"/>
    <n v="42441"/>
    <s v="인천광역시 서구 간접흡연 피해방지 조례 5항"/>
    <x v="13"/>
  </r>
  <r>
    <n v="9594"/>
    <s v="보람프라자앞"/>
    <n v="42442"/>
    <s v="인천광역시 서구 간접흡연 피해방지 조례 5항"/>
    <x v="13"/>
  </r>
  <r>
    <n v="9595"/>
    <s v="삼정프라자"/>
    <n v="42443"/>
    <s v="인천광역시 서구 간접흡연 피해방지 조례 5항"/>
    <x v="13"/>
  </r>
  <r>
    <n v="9596"/>
    <s v="원당사거리 검담선사박물관"/>
    <n v="42446"/>
    <s v="인천광역시 서구 간접흡연 피해방지 조례 5항"/>
    <x v="13"/>
  </r>
  <r>
    <n v="9597"/>
    <s v="원당사거리 검단선사박물관"/>
    <n v="42447"/>
    <s v="인천광역시 서구 간접흡연 피해방지 조례 5항"/>
    <x v="13"/>
  </r>
  <r>
    <n v="9598"/>
    <s v="서구영어마을"/>
    <n v="42448"/>
    <s v="인천광역시 서구 간접흡연 피해방지 조례 5항"/>
    <x v="13"/>
  </r>
  <r>
    <n v="9599"/>
    <s v="서구영어마을"/>
    <n v="42449"/>
    <s v="인천광역시 서구 간접흡연 피해방지 조례 5항"/>
    <x v="13"/>
  </r>
  <r>
    <n v="9600"/>
    <s v="인천영어마을"/>
    <n v="42454"/>
    <s v="인천광역시 서구 간접흡연 피해방지 조례 5항"/>
    <x v="13"/>
  </r>
  <r>
    <n v="9601"/>
    <s v="원당고등학교"/>
    <n v="42459"/>
    <s v="인천광역시 서구 간접흡연 피해방지 조례 5항"/>
    <x v="13"/>
  </r>
  <r>
    <n v="9602"/>
    <s v="원당중고등학교"/>
    <n v="42460"/>
    <s v="인천광역시 서구 간접흡연 피해방지 조례 5항"/>
    <x v="13"/>
  </r>
  <r>
    <n v="9603"/>
    <s v="원당중고등학교"/>
    <n v="42462"/>
    <s v="인천광역시 서구 간접흡연 피해방지 조례 5항"/>
    <x v="13"/>
  </r>
  <r>
    <n v="9604"/>
    <s v="바리미마을"/>
    <n v="42465"/>
    <s v="인천광역시 서구 간접흡연 피해방지 조례 5항"/>
    <x v="13"/>
  </r>
  <r>
    <n v="9605"/>
    <s v="바리미마을"/>
    <n v="42467"/>
    <s v="인천광역시 서구 간접흡연 피해방지 조례 5항"/>
    <x v="13"/>
  </r>
  <r>
    <n v="9606"/>
    <s v="유현사거리"/>
    <n v="42483"/>
    <s v="인천광역시 서구 간접흡연 피해방지 조례 5항"/>
    <x v="13"/>
  </r>
  <r>
    <n v="9607"/>
    <s v="유현사거리"/>
    <n v="42484"/>
    <s v="인천광역시 서구 간접흡연 피해방지 조례 5항"/>
    <x v="13"/>
  </r>
  <r>
    <n v="9608"/>
    <s v="월드아파트"/>
    <n v="42500"/>
    <s v="인천광역시 서구 간접흡연 피해방지 조례 5항"/>
    <x v="13"/>
  </r>
  <r>
    <n v="9609"/>
    <s v="인천영어마을"/>
    <n v="42697"/>
    <s v="인천광역시 서구 간접흡연 피해방지 조례 5항"/>
    <x v="13"/>
  </r>
  <r>
    <n v="9610"/>
    <s v="대림아파트"/>
    <n v="42609"/>
    <s v="인천광역시 서구 간접흡연 피해방지 조례 5항"/>
    <x v="13"/>
  </r>
  <r>
    <n v="9611"/>
    <s v="대림아파트"/>
    <n v="42610"/>
    <s v="인천광역시 서구 간접흡연 피해방지 조례 5항"/>
    <x v="13"/>
  </r>
  <r>
    <n v="9612"/>
    <s v="LG아파트 후문"/>
    <n v="42616"/>
    <s v="인천광역시 서구 간접흡연 피해방지 조례 5항"/>
    <x v="13"/>
  </r>
  <r>
    <n v="9613"/>
    <s v="김포교회"/>
    <n v="42620"/>
    <s v="인천광역시 서구 간접흡연 피해방지 조례 5항"/>
    <x v="13"/>
  </r>
  <r>
    <n v="9614"/>
    <s v="불로중학교"/>
    <n v="42652"/>
    <s v="인천광역시 서구 간접흡연 피해방지 조례 5항"/>
    <x v="13"/>
  </r>
  <r>
    <n v="9615"/>
    <s v="검단농협"/>
    <n v="42695"/>
    <s v="인천광역시 서구 간접흡연 피해방지 조례 5항"/>
    <x v="13"/>
  </r>
  <r>
    <n v="9616"/>
    <s v="이편한세상"/>
    <n v="42726"/>
    <s v="인천광역시 서구 간접흡연 피해방지 조례 5항"/>
    <x v="13"/>
  </r>
  <r>
    <n v="9617"/>
    <s v="자이금호힐스테이트"/>
    <n v="42849"/>
    <s v="인천광역시 서구 간접흡연 피해방지 조례 5항"/>
    <x v="13"/>
  </r>
  <r>
    <n v="9618"/>
    <s v="자이금호힐스테이트"/>
    <n v="42850"/>
    <s v="인천광역시 서구 간접흡연 피해방지 조례 5항"/>
    <x v="13"/>
  </r>
  <r>
    <n v="9619"/>
    <s v="금오동 오류왕길동"/>
    <n v="89067"/>
    <s v="인천광역시 서구 간접흡연 피해방지 조례 5항"/>
    <x v="13"/>
  </r>
  <r>
    <n v="9620"/>
    <s v="금오동"/>
    <n v="89068"/>
    <s v="인천광역시 서구 간접흡연 피해방지 조례 5항"/>
    <x v="13"/>
  </r>
  <r>
    <n v="9621"/>
    <s v="왕길역"/>
    <n v="89199"/>
    <s v="인천광역시 서구 간접흡연 피해방지 조례 5항"/>
    <x v="13"/>
  </r>
  <r>
    <n v="9622"/>
    <s v="왕길역"/>
    <n v="89200"/>
    <s v="인천광역시 서구 간접흡연 피해방지 조례 5항"/>
    <x v="13"/>
  </r>
  <r>
    <n v="9623"/>
    <s v="드림파크어울림(검단1동)"/>
    <n v="89201"/>
    <s v="인천광역시 서구 간접흡연 피해방지 조례 5항"/>
    <x v="13"/>
  </r>
  <r>
    <n v="9624"/>
    <s v="드림파크어울림(검단1동)"/>
    <n v="89202"/>
    <s v="인천광역시 서구 간접흡연 피해방지 조례 5항"/>
    <x v="13"/>
  </r>
  <r>
    <n v="9625"/>
    <s v="청라고등학교"/>
    <n v="42785"/>
    <s v="인천광역시 서구 간접흡연 피해방지 조례 5항"/>
    <x v="13"/>
  </r>
  <r>
    <n v="9626"/>
    <s v="서해그랑블"/>
    <n v="42789"/>
    <s v="인천광역시 서구 간접흡연 피해방지 조례 5항"/>
    <x v="13"/>
  </r>
  <r>
    <n v="9627"/>
    <s v="서해그랑블"/>
    <n v="42790"/>
    <s v="인천광역시 서구 간접흡연 피해방지 조례 5항"/>
    <x v="13"/>
  </r>
  <r>
    <n v="9628"/>
    <s v="광명메이루즈정문"/>
    <n v="42794"/>
    <s v="인천광역시 서구 간접흡연 피해방지 조례 5항"/>
    <x v="13"/>
  </r>
  <r>
    <n v="9629"/>
    <s v="린스트라우스정문"/>
    <n v="42795"/>
    <s v="인천광역시 서구 간접흡연 피해방지 조례 5항"/>
    <x v="13"/>
  </r>
  <r>
    <n v="9630"/>
    <s v="금호종합열처리"/>
    <n v="42801"/>
    <s v="인천광역시 서구 간접흡연 피해방지 조례 5항"/>
    <x v="13"/>
  </r>
  <r>
    <n v="9631"/>
    <s v="동양앤파트"/>
    <n v="42820"/>
    <s v="인천광역시 서구 간접흡연 피해방지 조례 5항"/>
    <x v="13"/>
  </r>
  <r>
    <n v="9632"/>
    <s v="린스트라우스"/>
    <n v="42831"/>
    <s v="인천광역시 서구 간접흡연 피해방지 조례 5항"/>
    <x v="13"/>
  </r>
  <r>
    <n v="9633"/>
    <s v="중흥S클래스"/>
    <n v="42832"/>
    <s v="인천광역시 서구 간접흡연 피해방지 조례 5항"/>
    <x v="13"/>
  </r>
  <r>
    <n v="9634"/>
    <s v="제일풍경채"/>
    <n v="42833"/>
    <s v="인천광역시 서구 간접흡연 피해방지 조례 5항"/>
    <x v="13"/>
  </r>
  <r>
    <n v="9635"/>
    <s v="청라중학교"/>
    <n v="42848"/>
    <s v="인천광역시 서구 간접흡연 피해방지 조례 5항"/>
    <x v="13"/>
  </r>
  <r>
    <n v="9636"/>
    <s v="호반베르디움"/>
    <n v="42855"/>
    <s v="인천광역시 서구 간접흡연 피해방지 조례 5항"/>
    <x v="13"/>
  </r>
  <r>
    <n v="9637"/>
    <s v="중흥S클래스2차"/>
    <n v="42856"/>
    <s v="인천광역시 서구 간접흡연 피해방지 조례 5항"/>
    <x v="13"/>
  </r>
  <r>
    <n v="9638"/>
    <s v="청라휴먼시아"/>
    <n v="42857"/>
    <s v="인천광역시 서구 간접흡연 피해방지 조례 5항"/>
    <x v="13"/>
  </r>
  <r>
    <n v="9639"/>
    <s v="한화꿈에그린"/>
    <n v="42860"/>
    <s v="인천광역시 서구 간접흡연 피해방지 조례 5항"/>
    <x v="13"/>
  </r>
  <r>
    <n v="9640"/>
    <s v="호반베르디움"/>
    <n v="42861"/>
    <s v="인천광역시 서구 간접흡연 피해방지 조례 5항"/>
    <x v="13"/>
  </r>
  <r>
    <n v="9641"/>
    <s v="청라우미린"/>
    <n v="42862"/>
    <s v="인천광역시 서구 간접흡연 피해방지 조례 5항"/>
    <x v="13"/>
  </r>
  <r>
    <n v="9642"/>
    <s v="청라우미린"/>
    <n v="42862"/>
    <s v="인천광역시 서구 간접흡연 피해방지 조례 5항"/>
    <x v="13"/>
  </r>
  <r>
    <n v="9643"/>
    <s v="호반베르디움"/>
    <n v="42863"/>
    <s v="인천광역시 서구 간접흡연 피해방지 조례 5항"/>
    <x v="13"/>
  </r>
  <r>
    <n v="9644"/>
    <s v="자이더테라스2단지"/>
    <n v="42864"/>
    <s v="인천광역시 서구 간접흡연 피해방지 조례 5항"/>
    <x v="13"/>
  </r>
  <r>
    <n v="9645"/>
    <s v="한일베라체"/>
    <n v="42865"/>
    <s v="인천광역시 서구 간접흡연 피해방지 조례 5항"/>
    <x v="13"/>
  </r>
  <r>
    <n v="9646"/>
    <s v="서구영어마을1"/>
    <n v="42448"/>
    <s v="인천광역시 서구 간접흡연 피해방지 조례 5항"/>
    <x v="13"/>
  </r>
  <r>
    <n v="9647"/>
    <s v="서구영어마을2"/>
    <n v="42449"/>
    <s v="인천광역시 서구 간접흡연 피해방지 조례 5항"/>
    <x v="13"/>
  </r>
  <r>
    <n v="9648"/>
    <s v="검단초등학교1"/>
    <n v="42475"/>
    <s v="인천광역시 서구 간접흡연 피해방지 조례 5항"/>
    <x v="13"/>
  </r>
  <r>
    <n v="9649"/>
    <s v="유현사거리3"/>
    <n v="42487"/>
    <s v="인천광역시 서구 간접흡연 피해방지 조례 5항"/>
    <x v="13"/>
  </r>
  <r>
    <n v="9650"/>
    <s v="유현사거리1"/>
    <n v="42438"/>
    <s v="인천광역시 서구 간접흡연 피해방지 조례 5항"/>
    <x v="13"/>
  </r>
  <r>
    <n v="9651"/>
    <s v="유현사거리2"/>
    <n v="42484"/>
    <s v="인천광역시 서구 간접흡연 피해방지 조례 5항"/>
    <x v="13"/>
  </r>
  <r>
    <n v="9652"/>
    <s v="경인계량소1"/>
    <n v="42549"/>
    <s v="인천광역시 서구 간접흡연 피해방지 조례 5항"/>
    <x v="13"/>
  </r>
  <r>
    <n v="9653"/>
    <s v="경인계량소2"/>
    <n v="42550"/>
    <s v="인천광역시 서구 간접흡연 피해방지 조례 5항"/>
    <x v="13"/>
  </r>
  <r>
    <n v="9654"/>
    <s v="공장단지입구1"/>
    <n v="42555"/>
    <s v="인천광역시 서구 간접흡연 피해방지 조례 5항"/>
    <x v="13"/>
  </r>
  <r>
    <n v="9655"/>
    <s v="공장단지입구2"/>
    <n v="42556"/>
    <s v="인천광역시 서구 간접흡연 피해방지 조례 5항"/>
    <x v="13"/>
  </r>
  <r>
    <n v="9656"/>
    <s v="검암중학교2"/>
    <n v="42360"/>
    <s v="인천광역시 서구 간접흡연 피해방지 조례 5항"/>
    <x v="13"/>
  </r>
  <r>
    <n v="9657"/>
    <s v="검암중학교3"/>
    <n v="42361"/>
    <s v="인천광역시 서구 간접흡연 피해방지 조례 5항"/>
    <x v="13"/>
  </r>
  <r>
    <n v="9658"/>
    <s v="검암중학교4"/>
    <n v="42362"/>
    <s v="인천광역시 서구 간접흡연 피해방지 조례 5항"/>
    <x v="13"/>
  </r>
  <r>
    <n v="9659"/>
    <s v="검암역(원당방면)"/>
    <n v="42363"/>
    <s v="인천광역시 서구 간접흡연 피해방지 조례 5항"/>
    <x v="13"/>
  </r>
  <r>
    <n v="9660"/>
    <s v="검암역(시내방면)"/>
    <n v="42364"/>
    <s v="인천광역시 서구 간접흡연 피해방지 조례 5항"/>
    <x v="13"/>
  </r>
  <r>
    <n v="9661"/>
    <s v="베어즈베스트청라GC"/>
    <n v="89047"/>
    <s v="인천광역시 서구 간접흡연 피해방지 조례 5항"/>
    <x v="13"/>
  </r>
  <r>
    <n v="9662"/>
    <s v="호수공원"/>
    <n v="89103"/>
    <s v="인천광역시 서구 간접흡연 피해방지 조례 5항"/>
    <x v="13"/>
  </r>
  <r>
    <n v="9663"/>
    <s v="호수공원"/>
    <n v="89104"/>
    <s v="인천광역시 서구 간접흡연 피해방지 조례 5항"/>
    <x v="13"/>
  </r>
  <r>
    <n v="9664"/>
    <s v="우진기계"/>
    <n v="89106"/>
    <s v="인천광역시 서구 간접흡연 피해방지 조례 5항"/>
    <x v="13"/>
  </r>
  <r>
    <n v="9665"/>
    <s v="국립생물자연관"/>
    <n v="892111"/>
    <s v="인천광역시 서구 간접흡연 피해방지 조례 5항"/>
    <x v="13"/>
  </r>
  <r>
    <n v="9666"/>
    <s v="한국가스공사 인천지역본부"/>
    <n v="89114"/>
    <s v="인천광역시 서구 간접흡연 피해방지 조례 5항"/>
    <x v="13"/>
  </r>
  <r>
    <n v="9667"/>
    <s v="한국가스공사 인천지역본부"/>
    <n v="89115"/>
    <s v="인천광역시 서구 간접흡연 피해방지 조례 5항"/>
    <x v="13"/>
  </r>
  <r>
    <n v="9668"/>
    <s v="청라달튼 국제학교"/>
    <n v="89121"/>
    <s v="인천광역시 서구 간접흡연 피해방지 조례 5항"/>
    <x v="13"/>
  </r>
  <r>
    <n v="9669"/>
    <s v="청라한화꿈에그린"/>
    <n v="89123"/>
    <s v="인천광역시 서구 간접흡연 피해방지 조례 5항"/>
    <x v="13"/>
  </r>
  <r>
    <n v="9670"/>
    <s v="청라한화꿈에그린"/>
    <n v="89124"/>
    <s v="인천광역시 서구 간접흡연 피해방지 조례 5항"/>
    <x v="13"/>
  </r>
  <r>
    <n v="9671"/>
    <s v="호반베르디움"/>
    <n v="42919"/>
    <s v="인천광역시 서구 간접흡연 피해방지 조례 5항"/>
    <x v="13"/>
  </r>
  <r>
    <n v="9672"/>
    <s v="남광하우스토리"/>
    <n v="42920"/>
    <s v="인천광역시 서구 간접흡연 피해방지 조례 5항"/>
    <x v="13"/>
  </r>
  <r>
    <n v="9673"/>
    <s v="남광하우스토리"/>
    <n v="42921"/>
    <s v="인천광역시 서구 간접흡연 피해방지 조례 5항"/>
    <x v="13"/>
  </r>
  <r>
    <n v="9674"/>
    <s v="청라국제도서관"/>
    <n v="42922"/>
    <s v="인천광역시 서구 간접흡연 피해방지 조례 5항"/>
    <x v="13"/>
  </r>
  <r>
    <n v="9675"/>
    <s v="청라국제도서관"/>
    <n v="42923"/>
    <s v="인천광역시 서구 간접흡연 피해방지 조례 5항"/>
    <x v="13"/>
  </r>
  <r>
    <n v="9676"/>
    <s v="우림필유아파트"/>
    <n v="42924"/>
    <s v="인천광역시 서구 간접흡연 피해방지 조례 5항"/>
    <x v="13"/>
  </r>
  <r>
    <n v="9677"/>
    <s v="우림필유아파트"/>
    <n v="42925"/>
    <s v="인천광역시 서구 간접흡연 피해방지 조례 5항"/>
    <x v="13"/>
  </r>
  <r>
    <n v="9678"/>
    <s v="청라도"/>
    <n v="42931"/>
    <s v="인천광역시 서구 간접흡연 피해방지 조례 5항"/>
    <x v="13"/>
  </r>
  <r>
    <n v="9679"/>
    <s v="인천환경공단입구"/>
    <n v="42930"/>
    <s v="인천광역시 서구 간접흡연 피해방지 조례 5항"/>
    <x v="13"/>
  </r>
  <r>
    <n v="9680"/>
    <s v="골드클래스"/>
    <n v="42936"/>
    <s v="인천광역시 서구 간접흡연 피해방지 조례 5항"/>
    <x v="13"/>
  </r>
  <r>
    <n v="9681"/>
    <s v="검단메가박스"/>
    <n v="42384"/>
    <s v="인천광역시 서구 간접흡연 피해방지 조례 5항"/>
    <x v="13"/>
  </r>
  <r>
    <n v="9682"/>
    <s v="왕길동"/>
    <n v="42387"/>
    <s v="인천광역시 서구 간접흡연 피해방지 조례 5항"/>
    <x v="13"/>
  </r>
  <r>
    <n v="9683"/>
    <s v="kcc아파트"/>
    <n v="42391"/>
    <s v="인천광역시 서구 간접흡연 피해방지 조례 5항"/>
    <x v="13"/>
  </r>
  <r>
    <n v="9684"/>
    <s v="당하대주파크빌"/>
    <n v="42392"/>
    <s v="인천광역시 서구 간접흡연 피해방지 조례 5항"/>
    <x v="13"/>
  </r>
  <r>
    <n v="9685"/>
    <s v="당하초등학교"/>
    <n v="42396"/>
    <s v="인천광역시 서구 간접흡연 피해방지 조례 5항"/>
    <x v="13"/>
  </r>
  <r>
    <n v="9686"/>
    <s v="당하초등학교2"/>
    <n v="42399"/>
    <s v="인천광역시 서구 간접흡연 피해방지 조례 5항"/>
    <x v="13"/>
  </r>
  <r>
    <n v="9687"/>
    <s v="당하푸르지오"/>
    <n v="42403"/>
    <s v="인천광역시 서구 간접흡연 피해방지 조례 5항"/>
    <x v="13"/>
  </r>
  <r>
    <n v="9688"/>
    <s v="좌동마을1"/>
    <n v="42452"/>
    <s v="인천광역시 서구 간접흡연 피해방지 조례 5항"/>
    <x v="13"/>
  </r>
  <r>
    <n v="9689"/>
    <s v="E편한세상"/>
    <n v="42453"/>
    <s v="인천광역시 서구 간접흡연 피해방지 조례 5항"/>
    <x v="13"/>
  </r>
  <r>
    <n v="9690"/>
    <s v="풍림3차아파트"/>
    <n v="42366"/>
    <s v="인천광역시 서구 간접흡연 피해방지 조례 5항"/>
    <x v="13"/>
  </r>
  <r>
    <n v="9691"/>
    <s v="서구국민체육센터"/>
    <n v="42776"/>
    <s v="인천광역시 서구 간접흡연 피해방지 조례 5항"/>
    <x v="13"/>
  </r>
  <r>
    <n v="9692"/>
    <s v="검암역입구1"/>
    <n v="42851"/>
    <s v="인천광역시 서구 간접흡연 피해방지 조례 5항"/>
    <x v="13"/>
  </r>
  <r>
    <n v="9693"/>
    <s v="검암역입구2"/>
    <n v="42852"/>
    <s v="인천광역시 서구 간접흡연 피해방지 조례 5항"/>
    <x v="13"/>
  </r>
  <r>
    <n v="9694"/>
    <s v="풍림1차아파트"/>
    <n v="42969"/>
    <s v="인천광역시 서구 간접흡연 피해방지 조례 5항"/>
    <x v="13"/>
  </r>
  <r>
    <n v="9695"/>
    <s v="41번구종점"/>
    <n v="42174"/>
    <s v="인천광역시 서구 간접흡연 피해방지 조례 5항"/>
    <x v="13"/>
  </r>
  <r>
    <n v="9696"/>
    <s v="독골사거리"/>
    <n v="42175"/>
    <s v="인천광역시 서구 간접흡연 피해방지 조례 5항"/>
    <x v="13"/>
  </r>
  <r>
    <n v="9697"/>
    <s v="신현초등학교"/>
    <n v="42178"/>
    <s v="인천광역시 서구 간접흡연 피해방지 조례 5항"/>
    <x v="13"/>
  </r>
  <r>
    <n v="9698"/>
    <s v="연합의원"/>
    <n v="42186"/>
    <s v="인천광역시 서구 간접흡연 피해방지 조례 5항"/>
    <x v="13"/>
  </r>
  <r>
    <n v="9699"/>
    <s v="실내게이트볼장(신현중학교)"/>
    <n v="42204"/>
    <s v="인천광역시 서구 간접흡연 피해방지 조례 5항"/>
    <x v="13"/>
  </r>
  <r>
    <n v="9700"/>
    <s v="신현중학교"/>
    <n v="42205"/>
    <s v="인천광역시 서구 간접흡연 피해방지 조례 5항"/>
    <x v="13"/>
  </r>
  <r>
    <n v="9701"/>
    <s v="롯데슈퍼"/>
    <n v="42206"/>
    <s v="인천광역시 서구 간접흡연 피해방지 조례 5항"/>
    <x v="13"/>
  </r>
  <r>
    <n v="9702"/>
    <s v="롯데슈퍼"/>
    <n v="42207"/>
    <s v="인천광역시 서구 간접흡연 피해방지 조례 5항"/>
    <x v="13"/>
  </r>
  <r>
    <n v="9703"/>
    <s v="신현북초등학교"/>
    <n v="42208"/>
    <s v="인천광역시 서구 간접흡연 피해방지 조례 5항"/>
    <x v="13"/>
  </r>
  <r>
    <n v="9704"/>
    <s v="신현북초등학교"/>
    <n v="42209"/>
    <s v="인천광역시 서구 간접흡연 피해방지 조례 5항"/>
    <x v="13"/>
  </r>
  <r>
    <n v="9705"/>
    <s v="신현여자중학교후문"/>
    <n v="42214"/>
    <s v="인천광역시 서구 간접흡연 피해방지 조례 5항"/>
    <x v="13"/>
  </r>
  <r>
    <n v="9706"/>
    <s v="은영아파트"/>
    <n v="42218"/>
    <s v="인천광역시 서구 간접흡연 피해방지 조례 5항"/>
    <x v="13"/>
  </r>
  <r>
    <n v="9707"/>
    <s v="신현쇼핑"/>
    <n v="42220"/>
    <s v="인천광역시 서구 간접흡연 피해방지 조례 5항"/>
    <x v="13"/>
  </r>
  <r>
    <n v="9708"/>
    <s v="하늘채아파트"/>
    <n v="42225"/>
    <s v="인천광역시 서구 간접흡연 피해방지 조례 5항"/>
    <x v="13"/>
  </r>
  <r>
    <n v="9709"/>
    <s v="신현치안센타"/>
    <n v="42596"/>
    <s v="인천광역시 서구 간접흡연 피해방지 조례 5항"/>
    <x v="13"/>
  </r>
  <r>
    <n v="9710"/>
    <s v="신현치안센터"/>
    <n v="42600"/>
    <s v="인천광역시 서구 간접흡연 피해방지 조례 5항"/>
    <x v="13"/>
  </r>
  <r>
    <n v="9711"/>
    <s v="인천연합의원"/>
    <n v="42601"/>
    <s v="인천광역시 서구 간접흡연 피해방지 조례 5항"/>
    <x v="13"/>
  </r>
  <r>
    <n v="9712"/>
    <s v="하늘채아파트"/>
    <n v="42721"/>
    <s v="인천광역시 서구 간접흡연 피해방지 조례 5항"/>
    <x v="13"/>
  </r>
  <r>
    <n v="9713"/>
    <s v="가현중학교"/>
    <n v="42722"/>
    <s v="인천광역시 서구 간접흡연 피해방지 조례 5항"/>
    <x v="13"/>
  </r>
  <r>
    <n v="9714"/>
    <s v="대성베르힐아파트"/>
    <n v="89240"/>
    <s v="인천광역시 서구 간접흡연 피해방지 조례 5항"/>
    <x v="13"/>
  </r>
  <r>
    <n v="9715"/>
    <s v="대성베르힐아파트"/>
    <n v="89241"/>
    <s v="인천광역시 서구 간접흡연 피해방지 조례 5항"/>
    <x v="13"/>
  </r>
  <r>
    <n v="9716"/>
    <s v="루에블리아파트앞"/>
    <n v="89283"/>
    <s v="인천광역시 서구 간접흡연 피해방지 조례 5항"/>
    <x v="13"/>
  </r>
  <r>
    <n v="9717"/>
    <s v="루에블리아파트앞"/>
    <n v="89284"/>
    <s v="인천광역시 서구 간접흡연 피해방지 조례 5항"/>
    <x v="13"/>
  </r>
  <r>
    <n v="9718"/>
    <s v="서구문화회관"/>
    <n v="42212"/>
    <s v="인천광역시 서구 간접흡연 피해방지 조례 5항"/>
    <x v="13"/>
  </r>
  <r>
    <n v="9719"/>
    <s v="서구문화회관"/>
    <n v="42213"/>
    <s v="인천광역시 서구 간접흡연 피해방지 조례 5항"/>
    <x v="13"/>
  </r>
  <r>
    <n v="9720"/>
    <s v="하늘채아파트"/>
    <n v="42216"/>
    <s v="인천광역시 서구 간접흡연 피해방지 조례 5항"/>
    <x v="13"/>
  </r>
  <r>
    <n v="9721"/>
    <s v="가정중앙시장역"/>
    <n v="42219"/>
    <s v="인천광역시 서구 간접흡연 피해방지 조례 5항"/>
    <x v="13"/>
  </r>
  <r>
    <n v="9722"/>
    <s v="그린빌라"/>
    <n v="42222"/>
    <s v="인천광역시 서구 간접흡연 피해방지 조례 5항"/>
    <x v="13"/>
  </r>
  <r>
    <n v="9723"/>
    <s v="가정3동성당"/>
    <n v="42226"/>
    <s v="인천광역시 서구 간접흡연 피해방지 조례 5항"/>
    <x v="13"/>
  </r>
  <r>
    <n v="9724"/>
    <s v="(구)신현주공"/>
    <n v="42228"/>
    <s v="인천광역시 서구 간접흡연 피해방지 조례 5항"/>
    <x v="13"/>
  </r>
  <r>
    <n v="9725"/>
    <s v="한신빌리지(C)"/>
    <n v="42229"/>
    <s v="인천광역시 서구 간접흡연 피해방지 조례 5항"/>
    <x v="13"/>
  </r>
  <r>
    <n v="9726"/>
    <s v="한신빌리지아파트"/>
    <n v="42230"/>
    <s v="인천광역시 서구 간접흡연 피해방지 조례 5항"/>
    <x v="13"/>
  </r>
  <r>
    <n v="9727"/>
    <s v="한신빌리지(B)"/>
    <n v="42246"/>
    <s v="인천광역시 서구 간접흡연 피해방지 조례 5항"/>
    <x v="13"/>
  </r>
  <r>
    <n v="9728"/>
    <s v="한신빌리지(A)"/>
    <n v="42249"/>
    <s v="인천광역시 서구 간접흡연 피해방지 조례 5항"/>
    <x v="13"/>
  </r>
  <r>
    <n v="9729"/>
    <s v="현광아파트"/>
    <n v="42258"/>
    <s v="인천광역시 서구 간접흡연 피해방지 조례 5항"/>
    <x v="13"/>
  </r>
  <r>
    <n v="9730"/>
    <s v="현광아파트"/>
    <n v="42260"/>
    <s v="인천광역시 서구 간접흡연 피해방지 조례 5항"/>
    <x v="13"/>
  </r>
  <r>
    <n v="9731"/>
    <s v="바로크아파트"/>
    <n v="42530"/>
    <s v="인천광역시 서구 간접흡연 피해방지 조례 5항"/>
    <x v="13"/>
  </r>
  <r>
    <n v="9732"/>
    <s v="그린빌라"/>
    <n v="42602"/>
    <s v="인천광역시 서구 간접흡연 피해방지 조례 5항"/>
    <x v="13"/>
  </r>
  <r>
    <n v="9733"/>
    <s v="신화빌라"/>
    <n v="42626"/>
    <s v="인천광역시 서구 간접흡연 피해방지 조례 5항"/>
    <x v="13"/>
  </r>
  <r>
    <n v="9734"/>
    <s v="루원시티제일풍경채정문앞"/>
    <n v="89040"/>
    <s v="인천광역시 서구 간접흡연 피해방지 조례 5항"/>
    <x v="13"/>
  </r>
  <r>
    <n v="9735"/>
    <s v="가정LH3단지정문앞"/>
    <n v="89041"/>
    <s v="인천광역시 서구 간접흡연 피해방지 조례 5항"/>
    <x v="13"/>
  </r>
  <r>
    <n v="9736"/>
    <s v="뉴서울아파트"/>
    <n v="89071"/>
    <s v="인천광역시 서구 간접흡연 피해방지 조례 5항"/>
    <x v="13"/>
  </r>
  <r>
    <n v="9737"/>
    <s v="뉴서울아파트"/>
    <n v="89072"/>
    <s v="인천광역시 서구 간접흡연 피해방지 조례 5항"/>
    <x v="13"/>
  </r>
  <r>
    <n v="9738"/>
    <s v="대우하나아파트"/>
    <n v="89073"/>
    <s v="인천광역시 서구 간접흡연 피해방지 조례 5항"/>
    <x v="13"/>
  </r>
  <r>
    <n v="9739"/>
    <s v="대우하나아파트"/>
    <n v="89074"/>
    <s v="인천광역시 서구 간접흡연 피해방지 조례 5항"/>
    <x v="13"/>
  </r>
  <r>
    <n v="9740"/>
    <s v="가정(루원시티)역"/>
    <n v="89075"/>
    <s v="인천광역시 서구 간접흡연 피해방지 조례 5항"/>
    <x v="13"/>
  </r>
  <r>
    <n v="9741"/>
    <s v="루원시티사거리"/>
    <n v="89076"/>
    <s v="인천광역시 서구 간접흡연 피해방지 조례 5항"/>
    <x v="13"/>
  </r>
  <r>
    <n v="9742"/>
    <s v="루원시티사거리"/>
    <n v="89077"/>
    <s v="인천광역시 서구 간접흡연 피해방지 조례 5항"/>
    <x v="13"/>
  </r>
  <r>
    <n v="9743"/>
    <s v="가정(루원시티)역"/>
    <n v="89078"/>
    <s v="인천광역시 서구 간접흡연 피해방지 조례 5항"/>
    <x v="13"/>
  </r>
  <r>
    <n v="9744"/>
    <s v="가정동성당"/>
    <n v="89102"/>
    <s v="인천광역시 서구 간접흡연 피해방지 조례 5항"/>
    <x v="13"/>
  </r>
  <r>
    <n v="9745"/>
    <s v="LH웨스턴블루힐아파트"/>
    <n v="89107"/>
    <s v="인천광역시 서구 간접흡연 피해방지 조례 5항"/>
    <x v="13"/>
  </r>
  <r>
    <n v="9746"/>
    <s v="LH웨스턴블루힐아파트"/>
    <n v="89108"/>
    <s v="인천광역시 서구 간접흡연 피해방지 조례 5항"/>
    <x v="13"/>
  </r>
  <r>
    <n v="9747"/>
    <s v="가원초등학교"/>
    <n v="89118"/>
    <s v="인천광역시 서구 간접흡연 피해방지 조례 5항"/>
    <x v="13"/>
  </r>
  <r>
    <n v="9748"/>
    <s v="LH웨스턴블루힐정문"/>
    <n v="89184"/>
    <s v="인천광역시 서구 간접흡연 피해방지 조례 5항"/>
    <x v="13"/>
  </r>
  <r>
    <n v="9749"/>
    <s v="LH웨스턴블루힐정문"/>
    <n v="89185"/>
    <s v="인천광역시 서구 간접흡연 피해방지 조례 5항"/>
    <x v="13"/>
  </r>
  <r>
    <n v="9750"/>
    <s v="해수워터피아"/>
    <n v="42082"/>
    <s v="인천광역시 서구 간접흡연 피해방지 조례 5항"/>
    <x v="13"/>
  </r>
  <r>
    <n v="9751"/>
    <s v="해수워터피아"/>
    <n v="42083"/>
    <s v="인천광역시 서구 간접흡연 피해방지 조례 5항"/>
    <x v="13"/>
  </r>
  <r>
    <n v="9752"/>
    <s v="(주)경인양행앞"/>
    <n v="42096"/>
    <s v="인천광역시 서구 간접흡연 피해방지 조례 5항"/>
    <x v="13"/>
  </r>
  <r>
    <n v="9753"/>
    <s v="(주)경인양행앞"/>
    <n v="42097"/>
    <s v="인천광역시 서구 간접흡연 피해방지 조례 5항"/>
    <x v="13"/>
  </r>
  <r>
    <n v="9754"/>
    <s v="경남아너스빌"/>
    <n v="42102"/>
    <s v="인천광역시 서구 간접흡연 피해방지 조례 5항"/>
    <x v="13"/>
  </r>
  <r>
    <n v="9755"/>
    <s v="석남서초등학교"/>
    <n v="42108"/>
    <s v="인천광역시 서구 간접흡연 피해방지 조례 5항"/>
    <x v="13"/>
  </r>
  <r>
    <n v="9756"/>
    <s v="경남아너스빌아파트"/>
    <n v="42110"/>
    <s v="인천광역시 서구 간접흡연 피해방지 조례 5항"/>
    <x v="13"/>
  </r>
  <r>
    <n v="9757"/>
    <s v="경남아너스빌아파트"/>
    <n v="42111"/>
    <s v="인천광역시 서구 간접흡연 피해방지 조례 5항"/>
    <x v="13"/>
  </r>
  <r>
    <n v="9758"/>
    <s v="석남중학교"/>
    <n v="42128"/>
    <s v="인천광역시 서구 간접흡연 피해방지 조례 5항"/>
    <x v="13"/>
  </r>
  <r>
    <n v="9759"/>
    <s v="거북시장"/>
    <n v="42132"/>
    <s v="인천광역시 서구 간접흡연 피해방지 조례 5항"/>
    <x v="13"/>
  </r>
  <r>
    <n v="9760"/>
    <s v="인천서부여성회관"/>
    <n v="42134"/>
    <s v="인천광역시 서구 간접흡연 피해방지 조례 5항"/>
    <x v="13"/>
  </r>
  <r>
    <n v="9761"/>
    <s v="거북시장"/>
    <n v="42136"/>
    <s v="인천광역시 서구 간접흡연 피해방지 조례 5항"/>
    <x v="13"/>
  </r>
  <r>
    <n v="9762"/>
    <s v="금호어울림아파트"/>
    <n v="42137"/>
    <s v="인천광역시 서구 간접흡연 피해방지 조례 5항"/>
    <x v="13"/>
  </r>
  <r>
    <n v="9763"/>
    <s v="석남중앙교회"/>
    <n v="42138"/>
    <s v="인천광역시 서구 간접흡연 피해방지 조례 5항"/>
    <x v="13"/>
  </r>
  <r>
    <n v="9764"/>
    <s v="금호어울림아파트"/>
    <n v="42139"/>
    <s v="인천광역시 서구 간접흡연 피해방지 조례 5항"/>
    <x v="13"/>
  </r>
  <r>
    <n v="9765"/>
    <s v="대은교회"/>
    <n v="42143"/>
    <s v="인천광역시 서구 간접흡연 피해방지 조례 5항"/>
    <x v="13"/>
  </r>
  <r>
    <n v="9766"/>
    <s v="인천보건고등학교"/>
    <n v="42144"/>
    <s v="인천광역시 서구 간접흡연 피해방지 조례 5항"/>
    <x v="13"/>
  </r>
  <r>
    <n v="9767"/>
    <s v="석남고가사거리"/>
    <n v="42145"/>
    <s v="인천광역시 서구 간접흡연 피해방지 조례 5항"/>
    <x v="13"/>
  </r>
  <r>
    <n v="9768"/>
    <s v="인천보건고등학교"/>
    <n v="42146"/>
    <s v="인천광역시 서구 간접흡연 피해방지 조례 5항"/>
    <x v="13"/>
  </r>
  <r>
    <n v="9769"/>
    <s v="석남신사거리"/>
    <n v="42149"/>
    <s v="인천광역시 서구 간접흡연 피해방지 조례 5항"/>
    <x v="13"/>
  </r>
  <r>
    <n v="9770"/>
    <s v="석남신사거리"/>
    <n v="42150"/>
    <s v="인천광역시 서구 간접흡연 피해방지 조례 5항"/>
    <x v="13"/>
  </r>
  <r>
    <n v="9771"/>
    <s v="롯데우람아파트"/>
    <n v="42152"/>
    <s v="인천광역시 서구 간접흡연 피해방지 조례 5항"/>
    <x v="13"/>
  </r>
  <r>
    <n v="9772"/>
    <s v="성민병원"/>
    <n v="42159"/>
    <s v="인천광역시 서구 간접흡연 피해방지 조례 5항"/>
    <x v="13"/>
  </r>
  <r>
    <n v="9773"/>
    <s v="월드메르디앙아파트"/>
    <n v="42161"/>
    <s v="인천광역시 서구 간접흡연 피해방지 조례 5항"/>
    <x v="13"/>
  </r>
  <r>
    <n v="9774"/>
    <s v="성민병원"/>
    <n v="42162"/>
    <s v="인천광역시 서구 간접흡연 피해방지 조례 5항"/>
    <x v="13"/>
  </r>
  <r>
    <n v="9775"/>
    <s v="월드메르디앙아파트"/>
    <n v="42163"/>
    <s v="인천광역시 서구 간접흡연 피해방지 조례 5항"/>
    <x v="13"/>
  </r>
  <r>
    <n v="9776"/>
    <s v="석남초등학교"/>
    <n v="42165"/>
    <s v="인천광역시 서구 간접흡연 피해방지 조례 5항"/>
    <x v="13"/>
  </r>
  <r>
    <n v="9777"/>
    <s v="효성아파트"/>
    <n v="42166"/>
    <s v="인천광역시 서구 간접흡연 피해방지 조례 5항"/>
    <x v="13"/>
  </r>
  <r>
    <n v="9778"/>
    <s v="석남초등학교"/>
    <n v="42167"/>
    <s v="인천광역시 서구 간접흡연 피해방지 조례 5항"/>
    <x v="13"/>
  </r>
  <r>
    <n v="9779"/>
    <s v="효성아파트"/>
    <n v="42168"/>
    <s v="인천광역시 서구 간접흡연 피해방지 조례 5항"/>
    <x v="13"/>
  </r>
  <r>
    <n v="9780"/>
    <s v="강남시장"/>
    <n v="42172"/>
    <s v="인천광역시 서구 간접흡연 피해방지 조례 5항"/>
    <x v="13"/>
  </r>
  <r>
    <n v="9781"/>
    <s v="강남시장"/>
    <n v="42173"/>
    <s v="인천광역시 서구 간접흡연 피해방지 조례 5항"/>
    <x v="13"/>
  </r>
  <r>
    <n v="9782"/>
    <s v="서인천농협"/>
    <n v="42182"/>
    <s v="인천광역시 서구 간접흡연 피해방지 조례 5항"/>
    <x v="13"/>
  </r>
  <r>
    <n v="9783"/>
    <s v="가정고등학교"/>
    <n v="42200"/>
    <s v="인천광역시 서구 간접흡연 피해방지 조례 5항"/>
    <x v="13"/>
  </r>
  <r>
    <n v="9784"/>
    <s v="가정고등학교"/>
    <n v="42203"/>
    <s v="인천광역시 서구 간접흡연 피해방지 조례 5항"/>
    <x v="13"/>
  </r>
  <r>
    <n v="9785"/>
    <s v="진주상가"/>
    <n v="42544"/>
    <s v="인천광역시 서구 간접흡연 피해방지 조례 5항"/>
    <x v="13"/>
  </r>
  <r>
    <n v="9786"/>
    <s v="석남아파트"/>
    <n v="42577"/>
    <s v="인천광역시 서구 간접흡연 피해방지 조례 5항"/>
    <x v="13"/>
  </r>
  <r>
    <n v="9787"/>
    <s v="롯데우람아파트"/>
    <n v="42603"/>
    <s v="인천광역시 서구 간접흡연 피해방지 조례 5항"/>
    <x v="13"/>
  </r>
  <r>
    <n v="9788"/>
    <s v="JS노송병원"/>
    <n v="42655"/>
    <s v="인천광역시 서구 간접흡연 피해방지 조례 5항"/>
    <x v="13"/>
  </r>
  <r>
    <n v="9789"/>
    <s v="청라컨벤션웨딩홀부페"/>
    <n v="42656"/>
    <s v="인천광역시 서구 간접흡연 피해방지 조례 5항"/>
    <x v="13"/>
  </r>
  <r>
    <n v="9790"/>
    <s v="원적산터널서측"/>
    <n v="42666"/>
    <s v="인천광역시 서구 간접흡연 피해방지 조례 5항"/>
    <x v="13"/>
  </r>
  <r>
    <n v="9791"/>
    <s v="원적산터널서측"/>
    <n v="42667"/>
    <s v="인천광역시 서구 간접흡연 피해방지 조례 5항"/>
    <x v="13"/>
  </r>
  <r>
    <n v="9792"/>
    <s v="방죽삼거리"/>
    <n v="42681"/>
    <s v="인천광역시 서구 간접흡연 피해방지 조례 5항"/>
    <x v="13"/>
  </r>
  <r>
    <n v="9793"/>
    <s v="방죽삼거리"/>
    <n v="42683"/>
    <s v="인천광역시 서구 간접흡연 피해방지 조례 5항"/>
    <x v="13"/>
  </r>
  <r>
    <n v="9794"/>
    <s v="sk인천석유화학"/>
    <n v="42768"/>
    <s v="인천광역시 서구 간접흡연 피해방지 조례 5항"/>
    <x v="13"/>
  </r>
  <r>
    <n v="9795"/>
    <s v="한국타이어인천물류센터"/>
    <n v="89221"/>
    <s v="인천광역시 서구 간접흡연 피해방지 조례 5항"/>
    <x v="13"/>
  </r>
  <r>
    <n v="9796"/>
    <s v="한국타이어인천물류센터"/>
    <n v="89222"/>
    <s v="인천광역시 서구 간접흡연 피해방지 조례 5항"/>
    <x v="13"/>
  </r>
  <r>
    <n v="9797"/>
    <s v="신명아파트"/>
    <n v="42081"/>
    <s v="인천광역시 서구 간접흡연 피해방지 조례 5항"/>
    <x v="13"/>
  </r>
  <r>
    <n v="9798"/>
    <s v="삼영아파트"/>
    <n v="42085"/>
    <s v="인천광역시 서구 간접흡연 피해방지 조례 5항"/>
    <x v="13"/>
  </r>
  <r>
    <n v="9799"/>
    <s v="진주아파트2단지"/>
    <n v="42086"/>
    <s v="인천광역시 서구 간접흡연 피해방지 조례 5항"/>
    <x v="13"/>
  </r>
  <r>
    <n v="9800"/>
    <s v="진주5단지503동앞"/>
    <n v="42089"/>
    <s v="인천광역시 서구 간접흡연 피해방지 조례 5항"/>
    <x v="13"/>
  </r>
  <r>
    <n v="9801"/>
    <s v="가좌두산위브104동앞"/>
    <n v="42090"/>
    <s v="인천광역시 서구 간접흡연 피해방지 조례 5항"/>
    <x v="13"/>
  </r>
  <r>
    <n v="9802"/>
    <s v="경남아너스빌"/>
    <n v="42099"/>
    <s v="인천광역시 서구 간접흡연 피해방지 조례 5항"/>
    <x v="13"/>
  </r>
  <r>
    <n v="9803"/>
    <s v="가좌홈플러스(쌍마아파트)"/>
    <n v="42101"/>
    <s v="인천광역시 서구 간접흡연 피해방지 조례 5항"/>
    <x v="13"/>
  </r>
  <r>
    <n v="9804"/>
    <s v="가좌홈플러스(쌍마아파트)"/>
    <n v="42103"/>
    <s v="인천광역시 서구 간접흡연 피해방지 조례 5항"/>
    <x v="13"/>
  </r>
  <r>
    <n v="9805"/>
    <s v="한신휴아파트"/>
    <n v="42105"/>
    <s v="인천광역시 서구 간접흡연 피해방지 조례 5항"/>
    <x v="13"/>
  </r>
  <r>
    <n v="9806"/>
    <s v="제일풍경채2차321동앞"/>
    <n v="42866"/>
    <s v="인천광역시 서구 간접흡연 피해방지 조례 5항"/>
    <x v="13"/>
  </r>
  <r>
    <n v="9807"/>
    <s v="한양수자인"/>
    <n v="42868"/>
    <s v="인천광역시 서구 간접흡연 피해방지 조례 5항"/>
    <x v="13"/>
  </r>
  <r>
    <n v="9808"/>
    <s v="청라우미린"/>
    <n v="42870"/>
    <s v="인천광역시 서구 간접흡연 피해방지 조례 5항"/>
    <x v="13"/>
  </r>
  <r>
    <n v="9809"/>
    <s v="자이더테라스2단지"/>
    <n v="42871"/>
    <s v="인천광역시 서구 간접흡연 피해방지 조례 5항"/>
    <x v="13"/>
  </r>
  <r>
    <n v="9810"/>
    <s v="한화꿈에그린"/>
    <n v="42872"/>
    <s v="인천광역시 서구 간접흡연 피해방지 조례 5항"/>
    <x v="13"/>
  </r>
  <r>
    <n v="9811"/>
    <s v="제잂ㅇ경채2차321동앞"/>
    <n v="42873"/>
    <s v="인천광역시 서구 간접흡연 피해방지 조례 5항"/>
    <x v="13"/>
  </r>
  <r>
    <n v="9812"/>
    <s v="청라휴먼시아(노선폐지)"/>
    <n v="42874"/>
    <s v="인천광역시 서구 간접흡연 피해방지 조례 5항"/>
    <x v="13"/>
  </r>
  <r>
    <n v="9813"/>
    <s v="심곡천봉수교"/>
    <n v="42875"/>
    <s v="인천광역시 서구 간접흡연 피해방지 조례 5항"/>
    <x v="13"/>
  </r>
  <r>
    <n v="9814"/>
    <s v="힐데스하임"/>
    <n v="42876"/>
    <s v="인천광역시 서구 간접흡연 피해방지 조례 5항"/>
    <x v="13"/>
  </r>
  <r>
    <n v="9815"/>
    <s v="한라비발디"/>
    <n v="42878"/>
    <s v="인천광역시 서구 간접흡연 피해방지 조례 5항"/>
    <x v="13"/>
  </r>
  <r>
    <n v="9816"/>
    <s v="청라백세요양원"/>
    <n v="42944"/>
    <s v="인천광역시 서구 간접흡연 피해방지 조례 5항"/>
    <x v="13"/>
  </r>
  <r>
    <n v="9817"/>
    <s v="한일베라체"/>
    <n v="42948"/>
    <s v="인천광역시 서구 간접흡연 피해방지 조례 5항"/>
    <x v="13"/>
  </r>
  <r>
    <n v="9818"/>
    <s v="금호어울림아파트2"/>
    <n v="42592"/>
    <s v="인천광역시 서구 간접흡연 피해방지 조례 5항"/>
    <x v="13"/>
  </r>
  <r>
    <n v="9819"/>
    <s v="금호어울림아파트2"/>
    <n v="42593"/>
    <s v="인천광역시 서구 간접흡연 피해방지 조례 5항"/>
    <x v="13"/>
  </r>
  <r>
    <n v="9820"/>
    <s v="김포교회2"/>
    <n v="42621"/>
    <s v="인천광역시 서구 간접흡연 피해방지 조례 5항"/>
    <x v="13"/>
  </r>
  <r>
    <n v="9821"/>
    <s v="당하풍림아이원2차"/>
    <n v="42661"/>
    <s v="인천광역시 서구 간접흡연 피해방지 조례 5항"/>
    <x v="13"/>
  </r>
  <r>
    <n v="9822"/>
    <s v="왕길동(기점)"/>
    <n v="42669"/>
    <s v="인천광역시 서구 간접흡연 피해방지 조례 5항"/>
    <x v="13"/>
  </r>
  <r>
    <n v="9823"/>
    <s v="안동포교회1"/>
    <n v="42700"/>
    <s v="인천광역시 서구 간접흡연 피해방지 조례 5항"/>
    <x v="13"/>
  </r>
  <r>
    <n v="9824"/>
    <s v="안동포교회2"/>
    <n v="42701"/>
    <s v="인천광역시 서구 간접흡연 피해방지 조례 5항"/>
    <x v="13"/>
  </r>
  <r>
    <n v="9825"/>
    <s v="검단오류공단1"/>
    <n v="42702"/>
    <s v="인천광역시 서구 간접흡연 피해방지 조례 5항"/>
    <x v="13"/>
  </r>
  <r>
    <n v="9826"/>
    <s v="검단오류공단2"/>
    <n v="42703"/>
    <s v="인천광역시 서구 간접흡연 피해방지 조례 5항"/>
    <x v="13"/>
  </r>
  <r>
    <n v="9827"/>
    <s v="안동포사거리1"/>
    <n v="42706"/>
    <s v="인천광역시 서구 간접흡연 피해방지 조례 5항"/>
    <x v="13"/>
  </r>
  <r>
    <n v="9828"/>
    <s v="안동포사거리2"/>
    <n v="42707"/>
    <s v="인천광역시 서구 간접흡연 피해방지 조례 5항"/>
    <x v="13"/>
  </r>
  <r>
    <n v="9829"/>
    <s v="신명스카이뷰"/>
    <n v="42737"/>
    <s v="인천광역시 서구 간접흡연 피해방지 조례 5항"/>
    <x v="13"/>
  </r>
  <r>
    <n v="9830"/>
    <s v="검단탑종합병원"/>
    <n v="42877"/>
    <s v="인천광역시 서구 간접흡연 피해방지 조례 5항"/>
    <x v="13"/>
  </r>
  <r>
    <n v="9831"/>
    <s v="공단유통상가1"/>
    <n v="42940"/>
    <s v="인천광역시 서구 간접흡연 피해방지 조례 5항"/>
    <x v="13"/>
  </r>
  <r>
    <n v="9832"/>
    <s v="공단유통상가2"/>
    <n v="42941"/>
    <s v="인천광역시 서구 간접흡연 피해방지 조례 5항"/>
    <x v="13"/>
  </r>
  <r>
    <n v="9833"/>
    <s v="공단사거리1"/>
    <n v="42995"/>
    <s v="인천광역시 서구 간접흡연 피해방지 조례 5항"/>
    <x v="13"/>
  </r>
  <r>
    <n v="9834"/>
    <s v="공단사거리2"/>
    <n v="42996"/>
    <s v="인천광역시 서구 간접흡연 피해방지 조례 5항"/>
    <x v="13"/>
  </r>
  <r>
    <n v="9835"/>
    <s v="영은슈퍼1"/>
    <n v="89052"/>
    <s v="인천광역시 서구 간접흡연 피해방지 조례 5항"/>
    <x v="13"/>
  </r>
  <r>
    <n v="9836"/>
    <s v="호반베르디움214동앞"/>
    <n v="42998"/>
    <s v="인천광역시 서구 간접흡연 피해방지 조례 5항"/>
    <x v="13"/>
  </r>
  <r>
    <n v="9837"/>
    <s v="롯데캐슬"/>
    <n v="42999"/>
    <s v="인천광역시 서구 간접흡연 피해방지 조례 5항"/>
    <x v="13"/>
  </r>
  <r>
    <n v="9838"/>
    <s v="청라동문굿모닝힐"/>
    <n v="89017"/>
    <s v="인천광역시 서구 간접흡연 피해방지 조례 5항"/>
    <x v="13"/>
  </r>
  <r>
    <n v="9839"/>
    <s v="청람중학교"/>
    <n v="89018"/>
    <s v="인천광역시 서구 간접흡연 피해방지 조례 5항"/>
    <x v="13"/>
  </r>
  <r>
    <n v="9840"/>
    <s v="청람중학교"/>
    <n v="89019"/>
    <s v="인천광역시 서구 간접흡연 피해방지 조례 5항"/>
    <x v="13"/>
  </r>
  <r>
    <n v="9841"/>
    <s v="로봇랜드입구"/>
    <n v="89023"/>
    <s v="인천광역시 서구 간접흡연 피해방지 조례 5항"/>
    <x v="13"/>
  </r>
  <r>
    <n v="9842"/>
    <s v="로봇랜드입구"/>
    <n v="89023"/>
    <s v="인천광역시 서구 간접흡연 피해방지 조례 5항"/>
    <x v="13"/>
  </r>
  <r>
    <n v="9843"/>
    <s v="호수공원음악분수"/>
    <n v="89027"/>
    <s v="인천광역시 서구 간접흡연 피해방지 조례 5항"/>
    <x v="13"/>
  </r>
  <r>
    <n v="9844"/>
    <s v="호수공원음악분수"/>
    <n v="89028"/>
    <s v="인천광역시 서구 간접흡연 피해방지 조례 5항"/>
    <x v="13"/>
  </r>
  <r>
    <n v="9845"/>
    <s v="LG전자인천캠퍼스"/>
    <n v="89029"/>
    <s v="인천광역시 서구 간접흡연 피해방지 조례 5항"/>
    <x v="13"/>
  </r>
  <r>
    <n v="9846"/>
    <s v="심곡천봉수교"/>
    <n v="42951"/>
    <s v="인천광역시 서구 간접흡연 피해방지 조례 5항"/>
    <x v="13"/>
  </r>
  <r>
    <n v="9847"/>
    <s v="대덕강업앞"/>
    <n v="42759"/>
    <s v="인천광역시 서구 간접흡연 피해방지 조례 5항"/>
    <x v="13"/>
  </r>
  <r>
    <n v="9848"/>
    <s v="대덕강업앞2"/>
    <n v="42760"/>
    <s v="인천광역시 서구 간접흡연 피해방지 조례 5항"/>
    <x v="13"/>
  </r>
  <r>
    <n v="9849"/>
    <s v="동진시멘트1"/>
    <n v="42765"/>
    <s v="인천광역시 서구 간접흡연 피해방지 조례 5항"/>
    <x v="13"/>
  </r>
  <r>
    <n v="9850"/>
    <s v="동진시멘트2"/>
    <n v="42766"/>
    <s v="인천광역시 서구 간접흡연 피해방지 조례 5항"/>
    <x v="13"/>
  </r>
  <r>
    <n v="9851"/>
    <s v="신명아파트앞"/>
    <n v="42799"/>
    <s v="인천광역시 서구 간접흡연 피해방지 조례 5항"/>
    <x v="13"/>
  </r>
  <r>
    <n v="9852"/>
    <s v="진웅종점1"/>
    <n v="42803"/>
    <s v="인천광역시 서구 간접흡연 피해방지 조례 5항"/>
    <x v="13"/>
  </r>
  <r>
    <n v="9853"/>
    <s v="진웅종점2"/>
    <n v="42804"/>
    <s v="인천광역시 서구 간접흡연 피해방지 조례 5항"/>
    <x v="13"/>
  </r>
  <r>
    <n v="9854"/>
    <s v="덕현금속1"/>
    <n v="42805"/>
    <s v="인천광역시 서구 간접흡연 피해방지 조례 5항"/>
    <x v="13"/>
  </r>
  <r>
    <n v="9855"/>
    <s v="덕현금속2"/>
    <n v="42806"/>
    <s v="인천광역시 서구 간접흡연 피해방지 조례 5항"/>
    <x v="13"/>
  </r>
  <r>
    <n v="9856"/>
    <s v="가야"/>
    <n v="42808"/>
    <s v="인천광역시 서구 간접흡연 피해방지 조례 5항"/>
    <x v="13"/>
  </r>
  <r>
    <n v="9857"/>
    <s v="가원초등학교"/>
    <n v="42952"/>
    <s v="인천광역시 서구 간접흡연 피해방지 조례 5항"/>
    <x v="13"/>
  </r>
  <r>
    <n v="9858"/>
    <s v="청라동문굿모닝힐"/>
    <n v="42961"/>
    <s v="인천광역시 서구 간접흡연 피해방지 조례 5항"/>
    <x v="13"/>
  </r>
  <r>
    <n v="9859"/>
    <s v="동문굿모닝힐"/>
    <n v="42962"/>
    <s v="인천광역시 서구 간접흡연 피해방지 조례 5항"/>
    <x v="13"/>
  </r>
  <r>
    <n v="9860"/>
    <s v="반도유보라"/>
    <n v="42963"/>
    <s v="인천광역시 서구 간접흡연 피해방지 조례 5항"/>
    <x v="13"/>
  </r>
  <r>
    <n v="9861"/>
    <s v="혜원중학교후문"/>
    <n v="42964"/>
    <s v="인천광역시 서구 간접흡연 피해방지 조례 5항"/>
    <x v="13"/>
  </r>
  <r>
    <n v="9862"/>
    <s v="혜원중학교후문"/>
    <n v="42965"/>
    <s v="인천광역시 서구 간접흡연 피해방지 조례 5항"/>
    <x v="13"/>
  </r>
  <r>
    <n v="9863"/>
    <s v="동양하이테크"/>
    <n v="42966"/>
    <s v="인천광역시 서구 간접흡연 피해방지 조례 5항"/>
    <x v="13"/>
  </r>
  <r>
    <n v="9864"/>
    <s v="트러스"/>
    <n v="42810"/>
    <s v="인천광역시 서구 간접흡연 피해방지 조례 5항"/>
    <x v="13"/>
  </r>
  <r>
    <n v="9865"/>
    <s v="아쿠아글로리"/>
    <n v="42811"/>
    <s v="인천광역시 서구 간접흡연 피해방지 조례 5항"/>
    <x v="13"/>
  </r>
  <r>
    <n v="9866"/>
    <s v="금성목재"/>
    <n v="42812"/>
    <s v="인천광역시 서구 간접흡연 피해방지 조례 5항"/>
    <x v="13"/>
  </r>
  <r>
    <n v="9867"/>
    <s v="해성단조"/>
    <n v="42813"/>
    <s v="인천광역시 서구 간접흡연 피해방지 조례 5항"/>
    <x v="13"/>
  </r>
  <r>
    <n v="9868"/>
    <s v="남양목재"/>
    <n v="42814"/>
    <s v="인천광역시 서구 간접흡연 피해방지 조례 5항"/>
    <x v="13"/>
  </r>
  <r>
    <n v="9869"/>
    <s v="경인아라뱃길여객터미널"/>
    <n v="42869"/>
    <s v="인천광역시 서구 간접흡연 피해방지 조례 5항"/>
    <x v="13"/>
  </r>
  <r>
    <n v="9870"/>
    <s v="검단지식산업센터"/>
    <n v="89054"/>
    <s v="인천광역시 서구 간접흡연 피해방지 조례 5항"/>
    <x v="13"/>
  </r>
  <r>
    <n v="9871"/>
    <s v="삼영테크1"/>
    <n v="89055"/>
    <s v="인천광역시 서구 간접흡연 피해방지 조례 5항"/>
    <x v="13"/>
  </r>
  <r>
    <n v="9872"/>
    <s v="금란마트"/>
    <n v="89056"/>
    <s v="인천광역시 서구 간접흡연 피해방지 조례 5항"/>
    <x v="13"/>
  </r>
  <r>
    <n v="9873"/>
    <s v="검단오류역1"/>
    <n v="89057"/>
    <s v="인천광역시 서구 간접흡연 피해방지 조례 5항"/>
    <x v="13"/>
  </r>
  <r>
    <n v="9874"/>
    <s v="한미반도체"/>
    <n v="37581"/>
    <s v="인천광역시 서구 간접흡연 피해방지 조례 5항"/>
    <x v="13"/>
  </r>
  <r>
    <n v="9875"/>
    <s v="주안국가산단역"/>
    <n v="37583"/>
    <s v="인천광역시 서구 간접흡연 피해방지 조례 5항"/>
    <x v="13"/>
  </r>
  <r>
    <n v="9876"/>
    <s v="귀뚜라미보일러"/>
    <n v="42003"/>
    <s v="인천광역시 서구 간접흡연 피해방지 조례 5항"/>
    <x v="13"/>
  </r>
  <r>
    <n v="9877"/>
    <s v="귀뚜라미보일러"/>
    <n v="42004"/>
    <s v="인천광역시 서구 간접흡연 피해방지 조례 5항"/>
    <x v="13"/>
  </r>
  <r>
    <n v="9878"/>
    <s v="성보공업"/>
    <n v="42007"/>
    <s v="인천광역시 서구 간접흡연 피해방지 조례 5항"/>
    <x v="13"/>
  </r>
  <r>
    <n v="9879"/>
    <s v="동부제철"/>
    <n v="42008"/>
    <s v="인천광역시 서구 간접흡연 피해방지 조례 5항"/>
    <x v="13"/>
  </r>
  <r>
    <n v="9880"/>
    <s v="근로자문화쎈터"/>
    <n v="42010"/>
    <s v="인천광역시 서구 간접흡연 피해방지 조례 5항"/>
    <x v="13"/>
  </r>
  <r>
    <n v="9881"/>
    <s v="근로자문화쎈터"/>
    <n v="42011"/>
    <s v="인천광역시 서구 간접흡연 피해방지 조례 5항"/>
    <x v="13"/>
  </r>
  <r>
    <n v="9882"/>
    <s v="태평양인천물류쎈터"/>
    <n v="42012"/>
    <s v="인천광역시 서구 간접흡연 피해방지 조례 5항"/>
    <x v="13"/>
  </r>
  <r>
    <n v="9883"/>
    <s v="검단오류역2"/>
    <n v="89060"/>
    <s v="인천광역시 서구 간접흡연 피해방지 조례 5항"/>
    <x v="13"/>
  </r>
  <r>
    <n v="9884"/>
    <s v="삼영테크2"/>
    <n v="89062"/>
    <s v="인천광역시 서구 간접흡연 피해방지 조례 5항"/>
    <x v="13"/>
  </r>
  <r>
    <n v="9885"/>
    <s v="검단지식산업센터2"/>
    <n v="89063"/>
    <s v="인천광역시 서구 간접흡연 피해방지 조례 5항"/>
    <x v="13"/>
  </r>
  <r>
    <n v="9886"/>
    <s v="영은슈퍼2"/>
    <n v="89064"/>
    <s v="인천광역시 서구 간접흡연 피해방지 조례 5항"/>
    <x v="13"/>
  </r>
  <r>
    <n v="9887"/>
    <s v="어울림아파트202동앞"/>
    <n v="89117"/>
    <s v="인천광역시 서구 간접흡연 피해방지 조례 5항"/>
    <x v="13"/>
  </r>
  <r>
    <n v="9888"/>
    <s v="타운하우스공장, 명진화학1"/>
    <n v="89226"/>
    <s v="인천광역시 서구 간접흡연 피해방지 조례 5항"/>
    <x v="13"/>
  </r>
  <r>
    <n v="9889"/>
    <s v="타운하우스공장, 명진화학2"/>
    <n v="89227"/>
    <s v="인천광역시 서구 간접흡연 피해방지 조례 5항"/>
    <x v="13"/>
  </r>
  <r>
    <n v="9890"/>
    <s v="좌동마을2"/>
    <n v="89253"/>
    <s v="인천광역시 서구 간접흡연 피해방지 조례 5항"/>
    <x v="13"/>
  </r>
  <r>
    <n v="9891"/>
    <s v="대인고등학교1"/>
    <n v="42344"/>
    <s v="인천광역시 서구 간접흡연 피해방지 조례 5항"/>
    <x v="13"/>
  </r>
  <r>
    <n v="9892"/>
    <s v="대인고등학교2"/>
    <n v="42345"/>
    <s v="인천광역시 서구 간접흡연 피해방지 조례 5항"/>
    <x v="13"/>
  </r>
  <r>
    <n v="9893"/>
    <s v="한신휴아파트"/>
    <n v="42106"/>
    <s v="인천광역시 서구 간접흡연 피해방지 조례 5항"/>
    <x v="13"/>
  </r>
  <r>
    <n v="9894"/>
    <s v="쌍마아파트"/>
    <n v="42112"/>
    <s v="인천광역시 서구 간접흡연 피해방지 조례 5항"/>
    <x v="13"/>
  </r>
  <r>
    <n v="9895"/>
    <s v="쌍마아파트"/>
    <n v="42114"/>
    <s v="인천광역시 서구 간접흡연 피해방지 조례 5항"/>
    <x v="13"/>
  </r>
  <r>
    <n v="9896"/>
    <s v="범양아파트"/>
    <n v="42116"/>
    <s v="인천광역시 서구 간접흡연 피해방지 조례 5항"/>
    <x v="13"/>
  </r>
  <r>
    <n v="9897"/>
    <s v="범양상가"/>
    <n v="42118"/>
    <s v="인천광역시 서구 간접흡연 피해방지 조례 5항"/>
    <x v="13"/>
  </r>
  <r>
    <n v="9898"/>
    <s v="범양상가"/>
    <n v="42122"/>
    <s v="인천광역시 서구 간접흡연 피해방지 조례 5항"/>
    <x v="13"/>
  </r>
  <r>
    <n v="9899"/>
    <s v="미주탕"/>
    <n v="42123"/>
    <s v="인천광역시 서구 간접흡연 피해방지 조례 5항"/>
    <x v="13"/>
  </r>
  <r>
    <n v="9900"/>
    <s v="미주탕"/>
    <n v="42124"/>
    <s v="인천광역시 서구 간접흡연 피해방지 조례 5항"/>
    <x v="13"/>
  </r>
  <r>
    <n v="9901"/>
    <s v="석남중학교"/>
    <n v="42126"/>
    <s v="인천광역시 서구 간접흡연 피해방지 조례 5항"/>
    <x v="13"/>
  </r>
  <r>
    <n v="9902"/>
    <s v="범양아파트(종점)"/>
    <n v="42127"/>
    <s v="인천광역시 서구 간접흡연 피해방지 조례 5항"/>
    <x v="13"/>
  </r>
  <r>
    <n v="9903"/>
    <s v="가좌현대아파트"/>
    <n v="42130"/>
    <s v="인천광역시 서구 간접흡연 피해방지 조례 5항"/>
    <x v="13"/>
  </r>
  <r>
    <n v="9904"/>
    <s v="가좌현대아파트"/>
    <n v="42133"/>
    <s v="인천광역시 서구 간접흡연 피해방지 조례 5항"/>
    <x v="13"/>
  </r>
  <r>
    <n v="9905"/>
    <s v="산업용품센타"/>
    <n v="42524"/>
    <s v="인천광역시 서구 간접흡연 피해방지 조례 5항"/>
    <x v="13"/>
  </r>
  <r>
    <n v="9906"/>
    <s v="한미반도체"/>
    <n v="42754"/>
    <s v="인천광역시 서구 간접흡연 피해방지 조례 5항"/>
    <x v="13"/>
  </r>
  <r>
    <n v="9907"/>
    <s v="한미반도체"/>
    <n v="42755"/>
    <s v="인천광역시 서구 간접흡연 피해방지 조례 5항"/>
    <x v="13"/>
  </r>
  <r>
    <n v="9908"/>
    <s v="공단본부"/>
    <n v="42756"/>
    <s v="인천광역시 서구 간접흡연 피해방지 조례 5항"/>
    <x v="13"/>
  </r>
  <r>
    <n v="9909"/>
    <s v="공단본부"/>
    <n v="42757"/>
    <s v="인천광역시 서구 간접흡연 피해방지 조례 5항"/>
    <x v="13"/>
  </r>
  <r>
    <n v="9910"/>
    <s v="금강탱크터미널"/>
    <n v="42758"/>
    <s v="인천광역시 서구 간접흡연 피해방지 조례 5항"/>
    <x v="13"/>
  </r>
  <r>
    <n v="9911"/>
    <s v="건지사거리"/>
    <n v="42882"/>
    <s v="인천광역시 서구 간접흡연 피해방지 조례 5항"/>
    <x v="13"/>
  </r>
  <r>
    <n v="9912"/>
    <s v="SK,GS주유소"/>
    <n v="89230"/>
    <s v="인천광역시 서구 간접흡연 피해방지 조례 5항"/>
    <x v="13"/>
  </r>
  <r>
    <n v="9913"/>
    <s v="SK,GS주유소"/>
    <n v="89231"/>
    <s v="인천광역시 서구 간접흡연 피해방지 조례 5항"/>
    <x v="13"/>
  </r>
  <r>
    <n v="9914"/>
    <s v="서인천농협"/>
    <n v="42275"/>
    <s v="인천광역시 서구 간접흡연 피해방지 조례 5항"/>
    <x v="13"/>
  </r>
  <r>
    <n v="9915"/>
    <s v="서인천농협"/>
    <n v="42277"/>
    <s v="인천광역시 서구 간접흡연 피해방지 조례 5항"/>
    <x v="13"/>
  </r>
  <r>
    <n v="9916"/>
    <s v="한전서인천지점"/>
    <n v="42278"/>
    <s v="인천광역시 서구 간접흡연 피해방지 조례 5항"/>
    <x v="13"/>
  </r>
  <r>
    <n v="9917"/>
    <s v="한전서인천지점"/>
    <n v="42280"/>
    <s v="인천광역시 서구 간접흡연 피해방지 조례 5항"/>
    <x v="13"/>
  </r>
  <r>
    <n v="9918"/>
    <s v="인재개발원"/>
    <n v="42281"/>
    <s v="인천광역시 서구 간접흡연 피해방지 조례 5항"/>
    <x v="13"/>
  </r>
  <r>
    <n v="9919"/>
    <s v="인재개발원"/>
    <n v="42282"/>
    <s v="인천광역시 서구 간접흡연 피해방지 조례 5항"/>
    <x v="13"/>
  </r>
  <r>
    <n v="9920"/>
    <s v="서구보건소"/>
    <n v="42283"/>
    <s v="인천광역시 서구 간접흡연 피해방지 조례 5항"/>
    <x v="13"/>
  </r>
  <r>
    <n v="9921"/>
    <s v="심곡초등학교(국제성모병원)"/>
    <n v="42288"/>
    <s v="인천광역시 서구 간접흡연 피해방지 조례 5항"/>
    <x v="13"/>
  </r>
  <r>
    <n v="9922"/>
    <s v="심곡초등학교(국제성모병원)"/>
    <n v="42290"/>
    <s v="인천광역시 서구 간접흡연 피해방지 조례 5항"/>
    <x v="13"/>
  </r>
  <r>
    <n v="9923"/>
    <s v="서구청역(4번출구)"/>
    <n v="42296"/>
    <s v="인천광역시 서구 간접흡연 피해방지 조례 5항"/>
    <x v="13"/>
  </r>
  <r>
    <n v="9924"/>
    <s v="태영아파트"/>
    <n v="42300"/>
    <s v="인천광역시 서구 간접흡연 피해방지 조례 5항"/>
    <x v="13"/>
  </r>
  <r>
    <n v="9925"/>
    <s v="대동아파트"/>
    <n v="42304"/>
    <s v="인천광역시 서구 간접흡연 피해방지 조례 5항"/>
    <x v="13"/>
  </r>
  <r>
    <n v="9926"/>
    <s v="연희동행정복지센터"/>
    <n v="42311"/>
    <s v="인천광역시 서구 간접흡연 피해방지 조례 5항"/>
    <x v="13"/>
  </r>
  <r>
    <n v="9927"/>
    <s v="연희동행정복지센터"/>
    <n v="42312"/>
    <s v="인천광역시 서구 간접흡연 피해방지 조례 5항"/>
    <x v="13"/>
  </r>
  <r>
    <n v="9928"/>
    <s v="연희동광명아파트(사계절썰매장)"/>
    <n v="42314"/>
    <s v="인천광역시 서구 간접흡연 피해방지 조례 5항"/>
    <x v="13"/>
  </r>
  <r>
    <n v="9929"/>
    <s v="아시아드경기장(공촌사거리)역"/>
    <n v="42319"/>
    <s v="인천광역시 서구 간접흡연 피해방지 조례 5항"/>
    <x v="13"/>
  </r>
  <r>
    <n v="9930"/>
    <s v="아시아드경기장(공촌사거리)역"/>
    <n v="42320"/>
    <s v="인천광역시 서구 간접흡연 피해방지 조례 5항"/>
    <x v="13"/>
  </r>
  <r>
    <n v="9931"/>
    <s v="공촌사거리(한국아파트)"/>
    <n v="42322"/>
    <s v="인천광역시 서구 간접흡연 피해방지 조례 5항"/>
    <x v="13"/>
  </r>
  <r>
    <n v="9932"/>
    <s v="공촌마을"/>
    <n v="42323"/>
    <s v="인천광역시 서구 간접흡연 피해방지 조례 5항"/>
    <x v="13"/>
  </r>
  <r>
    <n v="9933"/>
    <s v="공촌사거리"/>
    <n v="42324"/>
    <s v="인천광역시 서구 간접흡연 피해방지 조례 5항"/>
    <x v="13"/>
  </r>
  <r>
    <n v="9934"/>
    <s v="빈정내사거리"/>
    <n v="42327"/>
    <s v="인천광역시 서구 간접흡연 피해방지 조례 5항"/>
    <x v="13"/>
  </r>
  <r>
    <n v="9935"/>
    <s v="빈정내사거리"/>
    <n v="42329"/>
    <s v="인천광역시 서구 간접흡연 피해방지 조례 5항"/>
    <x v="13"/>
  </r>
  <r>
    <n v="9936"/>
    <s v="공촌사거리"/>
    <n v="42330"/>
    <s v="인천광역시 서구 간접흡연 피해방지 조례 5항"/>
    <x v="13"/>
  </r>
  <r>
    <n v="9937"/>
    <s v="공촌사거리"/>
    <n v="42331"/>
    <s v="인천광역시 서구 간접흡연 피해방지 조례 5항"/>
    <x v="13"/>
  </r>
  <r>
    <n v="9938"/>
    <s v="경남아파트"/>
    <n v="42332"/>
    <s v="인천광역시 서구 간접흡연 피해방지 조례 5항"/>
    <x v="13"/>
  </r>
  <r>
    <n v="9939"/>
    <s v="경남아파트"/>
    <n v="42334"/>
    <s v="인천광역시 서구 간접흡연 피해방지 조례 5항"/>
    <x v="13"/>
  </r>
  <r>
    <n v="9940"/>
    <s v="인천서부교육지원청"/>
    <n v="42336"/>
    <s v="인천광역시 서구 간접흡연 피해방지 조례 5항"/>
    <x v="13"/>
  </r>
  <r>
    <n v="9941"/>
    <s v="인천서부교육지원청"/>
    <n v="42337"/>
    <s v="인천광역시 서구 간접흡연 피해방지 조례 5항"/>
    <x v="13"/>
  </r>
  <r>
    <n v="9942"/>
    <s v="공촌정수장"/>
    <n v="42340"/>
    <s v="인천광역시 서구 간접흡연 피해방지 조례 5항"/>
    <x v="13"/>
  </r>
  <r>
    <n v="9943"/>
    <s v="중앙사료"/>
    <n v="42014"/>
    <s v="인천광역시 서구 간접흡연 피해방지 조례 5항"/>
    <x v="13"/>
  </r>
  <r>
    <n v="9944"/>
    <s v="중앙사료"/>
    <n v="42015"/>
    <s v="인천광역시 서구 간접흡연 피해방지 조례 5항"/>
    <x v="13"/>
  </r>
  <r>
    <n v="9945"/>
    <s v="서인천가구단지"/>
    <n v="42017"/>
    <s v="인천광역시 서구 간접흡연 피해방지 조례 5항"/>
    <x v="13"/>
  </r>
  <r>
    <n v="9946"/>
    <s v="희성금속"/>
    <n v="42018"/>
    <s v="인천광역시 서구 간접흡연 피해방지 조례 5항"/>
    <x v="13"/>
  </r>
  <r>
    <n v="9947"/>
    <s v="사조해표"/>
    <n v="42019"/>
    <s v="인천광역시 서구 간접흡연 피해방지 조례 5항"/>
    <x v="13"/>
  </r>
  <r>
    <n v="9948"/>
    <s v="사조해표"/>
    <n v="42020"/>
    <s v="인천광역시 서구 간접흡연 피해방지 조례 5항"/>
    <x v="13"/>
  </r>
  <r>
    <n v="9949"/>
    <s v="현대서비스"/>
    <n v="42021"/>
    <s v="인천광역시 서구 간접흡연 피해방지 조례 5항"/>
    <x v="13"/>
  </r>
  <r>
    <n v="9950"/>
    <s v="공단자동차"/>
    <n v="42022"/>
    <s v="인천광역시 서구 간접흡연 피해방지 조례 5항"/>
    <x v="13"/>
  </r>
  <r>
    <n v="9951"/>
    <s v="열우물테니스경기장"/>
    <n v="42023"/>
    <s v="인천광역시 서구 간접흡연 피해방지 조례 5항"/>
    <x v="13"/>
  </r>
  <r>
    <n v="9952"/>
    <s v="앰파크타워"/>
    <n v="42025"/>
    <s v="인천광역시 서구 간접흡연 피해방지 조례 5항"/>
    <x v="13"/>
  </r>
  <r>
    <n v="9953"/>
    <s v="검바위역1"/>
    <n v="42348"/>
    <s v="인천광역시 서구 간접흡연 피해방지 조례 5항"/>
    <x v="13"/>
  </r>
  <r>
    <n v="9954"/>
    <s v="검바위역2"/>
    <n v="42349"/>
    <s v="인천광역시 서구 간접흡연 피해방지 조례 5항"/>
    <x v="13"/>
  </r>
  <r>
    <n v="9955"/>
    <s v="삼보아파트"/>
    <n v="42351"/>
    <s v="인천광역시 서구 간접흡연 피해방지 조례 5항"/>
    <x v="13"/>
  </r>
  <r>
    <n v="9956"/>
    <s v="검암사거리1"/>
    <n v="42356"/>
    <s v="인천광역시 서구 간접흡연 피해방지 조례 5항"/>
    <x v="13"/>
  </r>
  <r>
    <n v="9957"/>
    <s v="검암사거리2"/>
    <n v="42357"/>
    <s v="인천광역시 서구 간접흡연 피해방지 조례 5항"/>
    <x v="13"/>
  </r>
  <r>
    <n v="9958"/>
    <s v="은지초등학교사거리"/>
    <n v="42365"/>
    <s v="인천광역시 서구 간접흡연 피해방지 조례 5항"/>
    <x v="13"/>
  </r>
  <r>
    <n v="9959"/>
    <s v="공영의청사"/>
    <n v="42571"/>
    <s v="인천광역시 서구 간접흡연 피해방지 조례 5항"/>
    <x v="13"/>
  </r>
  <r>
    <n v="9960"/>
    <s v="드림파크수영장"/>
    <n v="89167"/>
    <s v="인천광역시 서구 간접흡연 피해방지 조례 5항"/>
    <x v="13"/>
  </r>
  <r>
    <n v="9961"/>
    <s v="드림파크수영장2"/>
    <n v="89168"/>
    <s v="인천광역시 서구 간접흡연 피해방지 조례 5항"/>
    <x v="13"/>
  </r>
  <r>
    <n v="9962"/>
    <s v="한들방죽들1"/>
    <n v="89169"/>
    <s v="인천광역시 서구 간접흡연 피해방지 조례 5항"/>
    <x v="13"/>
  </r>
  <r>
    <n v="9963"/>
    <s v="한들방죽들2"/>
    <n v="89170"/>
    <s v="인천광역시 서구 간접흡연 피해방지 조례 5항"/>
    <x v="13"/>
  </r>
  <r>
    <n v="9964"/>
    <s v="(노선폐지)시천나루"/>
    <n v="89173"/>
    <s v="인천광역시 서구 간접흡연 피해방지 조례 5항"/>
    <x v="13"/>
  </r>
  <r>
    <n v="9965"/>
    <s v="시천동"/>
    <n v="89174"/>
    <s v="인천광역시 서구 간접흡연 피해방지 조례 5항"/>
    <x v="13"/>
  </r>
  <r>
    <n v="9966"/>
    <s v="시천경로당"/>
    <n v="89176"/>
    <s v="인천광역시 서구 간접흡연 피해방지 조례 5항"/>
    <x v="13"/>
  </r>
  <r>
    <n v="9967"/>
    <s v="백석중사거리1"/>
    <n v="89238"/>
    <s v="인천광역시 서구 간접흡연 피해방지 조례 5항"/>
    <x v="13"/>
  </r>
  <r>
    <n v="9968"/>
    <s v="백석중사거리2"/>
    <n v="89239"/>
    <s v="인천광역시 서구 간접흡연 피해방지 조례 5항"/>
    <x v="13"/>
  </r>
  <r>
    <n v="9969"/>
    <s v="검암역입구(사천교밑)"/>
    <n v="89250"/>
    <s v="인천광역시 서구 간접흡연 피해방지 조례 5항"/>
    <x v="13"/>
  </r>
  <r>
    <n v="9970"/>
    <s v="황룡사입구"/>
    <n v="89254"/>
    <s v="인천광역시 서구 간접흡연 피해방지 조례 5항"/>
    <x v="13"/>
  </r>
  <r>
    <n v="9971"/>
    <s v="앰파크타워"/>
    <n v="42026"/>
    <s v="인천광역시 서구 간접흡연 피해방지 조례 5항"/>
    <x v="13"/>
  </r>
  <r>
    <n v="9972"/>
    <s v="삼양사인천1공장"/>
    <n v="42027"/>
    <s v="인천광역시 서구 간접흡연 피해방지 조례 5항"/>
    <x v="13"/>
  </r>
  <r>
    <n v="9973"/>
    <s v="서인천가구단지"/>
    <n v="42028"/>
    <s v="인천광역시 서구 간접흡연 피해방지 조례 5항"/>
    <x v="13"/>
  </r>
  <r>
    <n v="9974"/>
    <s v="삼양사인천1공장"/>
    <n v="42031"/>
    <s v="인천광역시 서구 간접흡연 피해방지 조례 5항"/>
    <x v="13"/>
  </r>
  <r>
    <n v="9975"/>
    <s v="현대자동차서비스"/>
    <n v="42032"/>
    <s v="인천광역시 서구 간접흡연 피해방지 조례 5항"/>
    <x v="13"/>
  </r>
  <r>
    <n v="9976"/>
    <s v="현대자동차서비스"/>
    <n v="42033"/>
    <s v="인천광역시 서구 간접흡연 피해방지 조례 5항"/>
    <x v="13"/>
  </r>
  <r>
    <n v="9977"/>
    <s v="가재울역"/>
    <n v="42034"/>
    <s v="인천광역시 서구 간접흡연 피해방지 조례 5항"/>
    <x v="13"/>
  </r>
  <r>
    <n v="9978"/>
    <s v="가재울역"/>
    <n v="42035"/>
    <s v="인천광역시 서구 간접흡연 피해방지 조례 5항"/>
    <x v="13"/>
  </r>
  <r>
    <n v="9979"/>
    <s v="동아정밀"/>
    <n v="42037"/>
    <s v="인천광역시 서구 간접흡연 피해방지 조례 5항"/>
    <x v="13"/>
  </r>
  <r>
    <n v="9980"/>
    <s v="가재울사거리"/>
    <n v="42039"/>
    <s v="인천광역시 서구 간접흡연 피해방지 조례 5항"/>
    <x v="13"/>
  </r>
  <r>
    <n v="9981"/>
    <s v="라이프아파트"/>
    <n v="42040"/>
    <s v="인천광역시 서구 간접흡연 피해방지 조례 5항"/>
    <x v="13"/>
  </r>
  <r>
    <n v="9982"/>
    <s v="가재울사거리"/>
    <n v="42042"/>
    <s v="인천광역시 서구 간접흡연 피해방지 조례 5항"/>
    <x v="13"/>
  </r>
  <r>
    <n v="9983"/>
    <s v="로얄타운"/>
    <n v="42047"/>
    <s v="인천광역시 서구 간접흡연 피해방지 조례 5항"/>
    <x v="13"/>
  </r>
  <r>
    <n v="9984"/>
    <s v="성웅아파트"/>
    <n v="42048"/>
    <s v="인천광역시 서구 간접흡연 피해방지 조례 5항"/>
    <x v="13"/>
  </r>
  <r>
    <n v="9985"/>
    <s v="로얄타운"/>
    <n v="42049"/>
    <s v="인천광역시 서구 간접흡연 피해방지 조례 5항"/>
    <x v="13"/>
  </r>
  <r>
    <n v="9986"/>
    <s v="로얄타은"/>
    <n v="42050"/>
    <s v="인천광역시 서구 간접흡연 피해방지 조례 5항"/>
    <x v="13"/>
  </r>
  <r>
    <n v="9987"/>
    <s v="성웅아파트"/>
    <n v="42051"/>
    <s v="인천광역시 서구 간접흡연 피해방지 조례 5항"/>
    <x v="13"/>
  </r>
  <r>
    <n v="9988"/>
    <s v="가좌교회"/>
    <n v="42055"/>
    <s v="인천광역시 서구 간접흡연 피해방지 조례 5항"/>
    <x v="13"/>
  </r>
  <r>
    <n v="9989"/>
    <s v="나은병원"/>
    <n v="42056"/>
    <s v="인천광역시 서구 간접흡연 피해방지 조례 5항"/>
    <x v="13"/>
  </r>
  <r>
    <n v="9990"/>
    <s v="가좌교회"/>
    <n v="42057"/>
    <s v="인천광역시 서구 간접흡연 피해방지 조례 5항"/>
    <x v="13"/>
  </r>
  <r>
    <n v="10010"/>
    <s v="청라 한양수자인레이크블루아파트"/>
    <s v="인천광역시 서구 청라한내로 132 (청라동, 청라한양수자인레이크블루)"/>
    <s v="인천광역시 서구 간접흡연 피해방지 조례 5항"/>
    <x v="33"/>
  </r>
  <r>
    <n v="10011"/>
    <s v="청라 파크자이 더테라스2단지"/>
    <s v="인천광역시 서구 보석로 32 (청라동, 청라파크자이더테라스 2단지)"/>
    <s v="인천광역시 서구 간접흡연 피해방지 조례 5항"/>
    <x v="33"/>
  </r>
  <r>
    <n v="10012"/>
    <s v="루원시티 루에블리아파트"/>
    <s v="인천광역시 서구 봉오재1로 49 (신현동, 루원시티루에블리)"/>
    <s v="인천광역시 서구 간접흡연 피해방지 조례 5항"/>
    <x v="33"/>
  </r>
  <r>
    <n v="10013"/>
    <s v="청라에일린의뜰아파트"/>
    <s v="인천광역시 서구 청라커낼로 300 (청라동, 청라센트럴에일린의뜰)"/>
    <s v="인천광역시 서구 간접흡연 피해방지 조례 5항"/>
    <x v="33"/>
  </r>
  <r>
    <n v="10014"/>
    <s v="청라 센텀대광로제비앙아파트"/>
    <s v="인천광역시 서구 비지니스로 166 (청라동, 청라국제 업무단지 센텀 대광로제비앙)"/>
    <s v="인천광역시 서구 간접흡연 피해방지 조례 5항"/>
    <x v="33"/>
  </r>
  <r>
    <n v="10015"/>
    <s v="청라힐데스하임아파트"/>
    <s v="인천광역시 서구 청라라임로 17 (청라동, 청라 힐데스하임)"/>
    <s v="인천광역시 서구 간접흡연 피해방지 조례 5항"/>
    <x v="33"/>
  </r>
  <r>
    <n v="10016"/>
    <s v="드림파크어울림1단지아파트"/>
    <s v="인천광역시 서구 봉화로 18 (왕길동, 드림파크어울림 1단지)"/>
    <s v="인천광역시 서구 간접흡연 피해방지 조례 5항"/>
    <x v="33"/>
  </r>
  <r>
    <n v="10017"/>
    <s v="가좌두산위브트레지움아파트"/>
    <s v="인천광역시 서구 여우재로 119 (가좌동, 인천가좌두산위브트레지움 2단지)"/>
    <s v="인천광역시 서구 간접흡연 피해방지 조례 5항"/>
    <x v="33"/>
  </r>
  <r>
    <n v="10018"/>
    <s v="검단우방아이유쉘아파트"/>
    <s v="인천광역시 서구 완정로 208 (금곡동, 검단 우방아이유쉘)"/>
    <s v="인천광역시 서구 간접흡연 피해방지 조례 5항"/>
    <x v="33"/>
  </r>
  <r>
    <n v="10019"/>
    <s v="청라모아미래도아파트"/>
    <s v="인천광역시 서구 비지니스로 165 (청라동, 모아미래도)"/>
    <s v="인천광역시 서구 간접흡연 피해방지 조례 5항"/>
    <x v="33"/>
  </r>
  <r>
    <n v="10020"/>
    <s v="아시아드대광로제비앙아파트"/>
    <s v="인천광역시 서구 모월곶로 41 (경서동, 아시아드 대광로제비앙)"/>
    <s v="인천광역시 서구 간접흡연 피해방지 조례 5항"/>
    <x v="33"/>
  </r>
  <r>
    <n v="10021"/>
    <s v="청라푸르지오아파크"/>
    <s v="인천광역시 서구 크리스탈로102번길 25 (청라동, 청라푸르지오아파트)"/>
    <s v="인천광역시 서구 간접흡연 피해방지 조례 5항"/>
    <x v="33"/>
  </r>
  <r>
    <n v="10022"/>
    <s v="루원제일풍경채아파트"/>
    <s v="인천광역시 서구 봉오재3로 11 (가정동, 루원제일풍경채 아파트)"/>
    <s v="인천광역시 서구 간접흡연 피해방지 조례 5항"/>
    <x v="33"/>
  </r>
  <r>
    <n v="10023"/>
    <s v="루원시티프라디움아파트"/>
    <s v="인천광역시 서구 봉오재3로 66 (가정동, 루원시티프라디움)"/>
    <s v="인천광역시 서구 간접흡연 피해방지 조례 5항"/>
    <x v="33"/>
  </r>
  <r>
    <n v="10024"/>
    <s v="청라자이아파트"/>
    <s v="인천광역시 서구 청라에메랄드로 30 (청라동, 청라자이)"/>
    <s v="인천광역시 서구 간접흡연 피해방지 조례 5항"/>
    <x v="33"/>
  </r>
  <r>
    <n v="10025"/>
    <s v="LH루원시티센트럴타운아파트"/>
    <s v="인천광역시 서구 봉오재1로 36 (신현동, LH 루원시티 센트럴타운)"/>
    <s v="인천광역시 서구 간접흡연 피해방지 조례 5항"/>
    <x v="33"/>
  </r>
  <r>
    <n v="10026"/>
    <s v="마전하나아파트"/>
    <s v="인천광역시 서구 검단로 622 (마전동, 하나아파트)"/>
    <s v="인천광역시 서구 간접흡연 피해방지 조례 5항"/>
    <x v="33"/>
  </r>
  <r>
    <n v="10027"/>
    <s v="루원시티대성베르힐아파트"/>
    <s v="인천광역시 서구 봉오재1로 15 (신현동, 루원시티 대성베르힐)"/>
    <s v="인천광역시 서구 간접흡연 피해방지 조례 5항"/>
    <x v="33"/>
  </r>
  <r>
    <n v="10028"/>
    <s v="청라중흥S클래스2단지아파트"/>
    <s v="인천광역시 서구 청라에메랄드로 113 (연희동, 중흥에스클래스)"/>
    <s v="인천광역시 서구 간접흡연 피해방지 조례 5항"/>
    <x v="33"/>
  </r>
  <r>
    <n v="10029"/>
    <s v="검단힐스테이트6차아파트"/>
    <s v="인천광역시 서구 청마로51번안길 11 (당하동, 검단힐스테이트6차)"/>
    <s v="인천광역시 서구 간접흡연 피해방지 조례 5항"/>
    <x v="33"/>
  </r>
  <r>
    <n v="10030"/>
    <s v="청라파크자이더테라스1단지아파트"/>
    <s v="인천광역시 서구 보석로 31 (경서동, 청라파크자이더테라스 1단지)"/>
    <s v="인천광역시 서구 간접흡연 피해방지 조례 5항"/>
    <x v="33"/>
  </r>
  <r>
    <n v="10031"/>
    <s v="청라반도유보라2.0아파트"/>
    <s v="인천광역시 서구 비지니스로 10 (경서동, 청라반도유보라2.0)"/>
    <s v="인천광역시 서구 간접흡연 피해방지 조례 5항"/>
    <x v="33"/>
  </r>
  <r>
    <n v="10032"/>
    <s v="불로금호어울림아파트"/>
    <s v="인천광역시 서구 검단로768번길 19 (불로동, 불로동금호어울림아파트)"/>
    <s v="인천광역시 서구 간접흡연 피해방지 조례 5항"/>
    <x v="33"/>
  </r>
  <r>
    <n v="10033"/>
    <s v="청라골드클래슬아파트"/>
    <s v="인천광역시 서구 청라사파이어로 158 (경서동, 청라골드클래스)"/>
    <s v="인천광역시 서구 간접흡연 피해방지 조례 5항"/>
    <x v="33"/>
  </r>
  <r>
    <n v="10034"/>
    <s v="신현e편한세상하늘채아파트"/>
    <s v="인천광역시 서구 가정로 387 (신현동, 신현이편한세상하늘채)"/>
    <s v="인천광역시 서구 간접흡연 피해방지 조례 5항"/>
    <x v="33"/>
  </r>
  <r>
    <n v="10035"/>
    <s v="더캐슬"/>
    <s v="인천광역시 서구 청마로 94 (당하동, 더캐슬)"/>
    <s v="인천광역시 서구 간접흡연 피해방지 조례 5항"/>
    <x v="33"/>
  </r>
  <r>
    <n v="10036"/>
    <s v="청라한일베라체아파트"/>
    <s v="인천광역시 서구 청라루비로 68 (경서동, 인천청라 한일베라체)"/>
    <s v="인천광역시 서구 간접흡연 피해방지 조례 5항"/>
    <x v="33"/>
  </r>
  <r>
    <n v="10037"/>
    <s v="청라풍림엑슬루타워아파트"/>
    <s v="인천광역시 서구 중봉대로586번길 22 (연희동, 청라 풍림 엑슬루타워)"/>
    <s v="인천광역시 서구 간접흡연 피해방지 조례 5항"/>
    <x v="33"/>
  </r>
  <r>
    <n v="10038"/>
    <s v="청라힐스테이트아파트"/>
    <s v="인천광역시 서구 청라한내로 7 (경서동, 청라 힐스테이트)"/>
    <s v="인천광역시 서구 간접흡연 피해방지 조례 5항"/>
    <x v="33"/>
  </r>
  <r>
    <n v="10039"/>
    <s v="청라하우스토리아파트"/>
    <s v="인천광역시 서구 청라루비로 106 (경서동, 청라 하우스토리)"/>
    <s v="인천광역시 서구 간접흡연 피해방지 조례 5항"/>
    <x v="33"/>
  </r>
  <r>
    <n v="10040"/>
    <s v="검단우림필유아파트"/>
    <s v="인천광역시 서구 완정로34번길 29 (마전동, 검단우림필유아파트)"/>
    <s v="인천광역시 서구 간접흡연 피해방지 조례 5항"/>
    <x v="33"/>
  </r>
  <r>
    <n v="10041"/>
    <s v="인천가림초등학교병설유치원"/>
    <s v="서구 장고개로293번길29(가좌동 231번지)"/>
    <s v="국민건강증진법 제9조 공중이용시설"/>
    <x v="34"/>
  </r>
  <r>
    <n v="10042"/>
    <s v="인천가원초등학교병설유치원"/>
    <s v="서구 청중로 478번길 6(가정동 71-134번지)"/>
    <s v="국민건강증진법 제9조 공중이용시설"/>
    <x v="34"/>
  </r>
  <r>
    <n v="10043"/>
    <s v="인천가정초등학교병설유치원"/>
    <s v="서구 장고개로 336-1(가좌동 395-4번지)"/>
    <s v="국민건강증진법 제9조 공중이용시설"/>
    <x v="34"/>
  </r>
  <r>
    <n v="10044"/>
    <s v="인천건지초등학교병설유치원"/>
    <s v="서구 건지로 318번길 39(가좌동 200번지)"/>
    <s v="국민건강증진법 제9조 공중이용시설"/>
    <x v="34"/>
  </r>
  <r>
    <n v="10045"/>
    <s v="인천봉화초등학교병설유치원"/>
    <s v="서구 건지로 250번길 43(가좌동 147번지)"/>
    <s v="국민건강증진법 제9조 공중이용시설"/>
    <x v="34"/>
  </r>
  <r>
    <n v="10046"/>
    <s v="인천석남초등학교병설유치원"/>
    <s v="서구 서달로130번길 4(석남동 109-32번지)"/>
    <s v="국민건강증진법 제9조 공중이용시설"/>
    <x v="34"/>
  </r>
  <r>
    <n v="10047"/>
    <s v="인천신석초등학교병설유치원"/>
    <s v="서구 새오개로 9(석남동 208-2번지)"/>
    <s v="국민건강증진법 제9조 공중이용시설"/>
    <x v="34"/>
  </r>
  <r>
    <n v="10048"/>
    <s v="경인무지개유치원"/>
    <s v="서구 건지로 318번 안길 7(가좌동 189-7번지)"/>
    <s v="국민건강증진법 제9조 공중이용시설"/>
    <x v="34"/>
  </r>
  <r>
    <n v="10049"/>
    <s v="글로벌숲유치원"/>
    <s v="서구 청중로 478번길 9(가정동 606-5번지)"/>
    <s v="국민건강증진법 제9조 공중이용시설"/>
    <x v="34"/>
  </r>
  <r>
    <n v="10050"/>
    <s v="꿈드림유치원"/>
    <s v="서구 장고개로 280번길 7-1(가좌동 310-5번지)"/>
    <s v="국민건강증진법 제9조 공중이용시설"/>
    <x v="34"/>
  </r>
  <r>
    <n v="10051"/>
    <s v="동진유치원"/>
    <s v="서구 신진말로 32-1(가좌동 212-4번지)"/>
    <s v="국민건강증진법 제9조 공중이용시설"/>
    <x v="34"/>
  </r>
  <r>
    <n v="10052"/>
    <s v="미일유치원"/>
    <s v="서구 서달로 153-1(석남동 470-7번지)"/>
    <s v="국민건강증진법 제9조 공중이용시설"/>
    <x v="34"/>
  </r>
  <r>
    <n v="10053"/>
    <s v="뿌리유치원"/>
    <s v="서구 강남로 1(석남동 477-14번지)"/>
    <s v="국민건강증진법 제9조 공중이용시설"/>
    <x v="34"/>
  </r>
  <r>
    <n v="10054"/>
    <s v="산새소리유치원"/>
    <s v="서구 서달로 198(가정동 430-29번지)"/>
    <s v="국민건강증진법 제9조 공중이용시설"/>
    <x v="34"/>
  </r>
  <r>
    <n v="10055"/>
    <s v="새미일유치원"/>
    <s v="서구 서달로 155(석남동 470-3번지)"/>
    <s v="국민건강증진법 제9조 공중이용시설"/>
    <x v="34"/>
  </r>
  <r>
    <n v="10056"/>
    <s v="새싹유치원"/>
    <s v="서구 건지로 284번길 5(가좌동 108-1번지)"/>
    <s v="국민건강증진법 제9조 공중이용시설"/>
    <x v="34"/>
  </r>
  <r>
    <n v="10057"/>
    <s v="새한신 유치원 "/>
    <s v="서구 여우재로 129(가좌동 309-3번지) "/>
    <s v="국민건강증진법 제9조 공중이용시설"/>
    <x v="34"/>
  </r>
  <r>
    <n v="10058"/>
    <s v="아림유치원"/>
    <s v="서구 장고개로375-11(가좌동2-12번지)"/>
    <s v="국민건강증진법 제9조 공중이용시설"/>
    <x v="34"/>
  </r>
  <r>
    <n v="10059"/>
    <s v="예일유치원"/>
    <s v="서구 장고개로 337번길 12(가좌동 19번지)"/>
    <s v="국민건강증진법 제9조 공중이용시설"/>
    <x v="34"/>
  </r>
  <r>
    <n v="10060"/>
    <s v="인천가현초등학교병설유치원"/>
    <s v="서구 염곡로 417(신현동 2-103번지)"/>
    <s v="국민건강증진법 제9조 공중이용시설"/>
    <x v="34"/>
  </r>
  <r>
    <n v="10061"/>
    <s v="인천간재울초등학교병설유치원"/>
    <s v="서구 승학로 433(검암동 629-3번지)"/>
    <s v="국민건강증진법 제9조 공중이용시설"/>
    <x v="34"/>
  </r>
  <r>
    <n v="10062"/>
    <s v="인천검암유치원"/>
    <s v="서구 승학로 599번길 45(검암동 495번지)"/>
    <s v="국민건강증진법 제9조 공중이용시설"/>
    <x v="34"/>
  </r>
  <r>
    <n v="10063"/>
    <s v="인천경명초등학교병설유치원"/>
    <s v="서구 크리스탈로 130(경서동 856-2번지)"/>
    <s v="국민건강증진법 제9조 공중이용시설"/>
    <x v="34"/>
  </r>
  <r>
    <n v="10064"/>
    <s v="인천경서초등학교병설유치원"/>
    <s v="서구 경서로 31번길 31(경서동 741번지)"/>
    <s v="국민건강증진법 제9조 공중이용시설"/>
    <x v="34"/>
  </r>
  <r>
    <n v="10065"/>
    <s v="인천공촌초등학교병설유치원"/>
    <s v="서구 심곡로 188번길 21(공촌동 277-2번지)"/>
    <s v="국민건강증진법 제9조 공중이용시설"/>
    <x v="34"/>
  </r>
  <r>
    <n v="10066"/>
    <s v="인천도담초등학교병설유치원"/>
    <s v="서구 청라커낼로217(경서동 969-8번지)"/>
    <s v="국민건강증진법 제9조 공중이용시설"/>
    <x v="34"/>
  </r>
  <r>
    <n v="10067"/>
    <s v="인천신현북초등학교병설유치원"/>
    <s v="서구 원창로 147(신현동 85-1번지) "/>
    <s v="국민건강증진법 제9조 공중이용시설"/>
    <x v="34"/>
  </r>
  <r>
    <n v="10068"/>
    <s v="인천양지초등학교병설유치원"/>
    <s v="서구 승학로 197번길 11(심곡동 144-2번지)"/>
    <s v="국민건강증진법 제9조 공중이용시설"/>
    <x v="34"/>
  </r>
  <r>
    <n v="10069"/>
    <s v="인천은지초등학교병설유치원"/>
    <s v="서구 승학로 572번길 22(검암동 536-1번지)"/>
    <s v="국민건강증진법 제9조 공중이용시설"/>
    <x v="34"/>
  </r>
  <r>
    <n v="10070"/>
    <s v="인천청라초등학교병설유치원"/>
    <s v="서구 청라에메랄드로 139(연희동 771-6번지)"/>
    <s v="국민건강증진법 제9조 공중이용시설"/>
    <x v="34"/>
  </r>
  <r>
    <n v="10071"/>
    <s v="인천청람초등학교병설유치원"/>
    <s v="서구 청라커낼로 336(경서동 838-1번지)"/>
    <s v="국민건강증진법 제9조 공중이용시설"/>
    <x v="34"/>
  </r>
  <r>
    <n v="10072"/>
    <s v="인천청일초등학교병설유치원"/>
    <s v="서구 크리스탈로 46(경서동 970-2번지)"/>
    <s v="국민건강증진법 제9조 공중이용시설"/>
    <x v="34"/>
  </r>
  <r>
    <n v="10073"/>
    <s v="인천초은초등학교병설유치원"/>
    <s v="서구 청라에메랄드로 33(연희동 809-3번지)"/>
    <s v="국민건강증진법 제9조 공중이용시설"/>
    <x v="34"/>
  </r>
  <r>
    <n v="10074"/>
    <s v="인천해원초등학교병설유치원"/>
    <s v="서구 청라사파이어로 140번길 5(경서동 974-3번지)"/>
    <s v="국민건강증진법 제9조 공중이용시설"/>
    <x v="34"/>
  </r>
  <r>
    <n v="10075"/>
    <s v="경서유치원"/>
    <s v="서구 경서로56번길 7-2(경서동 736-12번지)"/>
    <s v="국민건강증진법 제9조 공중이용시설"/>
    <x v="34"/>
  </r>
  <r>
    <n v="10076"/>
    <s v="드림유치원"/>
    <s v="서구 청라커낼로 223번길 13(경서동 964-3번지)"/>
    <s v="국민건강증진법 제9조 공중이용시설"/>
    <x v="34"/>
  </r>
  <r>
    <n v="10077"/>
    <s v="세라유치원"/>
    <s v="서구 경서로 80(경서동726-1번지)"/>
    <s v="국민건강증진법 제9조 공중이용시설"/>
    <x v="34"/>
  </r>
  <r>
    <n v="10078"/>
    <s v="아름다운유치원"/>
    <s v="서구 신현로 44(신현동283번지)"/>
    <s v="국민건강증진법 제9조 공중이용시설"/>
    <x v="34"/>
  </r>
  <r>
    <n v="10079"/>
    <s v="아이사랑유치원"/>
    <s v="서구 도요지로 201번길 12(경서동 676-3번지)"/>
    <s v="국민건강증진법 제9조 공중이용시설"/>
    <x v="34"/>
  </r>
  <r>
    <n v="10080"/>
    <s v="에녹유치원"/>
    <s v="서구 원창로 180(신현동 278번지)"/>
    <s v="국민건강증진법 제9조 공중이용시설"/>
    <x v="34"/>
  </r>
  <r>
    <n v="10081"/>
    <s v="엔젤유치원"/>
    <s v="서구 청라커낼로 163(경서동 970-1번지)"/>
    <s v="국민건강증진법 제9조 공중이용시설"/>
    <x v="34"/>
  </r>
  <r>
    <n v="10082"/>
    <s v="연희유치원"/>
    <s v="서구 탁옥로85번길 69(심곡동 285번지)"/>
    <s v="국민건강증진법 제9조 공중이용시설"/>
    <x v="34"/>
  </r>
  <r>
    <n v="10083"/>
    <s v="프라임청라유치원"/>
    <s v="서구 청라한울로 59번길 5(경서동 842-41번지)"/>
    <s v="국민건강증진법 제9조 공중이용시설"/>
    <x v="34"/>
  </r>
  <r>
    <n v="10084"/>
    <s v="한 샘 유 치 원"/>
    <s v="서구 율도로 15번길 26-9(신현동 173-81번지)"/>
    <s v="국민건강증진법 제9조 공중이용시설"/>
    <x v="34"/>
  </r>
  <r>
    <n v="10085"/>
    <s v="인천검단초등학교병설유치원"/>
    <s v="서구 마전로115번길 24(마전동147-1번지)"/>
    <s v="국민건강증진법 제9조 공중이용시설"/>
    <x v="34"/>
  </r>
  <r>
    <n v="10086"/>
    <s v="인천금곡초등학교병설유치원"/>
    <s v="서구 완정로 228번길 19(금곡동 721-1번지)"/>
    <s v="국민건강증진법 제9조 공중이용시설"/>
    <x v="34"/>
  </r>
  <r>
    <n v="10087"/>
    <s v="인천능내초등학교병설유치원"/>
    <s v="서구 검단로540번길 23(마전동 267-1번지)"/>
    <s v="국민건강증진법 제9조 공중이용시설"/>
    <x v="34"/>
  </r>
  <r>
    <n v="10088"/>
    <s v="인천단봉초등학교병설유치원"/>
    <s v="서구 단봉로 122(오류동 724-2)"/>
    <s v="국민건강증진법 제9조 공중이용시설"/>
    <x v="34"/>
  </r>
  <r>
    <n v="10089"/>
    <s v="인천당하초등학교병설유치원"/>
    <s v="서구 청마로144(당하동 1107-1번지)"/>
    <s v="국민건강증진법 제9조 공중이용시설"/>
    <x v="34"/>
  </r>
  <r>
    <n v="10090"/>
    <s v="인천마전초등학교병설유치원"/>
    <s v="서구 완정로 34번길 23(마전동 999-12번지)"/>
    <s v="국민건강증진법 제9조 공중이용시설"/>
    <x v="34"/>
  </r>
  <r>
    <n v="10091"/>
    <s v="인천목향초등학교병설유치원"/>
    <s v="서구 고산후로 377(불로동 306-25번지)"/>
    <s v="국민건강증진법 제9조 공중이용시설"/>
    <x v="34"/>
  </r>
  <r>
    <n v="10092"/>
    <s v="인천발산초등학교병설유치원"/>
    <s v="서구 고산후로 78번길 6(당하동 1038-1번지)"/>
    <s v="국민건강증진법 제9조 공중이용시설"/>
    <x v="34"/>
  </r>
  <r>
    <n v="10093"/>
    <s v="인천백석초등학교병설유치원"/>
    <s v="서구 청마로 55(당하동 1084-1번지)"/>
    <s v="국민건강증진법 제9조 공중이용시설"/>
    <x v="34"/>
  </r>
  <r>
    <n v="10094"/>
    <s v="인천불로초등학교병설유치원"/>
    <s v="서구 검단로 744번1길 50(불로동 799-3번지)"/>
    <s v="국민건강증진법 제9조 공중이용시설"/>
    <x v="34"/>
  </r>
  <r>
    <n v="10095"/>
    <s v="인천완정초등학교병설유치원"/>
    <s v="서구 완정로99(마전동 1117번지)"/>
    <s v="국민건강증진법 제9조 공중이용시설"/>
    <x v="34"/>
  </r>
  <r>
    <n v="10096"/>
    <s v="인천왕길초등학교병설유치원"/>
    <s v="서구 봉수대로 1440번길 20(왕길동649-3번지)"/>
    <s v="국민건강증진법 제9조 공중이용시설"/>
    <x v="34"/>
  </r>
  <r>
    <n v="10097"/>
    <s v="인천원당초등학교병설유치원"/>
    <s v="서구 원당대로 820번길 16(당하동 1022번지)"/>
    <s v="국민건강증진법 제9조 공중이용시설"/>
    <x v="34"/>
  </r>
  <r>
    <n v="10098"/>
    <s v="인천창신초등학교병설유치원"/>
    <s v="서구 고산후로 161번길 6(원당동 809번지)"/>
    <s v="국민건강증진법 제9조 공중이용시설"/>
    <x v="34"/>
  </r>
  <r>
    <n v="10099"/>
    <s v="리라유치원"/>
    <s v="서구 원당대로839번안길 6(원당동 8184-번지)"/>
    <s v="국민건강증진법 제9조 공중이용시설"/>
    <x v="34"/>
  </r>
  <r>
    <n v="10100"/>
    <s v="명문유치원"/>
    <s v="서구 고산로16(원당동 853-3번지)"/>
    <s v="국민건강증진법 제9조 공중이용시설"/>
    <x v="34"/>
  </r>
  <r>
    <n v="10101"/>
    <s v="무지개유치원"/>
    <s v="서구 검단로 487번길 52-1(마전동 923-6번지)"/>
    <s v="국민건강증진법 제9조 공중이용시설"/>
    <x v="34"/>
  </r>
  <r>
    <n v="10102"/>
    <s v="사랑과믿음 유치원"/>
    <s v="서구 원당대로 819번길 7-5(원당동 813-1번지)"/>
    <s v="국민건강증진법 제9조 공중이용시설"/>
    <x v="34"/>
  </r>
  <r>
    <n v="10103"/>
    <s v="사랑유치원"/>
    <s v="서구 마전로115번길2-6(마전동 351번지)"/>
    <s v="국민건강증진법 제9조 공중이용시설"/>
    <x v="34"/>
  </r>
  <r>
    <n v="10104"/>
    <s v="사랑샘 유치원"/>
    <s v="서구 원당대로 820번 2길 5(당하동 1024번지)"/>
    <s v="국민건강증진법 제9조 공중이용시설"/>
    <x v="34"/>
  </r>
  <r>
    <n v="10105"/>
    <s v="산울림유치원"/>
    <s v="서구 봉수대로 1548-15(금곡동 242-5번지)"/>
    <s v="국민건강증진법 제9조 공중이용시설"/>
    <x v="34"/>
  </r>
  <r>
    <n v="10106"/>
    <s v="예인유치원"/>
    <s v="서구 원당대로 819번길 3(원당동 811-8번지)"/>
    <s v="국민건강증진법 제9조 공중이용시설"/>
    <x v="34"/>
  </r>
  <r>
    <n v="10107"/>
    <s v="예지유치원"/>
    <s v="서구 검단로 836(불로동 308번지)"/>
    <s v="국민건강증진법 제9조 공중이용시설"/>
    <x v="34"/>
  </r>
  <r>
    <n v="10108"/>
    <s v="은하유치원"/>
    <s v="서구 완정로 10번길 20(마전동 1008-12번지)"/>
    <s v="국민건강증진법 제9조 공중이용시설"/>
    <x v="34"/>
  </r>
  <r>
    <n v="10109"/>
    <s v="일영유치원"/>
    <s v="서구 고산로 45번길 4(원당동 841-6번지)"/>
    <s v="국민건강증진법 제9조 공중이용시설"/>
    <x v="34"/>
  </r>
  <r>
    <n v="10110"/>
    <s v="큰사랑유치원"/>
    <s v="서구 완정로64번길7(마전동 999-5번지)"/>
    <s v="국민건강증진법 제9조 공중이용시설"/>
    <x v="34"/>
  </r>
  <r>
    <n v="10111"/>
    <s v="한울유치원"/>
    <s v="서구 서곶로 818-1(당하동 895-1번지)"/>
    <s v="국민건강증진법 제9조 공중이용시설"/>
    <x v="34"/>
  </r>
  <r>
    <n v="10112"/>
    <s v="해나라유치원"/>
    <s v="서구 고산후로 161번 안길 35(원당동 798-1번지)"/>
    <s v="국민건강증진법 제9조 공중이용시설"/>
    <x v="34"/>
  </r>
  <r>
    <n v="10113"/>
    <s v="희망찬유치원"/>
    <s v="서구 단봉로 139번길 3-2(왕길동 518번지)"/>
    <s v="국민건강증진법 제9조 공중이용시설"/>
    <x v="34"/>
  </r>
  <r>
    <n v="10114"/>
    <s v="신현학원"/>
    <s v="인천광역시 서구 신현로 45 , 3층일부 (신현동)"/>
    <s v="국민건강증진법 제9조 공중이용시설"/>
    <x v="35"/>
  </r>
  <r>
    <n v="10115"/>
    <s v="윤선생서구동부학원"/>
    <s v="인천광역시 서구 승학로 486 , 로뎀빌딩 2층 (검암동)"/>
    <s v="국민건강증진법 제9조 공중이용시설"/>
    <x v="35"/>
  </r>
  <r>
    <n v="10116"/>
    <s v="진영학원"/>
    <s v="인천광역시 서구 여우재로111번길 1 (가좌동) "/>
    <s v="국민건강증진법 제9조 공중이용시설"/>
    <x v="35"/>
  </r>
  <r>
    <n v="10117"/>
    <s v="지앤비정일학원"/>
    <s v="인천광역시 서구 장고개로337번길 16 , 401호,402호 (가좌동, 가좌한신 휴 401동 상가)"/>
    <s v="국민건강증진법 제9조 공중이용시설"/>
    <x v="35"/>
  </r>
  <r>
    <n v="10118"/>
    <s v="부흥학원"/>
    <s v="인천광역시 서구 염곡로 321 , 3층일부 (석남동,상일빌딩)"/>
    <s v="국민건강증진법 제9조 공중이용시설"/>
    <x v="35"/>
  </r>
  <r>
    <n v="10119"/>
    <s v="신석보습학원"/>
    <s v="인천광역시 서구 새오개로 8-1 (석남동)"/>
    <s v="국민건강증진법 제9조 공중이용시설"/>
    <x v="35"/>
  </r>
  <r>
    <n v="10120"/>
    <s v="여람음악학원"/>
    <s v="인천광역시 서구 길주로142번길 41 , 3층 (석남동,경인아파트 상가동)"/>
    <s v="국민건강증진법 제9조 공중이용시설"/>
    <x v="35"/>
  </r>
  <r>
    <n v="10121"/>
    <s v="함께하는학원"/>
    <s v="인천광역시 서구 서달로130번길 3 , 2층일부 (석남동)"/>
    <s v="국민건강증진법 제9조 공중이용시설"/>
    <x v="35"/>
  </r>
  <r>
    <n v="10122"/>
    <s v="한신음악학원"/>
    <s v="인천광역시 서구 서곶로 16 , 301호 (가정동, 한신그랜드힐빌리지상가1동)"/>
    <s v="국민건강증진법 제9조 공중이용시설"/>
    <x v="35"/>
  </r>
  <r>
    <n v="10123"/>
    <s v="공잘학원"/>
    <s v="인천광역시 서구 서달로163번길 4 , 401호 (가정동, 한국상가)"/>
    <s v="국민건강증진법 제9조 공중이용시설"/>
    <x v="35"/>
  </r>
  <r>
    <n v="10124"/>
    <s v="인에스학원"/>
    <s v="인천광역시 서구 가정로126번길 29 , 1층일부,2층 (가좌동)"/>
    <s v="국민건강증진법 제9조 공중이용시설"/>
    <x v="35"/>
  </r>
  <r>
    <n v="10125"/>
    <s v="희망피아노음악학원"/>
    <s v="인천광역시 서구 원창로239번길 8-1 , 2층 (가정동)"/>
    <s v="국민건강증진법 제9조 공중이용시설"/>
    <x v="35"/>
  </r>
  <r>
    <n v="10126"/>
    <s v="연세피아노학원"/>
    <s v="인천광역시 서구 원적로96번길 26 , 2층 (가좌동,가좌프라자쇼핑)"/>
    <s v="국민건강증진법 제9조 공중이용시설"/>
    <x v="35"/>
  </r>
  <r>
    <n v="10127"/>
    <s v="소리나라음악학원"/>
    <s v="인천광역시 서구 서달로179번길 6-1 , 재능상가 2층 (가정동)"/>
    <s v="국민건강증진법 제9조 공중이용시설"/>
    <x v="35"/>
  </r>
  <r>
    <n v="10128"/>
    <s v="도레미음악학원"/>
    <s v="인천광역시 서구 장고개로293번길 17 , 2층 (가좌동)"/>
    <s v="국민건강증진법 제9조 공중이용시설"/>
    <x v="35"/>
  </r>
  <r>
    <n v="10129"/>
    <s v="베르디음악학원"/>
    <s v="인천광역시 서구 건지로249번길 17 , 3층 일부 (석남동)"/>
    <s v="국민건강증진법 제9조 공중이용시설"/>
    <x v="35"/>
  </r>
  <r>
    <n v="10130"/>
    <s v="이솝피아노학원"/>
    <s v="인천광역시 서구 새오개로 50 , 3층 (신현동,목양교회)"/>
    <s v="국민건강증진법 제9조 공중이용시설"/>
    <x v="35"/>
  </r>
  <r>
    <n v="10131"/>
    <s v="율곡학원"/>
    <s v="인천광역시 서구 서달로 150-4 , 4층일부 (석남동)"/>
    <s v="국민건강증진법 제9조 공중이용시설"/>
    <x v="35"/>
  </r>
  <r>
    <n v="10132"/>
    <s v="무지개음악미술학원"/>
    <s v="인천광역시 서구 신현로 1 , 2층 (신현동)"/>
    <s v="국민건강증진법 제9조 공중이용시설"/>
    <x v="35"/>
  </r>
  <r>
    <n v="10133"/>
    <s v="예원아마데우스음악학원"/>
    <s v="인천광역시 서구 원창로 150 ,  2층 (신현동)"/>
    <s v="국민건강증진법 제9조 공중이용시설"/>
    <x v="35"/>
  </r>
  <r>
    <n v="10134"/>
    <s v="경희대왈츠음악학원"/>
    <s v="인천광역시 서구 새오개로 25 , 3층 (석남동)"/>
    <s v="국민건강증진법 제9조 공중이용시설"/>
    <x v="35"/>
  </r>
  <r>
    <n v="10135"/>
    <s v="한국락벨리무용학원"/>
    <s v="인천광역시 서구 심곡로49번길 1 , 301호 (심곡동, 효민빌딩)"/>
    <s v="국민건강증진법 제9조 공중이용시설"/>
    <x v="35"/>
  </r>
  <r>
    <n v="10136"/>
    <s v="뮤즈음악미술학원"/>
    <s v="인천광역시 서구 심곡로 130 , 2층일부 (심곡동)"/>
    <s v="국민건강증진법 제9조 공중이용시설"/>
    <x v="35"/>
  </r>
  <r>
    <n v="10137"/>
    <s v="하영음악학원"/>
    <s v="인천광역시 서구 서곶로369번길 20 , 상가동 3층 (연희동,한국아파트)"/>
    <s v="국민건강증진법 제9조 공중이용시설"/>
    <x v="35"/>
  </r>
  <r>
    <n v="10138"/>
    <s v="폴라리스영수학원"/>
    <s v="인천광역시 서구 심곡로 138 , 2층 (심곡동)"/>
    <s v="국민건강증진법 제9조 공중이용시설"/>
    <x v="35"/>
  </r>
  <r>
    <n v="10139"/>
    <s v="예술인음악학원"/>
    <s v="인천광역시 서구 원창로 162 , 4층 (신현동,이호빌딩)"/>
    <s v="국민건강증진법 제9조 공중이용시설"/>
    <x v="35"/>
  </r>
  <r>
    <n v="10140"/>
    <s v="서울한맥보습학원"/>
    <s v="인천광역시 서구 장고개로 289 , 3층 (가좌동)"/>
    <s v="국민건강증진법 제9조 공중이용시설"/>
    <x v="35"/>
  </r>
  <r>
    <n v="10141"/>
    <s v="더(The)재밌는음악학원"/>
    <s v="인천광역시 서구 원적로 78 , 303호 (가좌동,라이프쇼핑센타)"/>
    <s v="국민건강증진법 제9조 공중이용시설"/>
    <x v="35"/>
  </r>
  <r>
    <n v="10142"/>
    <s v="성문보습학원"/>
    <s v="인천광역시 서구 장고개로 375 ,  (3층) (가좌동)"/>
    <s v="국민건강증진법 제9조 공중이용시설"/>
    <x v="35"/>
  </r>
  <r>
    <n v="10143"/>
    <s v="하엘음악학원"/>
    <s v="인천광역시 서구 승학로235번길 18 , 2층 (심곡동,샘내상가)"/>
    <s v="국민건강증진법 제9조 공중이용시설"/>
    <x v="35"/>
  </r>
  <r>
    <n v="10144"/>
    <s v="글셈종합학원"/>
    <s v="인천광역시 서구 서달로193번길 4 , 대진아파트상가 2층,3층 (가정동,대진아파트)"/>
    <s v="국민건강증진법 제9조 공중이용시설"/>
    <x v="35"/>
  </r>
  <r>
    <n v="10145"/>
    <s v="최스음악학원"/>
    <s v="인천광역시 서구 서달로130번길 3 ,  (3층) (석남동)"/>
    <s v="국민건강증진법 제9조 공중이용시설"/>
    <x v="35"/>
  </r>
  <r>
    <n v="10146"/>
    <s v="뉴스터디학원"/>
    <s v="인천광역시 서구 장고개로 277-1 , 303호 (가좌동)"/>
    <s v="국민건강증진법 제9조 공중이용시설"/>
    <x v="35"/>
  </r>
  <r>
    <n v="10147"/>
    <s v="임마누엘음악학원"/>
    <s v="인천광역시 서구 용두산로13번길 8 , 삼성아파트상가동 301호,302호 (심곡동,삼성아파트)"/>
    <s v="국민건강증진법 제9조 공중이용시설"/>
    <x v="35"/>
  </r>
  <r>
    <n v="10148"/>
    <s v="새성심음악학원"/>
    <s v="인천광역시 서구 심곡로 19-10 (심곡동)"/>
    <s v="국민건강증진법 제9조 공중이용시설"/>
    <x v="35"/>
  </r>
  <r>
    <n v="10149"/>
    <s v="EM스터디학원"/>
    <s v="인천광역시 서구 승학로216번길 20 , 2층 (심곡동,극동늘푸른아파트상가2동)"/>
    <s v="국민건강증진법 제9조 공중이용시설"/>
    <x v="35"/>
  </r>
  <r>
    <n v="10150"/>
    <s v="핵심학원"/>
    <s v="인천광역시 서구 탁옥로 19 , 2층,3층 (심곡동,정민상가)"/>
    <s v="국민건강증진법 제9조 공중이용시설"/>
    <x v="35"/>
  </r>
  <r>
    <n v="10151"/>
    <s v="이지피아노학원"/>
    <s v="인천광역시 서구 염곡로 395 ,  3층 (신현동)"/>
    <s v="국민건강증진법 제9조 공중이용시설"/>
    <x v="35"/>
  </r>
  <r>
    <n v="10152"/>
    <s v="다빛음악학원"/>
    <s v="인천광역시 서구 심곡로 129 ,  (3층) (심곡동)"/>
    <s v="국민건강증진법 제9조 공중이용시설"/>
    <x v="35"/>
  </r>
  <r>
    <n v="10153"/>
    <s v="서인천음악학원"/>
    <s v="인천광역시 서구 봉오대로283번길 6 , 3층 6호, 7호 (가정동, 가정뉴서울아파트상가동)"/>
    <s v="국민건강증진법 제9조 공중이용시설"/>
    <x v="35"/>
  </r>
  <r>
    <n v="10154"/>
    <s v="신미성음악학원"/>
    <s v="인천광역시 서구 완정로34번길 6 , 305호, 306호 (마전동, 동아아파트상가동)"/>
    <s v="국민건강증진법 제9조 공중이용시설"/>
    <x v="35"/>
  </r>
  <r>
    <n v="10155"/>
    <s v="로씨니음악학원"/>
    <s v="인천광역시 서구 완정로64번길 4 , 영남탑스빌상가 307호,308호,309호 (마전동,영남탑스빌 상가)"/>
    <s v="국민건강증진법 제9조 공중이용시설"/>
    <x v="35"/>
  </r>
  <r>
    <n v="10156"/>
    <s v="연희한샘학원"/>
    <s v="인천광역시 서구 서곶로 327 , 3층일부,4층일부 (심곡동,연희빌딩)"/>
    <s v="국민건강증진법 제9조 공중이용시설"/>
    <x v="35"/>
  </r>
  <r>
    <n v="10157"/>
    <s v="연희종로엠스쿨학원"/>
    <s v="인천광역시 서구 서곶로 321 , 3층 (심곡동)"/>
    <s v="국민건강증진법 제9조 공중이용시설"/>
    <x v="35"/>
  </r>
  <r>
    <n v="10158"/>
    <s v="더피아니스트(THEPIANIST)음악학원"/>
    <s v="인천광역시 서구 서달로149번길 12-11 , 노란빌딩 5층 일부 (석남동)"/>
    <s v="국민건강증진법 제9조 공중이용시설"/>
    <x v="35"/>
  </r>
  <r>
    <n v="10159"/>
    <s v="무지개음악학원"/>
    <s v="인천광역시 서구 간촌로 35-8 , 2층 (연희동,예광교회)"/>
    <s v="국민건강증진법 제9조 공중이용시설"/>
    <x v="35"/>
  </r>
  <r>
    <n v="10160"/>
    <s v="상지학원"/>
    <s v="인천광역시 서구 율도로 89 , 2층 (신현동)"/>
    <s v="국민건강증진법 제9조 공중이용시설"/>
    <x v="35"/>
  </r>
  <r>
    <n v="10161"/>
    <s v="서인천컴퓨터학원"/>
    <s v="인천광역시 서구 완정로 19 , 504호 (마전동,검단무광프라자)"/>
    <s v="국민건강증진법 제9조 공중이용시설"/>
    <x v="35"/>
  </r>
  <r>
    <n v="10162"/>
    <s v="대성학원"/>
    <s v="인천광역시 서구 서달로 159 , 402호 (석남동)"/>
    <s v="국민건강증진법 제9조 공중이용시설"/>
    <x v="35"/>
  </r>
  <r>
    <n v="10163"/>
    <s v="우리학원"/>
    <s v="인천광역시 서구 새오개로54번길 20 , 2층 (신현동)"/>
    <s v="국민건강증진법 제9조 공중이용시설"/>
    <x v="35"/>
  </r>
  <r>
    <n v="10164"/>
    <s v="중앙에이플러스가좌학원"/>
    <s v="인천광역시 서구 장고개로287번길 6-1 , 3층 (가좌동)"/>
    <s v="국민건강증진법 제9조 공중이용시설"/>
    <x v="35"/>
  </r>
  <r>
    <n v="10165"/>
    <s v="눈높이러닝센터가좌건지학원"/>
    <s v="인천광역시 서구 신진말로 26 , 502호,503호일부 (가좌동, 진주프라자)"/>
    <s v="국민건강증진법 제9조 공중이용시설"/>
    <x v="35"/>
  </r>
  <r>
    <n v="10166"/>
    <s v="청파학원"/>
    <s v="인천광역시 서구 원창로 162 ,  3층 일부 (신현동)"/>
    <s v="국민건강증진법 제9조 공중이용시설"/>
    <x v="35"/>
  </r>
  <r>
    <n v="10167"/>
    <s v="서구간호학원"/>
    <s v="인천광역시 서구 가정로 361 ,  (5층) (신현동)"/>
    <s v="국민건강증진법 제9조 공중이용시설"/>
    <x v="35"/>
  </r>
  <r>
    <n v="10168"/>
    <s v="선하학원"/>
    <s v="인천광역시 서구 거북로 74-1 ,  (2층) (석남동)"/>
    <s v="국민건강증진법 제9조 공중이용시설"/>
    <x v="35"/>
  </r>
  <r>
    <n v="10169"/>
    <s v="솔라피데음악학원"/>
    <s v="인천광역시 서구 완정로228번길 9 , 301호 (금곡동)"/>
    <s v="국민건강증진법 제9조 공중이용시설"/>
    <x v="35"/>
  </r>
  <r>
    <n v="10170"/>
    <s v="서구대일학원"/>
    <s v="인천광역시 서구 심곡로 133 403호(심곡동,대동주택아파트상가동)"/>
    <s v="국민건강증진법 제9조 공중이용시설"/>
    <x v="35"/>
  </r>
  <r>
    <n v="10171"/>
    <s v="한양음악학원"/>
    <s v="인천광역시 서구 서달로 159 , 301호 (석남동)"/>
    <s v="국민건강증진법 제9조 공중이용시설"/>
    <x v="35"/>
  </r>
  <r>
    <n v="10172"/>
    <s v="월드지앤비(GnB)학원"/>
    <s v="인천광역시 서구 검단로 842 , 월드아파트상가동 222호,223호,224호 (불로동,월드아파트)"/>
    <s v="국민건강증진법 제9조 공중이용시설"/>
    <x v="35"/>
  </r>
  <r>
    <n v="10173"/>
    <s v="파라투스플러스학원"/>
    <s v="인천광역시 서구 완정로 43 , 504호 (마전동, 마전프라자)"/>
    <s v="국민건강증진법 제9조 공중이용시설"/>
    <x v="35"/>
  </r>
  <r>
    <n v="10174"/>
    <s v="김달훈수학전문학원"/>
    <s v="인천광역시 서구 심곡로56번길 2 , 삼원빌딩 3층일부(301호) (심곡동)"/>
    <s v="국민건강증진법 제9조 공중이용시설"/>
    <x v="35"/>
  </r>
  <r>
    <n v="10175"/>
    <s v="로이수학학원"/>
    <s v="인천광역시 서구 완정로 37 , 3층 (마전동,애니카랜드)"/>
    <s v="국민건강증진법 제9조 공중이용시설"/>
    <x v="35"/>
  </r>
  <r>
    <n v="10176"/>
    <s v="이능학원"/>
    <s v="인천광역시 서구 서달로 150-3 , 4층 (석남동)"/>
    <s v="국민건강증진법 제9조 공중이용시설"/>
    <x v="35"/>
  </r>
  <r>
    <n v="10177"/>
    <s v="검암보습학원"/>
    <s v="인천광역시 서구 승학로 482 , 401호,402호,403호 (검암동,네오프라자)"/>
    <s v="국민건강증진법 제9조 공중이용시설"/>
    <x v="35"/>
  </r>
  <r>
    <n v="10178"/>
    <s v="명성독서실"/>
    <s v="인천광역시 서구 서달로149번길 12-12 , 명성빌딩 3층일부 (석남동)"/>
    <s v="국민건강증진법 제9조 공중이용시설"/>
    <x v="35"/>
  </r>
  <r>
    <n v="10179"/>
    <s v="예쁜손음악학원"/>
    <s v="인천광역시 서구 승학로495번길 4-1 , 다복빌딩 402호 (검암동)"/>
    <s v="국민건강증진법 제9조 공중이용시설"/>
    <x v="35"/>
  </r>
  <r>
    <n v="10180"/>
    <s v="중앙독서실"/>
    <s v="인천광역시 서구 승학로483번길 2 , 4층 (검암동,우창프라자)"/>
    <s v="국민건강증진법 제9조 공중이용시설"/>
    <x v="35"/>
  </r>
  <r>
    <n v="10181"/>
    <s v="주니어에이스수학학원"/>
    <s v="인천광역시 서구 승학로483번길 2 , 301호 (검암동,우창프라자)"/>
    <s v="국민건강증진법 제9조 공중이용시설"/>
    <x v="35"/>
  </r>
  <r>
    <n v="10182"/>
    <s v="잉글리시아이청라미라클캠퍼스학원"/>
    <s v="인천광역시 서구 청라라임로122번길 12 , 1층 (청라동)"/>
    <s v="국민건강증진법 제9조 공중이용시설"/>
    <x v="35"/>
  </r>
  <r>
    <n v="10183"/>
    <s v="청라미라클어학원"/>
    <s v="인천광역시 서구 청라루비로 93 , 706호,707호 (경서동,루비타워)"/>
    <s v="국민건강증진법 제9조 공중이용시설"/>
    <x v="35"/>
  </r>
  <r>
    <n v="10184"/>
    <s v="빅뱅3.0학원"/>
    <s v="인천광역시 서구 크리스탈로 100 , 508호 (청라동, 청라호수공원프라자)"/>
    <s v="국민건강증진법 제9조 공중이용시설"/>
    <x v="35"/>
  </r>
  <r>
    <n v="10185"/>
    <s v="제시카고등영어학원"/>
    <s v="인천광역시 서구 고산후로95번길 24 , 203호 (당하동, 그린프라자)"/>
    <s v="국민건강증진법 제9조 공중이용시설"/>
    <x v="35"/>
  </r>
  <r>
    <n v="10186"/>
    <s v="웅진씽크빅학습센터마전학원"/>
    <s v="인천광역시 서구 완정로 43 , 302호 (마전동, 마전프라자)"/>
    <s v="국민건강증진법 제9조 공중이용시설"/>
    <x v="35"/>
  </r>
  <r>
    <n v="10187"/>
    <s v="강한국어학원"/>
    <s v="인천광역시 서구 완정로 19 , 503호 일부 (마전동, 검단무광프라자)"/>
    <s v="국민건강증진법 제9조 공중이용시설"/>
    <x v="35"/>
  </r>
  <r>
    <n v="10188"/>
    <s v="차차영어학원"/>
    <s v="인천광역시 서구 청라커낼로288번길 10 , 506호 (청라동, 더스페이스타워)"/>
    <s v="국민건강증진법 제9조 공중이용시설"/>
    <x v="35"/>
  </r>
  <r>
    <n v="10189"/>
    <s v="PTM영어수학학원"/>
    <s v="인천광역시 서구 청라라임로 71 , 708호 (청라동, 진영메디피아)"/>
    <s v="국민건강증진법 제9조 공중이용시설"/>
    <x v="35"/>
  </r>
  <r>
    <n v="10190"/>
    <s v="B2빅뱅학원"/>
    <s v="인천광역시 서구 승학로 574 , 4층일부 (검암동, 현우프라자)"/>
    <s v="국민건강증진법 제9조 공중이용시설"/>
    <x v="35"/>
  </r>
  <r>
    <n v="10191"/>
    <s v="어바웃영어학원"/>
    <s v="인천광역시 서구 크리스탈로74번길 31 , 405호 (청라동, 월드프라자)"/>
    <s v="국민건강증진법 제9조 공중이용시설"/>
    <x v="35"/>
  </r>
  <r>
    <n v="10192"/>
    <s v="잇올스파르타관리형프리미엄독서실"/>
    <s v="인천광역시 서구 중봉대로 588 , 601호,602호,603호일부 (청라동, 청라센트럴프라자)"/>
    <s v="국민건강증진법 제9조 공중이용시설"/>
    <x v="35"/>
  </r>
  <r>
    <n v="10193"/>
    <s v="잇올스파르타독학재수학원"/>
    <s v="인천광역시 서구 중봉대로 588 , 603호 일부 (청라동, 청라센트럴프라자)"/>
    <s v="국민건강증진법 제9조 공중이용시설"/>
    <x v="35"/>
  </r>
  <r>
    <n v="10194"/>
    <s v="청라현수학학원"/>
    <s v="인천광역시 서구 솔빛로 86외1 , 3층 전부 (청라동, SK프라자)"/>
    <s v="국민건강증진법 제9조 공중이용시설"/>
    <x v="35"/>
  </r>
  <r>
    <n v="10195"/>
    <s v="이화뮤즈음악학원"/>
    <s v="인천광역시 서구 청라한내로162번길 4-14 , ,3층(청라동) (청라동)"/>
    <s v="국민건강증진법 제9조 공중이용시설"/>
    <x v="35"/>
  </r>
  <r>
    <n v="10196"/>
    <s v="수학에반하다수학학원"/>
    <s v="인천광역시 서구 청라루비로 95 , 403호 (청라동, 경연프라자)"/>
    <s v="국민건강증진법 제9조 공중이용시설"/>
    <x v="35"/>
  </r>
  <r>
    <n v="10197"/>
    <s v="청라하엘음악학원"/>
    <s v="인천광역시 서구 청라커낼로329번길 19-12 , , 1층일부 (청라동)"/>
    <s v="국민건강증진법 제9조 공중이용시설"/>
    <x v="35"/>
  </r>
  <r>
    <n v="10198"/>
    <s v="비토영어학원"/>
    <s v="인천광역시 서구 청마로51번안길 18 , 2층일부 (당하동)"/>
    <s v="국민건강증진법 제9조 공중이용시설"/>
    <x v="35"/>
  </r>
  <r>
    <n v="10199"/>
    <s v="태풍학원"/>
    <s v="인천광역시 서구 청라라임로 71 , 509호 (청라동, 진영메디피아)"/>
    <s v="국민건강증진법 제9조 공중이용시설"/>
    <x v="35"/>
  </r>
  <r>
    <n v="10200"/>
    <s v="발걸음수학학원"/>
    <s v="인천광역시 서구 청라커낼로260번길 11 , 412호 (청라동, 진성프라자)"/>
    <s v="국민건강증진법 제9조 공중이용시설"/>
    <x v="35"/>
  </r>
  <r>
    <n v="10201"/>
    <s v="리드(LEAD)5영어학원"/>
    <s v="인천광역시 서구 청라커낼로288번길 10 , 504호 (청라동, 더스페이스타워)"/>
    <s v="국민건강증진법 제9조 공중이용시설"/>
    <x v="35"/>
  </r>
  <r>
    <n v="10202"/>
    <s v="챕터채트영어학원"/>
    <s v="인천광역시 서구 청라라임로122번길 16 , 1층일부 (청라동)"/>
    <s v="국민건강증진법 제9조 공중이용시설"/>
    <x v="35"/>
  </r>
  <r>
    <n v="10203"/>
    <s v="예스영어학원"/>
    <s v="인천광역시 서구 심곡로 127 , 2층전체 (심곡동,금성빌딩)"/>
    <s v="국민건강증진법 제9조 공중이용시설"/>
    <x v="35"/>
  </r>
  <r>
    <n v="10204"/>
    <s v="국성국어전문학원"/>
    <s v="인천광역시 서구 청라에메랄드로102번길 8 , 806호 (청라동, 우성메디피아)"/>
    <s v="국민건강증진법 제9조 공중이용시설"/>
    <x v="35"/>
  </r>
  <r>
    <n v="10205"/>
    <s v="내가그린기린그림책학원"/>
    <s v="인천광역시 서구 청라커낼로 280 , 704호전체 (청라동, 청라골든프라자)"/>
    <s v="국민건강증진법 제9조 공중이용시설"/>
    <x v="35"/>
  </r>
  <r>
    <n v="10206"/>
    <s v="1교시국어전문학원"/>
    <s v="인천광역시 서구 푸른로8번안길 6 , 1층일부 (청라동)"/>
    <s v="국민건강증진법 제9조 공중이용시설"/>
    <x v="35"/>
  </r>
  <r>
    <n v="10207"/>
    <s v="케이케이에스헤어학원"/>
    <s v="인천광역시 서구 중봉대로612번길 10-12 , 705전체~706호전체 (청라동, 청라프라자2)"/>
    <s v="국민건강증진법 제9조 공중이용시설"/>
    <x v="35"/>
  </r>
  <r>
    <n v="10208"/>
    <s v="아소비원당센터학원"/>
    <s v="인천광역시 서구 원당대로 841 , 403호 (원당동, 골든벨프라자)"/>
    <s v="국민건강증진법 제9조 공중이용시설"/>
    <x v="35"/>
  </r>
  <r>
    <n v="10209"/>
    <s v="영어공작소학원"/>
    <s v="인천광역시 서구 크리스탈로74번길 31 , 601호 (청라동, 월드프라자)"/>
    <s v="국민건강증진법 제9조 공중이용시설"/>
    <x v="35"/>
  </r>
  <r>
    <n v="10210"/>
    <s v="연세청라학원"/>
    <s v="인천광역시 서구 청라라임로 65 , 706호 (청라동, 라임타워)"/>
    <s v="국민건강증진법 제9조 공중이용시설"/>
    <x v="35"/>
  </r>
  <r>
    <n v="10211"/>
    <s v="지에듀청라센터학원"/>
    <s v="인천광역시 서구 청라커낼로260번길 11 , 901,902,903,905,906,907,908,909,910,911호 (청라동, 진성프라자)"/>
    <s v="국민건강증진법 제9조 공중이용시설"/>
    <x v="35"/>
  </r>
  <r>
    <n v="10212"/>
    <s v="한신학원"/>
    <s v="인천광역시 서구 서곶로 12 , 202호 (가정동, 한신그랜드힐빌리지 상가2동)"/>
    <s v="국민건강증진법 제9조 공중이용시설"/>
    <x v="35"/>
  </r>
  <r>
    <n v="10213"/>
    <s v="제네시스영어전문학원"/>
    <s v="인천광역시 서구 완정로 60 , 4층일부 (마전동, 정안빌딩)"/>
    <s v="국민건강증진법 제9조 공중이용시설"/>
    <x v="35"/>
  </r>
  <r>
    <n v="10214"/>
    <s v="청라명인학원"/>
    <s v="인천광역시 서구 청라커낼로 280 , 403호 (청라동, 청라골든프라자)"/>
    <s v="국민건강증진법 제9조 공중이용시설"/>
    <x v="35"/>
  </r>
  <r>
    <n v="10215"/>
    <s v="마중물국어학원"/>
    <s v="인천광역시 서구 청라커낼로260번길 11 , 610호 (청라동, 진성프라자)"/>
    <s v="국민건강증진법 제9조 공중이용시설"/>
    <x v="35"/>
  </r>
  <r>
    <n v="10216"/>
    <s v="생각하는황소학원"/>
    <s v="인천광역시 서구 청라커낼로260번길 11 , 506호 (청라동, 진성프라자)"/>
    <s v="국민건강증진법 제9조 공중이용시설"/>
    <x v="35"/>
  </r>
  <r>
    <n v="10217"/>
    <s v="청라국제캠퍼스엠베스트학원"/>
    <s v="인천광역시 서구 청라커낼로319번길 5-1 , 1층 전부 (청라동)"/>
    <s v="국민건강증진법 제9조 공중이용시설"/>
    <x v="35"/>
  </r>
  <r>
    <n v="10218"/>
    <s v="이텀교육학원"/>
    <s v="인천광역시 서구 청라루비로 99 , 502호, 503호 (청라동, 대우메디피아빌딩)"/>
    <s v="국민건강증진법 제9조 공중이용시설"/>
    <x v="35"/>
  </r>
  <r>
    <n v="10219"/>
    <s v="멘토수학학원"/>
    <s v="인천광역시 서구 청라커낼로288번길 10 , 507호 (청라동, 더스페이스타워)"/>
    <s v="국민건강증진법 제9조 공중이용시설"/>
    <x v="35"/>
  </r>
  <r>
    <n v="10220"/>
    <s v="애플수학학원"/>
    <s v="인천광역시 서구 청중로478번안길 6 , 2층일부 (가정동, 아트프라자)"/>
    <s v="국민건강증진법 제9조 공중이용시설"/>
    <x v="35"/>
  </r>
  <r>
    <n v="10221"/>
    <s v="이재식국어학원"/>
    <s v="인천광역시 서구 청라라임로 71 , 805호, 806호 (청라동, 진영메디피아)"/>
    <s v="국민건강증진법 제9조 공중이용시설"/>
    <x v="35"/>
  </r>
  <r>
    <n v="10222"/>
    <s v="든든수학학원"/>
    <s v="인천광역시 서구 중봉대로 610 , 703호, 704호 (청라동, 마루힐프라자)"/>
    <s v="국민건강증진법 제9조 공중이용시설"/>
    <x v="35"/>
  </r>
  <r>
    <n v="10223"/>
    <s v="남다른M수학학원"/>
    <s v="인천광역시 서구 청라커낼로288번길 10 , 807호 (청라동, 더스페이스타워)"/>
    <s v="국민건강증진법 제9조 공중이용시설"/>
    <x v="35"/>
  </r>
  <r>
    <n v="10224"/>
    <s v="청라진수학학원"/>
    <s v="인천광역시 서구 청라커낼로288번길 10 , 503호 (청라동, 더스페이스타워)"/>
    <s v="국민건강증진법 제9조 공중이용시설"/>
    <x v="35"/>
  </r>
  <r>
    <n v="10225"/>
    <s v="동방(東方)중국어학원"/>
    <s v="인천광역시 서구 청라커낼로288번길 10 , 708호 (청라동, 더스페이스타워)"/>
    <s v="국민건강증진법 제9조 공중이용시설"/>
    <x v="35"/>
  </r>
  <r>
    <n v="10226"/>
    <s v="수능비법국어학원"/>
    <s v="인천광역시 서구 중봉대로 588 , 409호 (청라동, 청라센트럴프라자)"/>
    <s v="국민건강증진법 제9조 공중이용시설"/>
    <x v="35"/>
  </r>
  <r>
    <n v="10227"/>
    <s v="경연예종음악학원"/>
    <s v="인천광역시 서구 비지니스로 166 , 201호전체~202호전체 (청라동, 청라국제 업무단지 센텀 대광로제비앙)"/>
    <s v="국민건강증진법 제9조 공중이용시설"/>
    <x v="35"/>
  </r>
  <r>
    <n v="10228"/>
    <s v="상위권영어루원씨티점학원"/>
    <s v="인천광역시 서구 봉오재3로 90 , 403호 (가정동, 한일골드타워)"/>
    <s v="국민건강증진법 제9조 공중이용시설"/>
    <x v="35"/>
  </r>
  <r>
    <n v="10229"/>
    <s v="스칸디아트학원"/>
    <s v="인천광역시 서구 청라에메랄드로163번길 7 , 1층 (청라동)"/>
    <s v="국민건강증진법 제9조 공중이용시설"/>
    <x v="35"/>
  </r>
  <r>
    <n v="10230"/>
    <s v="청라제임스권영어학원"/>
    <s v="인천광역시 서구 중봉대로 588 , 801호 (청라동, 청라센트럴프라자)"/>
    <s v="국민건강증진법 제9조 공중이용시설"/>
    <x v="35"/>
  </r>
  <r>
    <n v="10231"/>
    <s v="청라제피오만화학원"/>
    <s v="인천광역시 서구 청라루비로 99 , 609호 (청라동, 대우메디피아빌딩)"/>
    <s v="국민건강증진법 제9조 공중이용시설"/>
    <x v="35"/>
  </r>
  <r>
    <n v="10232"/>
    <s v="청라캠퍼스세계로학원"/>
    <s v="인천광역시 서구 청라에메랄드로102번길 8 , 501호, 502호 (청라동, 우성메디피아)"/>
    <s v="국민건강증진법 제9조 공중이용시설"/>
    <x v="35"/>
  </r>
  <r>
    <n v="10233"/>
    <s v="청라현수학2관학원"/>
    <s v="인천광역시 서구 푸른로7번길 7 , 3층 (청라동)"/>
    <s v="국민건강증진법 제9조 공중이용시설"/>
    <x v="35"/>
  </r>
  <r>
    <n v="10234"/>
    <s v="와와학습코칭청라학원"/>
    <s v="인천광역시 서구 중봉대로 588 , 609호 (청라동, 청라센트럴프라자)"/>
    <s v="국민건강증진법 제9조 공중이용시설"/>
    <x v="35"/>
  </r>
  <r>
    <n v="10235"/>
    <s v="라온미술학원"/>
    <s v="인천광역시 서구 청라커낼로 264 , 610호 (청라동, 청라두손중앙프라자)"/>
    <s v="국민건강증진법 제9조 공중이용시설"/>
    <x v="35"/>
  </r>
  <r>
    <n v="10236"/>
    <s v="에이펙스(APEX)보습학원"/>
    <s v="인천광역시 서구 완정로 43 , 602호 (마전동, 마전프라자)"/>
    <s v="국민건강증진법 제9조 공중이용시설"/>
    <x v="35"/>
  </r>
  <r>
    <n v="10237"/>
    <s v="인싸이트(insight)학원"/>
    <s v="인천광역시 서구 크리스탈로74번길 31 , 704호 (청라동, 월드프라자)"/>
    <s v="국민건강증진법 제9조 공중이용시설"/>
    <x v="35"/>
  </r>
  <r>
    <n v="10238"/>
    <s v="플라톤스터디보습학원"/>
    <s v="인천광역시 서구 청라커낼로 163 , 206호일부·207호전체 (청라동, 청라29블럭호반베르디움)"/>
    <s v="국민건강증진법 제9조 공중이용시설"/>
    <x v="35"/>
  </r>
  <r>
    <n v="10239"/>
    <s v="아소비청라지젤엠학원"/>
    <s v="인천광역시 서구 청라에메랄드로102번길 10 , 407호 (청라동, 청라리치아노)"/>
    <s v="국민건강증진법 제9조 공중이용시설"/>
    <x v="35"/>
  </r>
  <r>
    <n v="10240"/>
    <s v="이아이에스(E.I.S)학원"/>
    <s v="인천광역시 서구 보석로18번안길 22 , 1층 (청라동)"/>
    <s v="국민건강증진법 제9조 공중이용시설"/>
    <x v="35"/>
  </r>
  <r>
    <n v="10241"/>
    <s v="올인학원"/>
    <s v="인천광역시 서구 승학로 515 , 203호 (검암동, 대림프라자)"/>
    <s v="국민건강증진법 제9조 공중이용시설"/>
    <x v="35"/>
  </r>
  <r>
    <n v="10242"/>
    <s v="파라투스(paratus)학원"/>
    <s v="인천광역시 서구 완정로 43 , 303호 (마전동, 마전프라자)"/>
    <s v="국민건강증진법 제9조 공중이용시설"/>
    <x v="35"/>
  </r>
  <r>
    <n v="10243"/>
    <s v="한샘미술학원"/>
    <s v="인천광역시 서구 승학로 297 , 2층 (연희동)"/>
    <s v="국민건강증진법 제9조 공중이용시설"/>
    <x v="35"/>
  </r>
  <r>
    <n v="10244"/>
    <s v="YBM시사잉글루신현브랜치어학원"/>
    <s v="인천광역시 서구 염곡로 344-1 , 2층 (신현동,경이빌딩)"/>
    <s v="국민건강증진법 제9조 공중이용시설"/>
    <x v="35"/>
  </r>
  <r>
    <n v="10245"/>
    <s v="청라이챕터스영어학원"/>
    <s v="인천광역시 서구 청라에메랄드로102번길 8 , 우성메디피아 705호 (연희동)"/>
    <s v="국민건강증진법 제9조 공중이용시설"/>
    <x v="35"/>
  </r>
  <r>
    <n v="10246"/>
    <s v="그림숲미술학원"/>
    <s v="인천광역시 서구 청라에메랄드로102번길 8 , 우성메디피아 603호 (연희동)"/>
    <s v="국민건강증진법 제9조 공중이용시설"/>
    <x v="35"/>
  </r>
  <r>
    <n v="10247"/>
    <s v="세종제이댄스학원"/>
    <s v="인천광역시 서구 검단로744번1길 30 , 4층 (불로동,견우프라자)"/>
    <s v="국민건강증진법 제9조 공중이용시설"/>
    <x v="35"/>
  </r>
  <r>
    <n v="10248"/>
    <s v="인천청라실용음악학원"/>
    <s v="인천광역시 서구 중봉대로 588 , 청라센트럴프라자 705호 (연희동,센트럴프라자)"/>
    <s v="국민건강증진법 제9조 공중이용시설"/>
    <x v="35"/>
  </r>
  <r>
    <n v="10249"/>
    <s v="림피드실용음악학원"/>
    <s v="인천광역시 서구 검암로 21 , 은하빌딩 302호 (검암동)"/>
    <s v="국민건강증진법 제9조 공중이용시설"/>
    <x v="35"/>
  </r>
  <r>
    <n v="10250"/>
    <s v="비엘댄스학원"/>
    <s v="인천광역시 서구 검단로768번길 10 , 301호 (불로동,창성프라자)"/>
    <s v="국민건강증진법 제9조 공중이용시설"/>
    <x v="35"/>
  </r>
  <r>
    <n v="10251"/>
    <s v="삼성영어멘토수학불로학원"/>
    <s v="인천광역시 서구 검단로744번1길 30 , 견우프라자 3층일부 (불로동)"/>
    <s v="국민건강증진법 제9조 공중이용시설"/>
    <x v="35"/>
  </r>
  <r>
    <n v="10252"/>
    <s v="청라소리엘음악학원"/>
    <s v="인천광역시 서구 청라에메랄드로102번길 8 , 607호 (청라동, 우성메디피아)"/>
    <s v="국민건강증진법 제9조 공중이용시설"/>
    <x v="35"/>
  </r>
  <r>
    <n v="10253"/>
    <s v="트리니티음악학원"/>
    <s v="인천광역시 서구 가현로 70 , 제일빌딩 201호 (마전동)"/>
    <s v="국민건강증진법 제9조 공중이용시설"/>
    <x v="35"/>
  </r>
  <r>
    <n v="10254"/>
    <s v="죠앤스북클럽(JBC)영어학원"/>
    <s v="인천광역시 서구 고산후로95번길 24 , 401호 (당하동, 그린프라자)"/>
    <s v="국민건강증진법 제9조 공중이용시설"/>
    <x v="35"/>
  </r>
  <r>
    <n v="10255"/>
    <s v="청라가우스학원"/>
    <s v="인천광역시 서구 청라에메랄드로102번길 26 , 서진프라자 601호,602호,603호,604호,605호 (연희동)"/>
    <s v="국민건강증진법 제9조 공중이용시설"/>
    <x v="35"/>
  </r>
  <r>
    <n v="10256"/>
    <s v="제이앤케이실용음악학원"/>
    <s v="인천광역시 서구 검단로 474 , 801~802호 (왕길동, 뷰비스타운)"/>
    <s v="국민건강증진법 제9조 공중이용시설"/>
    <x v="35"/>
  </r>
  <r>
    <n v="10257"/>
    <s v="김영애음악학원"/>
    <s v="인천광역시 서구 고산후로95번길 20 , 501호 (당하동,힘찬프라자)"/>
    <s v="국민건강증진법 제9조 공중이용시설"/>
    <x v="35"/>
  </r>
  <r>
    <n v="10258"/>
    <s v="최강국영수학원"/>
    <s v="인천광역시 서구 승학로 505 , 3층 (검암동)"/>
    <s v="국민건강증진법 제9조 공중이용시설"/>
    <x v="35"/>
  </r>
  <r>
    <n v="10259"/>
    <s v="선택과집중학원"/>
    <s v="인천광역시 서구 승학로 497 , 303호 (검암동,검암프라자)"/>
    <s v="국민건강증진법 제9조 공중이용시설"/>
    <x v="35"/>
  </r>
  <r>
    <n v="10260"/>
    <s v="에이블(able)학원"/>
    <s v="인천광역시 서구 장고개로 272 , 301호 (가좌동)"/>
    <s v="국민건강증진법 제9조 공중이용시설"/>
    <x v="35"/>
  </r>
  <r>
    <n v="10261"/>
    <s v="모차르트음악학원"/>
    <s v="인천광역시 서구 청라커낼로 163 , 301동 202호, 203호 (경서동, 청라29블럭호반베르디움)"/>
    <s v="국민건강증진법 제9조 공중이용시설"/>
    <x v="35"/>
  </r>
  <r>
    <n v="10262"/>
    <s v="윤선생우리집앞영어교실오류학원"/>
    <s v="인천광역시 서구 단봉로139번길 3-5 , 203호,204호 (왕길동)"/>
    <s v="국민건강증진법 제9조 공중이용시설"/>
    <x v="35"/>
  </r>
  <r>
    <n v="10263"/>
    <s v="이아이이(EIE)고려대학교국제어학원원당어학원"/>
    <s v="인천광역시 서구 고산후로95번길 38 , 602호 (당하동,웰빙메디칼프라자)"/>
    <s v="국민건강증진법 제9조 공중이용시설"/>
    <x v="35"/>
  </r>
  <r>
    <n v="10264"/>
    <s v="청라에이프릴어학원"/>
    <s v="인천광역시 서구 청라에메랄드로102번길 8 , 604호 (청라동, 우성메디피아)"/>
    <s v="국민건강증진법 제9조 공중이용시설"/>
    <x v="35"/>
  </r>
  <r>
    <n v="10265"/>
    <s v="아이윌음악학원"/>
    <s v="인천광역시 서구 청라에메랄드로 78 , 딜라이트타워 404호 (연희동)"/>
    <s v="국민건강증진법 제9조 공중이용시설"/>
    <x v="35"/>
  </r>
  <r>
    <n v="10266"/>
    <s v="일대일영어중국어학원"/>
    <s v="인천광역시 서구 승학로 565 , 301호 (검암동, 진영프라자)"/>
    <s v="국민건강증진법 제9조 공중이용시설"/>
    <x v="35"/>
  </r>
  <r>
    <n v="10267"/>
    <s v="눈높이러닝센터당하학원"/>
    <s v="인천광역시 서구 청마로 175 , 202호,203호일부 (당하동,뉴욕프라자)"/>
    <s v="국민건강증진법 제9조 공중이용시설"/>
    <x v="35"/>
  </r>
  <r>
    <n v="10268"/>
    <s v="지예피아노학원"/>
    <s v="인천광역시 서구 고산로 19 , 대한항공아파트상가동 203호,204호,205호 (원당동,대한항공아파트)"/>
    <s v="국민건강증진법 제9조 공중이용시설"/>
    <x v="35"/>
  </r>
  <r>
    <n v="10269"/>
    <s v="김지현음악학원"/>
    <s v="인천광역시 서구 비지니스로28번길 13 , 청라동문굿모닝힐상가동 204호 (경서동,청라동문굿모닝힐)"/>
    <s v="국민건강증진법 제9조 공중이용시설"/>
    <x v="35"/>
  </r>
  <r>
    <n v="10270"/>
    <s v="청라해법영어학원"/>
    <s v="인천광역시 서구 비지니스로28번길 13 , 203호,205호 (경서동, 청라동문굿모닝힐상가)"/>
    <s v="국민건강증진법 제9조 공중이용시설"/>
    <x v="35"/>
  </r>
  <r>
    <n v="10271"/>
    <s v="씨엘에스(CLS)어학원"/>
    <s v="인천광역시 서구 중봉대로 610 , 701호,702호 (청라동,마루힐프라자)"/>
    <s v="국민건강증진법 제9조 공중이용시설"/>
    <x v="35"/>
  </r>
  <r>
    <n v="10272"/>
    <s v="바이올린,플루트,피아노음악학원"/>
    <s v="인천광역시 서구 청라라임로 65 , 709호 (청라동, 라임타워)"/>
    <s v="국민건강증진법 제9조 공중이용시설"/>
    <x v="35"/>
  </r>
  <r>
    <n v="10273"/>
    <s v="아트피플미술학원"/>
    <s v="인천광역시 서구 비지니스로28번길 13 , 청라동문굿모닝힐 상가동 202호 (경서동,청라동문굿모닝힐)"/>
    <s v="국민건강증진법 제9조 공중이용시설"/>
    <x v="35"/>
  </r>
  <r>
    <n v="10274"/>
    <s v="아크로특목수학학원"/>
    <s v="인천광역시 서구 청라에메랄드로102번길 10 , 501호,502호,503호 (연희동, 청라리치아노)"/>
    <s v="국민건강증진법 제9조 공중이용시설"/>
    <x v="35"/>
  </r>
  <r>
    <n v="10275"/>
    <s v="뉴스터디청라1학원"/>
    <s v="인천광역시 서구 청라에메랄드로102번길 8 , 805호 (청라동, 우성메디피아)"/>
    <s v="국민건강증진법 제9조 공중이용시설"/>
    <x v="35"/>
  </r>
  <r>
    <n v="10276"/>
    <s v="한이화음악학원"/>
    <s v="인천광역시 서구 고산후로95번길 18 , 리빙프라자 501호 일부 (당하동)"/>
    <s v="국민건강증진법 제9조 공중이용시설"/>
    <x v="35"/>
  </r>
  <r>
    <n v="10277"/>
    <s v="수학의힘학원"/>
    <s v="인천광역시 서구 완정로64번길 10 , 4층 (마전동, 정안빌딩)"/>
    <s v="국민건강증진법 제9조 공중이용시설"/>
    <x v="35"/>
  </r>
  <r>
    <n v="10278"/>
    <s v="드림음악학원"/>
    <s v="인천광역시 서구 장고개로 327 , 3층 301호 (가좌동)"/>
    <s v="국민건강증진법 제9조 공중이용시설"/>
    <x v="35"/>
  </r>
  <r>
    <n v="10279"/>
    <s v="멘토수학전문학원"/>
    <s v="인천광역시 서구 장고개로337번길 7 , 모건베스트원 A동 401호 (가좌동)"/>
    <s v="국민건강증진법 제9조 공중이용시설"/>
    <x v="35"/>
  </r>
  <r>
    <n v="10280"/>
    <s v="클릭미술학원"/>
    <s v="인천광역시 서구 중봉대로 588 , 605호 일부, 606호 (청라동, 청라센트럴프라자)"/>
    <s v="국민건강증진법 제9조 공중이용시설"/>
    <x v="35"/>
  </r>
  <r>
    <n v="10281"/>
    <s v="신양종합학원"/>
    <s v="인천광역시 서구 가정로 237 , 2층,3층일부,4층 (석남동)"/>
    <s v="국민건강증진법 제9조 공중이용시설"/>
    <x v="35"/>
  </r>
  <r>
    <n v="10282"/>
    <s v="에듀아이학원"/>
    <s v="인천광역시 서구 도요지로 17 , 2층 (경서동)"/>
    <s v="국민건강증진법 제9조 공중이용시설"/>
    <x v="35"/>
  </r>
  <r>
    <n v="10283"/>
    <s v="다니엘실용음악학원"/>
    <s v="인천광역시 서구 완정로117번길 8 , 왕길동 674-2 (왕길동)"/>
    <s v="국민건강증진법 제9조 공중이용시설"/>
    <x v="35"/>
  </r>
  <r>
    <n v="10284"/>
    <s v="위너스학원"/>
    <s v="인천광역시 서구 검암로10번길 36 , 상가동 401호 일부 (검암동,검암4차신명스카이뷰골드)"/>
    <s v="국민건강증진법 제9조 공중이용시설"/>
    <x v="35"/>
  </r>
  <r>
    <n v="10285"/>
    <s v="아이엔피색소폰학원"/>
    <s v="인천광역시 서구 봉수대로 188 , 302호 (가좌동)"/>
    <s v="국민건강증진법 제9조 공중이용시설"/>
    <x v="35"/>
  </r>
  <r>
    <n v="10286"/>
    <s v="이지라이프라라발레탄츠학원"/>
    <s v="인천광역시 서구 고산후로95번길 24 , 301호, 302호, 303호 (당하동, 그린프라자)"/>
    <s v="국민건강증진법 제9조 공중이용시설"/>
    <x v="35"/>
  </r>
  <r>
    <n v="10287"/>
    <s v="베리타스학원"/>
    <s v="인천광역시 서구 고산후로95번길 24 , 그린프라자 204호 (당하동,그린프라자)"/>
    <s v="국민건강증진법 제9조 공중이용시설"/>
    <x v="35"/>
  </r>
  <r>
    <n v="10288"/>
    <s v="그린꿈미술학원"/>
    <s v="인천광역시 서구 검단로744번1길 16 , 불로지구 511외 1필지 삼보해피하임 상가동 201호, 202호 (불로동,삼보해피타임Ⅰ아파트 상가)"/>
    <s v="국민건강증진법 제9조 공중이용시설"/>
    <x v="35"/>
  </r>
  <r>
    <n v="10289"/>
    <s v="경서학원"/>
    <s v="인천광역시 서구 도요지로 32 , 2층 (경서동)"/>
    <s v="국민건강증진법 제9조 공중이용시설"/>
    <x v="35"/>
  </r>
  <r>
    <n v="10290"/>
    <s v="에반이즈사고력학원"/>
    <s v="인천광역시 서구 청마로167번길 18 , 401호일부 (당하동,현대프라자)"/>
    <s v="국민건강증진법 제9조 공중이용시설"/>
    <x v="35"/>
  </r>
  <r>
    <n v="10291"/>
    <s v="임승문기타전문학원"/>
    <s v="인천광역시 서구 원당대로840번길 5 , 장원프라자 506호 (당하동,장원프라자)"/>
    <s v="국민건강증진법 제9조 공중이용시설"/>
    <x v="35"/>
  </r>
  <r>
    <n v="10292"/>
    <s v="위(we)리더스학원"/>
    <s v="인천광역시 서구 완정로10번길 2 , 4층전체 (마전동,남양프라자)"/>
    <s v="국민건강증진법 제9조 공중이용시설"/>
    <x v="35"/>
  </r>
  <r>
    <n v="10293"/>
    <s v="수학사랑학원"/>
    <s v="인천광역시 서구 청라커낼로260번길 7-19 , 606호 (청라동, 청라 에이스프라자)"/>
    <s v="국민건강증진법 제9조 공중이용시설"/>
    <x v="35"/>
  </r>
  <r>
    <n v="10294"/>
    <s v="청라에스엘피(SLP)어학원"/>
    <s v="인천광역시 서구 크리스탈로74번길 31 , 803~806호 (청라동, 월드프라자)"/>
    <s v="국민건강증진법 제9조 공중이용시설"/>
    <x v="35"/>
  </r>
  <r>
    <n v="10295"/>
    <s v="삼성리더스학원"/>
    <s v="인천광역시 서구 장고개로337번길 7 , 모건베스트원 A동 501호 (가좌동)"/>
    <s v="국민건강증진법 제9조 공중이용시설"/>
    <x v="35"/>
  </r>
  <r>
    <n v="10296"/>
    <s v="정송리더스학원"/>
    <s v="인천광역시 서구 고산후로 380 , 3층 (불로동,정송빌딩)"/>
    <s v="국민건강증진법 제9조 공중이용시설"/>
    <x v="35"/>
  </r>
  <r>
    <n v="10297"/>
    <s v="다비드미술다빈치수학학원"/>
    <s v="인천광역시 서구 완정로 36 , 한성빌딩 3층일부 (마전동,한성빌딩)"/>
    <s v="국민건강증진법 제9조 공중이용시설"/>
    <x v="35"/>
  </r>
  <r>
    <n v="10298"/>
    <s v="솔로몬영재학원"/>
    <s v="인천광역시 서구 완정로117번길 8 , 3층 (왕길동)"/>
    <s v="국민건강증진법 제9조 공중이용시설"/>
    <x v="35"/>
  </r>
  <r>
    <n v="10299"/>
    <s v="케이엔비(KNB)발레학원"/>
    <s v="인천광역시 서구 청라커낼로260번길 7-19 , 504호, 505호, 506호 (청라동, 청라에이스프라자)"/>
    <s v="국민건강증진법 제9조 공중이용시설"/>
    <x v="35"/>
  </r>
  <r>
    <n v="10300"/>
    <s v="와이비엠시매쓰(YBMCMath)청라학원"/>
    <s v="인천광역시 서구 청라에메랄드로102번길 8-26 , 청라지구 삼성빌딩 7층 (연희동)"/>
    <s v="국민건강증진법 제9조 공중이용시설"/>
    <x v="35"/>
  </r>
  <r>
    <n v="10301"/>
    <s v="청라대성학원"/>
    <s v="인천광역시 서구 중봉대로 588 , 청라센트럴프라자 501호 (연희동,센트럴프라자)"/>
    <s v="국민건강증진법 제9조 공중이용시설"/>
    <x v="35"/>
  </r>
  <r>
    <n v="10302"/>
    <s v="와이즈에듀학원"/>
    <s v="인천광역시 서구 솔빛로 24 , 4층 (경서동,부영프라자)"/>
    <s v="국민건강증진법 제9조 공중이용시설"/>
    <x v="35"/>
  </r>
  <r>
    <n v="10303"/>
    <s v="매쓰홀릭(MathHolic)수학전문학원"/>
    <s v="인천광역시 서구 솔빛로 20 , 2층 (경서동, 도영프라자)"/>
    <s v="국민건강증진법 제9조 공중이용시설"/>
    <x v="35"/>
  </r>
  <r>
    <n v="10304"/>
    <s v="뮤엠영어당하학원"/>
    <s v="인천광역시 서구 원당대로 676 , 제일아이조움 303호 (당하동,제일아이조움)"/>
    <s v="국민건강증진법 제9조 공중이용시설"/>
    <x v="35"/>
  </r>
  <r>
    <n v="10305"/>
    <s v="뮤즈음악학원"/>
    <s v="인천광역시 서구 승학로495번길 7 , 서해그랑블 상가동 201호 (검암동,서해그랑블)"/>
    <s v="국민건강증진법 제9조 공중이용시설"/>
    <x v="35"/>
  </r>
  <r>
    <n v="10306"/>
    <s v="검단씨앤씨(C&amp;C)미술학원"/>
    <s v="인천광역시 서구 완정로65번길 5 , 한뫼프라자 403호, 502호 (마전동)"/>
    <s v="국민건강증진법 제9조 공중이용시설"/>
    <x v="35"/>
  </r>
  <r>
    <n v="10307"/>
    <s v="미래인재수학과학학원"/>
    <s v="인천광역시 서구 중봉대로 588 , 908,909호 (연희동,센트럴프라자)"/>
    <s v="국민건강증진법 제9조 공중이용시설"/>
    <x v="35"/>
  </r>
  <r>
    <n v="10308"/>
    <s v="작가들의이야기미술학원"/>
    <s v="인천광역시 서구 크리스탈로74번길 31 , 월드프라자 705호, 706호 (경서동)"/>
    <s v="국민건강증진법 제9조 공중이용시설"/>
    <x v="35"/>
  </r>
  <r>
    <n v="10309"/>
    <s v="당하차수학학원"/>
    <s v="인천광역시 서구 원당대로 676 , 제일아이조움 704호 (당하동,제일아이조움)"/>
    <s v="국민건강증진법 제9조 공중이용시설"/>
    <x v="35"/>
  </r>
  <r>
    <n v="10310"/>
    <s v="불로이엠플러스학원"/>
    <s v="인천광역시 서구 검단로 785 , 동양빌딩 3층 (불로동,동양빌딩)"/>
    <s v="국민건강증진법 제9조 공중이용시설"/>
    <x v="35"/>
  </r>
  <r>
    <n v="10311"/>
    <s v="헤만음악학원"/>
    <s v="인천광역시 서구 가석로156번길 23-1 , 3층 (가좌동)"/>
    <s v="국민건강증진법 제9조 공중이용시설"/>
    <x v="35"/>
  </r>
  <r>
    <n v="10312"/>
    <s v="프라임잉글아트어학원"/>
    <s v="인천광역시 서구 봉화로 51 , 2층일부 (오류동,제동)"/>
    <s v="국민건강증진법 제9조 공중이용시설"/>
    <x v="35"/>
  </r>
  <r>
    <n v="10313"/>
    <s v="더쎈영어수학학원"/>
    <s v="인천광역시 서구 신진말로 37 , 4층 (가좌동)"/>
    <s v="국민건강증진법 제9조 공중이용시설"/>
    <x v="35"/>
  </r>
  <r>
    <n v="10314"/>
    <s v="이쓰리(E3)원어민어학원"/>
    <s v="인천광역시 서구 솔빛로 20 , 도영프라자 3층일부 (경서동,도영프라자)"/>
    <s v="국민건강증진법 제9조 공중이용시설"/>
    <x v="35"/>
  </r>
  <r>
    <n v="10315"/>
    <s v="이안서가논술학원"/>
    <s v="인천광역시 서구 청라루비로 93 , 606호 (경서동,루비타워)"/>
    <s v="국민건강증진법 제9조 공중이용시설"/>
    <x v="35"/>
  </r>
  <r>
    <n v="10316"/>
    <s v="아트피플2관미술학원"/>
    <s v="인천광역시 서구 청라루비로134번길 6-16 , 1층 (경서동)"/>
    <s v="국민건강증진법 제9조 공중이용시설"/>
    <x v="35"/>
  </r>
  <r>
    <n v="10317"/>
    <s v="아이엘음악학원"/>
    <s v="인천광역시 서구 단봉로 107 , 2층 일부 (왕길동)"/>
    <s v="국민건강증진법 제9조 공중이용시설"/>
    <x v="35"/>
  </r>
  <r>
    <n v="10318"/>
    <s v="제이(J)영어수학전문학원"/>
    <s v="인천광역시 서구 단봉로 107 , 2층일부 (왕길동)"/>
    <s v="국민건강증진법 제9조 공중이용시설"/>
    <x v="35"/>
  </r>
  <r>
    <n v="10319"/>
    <s v="예일미술학원"/>
    <s v="인천광역시 서구 청라커낼로288번길 10 , 902호 (청라동, 더스페이스타워)"/>
    <s v="국민건강증진법 제9조 공중이용시설"/>
    <x v="35"/>
  </r>
  <r>
    <n v="10320"/>
    <s v="청라창조의아침미술학원"/>
    <s v="인천광역시 서구 청라라임로 65 , 703호, 704호 일부 (청라동, 라임타워)"/>
    <s v="국민건강증진법 제9조 공중이용시설"/>
    <x v="35"/>
  </r>
  <r>
    <n v="10321"/>
    <s v="꿈&amp;선율음악학원"/>
    <s v="인천광역시 서구 보석로 42 , 201호 일부 (경서동,청명프라자1)"/>
    <s v="국민건강증진법 제9조 공중이용시설"/>
    <x v="35"/>
  </r>
  <r>
    <n v="10322"/>
    <s v="청라푸딩미술학원"/>
    <s v="인천광역시 서구 담지로8번길 14-1 , 1층 전체 (연희동)"/>
    <s v="국민건강증진법 제9조 공중이용시설"/>
    <x v="35"/>
  </r>
  <r>
    <n v="10323"/>
    <s v="솔리드음악학원"/>
    <s v="인천광역시 서구 솔빛로 24 , 3층 일부 (청라동, 부영프라자)"/>
    <s v="국민건강증진법 제9조 공중이용시설"/>
    <x v="35"/>
  </r>
  <r>
    <n v="10324"/>
    <s v="위즈에듀학원"/>
    <s v="인천광역시 서구 보석로 23 , 1층전부 (청라동)"/>
    <s v="국민건강증진법 제9조 공중이용시설"/>
    <x v="35"/>
  </r>
  <r>
    <n v="10325"/>
    <s v="청라연세학원"/>
    <s v="인천광역시 서구 청라라임로 65 , 609호.610호 (연희동,라임타워)"/>
    <s v="국민건강증진법 제9조 공중이용시설"/>
    <x v="35"/>
  </r>
  <r>
    <n v="10326"/>
    <s v="예든음악학원"/>
    <s v="인천광역시 서구 봉오대로318번길 23 , 하나아파트 상가동 (1층 1호) (가정동)"/>
    <s v="국민건강증진법 제9조 공중이용시설"/>
    <x v="35"/>
  </r>
  <r>
    <n v="10327"/>
    <s v="서일어학원"/>
    <s v="인천광역시 서구 고산후로 380 , 4층 (불로동,정송빌딩)"/>
    <s v="국민건강증진법 제9조 공중이용시설"/>
    <x v="35"/>
  </r>
  <r>
    <n v="10328"/>
    <s v="맥쓰영수학원"/>
    <s v="인천광역시 서구 승학로 565 , 진영프라자 201호,202호 (검암동,검암동 507-7 제2종근린생활시설 (이명로))"/>
    <s v="국민건강증진법 제9조 공중이용시설"/>
    <x v="35"/>
  </r>
  <r>
    <n v="10329"/>
    <s v="이제이커피학원"/>
    <s v="인천광역시 서구 서곶로 347 , 2층 (연희동, KM빌딩)"/>
    <s v="국민건강증진법 제9조 공중이용시설"/>
    <x v="35"/>
  </r>
  <r>
    <n v="10330"/>
    <s v="비상심포니학원"/>
    <s v="인천광역시 서구 청마로51번안길 12 , 2층 일부 (당하동)"/>
    <s v="국민건강증진법 제9조 공중이용시설"/>
    <x v="35"/>
  </r>
  <r>
    <n v="10331"/>
    <s v="신현이아이이(EIE)어학원"/>
    <s v="인천광역시 서구 원창로167번길 2 , 2층 (신현동,우성빌딩)"/>
    <s v="국민건강증진법 제9조 공중이용시설"/>
    <x v="35"/>
  </r>
  <r>
    <n v="10332"/>
    <s v="아담스이엔엠(Adam'sE&amp;M)학원"/>
    <s v="인천광역시 서구 승학로 528 , 404호 (검암동,아카데미프라자)"/>
    <s v="국민건강증진법 제9조 공중이용시설"/>
    <x v="35"/>
  </r>
  <r>
    <n v="10333"/>
    <s v="이아이이(EIE)고려대학교국제어학원청라국제영어학원"/>
    <s v="인천광역시 서구 보석로 42 , 201호 일부 (청라동, 청명프라자1)"/>
    <s v="국민건강증진법 제9조 공중이용시설"/>
    <x v="35"/>
  </r>
  <r>
    <n v="10334"/>
    <s v="콰이러중국어학원"/>
    <s v="인천광역시 서구 청마로167번길 3 , 301호 (당하동, 대우프라자)"/>
    <s v="국민건강증진법 제9조 공중이용시설"/>
    <x v="35"/>
  </r>
  <r>
    <n v="10335"/>
    <s v="삼성영어초은교실학원"/>
    <s v="인천광역시 서구 청라에메랄드로41번길 32 , 1층일부 (연희동)"/>
    <s v="국민건강증진법 제9조 공중이용시설"/>
    <x v="35"/>
  </r>
  <r>
    <n v="10336"/>
    <s v="드림에듀케이션(Dream Education)학원"/>
    <s v="인천광역시 서구 청라에메랄드로102번길 8 , 우성메디피아 601호, 602호 (연희동)"/>
    <s v="국민건강증진법 제9조 공중이용시설"/>
    <x v="35"/>
  </r>
  <r>
    <n v="10337"/>
    <s v="서부연세컴퓨터학원"/>
    <s v="인천광역시 서구 가정로 130 , 2층 (가좌동)"/>
    <s v="국민건강증진법 제9조 공중이용시설"/>
    <x v="35"/>
  </r>
  <r>
    <n v="10338"/>
    <s v="하하호호피아노미술학원"/>
    <s v="인천광역시 서구 경서로 50-1 , 3층 (경서동, 그린빌빌딩)"/>
    <s v="국민건강증진법 제9조 공중이용시설"/>
    <x v="35"/>
  </r>
  <r>
    <n v="10339"/>
    <s v="터닝포인트학원"/>
    <s v="인천광역시 서구 보석로12번안길 17 , 1층일부 (청라동, 동락재)"/>
    <s v="국민건강증진법 제9조 공중이용시설"/>
    <x v="35"/>
  </r>
  <r>
    <n v="10340"/>
    <s v="톡톡삼성영어수학학원"/>
    <s v="인천광역시 서구 도요지로 36 , 4층 (경서동)"/>
    <s v="국민건강증진법 제9조 공중이용시설"/>
    <x v="35"/>
  </r>
  <r>
    <n v="10341"/>
    <s v="비발디피아노음악학원"/>
    <s v="인천광역시 서구 청라한울로 17 , 201호,202호 (경서동, 한라비발디아파트상가)"/>
    <s v="국민건강증진법 제9조 공중이용시설"/>
    <x v="35"/>
  </r>
  <r>
    <n v="10342"/>
    <s v="앙팡드파리미술학원"/>
    <s v="인천광역시 서구 청라라임로 17 , 201호 (연희동, 청라힐데스하임상가)"/>
    <s v="국민건강증진법 제9조 공중이용시설"/>
    <x v="35"/>
  </r>
  <r>
    <n v="10343"/>
    <s v="스마트보카고등전문학원"/>
    <s v="인천광역시 서구 원당대로 676 , 701호, 703호 (당하동, 제일아이조움)"/>
    <s v="국민건강증진법 제9조 공중이용시설"/>
    <x v="35"/>
  </r>
  <r>
    <n v="10344"/>
    <s v="눈높이러닝센터신현학원"/>
    <s v="인천광역시 서구 새오개로111번안길 32 , 401호, 402호일부 (신현동)"/>
    <s v="국민건강증진법 제9조 공중이용시설"/>
    <x v="35"/>
  </r>
  <r>
    <n v="10345"/>
    <s v="청라유투엠학원"/>
    <s v="인천광역시 서구 청라에메랄드로102번길 8 , 905호 (청라동, 우성메디피아)"/>
    <s v="국민건강증진법 제9조 공중이용시설"/>
    <x v="35"/>
  </r>
  <r>
    <n v="10346"/>
    <s v="청라하이스트학원"/>
    <s v="인천광역시 서구 청라에메랄드로102번길 8 , 우성메디피아 908호 (연희동)"/>
    <s v="국민건강증진법 제9조 공중이용시설"/>
    <x v="35"/>
  </r>
  <r>
    <n v="10347"/>
    <s v="라이튼수학학원"/>
    <s v="인천광역시 서구 청라에메랄드로102번길 8 , 우성메디피아 704호 (연희동)"/>
    <s v="국민건강증진법 제9조 공중이용시설"/>
    <x v="35"/>
  </r>
  <r>
    <n v="10348"/>
    <s v="스터디케어학원"/>
    <s v="인천광역시 서구 청마로 163 , 5층일부 (당하동,당하메디칼센타)"/>
    <s v="국민건강증진법 제9조 공중이용시설"/>
    <x v="35"/>
  </r>
  <r>
    <n v="10349"/>
    <s v="청라국제브랜치청담어학원"/>
    <s v="인천광역시 서구 청라에메랄드로102번길 8 , 우성메디피아 906호 (연희동)"/>
    <s v="국민건강증진법 제9조 공중이용시설"/>
    <x v="35"/>
  </r>
  <r>
    <n v="10350"/>
    <s v="청라바른국어학원"/>
    <s v="인천광역시 서구 청라라임로 71 , 407호 (연희동, 진영메디피아)"/>
    <s v="국민건강증진법 제9조 공중이용시설"/>
    <x v="35"/>
  </r>
  <r>
    <n v="10351"/>
    <s v="앙팡드파리청라초점미술학원"/>
    <s v="인천광역시 서구 청라에메랄드로133번길 25 , 1층 (연희동)"/>
    <s v="국민건강증진법 제9조 공중이용시설"/>
    <x v="35"/>
  </r>
  <r>
    <n v="10352"/>
    <s v="이투스247인천청라학원"/>
    <s v="인천광역시 서구 청라에메랄드로102번길 8-26 , 5층일부 (연희동, 청라지구 삼성빌딩)"/>
    <s v="국민건강증진법 제9조 공중이용시설"/>
    <x v="35"/>
  </r>
  <r>
    <n v="10353"/>
    <s v="로제타스톤청라2단지고려E&amp;M학원"/>
    <s v="인천광역시 서구 청라에메랄드로133번길 11 , 1층 (청라동)"/>
    <s v="국민건강증진법 제9조 공중이용시설"/>
    <x v="35"/>
  </r>
  <r>
    <n v="10354"/>
    <s v="한살매영수학원"/>
    <s v="인천광역시 서구 완정로 43 , 403호 (마전동, 마전프라자)"/>
    <s v="국민건강증진법 제9조 공중이용시설"/>
    <x v="35"/>
  </r>
  <r>
    <n v="10355"/>
    <s v="동경EJU외국어학원"/>
    <s v="인천광역시 서구 청라라임로 65 , 806호, 807호 (청라동, 라임타워)"/>
    <s v="국민건강증진법 제9조 공중이용시설"/>
    <x v="35"/>
  </r>
  <r>
    <n v="10356"/>
    <s v="청라음악미술무용예술종합학원"/>
    <s v="인천광역시 서구 청라에메랄드로102번길 8-26 , 6층전체 (연희동,삼성빌딩)"/>
    <s v="국민건강증진법 제9조 공중이용시설"/>
    <x v="35"/>
  </r>
  <r>
    <n v="10357"/>
    <s v="이지앤강영어수학학원"/>
    <s v="인천광역시 서구 청라에메랄드로102번길 8 , 904호 (연희동,우성메디피아)"/>
    <s v="국민건강증진법 제9조 공중이용시설"/>
    <x v="35"/>
  </r>
  <r>
    <n v="10358"/>
    <s v="에이플랜학원"/>
    <s v="인천광역시 서구 청마로167번길 7 , 501호 (당하동,고려프라자)"/>
    <s v="국민건강증진법 제9조 공중이용시설"/>
    <x v="35"/>
  </r>
  <r>
    <n v="10359"/>
    <s v="엘리트음악학원"/>
    <s v="인천광역시 서구 검단로744번1길 30 , 201호 (불로동, 견우프라자)"/>
    <s v="국민건강증진법 제9조 공중이용시설"/>
    <x v="35"/>
  </r>
  <r>
    <n v="10360"/>
    <s v="엠플러스학원"/>
    <s v="인천광역시 서구 건지로 405-1 , 2층전체 (가좌동)"/>
    <s v="국민건강증진법 제9조 공중이용시설"/>
    <x v="35"/>
  </r>
  <r>
    <n v="10361"/>
    <s v="샘독서실"/>
    <s v="인천광역시 서구 장고개로337번길 18-3 , 501호,505호 (가좌동)"/>
    <s v="국민건강증진법 제9조 공중이용시설"/>
    <x v="35"/>
  </r>
  <r>
    <n v="10362"/>
    <s v="포겔하임음악학원"/>
    <s v="인천광역시 서구 건지로318번길 54 , 2층 (가좌동)"/>
    <s v="국민건강증진법 제9조 공중이용시설"/>
    <x v="35"/>
  </r>
  <r>
    <n v="10363"/>
    <s v="티아이피학원"/>
    <s v="인천광역시 서구 탁옥로97번길 4-2 , 2층 (심곡동)"/>
    <s v="국민건강증진법 제9조 공중이용시설"/>
    <x v="35"/>
  </r>
  <r>
    <n v="10364"/>
    <s v="폴(FoL)실용음악학원"/>
    <s v="인천광역시 서구 승학로 239 , 2층, 3층 (심곡동)"/>
    <s v="국민건강증진법 제9조 공중이용시설"/>
    <x v="35"/>
  </r>
  <r>
    <n v="10365"/>
    <s v="김서윤무용학원"/>
    <s v="인천광역시 서구 승학로382번길 1 , 2층 일부  (검암동)"/>
    <s v="국민건강증진법 제9조 공중이용시설"/>
    <x v="35"/>
  </r>
  <r>
    <n v="10366"/>
    <s v="지에스아이(GSI)어학원"/>
    <s v="인천광역시 서구 청라루비로 93 , 801호,803호일부 (경서동,루비타워)"/>
    <s v="국민건강증진법 제9조 공중이용시설"/>
    <x v="35"/>
  </r>
  <r>
    <n v="10367"/>
    <s v="김샘학원"/>
    <s v="인천광역시 서구 청라에메랄드로102번길 8 , 804호 (연희동,우성메디피아)"/>
    <s v="국민건강증진법 제9조 공중이용시설"/>
    <x v="35"/>
  </r>
  <r>
    <n v="10368"/>
    <s v="아이콘로봇과학학원"/>
    <s v="인천광역시 서구 중봉대로586번길 9-4 , 803호,804호 (연희동,쓰리엠타워)"/>
    <s v="국민건강증진법 제9조 공중이용시설"/>
    <x v="35"/>
  </r>
  <r>
    <n v="10369"/>
    <s v="아담리즈수학학원"/>
    <s v="인천광역시 서구 청라라임로 65 , 601호 (연희동,라임타워)"/>
    <s v="국민건강증진법 제9조 공중이용시설"/>
    <x v="35"/>
  </r>
  <r>
    <n v="10370"/>
    <s v="도담음악학원"/>
    <s v="인천광역시 서구 청라커낼로223번길 5 , 101호, 102호 일부 (청라동, 다복빌딩 주1동)"/>
    <s v="국민건강증진법 제9조 공중이용시설"/>
    <x v="35"/>
  </r>
  <r>
    <n v="10371"/>
    <s v="한움학원"/>
    <s v="인천광역시 서구 청라라임로 71 , 606호 (연희동,진영메디피아)"/>
    <s v="국민건강증진법 제9조 공중이용시설"/>
    <x v="35"/>
  </r>
  <r>
    <n v="10372"/>
    <s v="비욘드어드밴스트(Beyond Advanced)당하학원"/>
    <s v="인천광역시 서구 청마로51번안길 10 , 2층 (당하동)"/>
    <s v="국민건강증진법 제9조 공중이용시설"/>
    <x v="35"/>
  </r>
  <r>
    <n v="10373"/>
    <s v="강의하는아이들영재관학원"/>
    <s v="인천광역시 서구 청라라임로 71 , 904호 (연희동, 진영메디피아)"/>
    <s v="국민건강증진법 제9조 공중이용시설"/>
    <x v="35"/>
  </r>
  <r>
    <n v="10374"/>
    <s v="청라씨앤씨(C&amp;C)미술학원"/>
    <s v="인천광역시 서구 청라에메랄드로 78 , 406호~408호 (청라동, 딜라이트타워)"/>
    <s v="국민건강증진법 제9조 공중이용시설"/>
    <x v="35"/>
  </r>
  <r>
    <n v="10375"/>
    <s v="예종음악학원"/>
    <s v="인천광역시 서구 청라커낼로223번길 8 , 해피하우스2 주건축물제1동 1층 (경서동)"/>
    <s v="국민건강증진법 제9조 공중이용시설"/>
    <x v="35"/>
  </r>
  <r>
    <n v="10376"/>
    <s v="꾸메땅학원"/>
    <s v="인천광역시 서구 청마로167번길 8 , 강남프라자 303호 (당하동)"/>
    <s v="국민건강증진법 제9조 공중이용시설"/>
    <x v="35"/>
  </r>
  <r>
    <n v="10377"/>
    <s v="강의하는아이들서윤성수학학원"/>
    <s v="인천광역시 서구 청라라임로 71 , 902호 (연희동, 진영메디피아)"/>
    <s v="국민건강증진법 제9조 공중이용시설"/>
    <x v="35"/>
  </r>
  <r>
    <n v="10378"/>
    <s v="굿모닝독서실"/>
    <s v="인천광역시 서구 연희로 6 , 3층일부 (연희동)"/>
    <s v="국민건강증진법 제9조 공중이용시설"/>
    <x v="35"/>
  </r>
  <r>
    <n v="10379"/>
    <s v="셀파학원"/>
    <s v="인천광역시 서구 완정로34번길 3 , 한웅빌딩 3층 (마전동)"/>
    <s v="국민건강증진법 제9조 공중이용시설"/>
    <x v="35"/>
  </r>
  <r>
    <n v="10380"/>
    <s v="가좌씨앤씨(C&amp;C)미술학원"/>
    <s v="인천광역시 서구 신진말로 39 , 602호 일부 (가좌동, 건지빌딩)"/>
    <s v="국민건강증진법 제9조 공중이용시설"/>
    <x v="35"/>
  </r>
  <r>
    <n v="10381"/>
    <s v="연세빌드업학원"/>
    <s v="인천광역시 서구 고산후로95번길 38 , 201호 (당하동, 웰빙메디칼프라자)"/>
    <s v="국민건강증진법 제9조 공중이용시설"/>
    <x v="35"/>
  </r>
  <r>
    <n v="10382"/>
    <s v="최지유음악학원"/>
    <s v="인천광역시 서구 청중로480 , 302호 (가정동)"/>
    <s v="국민건강증진법 제9조 공중이용시설"/>
    <x v="35"/>
  </r>
  <r>
    <n v="10383"/>
    <s v="검단와이비엠이씨씨(YBMECC)어학원"/>
    <s v="인천광역시 서구 단봉로 107 , 2층일부 (왕길동, 성우프라자)"/>
    <s v="국민건강증진법 제9조 공중이용시설"/>
    <x v="35"/>
  </r>
  <r>
    <n v="10384"/>
    <s v="와이즈만영재교육학원"/>
    <s v="인천광역시 서구 청라루비로 95 , 501호, 502호, 503호, 505호 (청라동, 경연프라자)"/>
    <s v="국민건강증진법 제9조 공중이용시설"/>
    <x v="35"/>
  </r>
  <r>
    <n v="10385"/>
    <s v="에스디(SD)고등전문학원"/>
    <s v="인천광역시 서구 원적로 78 , 라이프쇼핑센터 305호,306호 (가좌동)"/>
    <s v="국민건강증진법 제9조 공중이용시설"/>
    <x v="35"/>
  </r>
  <r>
    <n v="10386"/>
    <s v="원색소폰학원"/>
    <s v="인천광역시 서구 가정로419번길 3 , 2층 일부 (신현동)"/>
    <s v="국민건강증진법 제9조 공중이용시설"/>
    <x v="35"/>
  </r>
  <r>
    <n v="10387"/>
    <s v="제피오만화학원"/>
    <s v="인천광역시 서구 검암로 27 , 중앙프라자 401호 (검암동)"/>
    <s v="국민건강증진법 제9조 공중이용시설"/>
    <x v="35"/>
  </r>
  <r>
    <n v="10388"/>
    <s v="인천월드요리학원"/>
    <s v="인천광역시 서구 완정로45번길 16 , 2층 1호 (마전동)"/>
    <s v="국민건강증진법 제9조 공중이용시설"/>
    <x v="35"/>
  </r>
  <r>
    <n v="10389"/>
    <s v="에프티케이잉글리쉬(FTK English)어학원"/>
    <s v="인천광역시 서구 청라에메랄드로102번길 8 , 우성메디피아 507호,508호 (연희동)"/>
    <s v="국민건강증진법 제9조 공중이용시설"/>
    <x v="35"/>
  </r>
  <r>
    <n v="10390"/>
    <s v="백인백색로드맵학원"/>
    <s v="인천광역시 서구 가정로 384 , 4층 (가정동)"/>
    <s v="국민건강증진법 제9조 공중이용시설"/>
    <x v="35"/>
  </r>
  <r>
    <n v="10391"/>
    <s v="캠브리지학원"/>
    <s v="인천광역시 서구 승학로 426 , 우주프라자 (301호) (검암동)"/>
    <s v="국민건강증진법 제9조 공중이용시설"/>
    <x v="35"/>
  </r>
  <r>
    <n v="10392"/>
    <s v="로빈벨리댄스학원"/>
    <s v="인천광역시 서구 고산후로95번길 20 , 힘찬프라자 201호, 202호 (당하동)"/>
    <s v="국민건강증진법 제9조 공중이용시설"/>
    <x v="35"/>
  </r>
  <r>
    <n v="10393"/>
    <s v="서구창조의아침미술학원"/>
    <s v="인천광역시 서구 원당대로 660 , 영프라자 301호, 303호일부 (당하동)"/>
    <s v="국민건강증진법 제9조 공중이용시설"/>
    <x v="35"/>
  </r>
  <r>
    <n v="10394"/>
    <s v="클레이수학학원"/>
    <s v="인천광역시 서구 검단로768번길 14 , 캉가루프라자 2층일부 (불로동)"/>
    <s v="국민건강증진법 제9조 공중이용시설"/>
    <x v="35"/>
  </r>
  <r>
    <n v="10395"/>
    <s v="검단스카이독학관리학원"/>
    <s v="인천광역시 서구 청마로167번길 14 , 501호 (당하동,성경빌딩)"/>
    <s v="국민건강증진법 제9조 공중이용시설"/>
    <x v="35"/>
  </r>
  <r>
    <n v="10396"/>
    <s v="고선생수학해법영어전문학원"/>
    <s v="인천광역시 서구 봉오대로318번길 23-1 , 2층일부(13호~24호) (가정동)"/>
    <s v="국민건강증진법 제9조 공중이용시설"/>
    <x v="35"/>
  </r>
  <r>
    <n v="10397"/>
    <s v="청연에듀학원"/>
    <s v="인천광역시 서구 완정로 59 , 4층 (마전동,금강프라자)"/>
    <s v="국민건강증진법 제9조 공중이용시설"/>
    <x v="35"/>
  </r>
  <r>
    <n v="10398"/>
    <s v="손으로그리는세상미술학원"/>
    <s v="인천광역시 서구 청마로167번길 3 , 대우프라자 305호 (당하동)"/>
    <s v="국민건강증진법 제9조 공중이용시설"/>
    <x v="35"/>
  </r>
  <r>
    <n v="10399"/>
    <s v="네오에듀학원"/>
    <s v="인천광역시 서구 장고개로 333 , 2층 1호 (가좌동)"/>
    <s v="국민건강증진법 제9조 공중이용시설"/>
    <x v="35"/>
  </r>
  <r>
    <n v="10400"/>
    <s v="위스트학원"/>
    <s v="인천광역시 서구 승학로495번길 4-1 , 302호 (검암동,다복빌딩)"/>
    <s v="국민건강증진법 제9조 공중이용시설"/>
    <x v="35"/>
  </r>
  <r>
    <n v="10401"/>
    <s v="검암명품사관학원"/>
    <s v="인천광역시 서구 승학로 558 , 4층 (검암동,길성빌딩)"/>
    <s v="국민건강증진법 제9조 공중이용시설"/>
    <x v="35"/>
  </r>
  <r>
    <n v="10402"/>
    <s v="블레싱(Blessing)음악학원"/>
    <s v="인천광역시 서구 크리스탈로 100 , 808호 (청라동, 청라호수공원프라자)"/>
    <s v="국민건강증진법 제9조 공중이용시설"/>
    <x v="35"/>
  </r>
  <r>
    <n v="10403"/>
    <s v="청라필아트학원"/>
    <s v="인천광역시 서구 청라에메랄드로102번길 10 , 청라리치아노 405호,406호 (연희동)"/>
    <s v="국민건강증진법 제9조 공중이용시설"/>
    <x v="35"/>
  </r>
  <r>
    <n v="10404"/>
    <s v="청라해법수학뮤엠영어학원"/>
    <s v="인천광역시 서구 청라커낼로223번길 10 , 1층 (경서동)"/>
    <s v="국민건강증진법 제9조 공중이용시설"/>
    <x v="35"/>
  </r>
  <r>
    <n v="10405"/>
    <s v="빨강수학학원"/>
    <s v="인천광역시 서구 청마로167번길 24 602호,7층(당하동, TK빌딩)"/>
    <s v="국민건강증진법 제9조 공중이용시설"/>
    <x v="35"/>
  </r>
  <r>
    <n v="10406"/>
    <s v="청라소마학원"/>
    <s v="인천광역시 서구 크리스탈로74번길 31 , 903호,904호 (경서동,월드프라자1)"/>
    <s v="국민건강증진법 제9조 공중이용시설"/>
    <x v="35"/>
  </r>
  <r>
    <n v="10407"/>
    <s v="씨엠에스(CMS)청라영재학원"/>
    <s v="인천광역시 서구 크리스탈로74번길 31 , 801호,802호 (경서동,월드프라자1)"/>
    <s v="국민건강증진법 제9조 공중이용시설"/>
    <x v="35"/>
  </r>
  <r>
    <n v="10408"/>
    <s v="수(Soo)미술학원"/>
    <s v="인천광역시 서구 단봉로 97 , 202호 (왕길동)"/>
    <s v="국민건강증진법 제9조 공중이용시설"/>
    <x v="35"/>
  </r>
  <r>
    <n v="10409"/>
    <s v="고려수학학원"/>
    <s v="인천광역시 서구 크리스탈로74번길 31 , 606호 (경서동,월드프라자1)"/>
    <s v="국민건강증진법 제9조 공중이용시설"/>
    <x v="35"/>
  </r>
  <r>
    <n v="10410"/>
    <s v="뉴턴수학학원"/>
    <s v="인천광역시 서구 크리스탈로74번길 31 , 901호,902호 (경서동,월드프라자1)"/>
    <s v="국민건강증진법 제9조 공중이용시설"/>
    <x v="35"/>
  </r>
  <r>
    <n v="10411"/>
    <s v="제노버스음악학원"/>
    <s v="인천광역시 서구 단봉로 99 , 그리니빌딩 401호 (왕길동)"/>
    <s v="국민건강증진법 제9조 공중이용시설"/>
    <x v="35"/>
  </r>
  <r>
    <n v="10412"/>
    <s v="청라라이즈어학원"/>
    <s v="인천광역시 서구 크리스탈로 100 , 801호~805호 (경서동,호수공원프라자)"/>
    <s v="국민건강증진법 제9조 공중이용시설"/>
    <x v="35"/>
  </r>
  <r>
    <n v="10413"/>
    <s v="키즈클럽어학원"/>
    <s v="인천광역시 서구 고산후로95번길 10 , 5층 (당하동,뉴시티프라자)"/>
    <s v="국민건강증진법 제9조 공중이용시설"/>
    <x v="35"/>
  </r>
  <r>
    <n v="10414"/>
    <s v="빌리잉글리시(BILLY ENGLISH)어학원"/>
    <s v="인천광역시 서구 단봉로 99 , 301호,302호 (왕길동,그리니빌딩)"/>
    <s v="국민건강증진법 제9조 공중이용시설"/>
    <x v="35"/>
  </r>
  <r>
    <n v="10415"/>
    <s v="댄스플래닛학원"/>
    <s v="인천광역시 서구 원당대로 843 , 연세크리닉동 601호 (원당동)"/>
    <s v="국민건강증진법 제9조 공중이용시설"/>
    <x v="35"/>
  </r>
  <r>
    <n v="10416"/>
    <s v="아마티음악학원"/>
    <s v="인천광역시 서구 장고개로 333 , 2층 2호 (가좌동)"/>
    <s v="국민건강증진법 제9조 공중이용시설"/>
    <x v="35"/>
  </r>
  <r>
    <n v="10417"/>
    <s v="라딕스수학전문학원"/>
    <s v="인천광역시 서구 청라커낼로288번길 10 , 709호 (청라동, 더스페이스타워)"/>
    <s v="국민건강증진법 제9조 공중이용시설"/>
    <x v="35"/>
  </r>
  <r>
    <n v="10418"/>
    <s v="통합사고력논술지혜의숲학원"/>
    <s v="인천광역시 서구 크리스탈로74번길 31 , 906호 (경서동,월드프라자1)"/>
    <s v="국민건강증진법 제9조 공중이용시설"/>
    <x v="35"/>
  </r>
  <r>
    <n v="10419"/>
    <s v="엠베스트SE청라SK공부학원"/>
    <s v="인천광역시 서구 솔빛로 88 , 201호 (청라동)"/>
    <s v="국민건강증진법 제9조 공중이용시설"/>
    <x v="35"/>
  </r>
  <r>
    <n v="10420"/>
    <s v="비상잉글리시아이빨간펜수학의달인학원"/>
    <s v="인천광역시 서구 청중로 480 , 202호 (가정동,도토리프라자)"/>
    <s v="국민건강증진법 제9조 공중이용시설"/>
    <x v="35"/>
  </r>
  <r>
    <n v="10421"/>
    <s v="케이이에스(KES)수학전문학원"/>
    <s v="인천광역시 서구 원당대로 865 , 203호 (원당동,대산프라자)"/>
    <s v="국민건강증진법 제9조 공중이용시설"/>
    <x v="35"/>
  </r>
  <r>
    <n v="10422"/>
    <s v="셀파우등생교실학원"/>
    <s v="인천광역시 서구 승학로434번길 1 , 401호 (검암동,신명프라자)"/>
    <s v="국민건강증진법 제9조 공중이용시설"/>
    <x v="35"/>
  </r>
  <r>
    <n v="10423"/>
    <s v="이용우영어학원"/>
    <s v="인천광역시 서구 중봉대로 594 , 708호 (연희동,청라비젼프라자)"/>
    <s v="국민건강증진법 제9조 공중이용시설"/>
    <x v="35"/>
  </r>
  <r>
    <n v="10424"/>
    <s v="청라리만수학영어학원"/>
    <s v="인천광역시 서구 중봉대로 594 , 704호 (연희동,청라비젼프라자)"/>
    <s v="국민건강증진법 제9조 공중이용시설"/>
    <x v="35"/>
  </r>
  <r>
    <n v="10425"/>
    <s v="서구청라씨앤씨(C&amp;C)미술학원"/>
    <s v="인천광역시 서구 중봉대로 594 , 606호 (청라동, 청라비젼프라자)"/>
    <s v="국민건강증진법 제9조 공중이용시설"/>
    <x v="35"/>
  </r>
  <r>
    <n v="10426"/>
    <s v="빨강고양이미술학원"/>
    <s v="인천광역시 서구 장고개로337번길 16 , 한신휴플러스 상가 401동 302호 (가좌동)"/>
    <s v="국민건강증진법 제9조 공중이용시설"/>
    <x v="35"/>
  </r>
  <r>
    <n v="10427"/>
    <s v="잉글리쉬무무가원학원"/>
    <s v="인천광역시 서구 청중로478번안길 3 , 301호 (가정동,주원프라자)"/>
    <s v="국민건강증진법 제9조 공중이용시설"/>
    <x v="35"/>
  </r>
  <r>
    <n v="10428"/>
    <s v="위니드수학학원"/>
    <s v="인천광역시 서구 검단로623번길 13 , 2층일부 (마전동, 경흥빌딩)"/>
    <s v="국민건강증진법 제9조 공중이용시설"/>
    <x v="35"/>
  </r>
  <r>
    <n v="10429"/>
    <s v="더스트링음악학원"/>
    <s v="인천광역시 서구 고산후로121번길 25 , 제일프라자동 406호 (원당동)"/>
    <s v="국민건강증진법 제9조 공중이용시설"/>
    <x v="35"/>
  </r>
  <r>
    <n v="10430"/>
    <s v="에세이마스터잉글리쉬어학원"/>
    <s v="인천광역시 서구 크리스탈로 100 , 907호,908호 (경서동,호수공원프라자)"/>
    <s v="국민건강증진법 제9조 공중이용시설"/>
    <x v="35"/>
  </r>
  <r>
    <n v="10431"/>
    <s v="나는영어전문학원"/>
    <s v="인천광역시 서구 보석로 41 , 401호 (청라동, 청명프라자2)"/>
    <s v="국민건강증진법 제9조 공중이용시설"/>
    <x v="35"/>
  </r>
  <r>
    <n v="10432"/>
    <s v="조엘교육음악학원"/>
    <s v="인천광역시 서구 완정로 159 , 장수프라자 601호 일부, 602호 (왕길동)"/>
    <s v="국민건강증진법 제9조 공중이용시설"/>
    <x v="35"/>
  </r>
  <r>
    <n v="10433"/>
    <s v="연세와이에이(YA)평생교육학원"/>
    <s v="인천광역시 서구 검단로 474 , 503호 (왕길동,뷰비스타운)"/>
    <s v="국민건강증진법 제9조 공중이용시설"/>
    <x v="35"/>
  </r>
  <r>
    <n v="10434"/>
    <s v="지성중국어학원"/>
    <s v="인천광역시 서구 심곡로 17-1 , 2층 (심곡동)"/>
    <s v="국민건강증진법 제9조 공중이용시설"/>
    <x v="35"/>
  </r>
  <r>
    <n v="10435"/>
    <s v="라렌느발레학원"/>
    <s v="인천광역시 서구 크리스탈로74번길 31 , 월드프라자 905호 (경서동)"/>
    <s v="국민건강증진법 제9조 공중이용시설"/>
    <x v="35"/>
  </r>
  <r>
    <n v="10436"/>
    <s v="살롱드케이미용학원"/>
    <s v="인천광역시 서구 중봉대로 594 , 607호 (청라동, 청라비젼프라자)"/>
    <s v="국민건강증진법 제9조 공중이용시설"/>
    <x v="35"/>
  </r>
  <r>
    <n v="10437"/>
    <s v="아크로수학과학영재학원"/>
    <s v="인천광역시 서구 청라에메랄드로102번길 8 807호,808호(연희동,우성메디피아)"/>
    <s v="국민건강증진법 제9조 공중이용시설"/>
    <x v="35"/>
  </r>
  <r>
    <n v="10438"/>
    <s v="지스터디독서실"/>
    <s v="인천광역시 서구 완정로 54 , 5층일부 (마전동,두영빌딩)"/>
    <s v="국민건강증진법 제9조 공중이용시설"/>
    <x v="35"/>
  </r>
  <r>
    <n v="10439"/>
    <s v="탑영어탑수학학원"/>
    <s v="인천광역시 서구 청라에메랄드로102번길 8 , 605호 (연희동,우성메디피아)"/>
    <s v="국민건강증진법 제9조 공중이용시설"/>
    <x v="35"/>
  </r>
  <r>
    <n v="10440"/>
    <s v="공감플러스학원"/>
    <s v="인천광역시 서구 원적로96번길 26 , 305호 (가좌동)"/>
    <s v="국민건강증진법 제9조 공중이용시설"/>
    <x v="35"/>
  </r>
  <r>
    <n v="10441"/>
    <s v="청라대성유스카이(U.SKY)30학원"/>
    <s v="인천광역시 서구 푸른로 5 , 3층 (경서동,예준빌딩)"/>
    <s v="국민건강증진법 제9조 공중이용시설"/>
    <x v="35"/>
  </r>
  <r>
    <n v="10442"/>
    <s v="비상매쓰캔원당학원"/>
    <s v="인천광역시 서구 원당대로 848 , 301호일부,303호 (당하동,유일빌딩)"/>
    <s v="국민건강증진법 제9조 공중이용시설"/>
    <x v="35"/>
  </r>
  <r>
    <n v="10443"/>
    <s v="비트특목학원"/>
    <s v="인천광역시 서구 청라루비로 95 , 402호 (경서동,경연프라자)"/>
    <s v="국민건강증진법 제9조 공중이용시설"/>
    <x v="35"/>
  </r>
  <r>
    <n v="10444"/>
    <s v="마음이따스한아이들학원"/>
    <s v="인천광역시 서구 청마로 163 , 403호 (당하동,당하메디칼센터)"/>
    <s v="국민건강증진법 제9조 공중이용시설"/>
    <x v="35"/>
  </r>
  <r>
    <n v="10445"/>
    <s v="나이스에듀학원"/>
    <s v="인천광역시 서구 크리스탈로 78 , 304호,305호 (청라동, 엘림존)"/>
    <s v="국민건강증진법 제9조 공중이용시설"/>
    <x v="35"/>
  </r>
  <r>
    <n v="10446"/>
    <s v="이엠(EM)영어학원"/>
    <s v="인천광역시 서구 청라루비로 99 , 303호 (청라동, 대우메디피아)"/>
    <s v="국민건강증진법 제9조 공중이용시설"/>
    <x v="35"/>
  </r>
  <r>
    <n v="10447"/>
    <s v="청마독서실"/>
    <s v="인천광역시 서구 청마로51번안길 20 , 2층 (당하동)"/>
    <s v="국민건강증진법 제9조 공중이용시설"/>
    <x v="35"/>
  </r>
  <r>
    <n v="10448"/>
    <s v="더강한수학학원"/>
    <s v="인천광역시 서구 원창로 174 , 301호 (신현동,남송프라자)"/>
    <s v="국민건강증진법 제9조 공중이용시설"/>
    <x v="35"/>
  </r>
  <r>
    <n v="10449"/>
    <s v="청라프라임학원"/>
    <s v="인천광역시 서구 크리스탈로 148 , 205호,206호 (경서동, 청라 한화 꿈에그린 상가동)"/>
    <s v="국민건강증진법 제9조 공중이용시설"/>
    <x v="35"/>
  </r>
  <r>
    <n v="10450"/>
    <s v="뜨인돌피아노학원"/>
    <s v="인천광역시 서구 청라라임로122번길 14 , 1층 (연희동)"/>
    <s v="국민건강증진법 제9조 공중이용시설"/>
    <x v="35"/>
  </r>
  <r>
    <n v="10451"/>
    <s v="오브제아뜰리에미술학원"/>
    <s v="인천광역시 서구 가정로 387 , 신현이편한세상하늘채 상가 다동 201호 (신현동)"/>
    <s v="국민건강증진법 제9조 공중이용시설"/>
    <x v="35"/>
  </r>
  <r>
    <n v="10452"/>
    <s v="비원에듀학원"/>
    <s v="인천광역시 서구 완정로 39 , 402호 (마전동,정우프라자)"/>
    <s v="국민건강증진법 제9조 공중이용시설"/>
    <x v="35"/>
  </r>
  <r>
    <n v="10453"/>
    <s v="리브로아르츠미술학원"/>
    <s v="인천광역시 서구 청라커낼로223번길 9 , 1층 일부 (청라동)"/>
    <s v="국민건강증진법 제9조 공중이용시설"/>
    <x v="35"/>
  </r>
  <r>
    <n v="10454"/>
    <s v="청라뮤즈음악학원"/>
    <s v="인천광역시 서구 크리스탈로74번길 31 , 602호,603호 (경서동,월드프라자1)"/>
    <s v="국민건강증진법 제9조 공중이용시설"/>
    <x v="35"/>
  </r>
  <r>
    <n v="10455"/>
    <s v="청라나무미술학원"/>
    <s v="인천광역시 서구 크리스탈로74번길 31 , 604호일부 (경서동,월드프라자1)"/>
    <s v="국민건강증진법 제9조 공중이용시설"/>
    <x v="35"/>
  </r>
  <r>
    <n v="10456"/>
    <s v="포인트영수전문학원"/>
    <s v="인천광역시 서구 크리스탈로74번길 31 , 604호일부,605호 (경서동,월드프라자1)"/>
    <s v="국민건강증진법 제9조 공중이용시설"/>
    <x v="35"/>
  </r>
  <r>
    <n v="10457"/>
    <s v="에스더리음악학원"/>
    <s v="인천광역시 서구 크리스탈로 78 , 엘림존 501호 (경서동)"/>
    <s v="국민건강증진법 제9조 공중이용시설"/>
    <x v="35"/>
  </r>
  <r>
    <n v="10458"/>
    <s v="엘앤에스영수학원"/>
    <s v="인천광역시 서구 청마로 175 , 203호일부 (당하동,뉴욕프라자)"/>
    <s v="국민건강증진법 제9조 공중이용시설"/>
    <x v="35"/>
  </r>
  <r>
    <n v="10459"/>
    <s v="이화아르떼음악학원"/>
    <s v="인천광역시 서구 청라커낼로 264 , 청라두손중앙프라자 704호 (경서동)"/>
    <s v="국민건강증진법 제9조 공중이용시설"/>
    <x v="35"/>
  </r>
  <r>
    <n v="10460"/>
    <s v="참소리음악학원"/>
    <s v="인천광역시 서구 봉수대로1440번길 29 , 신명아파트단지상가 2동 205호 (왕길동,신명스카이뷰드림)"/>
    <s v="국민건강증진법 제9조 공중이용시설"/>
    <x v="35"/>
  </r>
  <r>
    <n v="10461"/>
    <s v="엘스파치오학원"/>
    <s v="인천광역시 서구 푸른로8번안길 8 , 1층 (경서동)"/>
    <s v="국민건강증진법 제9조 공중이용시설"/>
    <x v="35"/>
  </r>
  <r>
    <n v="10462"/>
    <s v="몰입영수학원"/>
    <s v="인천광역시 서구 심곡로 133 , 304호 (심곡동,대동주택아파트상가동)"/>
    <s v="국민건강증진법 제9조 공중이용시설"/>
    <x v="35"/>
  </r>
  <r>
    <n v="10463"/>
    <s v="신현위너스학원"/>
    <s v="인천광역시 서구 원창로 150 , 3층 (신현동, 천보빌딩)"/>
    <s v="국민건강증진법 제9조 공중이용시설"/>
    <x v="35"/>
  </r>
  <r>
    <n v="10464"/>
    <s v="교연종합학원"/>
    <s v="인천광역시 서구 서곶로 782 , 4층전체 (당하동,교연빌딩)"/>
    <s v="국민건강증진법 제9조 공중이용시설"/>
    <x v="35"/>
  </r>
  <r>
    <n v="10465"/>
    <s v="블리스학원"/>
    <s v="인천광역시 서구 청라라임로 17 , 205호, 206호 (청라동, 청라 힐데스하임)"/>
    <s v="국민건강증진법 제9조 공중이용시설"/>
    <x v="35"/>
  </r>
  <r>
    <n v="10466"/>
    <s v="어썸팩토리프리미엄독서실"/>
    <s v="인천광역시 서구 청라커낼로 264 , 808호,809호 (경서동,청라중앙프라자)"/>
    <s v="국민건강증진법 제9조 공중이용시설"/>
    <x v="35"/>
  </r>
  <r>
    <n v="10467"/>
    <s v="토즈스터디센터청라독서실"/>
    <s v="인천광역시 서구 중봉대로 594 , 604호,605호일부 (연희동,청라비젼프라자)"/>
    <s v="국민건강증진법 제9조 공중이용시설"/>
    <x v="35"/>
  </r>
  <r>
    <n v="10468"/>
    <s v="와이비엠(YBM)잉글루가정학원"/>
    <s v="인천광역시 서구 청중로478번길 7 , 3층일부 (가정동,만나프라자)"/>
    <s v="국민건강증진법 제9조 공중이용시설"/>
    <x v="35"/>
  </r>
  <r>
    <n v="10469"/>
    <s v="늘푸른홍익플레잉미술피아노학원"/>
    <s v="인천광역시 서구 서곶로 782 , 3층 (당하동,교연빌딩)"/>
    <s v="국민건강증진법 제9조 공중이용시설"/>
    <x v="35"/>
  </r>
  <r>
    <n v="10470"/>
    <s v="랑샘영어수학학원"/>
    <s v="인천광역시 서구 청라라임로 65 , 705호,705-1호 (연희동,라임타워)"/>
    <s v="국민건강증진법 제9조 공중이용시설"/>
    <x v="35"/>
  </r>
  <r>
    <n v="10471"/>
    <s v="플레이아트짐(playartgym)학원"/>
    <s v="인천광역시 서구 원당대로840번길 22 , 201호,202호,203호 (당하동, 신안실크벨리아파트)"/>
    <s v="국민건강증진법 제9조 공중이용시설"/>
    <x v="35"/>
  </r>
  <r>
    <n v="10472"/>
    <s v="토즈스터디센터원당당하독서실"/>
    <s v="인천광역시 서구 고산후로95번길 38 , 301호일부,302호 (당하동,웰빙메디칼프라자)"/>
    <s v="국민건강증진법 제9조 공중이용시설"/>
    <x v="35"/>
  </r>
  <r>
    <n v="10473"/>
    <s v="하이스트학원"/>
    <s v="인천광역시 서구 청중로478번길 14 , 3층 (가정동,가원프라자)"/>
    <s v="국민건강증진법 제9조 공중이용시설"/>
    <x v="35"/>
  </r>
  <r>
    <n v="10474"/>
    <s v="진심이교육하는학원"/>
    <s v="인천광역시 서구 장고개로337번길 18-3 , 502호 (가좌동,영프라자)"/>
    <s v="국민건강증진법 제9조 공중이용시설"/>
    <x v="35"/>
  </r>
  <r>
    <n v="10475"/>
    <s v="태풍수학학원"/>
    <s v="인천광역시 서구 청라라임로 71 , 903호,903-1호 (연희동,진영메디피아)"/>
    <s v="국민건강증진법 제9조 공중이용시설"/>
    <x v="35"/>
  </r>
  <r>
    <n v="10476"/>
    <s v="중등와이즈만씨앤아이(CNI)학원"/>
    <s v="인천광역시 서구 청라루비로 99 , 901호, 902호, 903호 (청라동, 대우메디피아빌딩)"/>
    <s v="국민건강증진법 제9조 공중이용시설"/>
    <x v="35"/>
  </r>
  <r>
    <n v="10477"/>
    <s v="이지코딩(EZcoding)학원"/>
    <s v="인천광역시 서구 검암로20번길 35 , 3층일부 (검암동,해동빌딩)"/>
    <s v="국민건강증진법 제9조 공중이용시설"/>
    <x v="35"/>
  </r>
  <r>
    <n v="10478"/>
    <s v="공감(共感)학원"/>
    <s v="인천광역시 서구 가정로 382 , 304호,305호 (가정동,새인천상가)"/>
    <s v="국민건강증진법 제9조 공중이용시설"/>
    <x v="35"/>
  </r>
  <r>
    <n v="10479"/>
    <s v="에듀코치개별지도청라학원"/>
    <s v="인천광역시 서구 중봉대로 594 , 506호일부 (연희동,청라비젼프라자)"/>
    <s v="국민건강증진법 제9조 공중이용시설"/>
    <x v="35"/>
  </r>
  <r>
    <n v="10480"/>
    <s v="블록피아원당학원"/>
    <s v="인천광역시 서구 원당대로 866 , 401호일부 (당하동, 원당세브란스크리닉)"/>
    <s v="국민건강증진법 제9조 공중이용시설"/>
    <x v="35"/>
  </r>
  <r>
    <n v="10481"/>
    <s v="메가수학학원"/>
    <s v="인천광역시 서구 청라루비로 93 , 604호, 605호 (청라동, 루비타워)"/>
    <s v="국민건강증진법 제9조 공중이용시설"/>
    <x v="35"/>
  </r>
  <r>
    <n v="10482"/>
    <s v="더퍼스트영어학원"/>
    <s v="인천광역시 서구 청라루비로 93 , 704호 (경서동,루비타워)"/>
    <s v="국민건강증진법 제9조 공중이용시설"/>
    <x v="35"/>
  </r>
  <r>
    <n v="10483"/>
    <s v="드림중국어학원"/>
    <s v="인천광역시 서구 청라루비로 93 , 703호 (경서동,루비타워)"/>
    <s v="국민건강증진법 제9조 공중이용시설"/>
    <x v="35"/>
  </r>
  <r>
    <n v="10484"/>
    <s v="매쓰탑(MathTop)학원"/>
    <s v="인천광역시 서구 청마로167번길 3 , 대우프라자 403호 (당하동)"/>
    <s v="국민건강증진법 제9조 공중이용시설"/>
    <x v="35"/>
  </r>
  <r>
    <n v="10485"/>
    <s v="매쓰홀릭특목고등수학학원"/>
    <s v="인천광역시 서구 청라에메랄드로102번길 8 , 707호 (청라동, 우성메디피아)"/>
    <s v="국민건강증진법 제9조 공중이용시설"/>
    <x v="35"/>
  </r>
  <r>
    <n v="10486"/>
    <s v="고대수학학원"/>
    <s v="인천광역시 서구 청라루비로 93 , 601호,602호 (경서동,루비타워)"/>
    <s v="국민건강증진법 제9조 공중이용시설"/>
    <x v="35"/>
  </r>
  <r>
    <n v="10487"/>
    <s v="온더데스크독서실"/>
    <s v="인천광역시 서구 검단로 764 , 2층일부,3층 (불로동)"/>
    <s v="국민건강증진법 제9조 공중이용시설"/>
    <x v="35"/>
  </r>
  <r>
    <n v="10488"/>
    <s v="진명학원"/>
    <s v="인천광역시 서구 원적로 78 , 207호,208호 (가좌동,라이프쇼핑센타)"/>
    <s v="국민건강증진법 제9조 공중이용시설"/>
    <x v="35"/>
  </r>
  <r>
    <n v="10489"/>
    <s v="아트빈미술학원"/>
    <s v="인천광역시 서구 승학로495번길 4-1 , 다복빌딩 403호 (검암동)"/>
    <s v="국민건강증진법 제9조 공중이용시설"/>
    <x v="35"/>
  </r>
  <r>
    <n v="10490"/>
    <s v="헬로월드소프트웨어학원"/>
    <s v="인천광역시 서구 청라커낼로 264 , 710호 (경서동,청라중앙프라자)"/>
    <s v="국민건강증진법 제9조 공중이용시설"/>
    <x v="35"/>
  </r>
  <r>
    <n v="10491"/>
    <s v="엠베스트SE학원"/>
    <s v="인천광역시 서구 완정로 43 , 301호 (마전동,마전프라자)"/>
    <s v="국민건강증진법 제9조 공중이용시설"/>
    <x v="35"/>
  </r>
  <r>
    <n v="10492"/>
    <s v="북숲독서실"/>
    <s v="인천광역시 서구 심곡로49번길 1 , 4층 (심곡동,효민빌딩)"/>
    <s v="국민건강증진법 제9조 공중이용시설"/>
    <x v="35"/>
  </r>
  <r>
    <n v="10493"/>
    <s v="푸르넷뉴욕서당학원"/>
    <s v="인천광역시 서구 원적로96번길 20 , 2층일부 (가좌동)"/>
    <s v="국민건강증진법 제9조 공중이용시설"/>
    <x v="35"/>
  </r>
  <r>
    <n v="10494"/>
    <s v="플러스알파수학학원"/>
    <s v="인천광역시 서구 중봉대로 594 , 703호 (연희동,청라비전프라자)"/>
    <s v="국민건강증진법 제9조 공중이용시설"/>
    <x v="35"/>
  </r>
  <r>
    <n v="10495"/>
    <s v="대신학원"/>
    <s v="인천광역시 서구 청라라임로 71 , 409호 (연희동,진영메디피아)"/>
    <s v="국민건강증진법 제9조 공중이용시설"/>
    <x v="35"/>
  </r>
  <r>
    <n v="10496"/>
    <s v="차이코프스키음악학원"/>
    <s v="인천광역시 서구 청마로167번길 8 , 401호 (당하동,강남프라자)"/>
    <s v="국민건강증진법 제9조 공중이용시설"/>
    <x v="35"/>
  </r>
  <r>
    <n v="10497"/>
    <s v="셀파우등생토킹스타학원"/>
    <s v="인천광역시 서구 청라커낼로 223 , 1층 일부 (경서동)"/>
    <s v="국민건강증진법 제9조 공중이용시설"/>
    <x v="35"/>
  </r>
  <r>
    <n v="10498"/>
    <s v="영어에반하다학원"/>
    <s v="인천광역시 서구 청라루비로 93 , 504호 (경서동,루비타워)"/>
    <s v="국민건강증진법 제9조 공중이용시설"/>
    <x v="35"/>
  </r>
  <r>
    <n v="10499"/>
    <s v="최강에듀학원"/>
    <s v="인천광역시 서구 청라루비로 93 , 307호 (경서동,루비타워)"/>
    <s v="국민건강증진법 제9조 공중이용시설"/>
    <x v="35"/>
  </r>
  <r>
    <n v="10500"/>
    <s v="하얀그림책미술학원"/>
    <s v="인천광역시 서구 청마로148번길 9 , 풍림아이원아파트 상가동 301호, 302호 일부 (당하동)"/>
    <s v="국민건강증진법 제9조 공중이용시설"/>
    <x v="35"/>
  </r>
  <r>
    <n v="10501"/>
    <s v="리딩뱅크독서실"/>
    <s v="인천광역시 서구 중봉대로 588 , 1104호,1105호,1106호 (연희동,청라센트럴프라자)"/>
    <s v="국민건강증진법 제9조 공중이용시설"/>
    <x v="35"/>
  </r>
  <r>
    <n v="10502"/>
    <s v="키움센터학원"/>
    <s v="인천광역시 서구 청마로148번길 9 , 풍림아이원아파트 상가동 302호일부,303호 (당하동)"/>
    <s v="국민건강증진법 제9조 공중이용시설"/>
    <x v="35"/>
  </r>
  <r>
    <n v="10503"/>
    <s v="겨자씨의꿈학원"/>
    <s v="인천광역시 서구 중봉대로 610 , 705호 (연희동,마루힐프라자)"/>
    <s v="국민건강증진법 제9조 공중이용시설"/>
    <x v="35"/>
  </r>
  <r>
    <n v="10504"/>
    <s v="뿌리국어학원"/>
    <s v="인천광역시 서구 청라루비로 93 , 705호 (경서동,루비타워)"/>
    <s v="국민건강증진법 제9조 공중이용시설"/>
    <x v="35"/>
  </r>
  <r>
    <n v="10505"/>
    <s v="이투스청라학원"/>
    <s v="인천광역시 서구 중봉대로 588 , 청라센트럴프라자동 408호 (연희동)"/>
    <s v="국민건강증진법 제9조 공중이용시설"/>
    <x v="35"/>
  </r>
  <r>
    <n v="10506"/>
    <s v="뿌리보습학원"/>
    <s v="인천광역시 서구 옥빛로 6 , 3층 (경서동)"/>
    <s v="국민건강증진법 제9조 공중이용시설"/>
    <x v="35"/>
  </r>
  <r>
    <n v="10507"/>
    <s v="아테나학원"/>
    <s v="인천광역시 서구 장고개로337번길 16 , 401동 301호 (가좌동,가좌한신휴아파트상가)"/>
    <s v="국민건강증진법 제9조 공중이용시설"/>
    <x v="35"/>
  </r>
  <r>
    <n v="10508"/>
    <s v="청람음악학원"/>
    <s v="인천광역시 서구 청라커낼로329번길 5-1 , 1층 일부 (청라동)"/>
    <s v="국민건강증진법 제9조 공중이용시설"/>
    <x v="35"/>
  </r>
  <r>
    <n v="10509"/>
    <s v="연세바움(Baum)영어보습학원"/>
    <s v="인천광역시 서구 검단로 500 , 5층, 4층일부 (마전동, 더블유(W)빌딩)"/>
    <s v="국민건강증진법 제9조 공중이용시설"/>
    <x v="35"/>
  </r>
  <r>
    <n v="10510"/>
    <s v="초은독서실"/>
    <s v="인천광역시 서구 청라에메랄드로41번길 17 , 1층 (연희동)"/>
    <s v="국민건강증진법 제9조 공중이용시설"/>
    <x v="35"/>
  </r>
  <r>
    <n v="10511"/>
    <s v="벨라미용학원"/>
    <s v="인천광역시 서구 서곶로 359-1 , 3층 (연희동)"/>
    <s v="국민건강증진법 제9조 공중이용시설"/>
    <x v="35"/>
  </r>
  <r>
    <n v="10512"/>
    <s v="나노입시미술학원"/>
    <s v="인천광역시 서구 청라루비로 93 , 루비타워 607호 (경서동)"/>
    <s v="국민건강증진법 제9조 공중이용시설"/>
    <x v="35"/>
  </r>
  <r>
    <n v="10513"/>
    <s v="토즈스터디센터가좌독서실"/>
    <s v="인천광역시 서구 신진말로 39 , 4층일부 (가좌동,건지빌딩)"/>
    <s v="국민건강증진법 제9조 공중이용시설"/>
    <x v="35"/>
  </r>
  <r>
    <n v="10514"/>
    <s v="에이치엠(HM)차이나어학원"/>
    <s v="인천광역시 서구 청라커낼로260번길 11 , 711호, 712호 (청라동, 진성프라자)"/>
    <s v="국민건강증진법 제9조 공중이용시설"/>
    <x v="35"/>
  </r>
  <r>
    <n v="10515"/>
    <s v="청라엘리온153학원"/>
    <s v="인천광역시 서구 청라커낼로 264 , 708호 (청라동, 청라두손중앙프라자)"/>
    <s v="국민건강증진법 제9조 공중이용시설"/>
    <x v="35"/>
  </r>
  <r>
    <n v="10516"/>
    <s v="코코스터디독서실"/>
    <s v="인천광역시 서구 완정로64번길 44 , 3층 (마전동,장한빌딩)"/>
    <s v="국민건강증진법 제9조 공중이용시설"/>
    <x v="35"/>
  </r>
  <r>
    <n v="10517"/>
    <s v="명문학원"/>
    <s v="인천광역시 서구 청라커낼로 264 , 803호 (경서동,청라두손중앙프라자)"/>
    <s v="국민건강증진법 제9조 공중이용시설"/>
    <x v="35"/>
  </r>
  <r>
    <n v="10518"/>
    <s v="청라딥러닝영어학원"/>
    <s v="인천광역시 서구 청라커낼로 264 , 804호 (청라동, 청라두손중앙프라자)"/>
    <s v="국민건강증진법 제9조 공중이용시설"/>
    <x v="35"/>
  </r>
  <r>
    <n v="10519"/>
    <s v="통문장영어수학학원"/>
    <s v="인천광역시 서구 건지로249번길 17 , 3층일부 (석남동)"/>
    <s v="국민건강증진법 제9조 공중이용시설"/>
    <x v="35"/>
  </r>
  <r>
    <n v="10520"/>
    <s v="인서울학원"/>
    <s v="인천광역시 서구 완정로 43 , 501호 (마전동,마전프라자)"/>
    <s v="국민건강증진법 제9조 공중이용시설"/>
    <x v="35"/>
  </r>
  <r>
    <n v="10521"/>
    <s v="이보영토킹클럽청라학원"/>
    <s v="인천광역시 서구 청라에메랄드로102번길 10 , 508호,509호 (연희동,청라리치아노)"/>
    <s v="국민건강증진법 제9조 공중이용시설"/>
    <x v="35"/>
  </r>
  <r>
    <n v="10522"/>
    <s v="토즈스터디센터완정역독서실"/>
    <s v="인천광역시 서구 원당대로 660 , 8층일부 (당하동,영프라자)"/>
    <s v="국민건강증진법 제9조 공중이용시설"/>
    <x v="35"/>
  </r>
  <r>
    <n v="10523"/>
    <s v="하이클래스2관학원"/>
    <s v="인천광역시 서구 청라라임로 65 , 707호, 708호  (청라동, 라임타워)"/>
    <s v="국민건강증진법 제9조 공중이용시설"/>
    <x v="35"/>
  </r>
  <r>
    <n v="10524"/>
    <s v="비엔나음악학원"/>
    <s v="인천광역시 서구 청중로478번길 7 , 만나프라자 5층 (가정동)"/>
    <s v="국민건강증진법 제9조 공중이용시설"/>
    <x v="35"/>
  </r>
  <r>
    <n v="10525"/>
    <s v="러셀스터디학원"/>
    <s v="인천광역시 서구 크리스탈로 100 , 606호, 607호 (청라동, 청라호수공원프라자)"/>
    <s v="국민건강증진법 제9조 공중이용시설"/>
    <x v="35"/>
  </r>
  <r>
    <n v="10526"/>
    <s v="원당컴퓨터학원"/>
    <s v="인천광역시 서구 원당대로840번길 5 502호(당하동,장원프라자)"/>
    <s v="국민건강증진법 제9조 공중이용시설"/>
    <x v="35"/>
  </r>
  <r>
    <n v="10527"/>
    <s v="아소비검암센터학원"/>
    <s v="인천광역시 서구 도요지로202번길 6-2 1층 (검암동)"/>
    <s v="국민건강증진법 제9조 공중이용시설"/>
    <x v="35"/>
  </r>
  <r>
    <n v="10528"/>
    <s v="퍼펙트원어민영어교실청라센터학원"/>
    <s v="인천광역시 서구 청라에메랄드로 134 상가동 202호(연희동, 호반베르디움 앤 영무예다음)"/>
    <s v="국민건강증진법 제9조 공중이용시설"/>
    <x v="35"/>
  </r>
  <r>
    <n v="10529"/>
    <s v="소카주산학원"/>
    <s v="인천광역시 서구 원적로37번길 4 3층(가좌동)"/>
    <s v="국민건강증진법 제9조 공중이용시설"/>
    <x v="35"/>
  </r>
  <r>
    <n v="10530"/>
    <s v="유스카이독서실"/>
    <s v="인천광역시 서구 서달로 159 302호,401호(석남동)"/>
    <s v="국민건강증진법 제9조 공중이용시설"/>
    <x v="35"/>
  </r>
  <r>
    <n v="10531"/>
    <s v="인천가좌점작심독서실"/>
    <s v="인천광역시 서구 장고개로 284 2층(가좌동)"/>
    <s v="국민건강증진법 제9조 공중이용시설"/>
    <x v="35"/>
  </r>
  <r>
    <n v="10532"/>
    <s v="A.I.O아카데미실용외국어학원"/>
    <s v="인천광역시 서구 연희로 6 , 4층일부 (연희동)"/>
    <s v="국민건강증진법 제9조 공중이용시설"/>
    <x v="35"/>
  </r>
  <r>
    <n v="10533"/>
    <s v="토즈스터디센터검단독서실"/>
    <s v="인천광역시 서구 완정로 151-1 4층일부(왕길동)"/>
    <s v="국민건강증진법 제9조 공중이용시설"/>
    <x v="35"/>
  </r>
  <r>
    <n v="10534"/>
    <s v="수학보호구역학원"/>
    <s v="인천광역시 서구 청라커낼로 264 , 405호 (청라동, 청라두손중앙프라자)"/>
    <s v="국민건강증진법 제9조 공중이용시설"/>
    <x v="35"/>
  </r>
  <r>
    <n v="10535"/>
    <s v="임마누엘학원"/>
    <s v="인천광역시 서구 완정로65번길 5 , 603호 (마전동,한뫼프라자)"/>
    <s v="국민건강증진법 제9조 공중이용시설"/>
    <x v="35"/>
  </r>
  <r>
    <n v="10536"/>
    <s v="제이원학원"/>
    <s v="인천광역시 서구 청라라임로 71 707호(연희동,진영메디피아)"/>
    <s v="국민건강증진법 제9조 공중이용시설"/>
    <x v="35"/>
  </r>
  <r>
    <n v="10537"/>
    <s v="양희정수학학원"/>
    <s v="인천광역시 서구 중봉대로586번길 15 , 704호 (청라동, 청연프라자)"/>
    <s v="국민건강증진법 제9조 공중이용시설"/>
    <x v="35"/>
  </r>
  <r>
    <n v="10538"/>
    <s v="청라스마트러닝센터학원"/>
    <s v="인천광역시 서구 크리스탈로102번길 22 , 607호,608호,609호,610호,611호,612호 (경서동,경연타워)"/>
    <s v="국민건강증진법 제9조 공중이용시설"/>
    <x v="35"/>
  </r>
  <r>
    <n v="10539"/>
    <s v="하울뮤직아카데미학원"/>
    <s v="인천광역시 서구 청라루비로42번길 5-12 , 1층 (경서동)"/>
    <s v="국민건강증진법 제9조 공중이용시설"/>
    <x v="35"/>
  </r>
  <r>
    <n v="10540"/>
    <s v="리체움독서실"/>
    <s v="인천광역시 서구 청라루비로 93 506호,507호(경서동,루비타워)"/>
    <s v="국민건강증진법 제9조 공중이용시설"/>
    <x v="35"/>
  </r>
  <r>
    <n v="10541"/>
    <s v="리체움학원"/>
    <s v="인천광역시 서구 청라루비로 93 , 505호 (경서동,루비타워)"/>
    <s v="국민건강증진법 제9조 공중이용시설"/>
    <x v="35"/>
  </r>
  <r>
    <n v="10542"/>
    <s v="스터디플래닛인천마전센터독서실"/>
    <s v="인천광역시 서구 마전로115번길 12 , 201호 (마전동,웨스트빌리지)"/>
    <s v="국민건강증진법 제9조 공중이용시설"/>
    <x v="35"/>
  </r>
  <r>
    <n v="10543"/>
    <s v="두잉창의코딩학원"/>
    <s v="인천광역시 서구 청라루비로 93 404호(경서동,루비타워)"/>
    <s v="국민건강증진법 제9조 공중이용시설"/>
    <x v="35"/>
  </r>
  <r>
    <n v="10544"/>
    <s v="청라소리엘방송댄스학원"/>
    <s v="인천광역시 서구 청라에메랄드로102번길 8 , 608호 (연희동, 우성메디피아)"/>
    <s v="국민건강증진법 제9조 공중이용시설"/>
    <x v="35"/>
  </r>
  <r>
    <n v="10545"/>
    <s v="지니어스어학원"/>
    <s v="인천광역시 서구 크리스탈로102번길 22 713호,714호,715호,716호,717호,718호,719호,720호,721호(경서동,경연타워)"/>
    <s v="국민건강증진법 제9조 공중이용시설"/>
    <x v="35"/>
  </r>
  <r>
    <n v="10546"/>
    <s v="리틀지니어스학원"/>
    <s v="인천광역시 서구 크리스탈로102번길 22 705호,706호,707호,708호,709호,710호,711호,712호(경서동,경연타워)"/>
    <s v="국민건강증진법 제9조 공중이용시설"/>
    <x v="35"/>
  </r>
  <r>
    <n v="10547"/>
    <s v="삼성영어마전힐학원"/>
    <s v="인천광역시 서구 검단로540번길 59 201호,204호(마전동, 검단2차I'PARK 상가동)"/>
    <s v="국민건강증진법 제9조 공중이용시설"/>
    <x v="35"/>
  </r>
  <r>
    <n v="10548"/>
    <s v="드림153음악학원"/>
    <s v="인천광역시 서구 청라라임로16번길 9-1 , 1층 (청라동)"/>
    <s v="국민건강증진법 제9조 공중이용시설"/>
    <x v="35"/>
  </r>
  <r>
    <n v="10549"/>
    <s v="11월의비상학원"/>
    <s v="인천광역시 서구 원창로 164 , 4층 (신현동)"/>
    <s v="국민건강증진법 제9조 공중이용시설"/>
    <x v="35"/>
  </r>
  <r>
    <n v="10550"/>
    <s v="김현주아카데미학원"/>
    <s v="인천광역시 서구 청라커낼로329번길 3-4 , 1층 (경서동)"/>
    <s v="국민건강증진법 제9조 공중이용시설"/>
    <x v="35"/>
  </r>
  <r>
    <n v="10551"/>
    <s v="한국커피요리제빵학원"/>
    <s v="인천광역시 서구 서곶로 263 , 4층일부 (심곡동,대화빌딩)"/>
    <s v="국민건강증진법 제9조 공중이용시설"/>
    <x v="35"/>
  </r>
  <r>
    <n v="10552"/>
    <s v="쁘띠음악학원"/>
    <s v="인천광역시 서구 청라루비로 93 , 302호 (경서동, 루비타워)"/>
    <s v="국민건강증진법 제9조 공중이용시설"/>
    <x v="35"/>
  </r>
  <r>
    <n v="10553"/>
    <s v="태풍영어학원"/>
    <s v="인천광역시 서구 청라라임로 71 , 507호 (연희동,진영메디피아)"/>
    <s v="국민건강증진법 제9조 공중이용시설"/>
    <x v="35"/>
  </r>
  <r>
    <n v="10554"/>
    <s v="소마학원"/>
    <s v="인천광역시 서구 완정로34번길 3 , 4층 (마전동,한웅빌딩)"/>
    <s v="국민건강증진법 제9조 공중이용시설"/>
    <x v="35"/>
  </r>
  <r>
    <n v="10555"/>
    <s v="청람리드앤톡원서전문학원"/>
    <s v="인천광역시 서구 청라커낼로329번길 7 , 1층 (청라동)"/>
    <s v="국민건강증진법 제9조 공중이용시설"/>
    <x v="35"/>
  </r>
  <r>
    <n v="10556"/>
    <s v="폴라리스영수로제타스톤영어학원"/>
    <s v="인천광역시 서구 검단로 868 , 201호,202호 (불로동,불로e편한세상아파트상가동)"/>
    <s v="국민건강증진법 제9조 공중이용시설"/>
    <x v="35"/>
  </r>
  <r>
    <n v="10557"/>
    <s v="아이비음악학원"/>
    <s v="인천광역시 서구 완정로178번길 33 , 목화아파트상가동 2층 (마전동,목화아파트)"/>
    <s v="국민건강증진법 제9조 공중이용시설"/>
    <x v="35"/>
  </r>
  <r>
    <n v="10558"/>
    <s v="준학원"/>
    <s v="인천광역시 서구 새오개로111번안길 2 , 4층 (신현동)"/>
    <s v="국민건강증진법 제9조 공중이용시설"/>
    <x v="35"/>
  </r>
  <r>
    <n v="10559"/>
    <s v="두드림키즈스피치학원"/>
    <s v="인천광역시 서구 크리스탈로 100 , 306호 (경서동, 호수공원프라자)"/>
    <s v="국민건강증진법 제9조 공중이용시설"/>
    <x v="35"/>
  </r>
  <r>
    <n v="10560"/>
    <s v="하이클래스학원"/>
    <s v="인천광역시 서구 청라라임로 65 , 710호 (청라동, 라임타워)"/>
    <s v="국민건강증진법 제9조 공중이용시설"/>
    <x v="35"/>
  </r>
  <r>
    <n v="10561"/>
    <s v="달콤음악학원"/>
    <s v="인천광역시 서구 청중로478번길 14 , 402호 (가정동, 가원플라자)"/>
    <s v="국민건강증진법 제9조 공중이용시설"/>
    <x v="35"/>
  </r>
  <r>
    <n v="10562"/>
    <s v="더배움보습학원"/>
    <s v="인천광역시 서구 승학로495번길 4-8 , 401호 (검암동,청송빌딩)"/>
    <s v="국민건강증진법 제9조 공중이용시설"/>
    <x v="35"/>
  </r>
  <r>
    <n v="10563"/>
    <s v="청람잉글리쉬(English)학원"/>
    <s v="인천광역시 서구 청라커낼로329번길 19-7 , 1층 (경서동)"/>
    <s v="국민건강증진법 제9조 공중이용시설"/>
    <x v="35"/>
  </r>
  <r>
    <n v="10564"/>
    <s v="아이유영어수학전문학원"/>
    <s v="인천광역시 서구 완정로 190 , 302호 (마전동, 으뜸빌딩)"/>
    <s v="국민건강증진법 제9조 공중이용시설"/>
    <x v="35"/>
  </r>
  <r>
    <n v="10565"/>
    <s v="책읽기와글쓰기리딩엠청라학원"/>
    <s v="인천광역시 서구 청라라임로 85 , 208호, 212호, 213호 (청라동, 청라린스트라우스판매시설에이동)"/>
    <s v="국민건강증진법 제9조 공중이용시설"/>
    <x v="35"/>
  </r>
  <r>
    <n v="10566"/>
    <s v="아틀리에뜰미술학원"/>
    <s v="인천광역시 서구 보석로12번길 12 , 1층 (경서동)"/>
    <s v="국민건강증진법 제9조 공중이용시설"/>
    <x v="35"/>
  </r>
  <r>
    <n v="10567"/>
    <s v="플레이소프트영재교육청라학원"/>
    <s v="인천광역시 서구 청라에메랄드로102번길 8 , 801호 (연희동,우성메디피아)"/>
    <s v="국민건강증진법 제9조 공중이용시설"/>
    <x v="35"/>
  </r>
  <r>
    <n v="10568"/>
    <s v="하하하잉글리쉬학원"/>
    <s v="인천광역시 서구 청라커낼로 163 , 208호 (경서동, 청라29블럭호반베르디움상가동)"/>
    <s v="국민건강증진법 제9조 공중이용시설"/>
    <x v="35"/>
  </r>
  <r>
    <n v="10569"/>
    <s v="아이씨에스어학원"/>
    <s v="인천광역시 서구 크리스탈로102번길 22 , 806~8011호 (청라동,경연타워)"/>
    <s v="국민건강증진법 제9조 공중이용시설"/>
    <x v="35"/>
  </r>
  <r>
    <n v="10570"/>
    <s v="아소비청라스퀘어학원"/>
    <s v="인천광역시 서구 크리스탈로74번길 31 , 506호 (경서동,월드프라자1)"/>
    <s v="국민건강증진법 제9조 공중이용시설"/>
    <x v="35"/>
  </r>
  <r>
    <n v="10571"/>
    <s v="가정동차수학학원"/>
    <s v="인천광역시 서구 청중로478번길 7 , 3층일부 (가정동,만나프라자)"/>
    <s v="국민건강증진법 제9조 공중이용시설"/>
    <x v="35"/>
  </r>
  <r>
    <n v="10572"/>
    <s v="쏘아베음악학원"/>
    <s v="인천광역시 서구 완정로178번길 35 , 302호 (마전동, 청화빌딩)"/>
    <s v="국민건강증진법 제9조 공중이용시설"/>
    <x v="35"/>
  </r>
  <r>
    <n v="10573"/>
    <s v="로얄음악학원"/>
    <s v="인천광역시 서구 여우재로 130 , 401호 (가좌동, JK프라자)"/>
    <s v="국민건강증진법 제9조 공중이용시설"/>
    <x v="35"/>
  </r>
  <r>
    <n v="10574"/>
    <s v="인천청라점작심독서실"/>
    <s v="인천광역시 서구 보석로 43 , 301호 (청라동, 청라코아)"/>
    <s v="국민건강증진법 제9조 공중이용시설"/>
    <x v="35"/>
  </r>
  <r>
    <n v="10575"/>
    <s v="송수학학원"/>
    <s v="인천광역시 서구 청중로 486 , 201호 (가정동,부일프라자)"/>
    <s v="국민건강증진법 제9조 공중이용시설"/>
    <x v="35"/>
  </r>
  <r>
    <n v="10576"/>
    <s v="YBM잉글루(engloo)당하학원"/>
    <s v="인천광역시 서구 청마로167번길 3 , 401호 (당하동,대우프라자)"/>
    <s v="국민건강증진법 제9조 공중이용시설"/>
    <x v="35"/>
  </r>
  <r>
    <n v="10577"/>
    <s v="용수학학원"/>
    <s v="인천광역시 서구 검단로768번길 14 , 4층일부 (불로동,캉가루프라자)"/>
    <s v="국민건강증진법 제9조 공중이용시설"/>
    <x v="35"/>
  </r>
  <r>
    <n v="10578"/>
    <s v="두산위브삼성영어쎈수학학원"/>
    <s v="인천광역시 서구 여우재로 130 , 402호 (가좌동,JK프라자)"/>
    <s v="국민건강증진법 제9조 공중이용시설"/>
    <x v="35"/>
  </r>
  <r>
    <n v="10579"/>
    <s v="무한도전학원"/>
    <s v="인천광역시 서구 마전로 117 , 2층일부 (마전동,한길빌딩)"/>
    <s v="국민건강증진법 제9조 공중이용시설"/>
    <x v="35"/>
  </r>
  <r>
    <n v="10580"/>
    <s v="이아이이(EiE)고대어학원가정어학원"/>
    <s v="인천광역시 서구 봉오재3로 44 , 501호,502호 (가정동,명문프라자)"/>
    <s v="국민건강증진법 제9조 공중이용시설"/>
    <x v="35"/>
  </r>
  <r>
    <n v="10581"/>
    <s v="빈음악학원"/>
    <s v="인천광역시 서구 새오개로111번안길 29 , 502호 (신현동, 엠디프라자)"/>
    <s v="국민건강증진법 제9조 공중이용시설"/>
    <x v="35"/>
  </r>
  <r>
    <n v="10582"/>
    <s v="제니(JENNY)영어정수학학원"/>
    <s v="인천광역시 서구 새오개로111번안길 29 , 401호 (신현동)"/>
    <s v="국민건강증진법 제9조 공중이용시설"/>
    <x v="35"/>
  </r>
  <r>
    <n v="10583"/>
    <s v="아트아이미술학원"/>
    <s v="인천광역시 서구 솔빛로 82 , 202호 (경서동)"/>
    <s v="국민건강증진법 제9조 공중이용시설"/>
    <x v="35"/>
  </r>
  <r>
    <n v="10584"/>
    <s v="멜로디음악학원"/>
    <s v="인천광역시 서구 청라한울로 96 , 204호 (경서동, 청라제일풍경채2차에듀앤파크상가1동)"/>
    <s v="국민건강증진법 제9조 공중이용시설"/>
    <x v="35"/>
  </r>
  <r>
    <n v="10585"/>
    <s v="웅진북클럽학습센터가정학원"/>
    <s v="인천광역시 서구 가정로 411 , 4층일부 (신현동)"/>
    <s v="국민건강증진법 제9조 공중이용시설"/>
    <x v="35"/>
  </r>
  <r>
    <n v="10586"/>
    <s v="열음수학학원"/>
    <s v="인천광역시 서구 완정로 26 , 402호 (마전동, 수옥빌딩)"/>
    <s v="국민건강증진법 제9조 공중이용시설"/>
    <x v="35"/>
  </r>
  <r>
    <n v="10587"/>
    <s v="특히수학학원"/>
    <s v="인천광역시 서구 보석로 42 , 301호 일부 (청라동, 청명프라자1)"/>
    <s v="국민건강증진법 제9조 공중이용시설"/>
    <x v="35"/>
  </r>
  <r>
    <n v="10588"/>
    <s v="대학코칭학원"/>
    <s v="인천광역시 서구 청라에메랄드로102번길 8 , 802호 (연희동,우성메디피아)"/>
    <s v="국민건강증진법 제9조 공중이용시설"/>
    <x v="35"/>
  </r>
  <r>
    <n v="10589"/>
    <s v="인천가정점시작독서실"/>
    <s v="인천광역시 서구 염곡로 472 , 802호,803호,804호 (가정동,대건프라자)"/>
    <s v="국민건강증진법 제9조 공중이용시설"/>
    <x v="35"/>
  </r>
  <r>
    <n v="10590"/>
    <s v="리틀쇼팽음악학원"/>
    <s v="인천광역시 서구 여우재로 130 , 202호 (가좌동, JK프라자)"/>
    <s v="국민건강증진법 제9조 공중이용시설"/>
    <x v="35"/>
  </r>
  <r>
    <n v="10591"/>
    <s v="쿠잉뮤직음악학원"/>
    <s v="인천광역시 서구 검단로768번1길 4 , 5층 (불로동, 세인빌딩)"/>
    <s v="국민건강증진법 제9조 공중이용시설"/>
    <x v="35"/>
  </r>
  <r>
    <n v="10592"/>
    <s v="예음음악학원"/>
    <s v="인천광역시 서구 봉오재3로 11 , 201호, 202호, 203호 (가정동, 루원제일풍경채상가동)"/>
    <s v="국민건강증진법 제9조 공중이용시설"/>
    <x v="35"/>
  </r>
  <r>
    <n v="10593"/>
    <s v="중앙뮤즈음악학원"/>
    <s v="인천광역시 서구 봉오재1로 15 , 209호,210호 (신현동, 루원시티대성베르힐119동)"/>
    <s v="국민건강증진법 제9조 공중이용시설"/>
    <x v="35"/>
  </r>
  <r>
    <n v="10594"/>
    <s v="폴리어학원"/>
    <s v="인천광역시 서구 청라커낼로260번길 11 , 803호~807호 (경서동,진성프라자)"/>
    <s v="국민건강증진법 제9조 공중이용시설"/>
    <x v="35"/>
  </r>
  <r>
    <n v="10595"/>
    <s v="이폴리어학원"/>
    <s v="인천광역시 서구 청라커낼로260번길 11 , 801호,802호 (경서동,진성프라자)"/>
    <s v="국민건강증진법 제9조 공중이용시설"/>
    <x v="35"/>
  </r>
  <r>
    <n v="10596"/>
    <s v="청람학원"/>
    <s v="인천광역시 서구 청라한울로 96 , 205호,206호 (경서동,청라제일풍경채2차 풍경채EDU&amp;PARK아파트 상가2동)"/>
    <s v="국민건강증진법 제9조 공중이용시설"/>
    <x v="35"/>
  </r>
  <r>
    <n v="10597"/>
    <s v="아트(ART)&amp;퍼니(FUNNY)미술학원"/>
    <s v="인천광역시 서구 청중로478번길 14 , 401호 (가정동, 가원플라자)"/>
    <s v="국민건강증진법 제9조 공중이용시설"/>
    <x v="35"/>
  </r>
  <r>
    <n v="10598"/>
    <s v="퓨어뮤직맑은샘음악학원"/>
    <s v="인천광역시 서구 청라커낼로 260-11 , 511호, 512호 (경서동, 진성프라자)"/>
    <s v="국민건강증진법 제9조 공중이용시설"/>
    <x v="35"/>
  </r>
  <r>
    <n v="10599"/>
    <s v="삼성중장비운전학원"/>
    <s v="인천광역시 서구 설원로 102-4 (대곡동)"/>
    <s v="국민건강증진법 제9조 공중이용시설"/>
    <x v="35"/>
  </r>
  <r>
    <n v="10600"/>
    <s v="최강학원"/>
    <s v="인천광역시 서구 검단로623번길 17 , 2층일부 (마전동,동인빌딩)"/>
    <s v="국민건강증진법 제9조 공중이용시설"/>
    <x v="35"/>
  </r>
  <r>
    <n v="10601"/>
    <s v="더뮤즈음악학원"/>
    <s v="인천광역시 서구 중봉대로586번길 9-4 , 704호 (연희동, 쓰리엠타워)"/>
    <s v="국민건강증진법 제9조 공중이용시설"/>
    <x v="35"/>
  </r>
  <r>
    <n v="10602"/>
    <s v="373에듀가좌학원"/>
    <s v="인천광역시 서구 원적로 85 , 410호 (가좌동, 우신프라자)"/>
    <s v="국민건강증진법 제9조 공중이용시설"/>
    <x v="35"/>
  </r>
  <r>
    <n v="10603"/>
    <s v="목동수(秀)학원"/>
    <s v="인천광역시 서구 청라커낼로260번길 11 , 601호 (경서동, 진성프라자)"/>
    <s v="국민건강증진법 제9조 공중이용시설"/>
    <x v="35"/>
  </r>
  <r>
    <n v="10604"/>
    <s v="연세학원"/>
    <s v="인천광역시 서구 마전로115번길 12 , 202호일부 (마전동, 웨스트 빌리지)"/>
    <s v="국민건강증진법 제9조 공중이용시설"/>
    <x v="35"/>
  </r>
  <r>
    <n v="10605"/>
    <s v="렌쥴리K-코딩학원"/>
    <s v="인천광역시 서구 크리스탈로74번길 7-21 , 302호~304호,407호 (경서동,청라더블유)"/>
    <s v="국민건강증진법 제9조 공중이용시설"/>
    <x v="35"/>
  </r>
  <r>
    <n v="10606"/>
    <s v="멘사SG지니어스학원"/>
    <s v="인천광역시 서구 청라에메랄드로 134 , 203호 (연희동, 호반베르디움2차 아파트 상가동)"/>
    <s v="국민건강증진법 제9조 공중이용시설"/>
    <x v="35"/>
  </r>
  <r>
    <n v="10607"/>
    <s v="엘리음악학원"/>
    <s v="인천광역시 서구 청라커낼로260번길 11 , 608호 (경서동, 진성프라자)"/>
    <s v="국민건강증진법 제9조 공중이용시설"/>
    <x v="35"/>
  </r>
  <r>
    <n v="10608"/>
    <s v="메이플클래스학원"/>
    <s v="인천광역시 서구 승학로 452 , 402호일부 (검암동, 태건프라자)"/>
    <s v="국민건강증진법 제9조 공중이용시설"/>
    <x v="35"/>
  </r>
  <r>
    <n v="10609"/>
    <s v="아트클래스미술학원"/>
    <s v="인천광역시 서구 청라커낼로260번길 11 , 607호 (청라동, 진성프라자)"/>
    <s v="국민건강증진법 제9조 공중이용시설"/>
    <x v="35"/>
  </r>
  <r>
    <n v="10610"/>
    <s v="김현주아카데미영어학원"/>
    <s v="인천광역시 서구 청라커낼로329번길 19-8 , 1층 (경서동)"/>
    <s v="국민건강증진법 제9조 공중이용시설"/>
    <x v="35"/>
  </r>
  <r>
    <n v="10611"/>
    <s v="루디스영어학원"/>
    <s v="인천광역시 서구 청라커낼로 264 , 502호 (경서동, 청라두손중앙프라자)"/>
    <s v="국민건강증진법 제9조 공중이용시설"/>
    <x v="35"/>
  </r>
  <r>
    <n v="10612"/>
    <s v="청라클라스학습관리센터학원"/>
    <s v="인천광역시 서구 청라루비로 99 , 801호 (경서동,대우메디피아빌딩)"/>
    <s v="국민건강증진법 제9조 공중이용시설"/>
    <x v="35"/>
  </r>
  <r>
    <n v="10613"/>
    <s v="청라클라스독서실"/>
    <s v="인천광역시 서구 청라루비로 99 , 802호 (경서동,대우메디피아빌딩)"/>
    <s v="국민건강증진법 제9조 공중이용시설"/>
    <x v="35"/>
  </r>
  <r>
    <n v="10614"/>
    <s v="책읽기와글쓰기리딩엠검단원당학원"/>
    <s v="인천광역시 서구 고산후로95번길 38 , 402호 (당하동, 웰빙메디칼프라자)"/>
    <s v="국민건강증진법 제9조 공중이용시설"/>
    <x v="35"/>
  </r>
  <r>
    <n v="10615"/>
    <s v="교향음악교육학원"/>
    <s v="인천광역시 서구 고산후로95번길 38 , 502호 (당하동,웰빙메디칼프라자)"/>
    <s v="국민건강증진법 제9조 공중이용시설"/>
    <x v="35"/>
  </r>
  <r>
    <n v="10616"/>
    <s v="가정동리딩뱅크독서실"/>
    <s v="인천광역시 서구 봉오재3로 90 , 801호~803호 (가정동, 한일골드타워)"/>
    <s v="국민건강증진법 제9조 공중이용시설"/>
    <x v="35"/>
  </r>
  <r>
    <n v="10617"/>
    <s v="청라브레노스학원"/>
    <s v="인천광역시 서구 청라루비로 99 , 702호 (경서동,대우메디피아빌딩)"/>
    <s v="국민건강증진법 제9조 공중이용시설"/>
    <x v="35"/>
  </r>
  <r>
    <n v="10618"/>
    <s v="청라로뎀음악학원"/>
    <s v="인천광역시 서구 청라루비로 99 , 602호 (청라동, 대우메디피아빌딩)"/>
    <s v="국민건강증진법 제9조 공중이용시설"/>
    <x v="35"/>
  </r>
  <r>
    <n v="10619"/>
    <s v="373에듀연희학원"/>
    <s v="인천광역시 서구 서곶로 359 , 402호 (연희동)"/>
    <s v="국민건강증진법 제9조 공중이용시설"/>
    <x v="35"/>
  </r>
  <r>
    <n v="10620"/>
    <s v="21세기수학삼성영어학원"/>
    <s v="인천광역시 서구 새오개로111번안길 27 , 201호 (신현동,해창빌딩)"/>
    <s v="국민건강증진법 제9조 공중이용시설"/>
    <x v="35"/>
  </r>
  <r>
    <n v="10621"/>
    <s v="로제타스톤청라1단지영어학원"/>
    <s v="인천광역시 서구 청라라임로16번길 14 , 1층 (연희동)"/>
    <s v="국민건강증진법 제9조 공중이용시설"/>
    <x v="35"/>
  </r>
  <r>
    <n v="10622"/>
    <s v="이화영어전문학원"/>
    <s v="인천광역시 서구 장고개로337번길 16 , 308호,309호 (가좌동, 가좌한신 휴아파트 상가)"/>
    <s v="국민건강증진법 제9조 공중이용시설"/>
    <x v="35"/>
  </r>
  <r>
    <n v="10623"/>
    <s v="연세엘림음악학원"/>
    <s v="인천광역시 서구 크리스탈로 78 , 503호, 504호 (경서동, 엘림존)"/>
    <s v="국민건강증진법 제9조 공중이용시설"/>
    <x v="35"/>
  </r>
  <r>
    <n v="10624"/>
    <s v="엘렌아카데미학원"/>
    <s v="인천광역시 서구 청라커낼로260번길 11 , 508호, 509호 (청라동, 진성프라자)"/>
    <s v="국민건강증진법 제9조 공중이용시설"/>
    <x v="35"/>
  </r>
  <r>
    <n v="10625"/>
    <s v="합격의핵학원"/>
    <s v="인천광역시 서구 청라커낼로 264 , 709호 (경서동, 청라두손중앙프라자)"/>
    <s v="국민건강증진법 제9조 공중이용시설"/>
    <x v="35"/>
  </r>
  <r>
    <n v="10626"/>
    <s v="로드맵수학청라5단지학원"/>
    <s v="인천광역시 서구 솔빛로 82 , 201호 (경서동)"/>
    <s v="국민건강증진법 제9조 공중이용시설"/>
    <x v="35"/>
  </r>
  <r>
    <n v="10627"/>
    <s v="디케이실용음악학원"/>
    <s v="인천광역시 서구 원당대로 852 , 302호 (당하동, 창신프라자)"/>
    <s v="국민건강증진법 제9조 공중이용시설"/>
    <x v="35"/>
  </r>
  <r>
    <n v="10628"/>
    <s v="당하파스칼학원"/>
    <s v="인천광역시 서구 원당대로 876 , 504호 (당하동, 희림타워)"/>
    <s v="국민건강증진법 제9조 공중이용시설"/>
    <x v="35"/>
  </r>
  <r>
    <n v="10629"/>
    <s v="라미기타드럼학원"/>
    <s v="인천광역시 서구 승학로 578 , 203호 (검암동, 준암프라자)"/>
    <s v="국민건강증진법 제9조 공중이용시설"/>
    <x v="35"/>
  </r>
  <r>
    <n v="10630"/>
    <s v="굿투그레이트학원"/>
    <s v="인천광역시 서구 검단로 532 , 2층 (마전동)"/>
    <s v="국민건강증진법 제9조 공중이용시설"/>
    <x v="35"/>
  </r>
  <r>
    <n v="10631"/>
    <s v="로제타스톤어학원"/>
    <s v="인천광역시 서구 청중로478번안길 6 , 5층 (가정동, 아트프라자)"/>
    <s v="국민건강증진법 제9조 공중이용시설"/>
    <x v="35"/>
  </r>
  <r>
    <n v="10632"/>
    <s v="브레인플러스수학학원"/>
    <s v="인천광역시 서구 승학로 426 , 304호일부 (검암동, 우주프라자)"/>
    <s v="국민건강증진법 제9조 공중이용시설"/>
    <x v="35"/>
  </r>
  <r>
    <n v="10633"/>
    <s v="KCM음악학원"/>
    <s v="인천광역시 서구 청라커낼로329번길 19-4 , 1층 일부 (청라동)"/>
    <s v="국민건강증진법 제9조 공중이용시설"/>
    <x v="35"/>
  </r>
  <r>
    <n v="10634"/>
    <s v="하이클래스3관학원"/>
    <s v="인천광역시 서구 청라라임로 65 , 606호,808호 (청라동, 라임타워)"/>
    <s v="국민건강증진법 제9조 공중이용시설"/>
    <x v="35"/>
  </r>
  <r>
    <n v="10635"/>
    <s v="스터디플렉스독서실"/>
    <s v="인천광역시 서구 염곡로 354 , 3층 (신현동)"/>
    <s v="국민건강증진법 제9조 공중이용시설"/>
    <x v="35"/>
  </r>
  <r>
    <n v="10636"/>
    <s v="루원음악미술학원"/>
    <s v="인천광역시 서구 봉오재3로 90 , 702호 (가정동, 한일골드타워)"/>
    <s v="국민건강증진법 제9조 공중이용시설"/>
    <x v="35"/>
  </r>
  <r>
    <n v="10637"/>
    <s v="쏘울에듀영어논술학원"/>
    <s v="인천광역시 서구 원당대로 861 , 503호,504호 (원당동, 원당프라자)"/>
    <s v="국민건강증진법 제9조 공중이용시설"/>
    <x v="35"/>
  </r>
  <r>
    <n v="10638"/>
    <s v="김민소학원"/>
    <s v="인천광역시 서구 가정로 411 , 3층일부 (신현동)"/>
    <s v="국민건강증진법 제9조 공중이용시설"/>
    <x v="35"/>
  </r>
  <r>
    <n v="10639"/>
    <s v="토스영어학원"/>
    <s v="인천광역시 서구 고산후로95번길 10 , 405호 (당하동, 뉴시티프라자)"/>
    <s v="국민건강증진법 제9조 공중이용시설"/>
    <x v="35"/>
  </r>
  <r>
    <n v="10640"/>
    <s v="플래뮤미술학원"/>
    <s v="인천광역시 서구 청라루비로 99 , 701호 (청라동, 대우메디피아빌딩)"/>
    <s v="국민건강증진법 제9조 공중이용시설"/>
    <x v="35"/>
  </r>
  <r>
    <n v="10641"/>
    <s v="방과후1교시학원"/>
    <s v="인천광역시 서구 승학로 564 , 2층 (검암동)"/>
    <s v="국민건강증진법 제9조 공중이용시설"/>
    <x v="35"/>
  </r>
  <r>
    <n v="10642"/>
    <s v="가정펜탑독서실"/>
    <s v="인천광역시 서구 가정로394번길 1 , 4층일부 (가정동, 백천빌딩)"/>
    <s v="국민건강증진법 제9조 공중이용시설"/>
    <x v="35"/>
  </r>
  <r>
    <n v="10643"/>
    <s v="청어람연세학원"/>
    <s v="인천광역시 서구 원당대로840번길 5 , 405호 (당하동, 장원프라자)"/>
    <s v="국민건강증진법 제9조 공중이용시설"/>
    <x v="35"/>
  </r>
  <r>
    <n v="10644"/>
    <s v="스마트차샘학원"/>
    <s v="인천광역시 서구 고산후로121번길 15 , 502호 (원당동, 삼경프라자)"/>
    <s v="국민건강증진법 제9조 공중이용시설"/>
    <x v="35"/>
  </r>
  <r>
    <n v="10645"/>
    <s v="가정G1230학원"/>
    <s v="인천광역시 서구 청중로478번길 24 , 401호,402호 (가정동,에스디프라자)"/>
    <s v="국민건강증진법 제9조 공중이용시설"/>
    <x v="35"/>
  </r>
  <r>
    <n v="10646"/>
    <s v="웅진북클럽학습센터청라학원"/>
    <s v="인천광역시 서구 청라라임로16번길 18 , 1층 (청라동)"/>
    <s v="국민건강증진법 제9조 공중이용시설"/>
    <x v="35"/>
  </r>
  <r>
    <n v="10647"/>
    <s v="웅진북클럽학습센터당하학원"/>
    <s v="인천광역시 서구 고산후로95번길 20 , 401호 (당하동, 힘찬프라자)"/>
    <s v="국민건강증진법 제9조 공중이용시설"/>
    <x v="35"/>
  </r>
  <r>
    <n v="10648"/>
    <s v="키미아트미술학원"/>
    <s v="인천광역시 서구 새오개로111번안길 21 , 302호 (신현동, 대성프라자)"/>
    <s v="국민건강증진법 제9조 공중이용시설"/>
    <x v="35"/>
  </r>
  <r>
    <n v="10649"/>
    <s v="타이거영어학원"/>
    <s v="인천광역시 서구 청라커낼로288번길 10 , 907호,908호 (청라동, 더스페이스타워)"/>
    <s v="국민건강증진법 제9조 공중이용시설"/>
    <x v="35"/>
  </r>
  <r>
    <n v="10650"/>
    <s v="로제타스톤영어가정학원"/>
    <s v="인천광역시 서구 새오개로111번안길 23 , 502호 (신현동)"/>
    <s v="국민건강증진법 제9조 공중이용시설"/>
    <x v="35"/>
  </r>
  <r>
    <n v="10651"/>
    <s v="위플러스학원"/>
    <s v="인천광역시 서구 청라커낼로 280 , 506호일부 (청라동,청라골든프라자)"/>
    <s v="국민건강증진법 제9조 공중이용시설"/>
    <x v="35"/>
  </r>
  <r>
    <n v="10652"/>
    <s v="아이윌독서실"/>
    <s v="인천광역시 서구 청라커낼로 280 , 506호일부,507호 (청라동,청라골든프라자)"/>
    <s v="국민건강증진법 제9조 공중이용시설"/>
    <x v="35"/>
  </r>
  <r>
    <n v="10653"/>
    <s v="에스엘프라임학원"/>
    <s v="인천광역시 서구 원당대로 876 , 5층일부 (당하동,희림타워)"/>
    <s v="국민건강증진법 제9조 공중이용시설"/>
    <x v="35"/>
  </r>
  <r>
    <n v="10654"/>
    <s v="책읽는루브르아뜰리에미술학원"/>
    <s v="인천광역시 서구 청라커낼로260번길 11 , 510호 (청라동, 진성프라자1동)"/>
    <s v="국민건강증진법 제9조 공중이용시설"/>
    <x v="35"/>
  </r>
  <r>
    <n v="10655"/>
    <s v="쿠나미술학원"/>
    <s v="인천광역시 서구 중봉대로 610 , 407호 (청라동, 마루힐프라자)"/>
    <s v="국민건강증진법 제9조 공중이용시설"/>
    <x v="35"/>
  </r>
  <r>
    <n v="10656"/>
    <s v="PK대치스마트에듀학원"/>
    <s v="인천광역시 서구 중봉대로586번길 9-4 , 706호 (청라동, 쓰리엠타워)"/>
    <s v="국민건강증진법 제9조 공중이용시설"/>
    <x v="35"/>
  </r>
  <r>
    <n v="10657"/>
    <s v="신현엠베스트SE학원"/>
    <s v="인천광역시 서구 가정로 411 , 2층 (신현동)"/>
    <s v="국민건강증진법 제9조 공중이용시설"/>
    <x v="35"/>
  </r>
  <r>
    <n v="10658"/>
    <s v="타이거학원"/>
    <s v="인천광역시 서구 청라커낼로288번길 10 , 906호 (청라동, 더스페이스타워)"/>
    <s v="국민건강증진법 제9조 공중이용시설"/>
    <x v="35"/>
  </r>
  <r>
    <n v="10659"/>
    <s v="테라(TERA)영어리딩학원"/>
    <s v="인천광역시 서구 크리스탈로 100 , 304호 (청라동, 청라호수공원프라자)"/>
    <s v="국민건강증진법 제9조 공중이용시설"/>
    <x v="35"/>
  </r>
  <r>
    <n v="10660"/>
    <s v="타이거어학원"/>
    <s v="인천광역시 서구 청라커낼로288번길 10 , 905호일부 (청라동, 더스페이스타워)"/>
    <s v="국민건강증진법 제9조 공중이용시설"/>
    <x v="35"/>
  </r>
  <r>
    <n v="10661"/>
    <s v="원당차오름에듀학원"/>
    <s v="인천광역시 서구 고산후로121번길 25 , 403호,404호 (원당동, 제일프라자)"/>
    <s v="국민건강증진법 제9조 공중이용시설"/>
    <x v="35"/>
  </r>
  <r>
    <n v="10662"/>
    <s v="청라한신음악학원"/>
    <s v="인천광역시 서구 청라커낼로288번길 10 , 706호 (청라동, 더스페이스타워)"/>
    <s v="국민건강증진법 제9조 공중이용시설"/>
    <x v="35"/>
  </r>
  <r>
    <n v="10663"/>
    <s v="매일독서실"/>
    <s v="인천광역시 서구 완정로 185 , 3층 (왕길동)"/>
    <s v="국민건강증진법 제9조 공중이용시설"/>
    <x v="35"/>
  </r>
  <r>
    <n v="10664"/>
    <s v="토스(Toss)아슬란(Aslan)영어학원"/>
    <s v="인천광역시 서구 청라에메랄드로102번길 8 , 701호, 702호 (청라동, 우성메디피아)"/>
    <s v="국민건강증진법 제9조 공중이용시설"/>
    <x v="35"/>
  </r>
  <r>
    <n v="10665"/>
    <s v="목동MS수학학원"/>
    <s v="인천광역시 서구 청라커낼로288번길 10 , 801호 (청라동, 더스페이스타워)"/>
    <s v="국민건강증진법 제9조 공중이용시설"/>
    <x v="35"/>
  </r>
  <r>
    <n v="10666"/>
    <s v="에일린무용학원"/>
    <s v="인천광역시 서구 청라커낼로288번길 10 , 707호 (청라동, 더스페이스타워)"/>
    <s v="국민건강증진법 제9조 공중이용시설"/>
    <x v="35"/>
  </r>
  <r>
    <n v="10667"/>
    <s v="볼쇼이발레학원"/>
    <s v="인천광역시 서구 원당대로 859 , 401호, 402호, 403호 (원당동, 원당메디칼프라자)"/>
    <s v="국민건강증진법 제9조 공중이용시설"/>
    <x v="35"/>
  </r>
  <r>
    <n v="10668"/>
    <s v="파머스어학원"/>
    <s v="인천광역시 서구 청라커낼로288번길 10 , 702호,703호,704호 (청라동, 더스페이스타워)"/>
    <s v="국민건강증진법 제9조 공중이용시설"/>
    <x v="35"/>
  </r>
  <r>
    <n v="10669"/>
    <s v="가좌푸르넷아카데미학원"/>
    <s v="인천광역시 서구 원적로96번길 20 , 301호 (가좌동)"/>
    <s v="국민건강증진법 제9조 공중이용시설"/>
    <x v="35"/>
  </r>
  <r>
    <n v="10670"/>
    <s v="얼바인영어전문학원"/>
    <s v="인천광역시 서구 청라커낼로 280 , 503호 (청라동,청라골든프라자)"/>
    <s v="국민건강증진법 제9조 공중이용시설"/>
    <x v="35"/>
  </r>
  <r>
    <n v="10671"/>
    <s v="트로이(TROY)영어학원"/>
    <s v="인천광역시 서구 청라커낼로288번길 10 , 802호 (청라동, 더스페이스타워)"/>
    <s v="국민건강증진법 제9조 공중이용시설"/>
    <x v="35"/>
  </r>
  <r>
    <n v="10672"/>
    <s v="청라연세영어학원"/>
    <s v="인천광역시 서구 옥빛로 4 , 3층 (청라동)"/>
    <s v="국민건강증진법 제9조 공중이용시설"/>
    <x v="35"/>
  </r>
  <r>
    <n v="10673"/>
    <s v="어벤투스(AVENTUS)학원"/>
    <s v="인천광역시 서구 크리스탈로74번길 31 , 703호 (청라동, 월드프라자)"/>
    <s v="국민건강증진법 제9조 공중이용시설"/>
    <x v="35"/>
  </r>
  <r>
    <n v="10674"/>
    <s v="미선댄스스튜디오학원"/>
    <s v="인천광역시 서구 중봉대로586번길 15 , 905호 (청라동, 청연프라자)"/>
    <s v="국민건강증진법 제9조 공중이용시설"/>
    <x v="35"/>
  </r>
  <r>
    <n v="10675"/>
    <s v="e-해법수학학원"/>
    <s v="인천광역시 서구 가정로 378 , 303호 (가정동)"/>
    <s v="국민건강증진법 제9조 공중이용시설"/>
    <x v="35"/>
  </r>
  <r>
    <n v="10676"/>
    <s v="가정위너스학원"/>
    <s v="인천광역시 서구 염곡로 472 , 604호 (가정동, 대건프라자)"/>
    <s v="국민건강증진법 제9조 공중이용시설"/>
    <x v="35"/>
  </r>
  <r>
    <n v="10677"/>
    <s v="에듀터학원"/>
    <s v="인천광역시 서구 단봉로 97 , 302호 (왕길동)"/>
    <s v="국민건강증진법 제9조 공중이용시설"/>
    <x v="35"/>
  </r>
  <r>
    <n v="10678"/>
    <s v="삼성영어스마트쎈경명학원"/>
    <s v="인천광역시 서구 청라루비로 93 , 702호 (청라동, 루비타워)"/>
    <s v="국민건강증진법 제9조 공중이용시설"/>
    <x v="35"/>
  </r>
  <r>
    <n v="10679"/>
    <s v="에듀탑영수학원"/>
    <s v="인천광역시 서구 원당대로 860 , 303호일부 (당하동, 보람프라자)"/>
    <s v="국민건강증진법 제9조 공중이용시설"/>
    <x v="35"/>
  </r>
  <r>
    <n v="10680"/>
    <s v="루트탑수학학원"/>
    <s v="인천광역시 서구 청라커낼로288번길 10 , 903호,904호 (청라동, 더스페이스타워)"/>
    <s v="국민건강증진법 제9조 공중이용시설"/>
    <x v="35"/>
  </r>
  <r>
    <n v="10681"/>
    <s v="역전타(Edu)학원"/>
    <s v="인천광역시 서구 탁옥로73번길 1 , 4층 (심곡동, 쌍용빌딩)"/>
    <s v="국민건강증진법 제9조 공중이용시설"/>
    <x v="35"/>
  </r>
  <r>
    <n v="10682"/>
    <s v="엠베스트se공부학원"/>
    <s v="인천광역시 서구 청라에메랄드로 99 , 244호 (청라동, 지젤엠청라)"/>
    <s v="국민건강증진법 제9조 공중이용시설"/>
    <x v="35"/>
  </r>
  <r>
    <n v="10683"/>
    <s v="국풍2000청라국어학원"/>
    <s v="인천광역시 서구 청라라임로 65 , 805호 (청라동, 라임타워)"/>
    <s v="국민건강증진법 제9조 공중이용시설"/>
    <x v="35"/>
  </r>
  <r>
    <n v="10684"/>
    <s v="재미재미학원"/>
    <s v="인천광역시 서구 검암로 27 , 201호, 202호 (검암동, 중앙프라자)"/>
    <s v="국민건강증진법 제9조 공중이용시설"/>
    <x v="35"/>
  </r>
  <r>
    <n v="10685"/>
    <s v="구성진수학과학학원"/>
    <s v="인천광역시 서구 청라에메랄드로102번길 8 , 706호 (청라동, 우성메디피아)"/>
    <s v="국민건강증진법 제9조 공중이용시설"/>
    <x v="35"/>
  </r>
  <r>
    <n v="10686"/>
    <s v="인천건설기술전문학원"/>
    <s v="인천광역시 서구 염곡로 98-1 , 2층, 3층 (가좌동)"/>
    <s v="국민건강증진법 제9조 공중이용시설"/>
    <x v="35"/>
  </r>
  <r>
    <n v="10687"/>
    <s v="당하시그니처독서실"/>
    <s v="인천광역시 서구 원당대로 626 , 2층 (당하동,한서빌딩)"/>
    <s v="국민건강증진법 제9조 공중이용시설"/>
    <x v="35"/>
  </r>
  <r>
    <n v="10688"/>
    <s v="박병철과학학원"/>
    <s v="인천광역시 서구 청라커낼로288번길 10 , 804호 (청라동, 더스페이스타워)"/>
    <s v="국민건강증진법 제9조 공중이용시설"/>
    <x v="35"/>
  </r>
  <r>
    <n v="10689"/>
    <s v="현수학전문학원"/>
    <s v="인천광역시 서구 청라루비로 93 , 608호,609호 (청라동, 루비타워)"/>
    <s v="국민건강증진법 제9조 공중이용시설"/>
    <x v="35"/>
  </r>
  <r>
    <n v="10690"/>
    <s v="쎈수학1018수학전문학원"/>
    <s v="인천광역시 서구 청라라임로 65 , 605호 (청라동, 라임타워)"/>
    <s v="국민건강증진법 제9조 공중이용시설"/>
    <x v="35"/>
  </r>
  <r>
    <n v="10691"/>
    <s v="압구정명문학원"/>
    <s v="인천광역시 서구 승학로 587 , 105호,106호 (검암동, 로얄프라자)"/>
    <s v="국민건강증진법 제9조 공중이용시설"/>
    <x v="35"/>
  </r>
  <r>
    <n v="10692"/>
    <s v="인천검단점작심독서실"/>
    <s v="인천광역시 서구 완정로202번길 6 , 4층,5층 (마전동)"/>
    <s v="국민건강증진법 제9조 공중이용시설"/>
    <x v="35"/>
  </r>
  <r>
    <n v="10693"/>
    <s v="예원무용학원"/>
    <s v="인천광역시 서구 청라커낼로288번길 10 , 701호(청라동, 더스페이스타워) (청라동, 더스페이스타워)"/>
    <s v="국민건강증진법 제9조 공중이용시설"/>
    <x v="35"/>
  </r>
  <r>
    <n v="10694"/>
    <s v="아르케학원"/>
    <s v="인천광역시 서구 청마로 171 , 403호 (당하동, 청석빌딩)"/>
    <s v="국민건강증진법 제9조 공중이용시설"/>
    <x v="35"/>
  </r>
  <r>
    <n v="10695"/>
    <s v="에릭칼아트학원"/>
    <s v="인천광역시 서구 중봉대로 610 , 508호, 509호 (청라동, 마루힐프라자)"/>
    <s v="국민건강증진법 제9조 공중이용시설"/>
    <x v="35"/>
  </r>
  <r>
    <n v="10696"/>
    <s v="스페이스아트미술학원"/>
    <s v="인천광역시 서구 청라커낼로288번길 10 , 604호 (청라동, 더스페이스타워)"/>
    <s v="국민건강증진법 제9조 공중이용시설"/>
    <x v="35"/>
  </r>
  <r>
    <n v="10697"/>
    <s v="키즈스피치마루지학원"/>
    <s v="인천광역시 서구 청라라임로 65 , 602호 (청라동, 라임타워)"/>
    <s v="국민건강증진법 제9조 공중이용시설"/>
    <x v="35"/>
  </r>
  <r>
    <n v="10698"/>
    <s v="경연EMH학원"/>
    <s v="인천광역시 서구 청라한내로162번길 4-14 , 4층 (청라동)"/>
    <s v="국민건강증진법 제9조 공중이용시설"/>
    <x v="35"/>
  </r>
  <r>
    <n v="10699"/>
    <s v="영렘브란트청라국제센터학원"/>
    <s v="인천광역시 서구 청라커낼로260번길 11 , 810호 (청라동, 진성프라자1동)"/>
    <s v="국민건강증진법 제9조 공중이용시설"/>
    <x v="35"/>
  </r>
  <r>
    <n v="10700"/>
    <s v="키즈닥터청라학원"/>
    <s v="인천광역시 서구 청라커낼로260번길 11 , 811,812호 (청라동, 진성프라자)"/>
    <s v="국민건강증진법 제9조 공중이용시설"/>
    <x v="35"/>
  </r>
  <r>
    <n v="10701"/>
    <s v="아트앤하트미술학원"/>
    <s v="인천광역시 서구 청라에메랄드로102번길 8 , 503호 일부 (청라동, 우성메디피아)"/>
    <s v="국민건강증진법 제9조 공중이용시설"/>
    <x v="35"/>
  </r>
  <r>
    <n v="10702"/>
    <s v="삼성영어베스트수학학원"/>
    <s v="인천광역시 서구 검암로 27 , 303호 (검암동, 중앙프라자)"/>
    <s v="국민건강증진법 제9조 공중이용시설"/>
    <x v="35"/>
  </r>
  <r>
    <n v="10703"/>
    <s v="클라비어음악학원"/>
    <s v="인천광역시 서구 염곡로 472 , 605호 (가정동, 대건프라자)"/>
    <s v="국민건강증진법 제9조 공중이용시설"/>
    <x v="35"/>
  </r>
  <r>
    <n v="10704"/>
    <s v="지티(GT)아카데미학원"/>
    <s v="인천광역시 서구 청라커낼로260번길 11 , 912호 (청라동, 진성프라자)"/>
    <s v="국민건강증진법 제9조 공중이용시설"/>
    <x v="35"/>
  </r>
  <r>
    <n v="10705"/>
    <s v="인천현대중장비운전학원"/>
    <s v="인천광역시 서구 장고개로243번길 25 , 103호 (가좌동)"/>
    <s v="국민건강증진법 제9조 공중이용시설"/>
    <x v="35"/>
  </r>
  <r>
    <n v="10706"/>
    <s v="노블클래스아카데미학원"/>
    <s v="인천광역시 서구 보석로 41 , 201호 일부 (청라동, 청명프라자2)"/>
    <s v="국민건강증진법 제9조 공중이용시설"/>
    <x v="35"/>
  </r>
  <r>
    <n v="10707"/>
    <s v="그린뮤직컴퍼니음악학원"/>
    <s v="인천광역시 서구 완정로 19 , 502호 (마전동, 검단무광프라자)"/>
    <s v="국민건강증진법 제9조 공중이용시설"/>
    <x v="35"/>
  </r>
  <r>
    <n v="10708"/>
    <s v="청라아트피플미술학원"/>
    <s v="인천광역시 서구 청라커낼로 280 , 401호 (청라동, 청라골든프라자)"/>
    <s v="국민건강증진법 제9조 공중이용시설"/>
    <x v="35"/>
  </r>
  <r>
    <n v="10709"/>
    <s v="이엠케이스터디학원"/>
    <s v="인천광역시 서구 승학로 278 , 201호 (심곡동, 오륜프라자)"/>
    <s v="국민건강증진법 제9조 공중이용시설"/>
    <x v="35"/>
  </r>
  <r>
    <n v="10710"/>
    <s v="바디라인스튜디오학원"/>
    <s v="인천광역시 서구 승학로 446 , 2층 일부 (검암동)"/>
    <s v="국민건강증진법 제9조 공중이용시설"/>
    <x v="35"/>
  </r>
  <r>
    <n v="10711"/>
    <s v="토킹스타학원"/>
    <s v="인천광역시 서구 원당대로840번길 5 , 402호 (당하동, 장원프라자)"/>
    <s v="국민건강증진법 제9조 공중이용시설"/>
    <x v="35"/>
  </r>
  <r>
    <n v="10712"/>
    <s v="갓에듀학원"/>
    <s v="인천광역시 서구 봉오재3로 96 , 503호 (가정동, 새롬프라자)"/>
    <s v="국민건강증진법 제9조 공중이용시설"/>
    <x v="35"/>
  </r>
  <r>
    <n v="10713"/>
    <s v="입시전문디데이(Dday)미술학원"/>
    <s v="인천광역시 서구 중봉대로 610 , 406호 (청라동, 마루힐프라자)"/>
    <s v="국민건강증진법 제9조 공중이용시설"/>
    <x v="35"/>
  </r>
  <r>
    <n v="10714"/>
    <s v="꿈비국어학원"/>
    <s v="인천광역시 서구 완정로 39 , 3층 일부 (마전동, 정우프라자)"/>
    <s v="국민건강증진법 제9조 공중이용시설"/>
    <x v="35"/>
  </r>
  <r>
    <n v="10715"/>
    <s v="로지컬아이디어(Logical Idea)디베이트수학전문학원"/>
    <s v="인천광역시 서구 청라커낼로 280 , 502호 (청라동, 청라골든프라자)"/>
    <s v="국민건강증진법 제9조 공중이용시설"/>
    <x v="35"/>
  </r>
  <r>
    <n v="10716"/>
    <s v="바비아나학원"/>
    <s v="인천광역시 서구 담지로86번길 16-47 , 1층 (청라동)"/>
    <s v="국민건강증진법 제9조 공중이용시설"/>
    <x v="35"/>
  </r>
  <r>
    <n v="10717"/>
    <s v="아트톡톡미술학원"/>
    <s v="인천광역시 서구 청라커낼로 163 , 202호 (청라동, 청라29블럭호반베르디움301동)"/>
    <s v="국민건강증진법 제9조 공중이용시설"/>
    <x v="35"/>
  </r>
  <r>
    <n v="10718"/>
    <s v="라메종플라워꽃예술학원"/>
    <s v="인천광역시 서구 청라커낼로329번길 19-5 , 1층 (청라동)"/>
    <s v="국민건강증진법 제9조 공중이용시설"/>
    <x v="35"/>
  </r>
  <r>
    <n v="10719"/>
    <s v="세종유니버설무용학원"/>
    <s v="인천광역시 서구 청중로478번안길 6 , 3층 일부 (가정동, 아트프라자)"/>
    <s v="국민건강증진법 제9조 공중이용시설"/>
    <x v="35"/>
  </r>
  <r>
    <n v="10720"/>
    <s v="원탑학원"/>
    <s v="인천광역시 서구 청라커낼로 232 , 201호, 202호 (청라동, 청라엘에이치상가동)"/>
    <s v="국민건강증진법 제9조 공중이용시설"/>
    <x v="35"/>
  </r>
  <r>
    <n v="10721"/>
    <s v="명색소폰학원"/>
    <s v="인천광역시 서구 서곶로 321 , , 4층 일부 (심곡동)"/>
    <s v="국민건강증진법 제9조 공중이용시설"/>
    <x v="35"/>
  </r>
  <r>
    <n v="10722"/>
    <s v="엘라벨리댄스학원"/>
    <s v="인천광역시 서구 청라커낼로 264 , 510호 (청라동, 청라두손중앙프라자)"/>
    <s v="국민건강증진법 제9조 공중이용시설"/>
    <x v="35"/>
  </r>
  <r>
    <n v="10723"/>
    <s v="석남숲미술학원"/>
    <s v="인천광역시 서구 서달로130번길 3 , 3층 일부 (석남동)"/>
    <s v="국민건강증진법 제9조 공중이용시설"/>
    <x v="35"/>
  </r>
  <r>
    <n v="10724"/>
    <s v="공부의철인학원"/>
    <s v="인천광역시 서구 청라커낼로288번길 10 , 705호 (청라동, 더스페이스타워)"/>
    <s v="국민건강증진법 제9조 공중이용시설"/>
    <x v="35"/>
  </r>
  <r>
    <n v="10725"/>
    <s v="검암교연학원"/>
    <s v="인천광역시 서구 승학로 574 ,  2층일부 (검암동)"/>
    <s v="국민건강증진법 제9조 공중이용시설"/>
    <x v="35"/>
  </r>
  <r>
    <n v="10726"/>
    <s v="리본에듀학원"/>
    <s v="인천광역시 서구 청마로167번길 18 , 401호 일부 (당하동, 현대프라자)"/>
    <s v="국민건강증진법 제9조 공중이용시설"/>
    <x v="35"/>
  </r>
  <r>
    <n v="10727"/>
    <s v="아라수학영어학원"/>
    <s v="인천광역시 서구 승학로 528 , 403호 (검암동,아카데미프라자)"/>
    <s v="국민건강증진법 제9조 공중이용시설"/>
    <x v="35"/>
  </r>
  <r>
    <n v="10728"/>
    <s v="부밀리창의교육학원"/>
    <s v="인천광역시 서구 청라루비로 99 , 703호 (청라동, 대우메디피아빌딩)"/>
    <s v="국민건강증진법 제9조 공중이용시설"/>
    <x v="35"/>
  </r>
  <r>
    <n v="10729"/>
    <s v="인천목마름목공학원"/>
    <s v="인천광역시 서구 청마로34번길 32-20 , 1층, 2층 (당하동)"/>
    <s v="국민건강증진법 제9조 공중이용시설"/>
    <x v="35"/>
  </r>
  <r>
    <n v="10730"/>
    <s v="쇼팽음악학원"/>
    <s v="인천광역시 서구 검단로623번길 17 , 105호 (마전동, 동인빌딩)"/>
    <s v="국민건강증진법 제9조 공중이용시설"/>
    <x v="35"/>
  </r>
  <r>
    <n v="10731"/>
    <s v="하이스트원당학원"/>
    <s v="인천광역시 서구 원당대로 859 , 504호, 505호, 506호 (원당동, 원당메디칼프라자)"/>
    <s v="국민건강증진법 제9조 공중이용시설"/>
    <x v="35"/>
  </r>
  <r>
    <n v="10732"/>
    <s v="종로엠스쿨11월에웃는아이들학원"/>
    <s v="인천광역시 서구 장고개로337번길 16 , 403호,404호 (가좌동, 가좌한신 휴 401동 상가)"/>
    <s v="국민건강증진법 제9조 공중이용시설"/>
    <x v="35"/>
  </r>
  <r>
    <n v="10733"/>
    <s v="新대성독서실"/>
    <s v="인천광역시 서구 원창로 174 , 5층 (신현동, 남송프라자)"/>
    <s v="국민건강증진법 제9조 공중이용시설"/>
    <x v="35"/>
  </r>
  <r>
    <n v="10734"/>
    <s v="타임국영수학원"/>
    <s v="인천광역시 서구 원당대로 855 , 701호 (원당동,웰빙프라자)"/>
    <s v="국민건강증진법 제9조 공중이용시설"/>
    <x v="35"/>
  </r>
  <r>
    <n v="10735"/>
    <s v="원당파스칼학원"/>
    <s v="인천광역시 서구 원당대로 876 , 505호 (당하동,희림타워)"/>
    <s v="국민건강증진법 제9조 공중이용시설"/>
    <x v="35"/>
  </r>
  <r>
    <n v="10736"/>
    <s v="임수연하늘소리음악학원"/>
    <s v="인천광역시 서구 검단로623번길 13 , 3층 일부 (마전동, 경흥빌딩)"/>
    <s v="국민건강증진법 제9조 공중이용시설"/>
    <x v="35"/>
  </r>
  <r>
    <n v="10737"/>
    <s v="프리마발레하우스학원"/>
    <s v="인천광역시 서구 원당대로 841 , 501호 (원당동,골든벨프라자)"/>
    <s v="국민건강증진법 제9조 공중이용시설"/>
    <x v="35"/>
  </r>
  <r>
    <n v="10738"/>
    <s v="줄리어드음악학원"/>
    <s v="인천광역시 서구 청마로148번길 9 , 풍림아이원아파트 상가동 202호 (당하동)"/>
    <s v="국민건강증진법 제9조 공중이용시설"/>
    <x v="35"/>
  </r>
  <r>
    <n v="10739"/>
    <s v="마스터실용음악학원"/>
    <s v="인천광역시 서구 봉오재3로 100 , 405호,406호 (가정동, 금강하이프라자)"/>
    <s v="국민건강증진법 제9조 공중이용시설"/>
    <x v="35"/>
  </r>
  <r>
    <n v="10740"/>
    <s v="이화음악학원"/>
    <s v="인천광역시 서구 대평로56번길 32 , 201호 (연희동,우성아파트 상가동)"/>
    <s v="국민건강증진법 제9조 공중이용시설"/>
    <x v="35"/>
  </r>
  <r>
    <n v="10741"/>
    <s v="GnB영어전문학원"/>
    <s v="인천광역시 서구 청마로167번길 9 , 삼성프라자 401호,402호 (당하동)"/>
    <s v="국민건강증진법 제9조 공중이용시설"/>
    <x v="35"/>
  </r>
  <r>
    <n v="10742"/>
    <s v="원당세움학원"/>
    <s v="인천광역시 서구 고산후로95번길 28 , 403호 (당하동,풍산프라자)"/>
    <s v="국민건강증진법 제9조 공중이용시설"/>
    <x v="35"/>
  </r>
  <r>
    <n v="10743"/>
    <s v="천지인학원"/>
    <s v="인천광역시 서구 승학로 567 ,  3층일부 (검암동)"/>
    <s v="국민건강증진법 제9조 공중이용시설"/>
    <x v="35"/>
  </r>
  <r>
    <n v="10744"/>
    <s v="서울두잇학원"/>
    <s v="인천광역시 서구 장고개로337번길 3 , 한주프라자 B동 2층일부 (가좌동)"/>
    <s v="국민건강증진법 제9조 공중이용시설"/>
    <x v="35"/>
  </r>
  <r>
    <n v="10745"/>
    <s v="상명음악학원"/>
    <s v="인천광역시 서구 서달로116번길 11 , 1층 (석남동)"/>
    <s v="국민건강증진법 제9조 공중이용시설"/>
    <x v="35"/>
  </r>
  <r>
    <n v="10746"/>
    <s v="은여울피아노학원"/>
    <s v="인천광역시 서구 염곡로272번길 20 , 3층 (석남동,남가 빌딩)"/>
    <s v="국민건강증진법 제9조 공중이용시설"/>
    <x v="35"/>
  </r>
  <r>
    <n v="10747"/>
    <s v="SDA엔쿨학원"/>
    <s v="인천광역시 서구 승학로471번길 7 , 검암3차신명스카이뷰상가 201호 (검암동,검암3차신명스카이뷰)"/>
    <s v="국민건강증진법 제9조 공중이용시설"/>
    <x v="35"/>
  </r>
  <r>
    <n v="10748"/>
    <s v="파머스잉글리쉬학원"/>
    <s v="인천광역시 서구 완정로 26 , 3층일부 (마전동,수옥빌딩)"/>
    <s v="국민건강증진법 제9조 공중이용시설"/>
    <x v="35"/>
  </r>
  <r>
    <n v="10749"/>
    <s v="원당예일음악학원"/>
    <s v="인천광역시 서구 원당대로 841 , 골든벨프라자 404,405 (원당동,골든벨프라자)"/>
    <s v="국민건강증진법 제9조 공중이용시설"/>
    <x v="35"/>
  </r>
  <r>
    <n v="10750"/>
    <s v="예가람음악학원"/>
    <s v="인천광역시 서구 승학로 577 , 장은프라자 401호 일부 (검암동)"/>
    <s v="국민건강증진법 제9조 공중이용시설"/>
    <x v="35"/>
  </r>
  <r>
    <n v="10751"/>
    <s v="춤누리무용학원"/>
    <s v="인천광역시 서구 완정로 43 , 503호 (마전동,마전프라자)"/>
    <s v="국민건강증진법 제9조 공중이용시설"/>
    <x v="35"/>
  </r>
  <r>
    <n v="10752"/>
    <s v="왓슨어학원"/>
    <s v="인천광역시 서구 청마로 171 , 303호 (당하동,청석빌딩)"/>
    <s v="국민건강증진법 제9조 공중이용시설"/>
    <x v="35"/>
  </r>
  <r>
    <n v="10753"/>
    <s v="오지영음악학원"/>
    <s v="인천광역시 서구 청마로 135 , 303호 (당하동,당하대주파크빌상가동)"/>
    <s v="국민건강증진법 제9조 공중이용시설"/>
    <x v="35"/>
  </r>
  <r>
    <n v="10754"/>
    <s v="당하탑독서실"/>
    <s v="인천광역시 서구 원당대로 676 , 702호 (당하동, 제일아이조움)"/>
    <s v="국민건강증진법 제9조 공중이용시설"/>
    <x v="35"/>
  </r>
  <r>
    <n v="10755"/>
    <s v="서구대한논리속독학원"/>
    <s v="인천광역시 서구 청라에메랄드로102번길 10 , 408호,409호 (청라동, 청라리치아노)"/>
    <s v="국민건강증진법 제9조 공중이용시설"/>
    <x v="35"/>
  </r>
  <r>
    <n v="10756"/>
    <s v="원스탑영어학원"/>
    <s v="인천광역시 서구 원당대로 676 , 504호 (당하동,제일아이조움)"/>
    <s v="국민건강증진법 제9조 공중이용시설"/>
    <x v="35"/>
  </r>
  <r>
    <n v="10757"/>
    <s v="석남모짜르테움음악학원"/>
    <s v="인천광역시 서구 서달로 147 , 덕산아파트상가 202호 (석남동,덕산아파트)"/>
    <s v="국민건강증진법 제9조 공중이용시설"/>
    <x v="35"/>
  </r>
  <r>
    <n v="10758"/>
    <s v="링구아멘토학원"/>
    <s v="인천광역시 서구 원당대로 860 , 601호 (당하동,보람프라자)"/>
    <s v="국민건강증진법 제9조 공중이용시설"/>
    <x v="35"/>
  </r>
  <r>
    <n v="10759"/>
    <s v="탑스터디학원"/>
    <s v="인천광역시 서구 검단로623번길 4 303호,304호(마전동,세창프라자)"/>
    <s v="국민건강증진법 제9조 공중이용시설"/>
    <x v="35"/>
  </r>
  <r>
    <n v="10760"/>
    <s v="연세줄리어드음악학원"/>
    <s v="인천광역시 서구 도요지로189번길 104 , 검암마젤란21아파트상가 2층 6호 (검암동,검암마젤란21아파트)"/>
    <s v="국민건강증진법 제9조 공중이용시설"/>
    <x v="35"/>
  </r>
  <r>
    <n v="10761"/>
    <s v="조이음악학원"/>
    <s v="인천광역시 서구 청마로167번길 3 , 대우프라자 404호 (당하동)"/>
    <s v="국민건강증진법 제9조 공중이용시설"/>
    <x v="35"/>
  </r>
  <r>
    <n v="10762"/>
    <s v="더쎈학원"/>
    <s v="인천광역시 서구 봉수대로1440번길 45 , 신명스카이뷰드림상가1동 201호,202호,203호 (왕길동,신명스카이뷰드림)"/>
    <s v="국민건강증진법 제9조 공중이용시설"/>
    <x v="35"/>
  </r>
  <r>
    <n v="10763"/>
    <s v="가좌위스트학원"/>
    <s v="인천광역시 서구 원적로 85 , 우신프라자 308호 (가좌동)"/>
    <s v="국민건강증진법 제9조 공중이용시설"/>
    <x v="35"/>
  </r>
  <r>
    <n v="10764"/>
    <s v="로제타스톤검암2지구영어학원"/>
    <s v="인천광역시 서구 승학로 567 , 4층일부 (검암동,제일빌딩)"/>
    <s v="국민건강증진법 제9조 공중이용시설"/>
    <x v="35"/>
  </r>
  <r>
    <n v="10765"/>
    <s v="제네시스학원"/>
    <s v="인천광역시 서구 완정로 54 , 4층일부,5층일부 (마전동,두영프라자)"/>
    <s v="국민건강증진법 제9조 공중이용시설"/>
    <x v="35"/>
  </r>
  <r>
    <n v="10766"/>
    <s v="프라임음악학원"/>
    <s v="인천광역시 서구 승학로 574 , 402호 (검암동, 현우프라자)"/>
    <s v="국민건강증진법 제9조 공중이용시설"/>
    <x v="35"/>
  </r>
  <r>
    <n v="10767"/>
    <s v="종로엠스쿨공터영어수학전문학원"/>
    <s v="인천광역시 서구 원당대로 841 , 504호 (원당동,골든벨프라자)"/>
    <s v="국민건강증진법 제9조 공중이용시설"/>
    <x v="35"/>
  </r>
  <r>
    <n v="10768"/>
    <s v="사랑하는우리음악학원"/>
    <s v="인천광역시 서구 율도로 35 , 승진세차장 2동 2층 일부 (신현동)"/>
    <s v="국민건강증진법 제9조 공중이용시설"/>
    <x v="35"/>
  </r>
  <r>
    <n v="10769"/>
    <s v="대건수학학원"/>
    <s v="인천광역시 서구 완정로 18 , 한윤빌딩 601호 (마전동,한윤메디칼)"/>
    <s v="국민건강증진법 제9조 공중이용시설"/>
    <x v="35"/>
  </r>
  <r>
    <n v="10770"/>
    <s v="가우스학원"/>
    <s v="인천광역시 서구 신진말로 26 , 402호,403호 (가좌동)"/>
    <s v="국민건강증진법 제9조 공중이용시설"/>
    <x v="35"/>
  </r>
  <r>
    <n v="10771"/>
    <s v="큰뜻학원"/>
    <s v="인천광역시 서구 염곡로 172 , 경남아너스빌상가 301,302 (석남동,석남동 경남아너스빌)"/>
    <s v="국민건강증진법 제9조 공중이용시설"/>
    <x v="35"/>
  </r>
  <r>
    <n v="10772"/>
    <s v="루체테어학원"/>
    <s v="인천광역시 서구 원당대로 861 , 402호 (원당동,원당프라자)"/>
    <s v="국민건강증진법 제9조 공중이용시설"/>
    <x v="35"/>
  </r>
  <r>
    <n v="10773"/>
    <s v="컬러몽실용음악학원"/>
    <s v="인천광역시 서구 승학로 452 , 202호 일부 (검암동,태건프라자)"/>
    <s v="국민건강증진법 제9조 공중이용시설"/>
    <x v="35"/>
  </r>
  <r>
    <n v="10774"/>
    <s v="경서하늘소리음악하늘채미술학원"/>
    <s v="인천광역시 서구 도요지로 18 , 2층 (경서동,태양상가)"/>
    <s v="국민건강증진법 제9조 공중이용시설"/>
    <x v="35"/>
  </r>
  <r>
    <n v="10775"/>
    <s v="맑은샘음악미술학원"/>
    <s v="인천광역시 서구 승학로 584 , 402호 (검암동,힘찬프라자)"/>
    <s v="국민건강증진법 제9조 공중이용시설"/>
    <x v="35"/>
  </r>
  <r>
    <n v="10776"/>
    <s v="올림피아드유투엠학원"/>
    <s v="인천광역시 서구 완정로 39 , 501호,502호 (마전동,정우프라자)"/>
    <s v="국민건강증진법 제9조 공중이용시설"/>
    <x v="35"/>
  </r>
  <r>
    <n v="10777"/>
    <s v="검단와이즈만영재학원"/>
    <s v="인천광역시 서구 원당대로 665 , 4층일부 (마전동,한진빌딩)"/>
    <s v="국민건강증진법 제9조 공중이용시설"/>
    <x v="35"/>
  </r>
  <r>
    <n v="10778"/>
    <s v="오브제미술학원"/>
    <s v="인천광역시 서구 검단로 832 , 퀸스타운신명아파트 상가 301호,302호,303호,304호 (불로동,퀸스타운신명아파트)"/>
    <s v="국민건강증진법 제9조 공중이용시설"/>
    <x v="35"/>
  </r>
  <r>
    <n v="10779"/>
    <s v="E&amp;M아카데미학원"/>
    <s v="인천광역시 서구 장고개로337번길 18-3 ,  영프라자 503호 (가좌동)"/>
    <s v="국민건강증진법 제9조 공중이용시설"/>
    <x v="35"/>
  </r>
  <r>
    <n v="10780"/>
    <s v="채움학원"/>
    <s v="인천광역시 서구 완정로 48 , 2층일부 (마전동)"/>
    <s v="국민건강증진법 제9조 공중이용시설"/>
    <x v="35"/>
  </r>
  <r>
    <n v="10781"/>
    <s v="Y.S.L어학원"/>
    <s v="인천광역시 서구 장고개로 279 ,  3층일부 (가좌동)"/>
    <s v="국민건강증진법 제9조 공중이용시설"/>
    <x v="35"/>
  </r>
  <r>
    <n v="10782"/>
    <s v="MSunited학원"/>
    <s v="인천광역시 서구 원당대로 673 , 3층 (마전동,태한빌딩)"/>
    <s v="국민건강증진법 제9조 공중이용시설"/>
    <x v="35"/>
  </r>
  <r>
    <n v="10783"/>
    <s v="관인미솔꽃조경학원"/>
    <s v="인천광역시 서구 염곡로464번길 15 , 705호, 708호, 709호 (가정동)"/>
    <s v="국민건강증진법 제9조 공중이용시설"/>
    <x v="35"/>
  </r>
  <r>
    <n v="10784"/>
    <s v="뉴쥴리어드음악학원"/>
    <s v="인천광역시 서구 완정로65번안길 8 , 검단1차 대주피오레아파트A상가 201호,202호 (마전동,검단1차 대주피오레아파트 상가)"/>
    <s v="국민건강증진법 제9조 공중이용시설"/>
    <x v="35"/>
  </r>
  <r>
    <n v="10785"/>
    <s v="칸타빌레피아노학원"/>
    <s v="인천광역시 서구 승학로287번길 17 ,  2층 (연희동)"/>
    <s v="국민건강증진법 제9조 공중이용시설"/>
    <x v="35"/>
  </r>
  <r>
    <n v="10786"/>
    <s v="이아이이(EIE)고려대학교국제어학원마전어학원"/>
    <s v="인천광역시 서구 완정로 39 , 401호,403호 (마전동,정우프라자)"/>
    <s v="국민건강증진법 제9조 공중이용시설"/>
    <x v="35"/>
  </r>
  <r>
    <n v="10787"/>
    <s v="검암엘리트학원"/>
    <s v="인천광역시 서구 승학로 538 , 4층일부 (검암동,극동프라자)"/>
    <s v="국민건강증진법 제9조 공중이용시설"/>
    <x v="35"/>
  </r>
  <r>
    <n v="10788"/>
    <s v="경서대신학원"/>
    <s v="인천광역시 서구 경서로69번길 12 , 3층 (경서동,상현빌딩)"/>
    <s v="국민건강증진법 제9조 공중이용시설"/>
    <x v="35"/>
  </r>
  <r>
    <n v="10789"/>
    <s v="뉴스타트학원"/>
    <s v="인천광역시 서구 심곡로208번길 13 ,  가동 2층 (공촌동)"/>
    <s v="국민건강증진법 제9조 공중이용시설"/>
    <x v="35"/>
  </r>
  <r>
    <n v="10790"/>
    <s v="예지학사학원"/>
    <s v="인천광역시 서구 완정로65번길 5 , 501호 (마전동,한뫼프라자)"/>
    <s v="국민건강증진법 제9조 공중이용시설"/>
    <x v="35"/>
  </r>
  <r>
    <n v="10791"/>
    <s v="K.D영재학원"/>
    <s v="인천광역시 서구 완정로 144 , 703호일부, 704호 (마전동,프라임타워)"/>
    <s v="국민건강증진법 제9조 공중이용시설"/>
    <x v="35"/>
  </r>
  <r>
    <n v="10792"/>
    <s v="가좌3대성학원"/>
    <s v="인천광역시 서구 건지로 375 , 3층 (가좌동)"/>
    <s v="국민건강증진법 제9조 공중이용시설"/>
    <x v="35"/>
  </r>
  <r>
    <n v="10793"/>
    <s v="스카이젠학원"/>
    <s v="인천광역시 서구 완정로178번길 35 , 201호,202호 (마전동)"/>
    <s v="국민건강증진법 제9조 공중이용시설"/>
    <x v="35"/>
  </r>
  <r>
    <n v="10794"/>
    <s v="한맥프라임학원"/>
    <s v="인천광역시 서구 완정로 144 , 프라임타워 8층일부 (마전동,프라임타워)"/>
    <s v="국민건강증진법 제9조 공중이용시설"/>
    <x v="35"/>
  </r>
  <r>
    <n v="10795"/>
    <s v="미소독서실"/>
    <s v="인천광역시 서구 건지로 401 , 에이스프라자 301호 (가좌동)"/>
    <s v="국민건강증진법 제9조 공중이용시설"/>
    <x v="35"/>
  </r>
  <r>
    <n v="10796"/>
    <s v="스카이(SKY)영어학원"/>
    <s v="인천광역시 서구 완정로 59 , 금강프라자 5층 (마전동,금강프라자)"/>
    <s v="국민건강증진법 제9조 공중이용시설"/>
    <x v="35"/>
  </r>
  <r>
    <n v="10797"/>
    <s v="중앙리즈음악학원"/>
    <s v="인천광역시 서구 건지로399번길 3 , 3층일부 (가좌동)"/>
    <s v="국민건강증진법 제9조 공중이용시설"/>
    <x v="35"/>
  </r>
  <r>
    <n v="10798"/>
    <s v="서구큰나무독서실"/>
    <s v="인천광역시 서구 원적로 120 , 305호 (가좌동,인성프라자)"/>
    <s v="국민건강증진법 제9조 공중이용시설"/>
    <x v="35"/>
  </r>
  <r>
    <n v="10799"/>
    <s v="원당JL학원"/>
    <s v="인천광역시 서구 원당대로 852 , 3층일부,4층 (당하동,창신프라자)"/>
    <s v="국민건강증진법 제9조 공중이용시설"/>
    <x v="35"/>
  </r>
  <r>
    <n v="10800"/>
    <s v="J.리스트음악학원"/>
    <s v="인천광역시 서구 검단로744번1길 24 , 우정프라자 3층 (불로동,우정프라자)"/>
    <s v="국민건강증진법 제9조 공중이용시설"/>
    <x v="35"/>
  </r>
  <r>
    <n v="10801"/>
    <s v="리베음악학원"/>
    <s v="인천광역시 서구 건지로 402 , 가좌 한신휴플러스상가 402동 502호 (가좌동,가좌 한신휴플러스)"/>
    <s v="국민건강증진법 제9조 공중이용시설"/>
    <x v="35"/>
  </r>
  <r>
    <n v="10802"/>
    <s v="새하늘소리음악학원"/>
    <s v="인천광역시 서구 염곡로220번길 7-1 , 3층 (석남동)"/>
    <s v="국민건강증진법 제9조 공중이용시설"/>
    <x v="35"/>
  </r>
  <r>
    <n v="10803"/>
    <s v="주니퍼실용음악학원"/>
    <s v="인천광역시 서구 완정로 20 , 3층 (마전동,Ysssica)"/>
    <s v="국민건강증진법 제9조 공중이용시설"/>
    <x v="35"/>
  </r>
  <r>
    <n v="10804"/>
    <s v="예인음악학원"/>
    <s v="인천광역시 서구 검암로 53 , 풍림아이원2차 상가동 303호,304호일부 (검암동,풍림아이원2차)"/>
    <s v="국민건강증진법 제9조 공중이용시설"/>
    <x v="35"/>
  </r>
  <r>
    <n v="10805"/>
    <s v="솔빛음악학원"/>
    <s v="인천광역시 서구 검단로744번3길 10 , 삼보해피하임상가3층 306호 (불로동,삼보해피타임Ⅱ아파트 상가)"/>
    <s v="국민건강증진법 제9조 공중이용시설"/>
    <x v="35"/>
  </r>
  <r>
    <n v="10806"/>
    <s v="이보영의토킹클럽제임스영수학원"/>
    <s v="인천광역시 서구 원적로100번길 18 ,  3층 (가좌동)"/>
    <s v="국민건강증진법 제9조 공중이용시설"/>
    <x v="35"/>
  </r>
  <r>
    <n v="10807"/>
    <s v="심곡잉글리쉬무무학원"/>
    <s v="인천광역시 서구 탁옥로97번길 5 , 3층일부 (심곡동)"/>
    <s v="국민건강증진법 제9조 공중이용시설"/>
    <x v="35"/>
  </r>
  <r>
    <n v="10808"/>
    <s v="인천서구원당러닝센터학원"/>
    <s v="인천광역시 서구 고산후로95번길 24 402호일부,403호일부(당하동,그린프라자)"/>
    <s v="국민건강증진법 제9조 공중이용시설"/>
    <x v="35"/>
  </r>
  <r>
    <n v="10809"/>
    <s v="헨델음악학원"/>
    <s v="인천광역시 서구 승학로216번길 15 , 2층 (심곡동)"/>
    <s v="국민건강증진법 제9조 공중이용시설"/>
    <x v="35"/>
  </r>
  <r>
    <n v="10810"/>
    <s v="히엘음악학원"/>
    <s v="인천광역시 서구 신현로7번길 10 , 2층 (신현동,성림빌딩)"/>
    <s v="국민건강증진법 제9조 공중이용시설"/>
    <x v="35"/>
  </r>
  <r>
    <n v="10811"/>
    <s v="셀라음악학원"/>
    <s v="인천광역시 서구 건지로348번길 26 , 2층 (가좌동)"/>
    <s v="국민건강증진법 제9조 공중이용시설"/>
    <x v="35"/>
  </r>
  <r>
    <n v="10812"/>
    <s v="신명바로크음악학원"/>
    <s v="인천광역시 서구 승학로471번길 7 , 검암3차신명스카이뷰상가 3층일부 (검암동,검암3차신명스카이뷰)"/>
    <s v="국민건강증진법 제9조 공중이용시설"/>
    <x v="35"/>
  </r>
  <r>
    <n v="10813"/>
    <s v="도희음악학원"/>
    <s v="인천광역시 서구 완정로92번길 28 , 검단아이파크 상가동 201호, 202호 (마전동)"/>
    <s v="국민건강증진법 제9조 공중이용시설"/>
    <x v="35"/>
  </r>
  <r>
    <n v="10814"/>
    <s v="해맑은영재미술학원"/>
    <s v="인천광역시 서구 염곡로220번길 7-1 , 3층 일부 (석남동)"/>
    <s v="국민건강증진법 제9조 공중이용시설"/>
    <x v="35"/>
  </r>
  <r>
    <n v="10815"/>
    <s v="보람독서실"/>
    <s v="인천광역시 서구 고래울로 6 , 4층 (가좌동)"/>
    <s v="국민건강증진법 제9조 공중이용시설"/>
    <x v="35"/>
  </r>
  <r>
    <n v="10816"/>
    <s v="대림우리동네음악학원"/>
    <s v="인천광역시 서구 검단로 448 , 302호 (왕길동,검단e-편한세상 상가동)"/>
    <s v="국민건강증진법 제9조 공중이용시설"/>
    <x v="35"/>
  </r>
  <r>
    <n v="10817"/>
    <s v="윤선생영어교실신현보습학원"/>
    <s v="인천광역시 서구 신현로 45 ,  3층 일부 (신현동)"/>
    <s v="국민건강증진법 제9조 공중이용시설"/>
    <x v="35"/>
  </r>
  <r>
    <n v="10818"/>
    <s v="세아랑음악학원"/>
    <s v="인천광역시 서구 건지로 404 , 401동 407호 (가좌동,가좌 한신휴플러스 상가동)"/>
    <s v="국민건강증진법 제9조 공중이용시설"/>
    <x v="35"/>
  </r>
  <r>
    <n v="10819"/>
    <s v="탑플러스학원"/>
    <s v="인천광역시 서구 검단로 834-1 ,  1층 (불로동)"/>
    <s v="국민건강증진법 제9조 공중이용시설"/>
    <x v="35"/>
  </r>
  <r>
    <n v="10820"/>
    <s v="불로잉글리쉬무무보습학원"/>
    <s v="인천광역시 서구 검단로768번길 14 , 5층 일부 (불로동,캉가루프라자)"/>
    <s v="국민건강증진법 제9조 공중이용시설"/>
    <x v="35"/>
  </r>
  <r>
    <n v="10821"/>
    <s v="반올림음악학원"/>
    <s v="인천광역시 서구 서곶로255번길 14-15 , 2층 일부 (심곡동,태원상가)"/>
    <s v="국민건강증진법 제9조 공중이용시설"/>
    <x v="35"/>
  </r>
  <r>
    <n v="10822"/>
    <s v="GnB검단어학원"/>
    <s v="인천광역시 서구 검단로623번길 13 , 2층일부 (마전동, 경흥빌딩)"/>
    <s v="국민건강증진법 제9조 공중이용시설"/>
    <x v="35"/>
  </r>
  <r>
    <n v="10823"/>
    <s v="한솔명문학원"/>
    <s v="인천광역시 서구 봉오대로283번길 6 , 뉴서울아파트 상가동401,403,404,405 (가정동)"/>
    <s v="국민건강증진법 제9조 공중이용시설"/>
    <x v="35"/>
  </r>
  <r>
    <n v="10824"/>
    <s v="양우언어논술학원"/>
    <s v="인천광역시 서구 원당대로 848 , 301호 일부 (당하동,유일빌딩)"/>
    <s v="국민건강증진법 제9조 공중이용시설"/>
    <x v="35"/>
  </r>
  <r>
    <n v="10825"/>
    <s v="라엘실용음악학원"/>
    <s v="인천광역시 서구 원적로 121 , 4층 (가좌동,건지빌딩)"/>
    <s v="국민건강증진법 제9조 공중이용시설"/>
    <x v="35"/>
  </r>
  <r>
    <n v="10826"/>
    <s v="씨너지학원"/>
    <s v="인천광역시 서구 청마로167번길 14 , 502호 (당하동,성경빌딩)"/>
    <s v="국민건강증진법 제9조 공중이용시설"/>
    <x v="35"/>
  </r>
  <r>
    <n v="10827"/>
    <s v="아이피플미술학원"/>
    <s v="인천광역시 서구 완정로34번길 3 , 2층 (마전동,한웅빌딩)"/>
    <s v="국민건강증진법 제9조 공중이용시설"/>
    <x v="35"/>
  </r>
  <r>
    <n v="10828"/>
    <s v="수학영재만들기수학의필학원"/>
    <s v="인천광역시 서구 완정로 54 , 3층 일부 (마전동,두영프라자)"/>
    <s v="국민건강증진법 제9조 공중이용시설"/>
    <x v="35"/>
  </r>
  <r>
    <n v="10829"/>
    <s v="연세EM학원"/>
    <s v="인천광역시 서구 서달로149번길 12-11 ,  노란빌딩 4층 (석남동)"/>
    <s v="국민건강증진법 제9조 공중이용시설"/>
    <x v="35"/>
  </r>
  <r>
    <n v="10830"/>
    <s v="비전학원"/>
    <s v="인천광역시 서구 신현로 1 , 3층 (신현동)"/>
    <s v="국민건강증진법 제9조 공중이용시설"/>
    <x v="35"/>
  </r>
  <r>
    <n v="10831"/>
    <s v="푸딩디자인wa미술학원"/>
    <s v="인천광역시 서구 담지로8번길 12 , 1층 일부 (청라동)"/>
    <s v="국민건강증진법 제9조 공중이용시설"/>
    <x v="35"/>
  </r>
  <r>
    <n v="10832"/>
    <s v="올림수학학원"/>
    <s v="인천광역시 서구 마전로5번길 15 , 201호 (마전동)"/>
    <s v="국민건강증진법 제9조 공중이용시설"/>
    <x v="35"/>
  </r>
  <r>
    <n v="10833"/>
    <s v="윙스턴영수학원"/>
    <s v="인천광역시 서구 고산후로95번길 38 , 8층 (당하동,웰빙메디칼프라자)"/>
    <s v="국민건강증진법 제9조 공중이용시설"/>
    <x v="35"/>
  </r>
  <r>
    <n v="10834"/>
    <s v="중앙엘앤씨(LNC)학원"/>
    <s v="인천광역시 서구 승학로495번길 4-1 , 다복빌딩 (401호) (검암동)"/>
    <s v="국민건강증진법 제9조 공중이용시설"/>
    <x v="35"/>
  </r>
  <r>
    <n v="10835"/>
    <s v="잉큐심곡학원"/>
    <s v="인천광역시 서구 서곶로 263 ,  5층 일부 (심곡동)"/>
    <s v="국민건강증진법 제9조 공중이용시설"/>
    <x v="35"/>
  </r>
  <r>
    <n v="10836"/>
    <s v="검암튼튼영어마스터클럽학원"/>
    <s v="인천광역시 서구 승학로 577 , 장은프라자 406호,407호 (검암동,장은프라자)"/>
    <s v="국민건강증진법 제9조 공중이용시설"/>
    <x v="35"/>
  </r>
  <r>
    <n v="10837"/>
    <s v="에이스학원"/>
    <s v="인천광역시 서구 원적로 85 , 우신프라자 405호~407호 (가좌동)"/>
    <s v="국민건강증진법 제9조 공중이용시설"/>
    <x v="35"/>
  </r>
  <r>
    <n v="10838"/>
    <s v="정샘학원"/>
    <s v="인천광역시 서구 완정로65번길 9 , 5층 일부 (마전동,준프라자)"/>
    <s v="국민건강증진법 제9조 공중이용시설"/>
    <x v="35"/>
  </r>
  <r>
    <n v="10839"/>
    <s v="꼭대기독서실"/>
    <s v="인천광역시 서구 가경주로40번길 9 , 4층 (가정동,원경빌딩)"/>
    <s v="국민건강증진법 제9조 공중이용시설"/>
    <x v="35"/>
  </r>
  <r>
    <n v="10840"/>
    <s v="상상톡톡미술학원"/>
    <s v="인천광역시 서구 건지로 402 , 501호 일부 (가좌동, 가좌한신휴플러스 402동)"/>
    <s v="국민건강증진법 제9조 공중이용시설"/>
    <x v="35"/>
  </r>
  <r>
    <n v="10841"/>
    <s v="눈높이러닝센터가좌월드학원"/>
    <s v="인천광역시 서구 신석로77번길 12 , 303호 (석남동, 월드프라자)"/>
    <s v="국민건강증진법 제9조 공중이용시설"/>
    <x v="35"/>
  </r>
  <r>
    <n v="10842"/>
    <s v="검단김포새롬공인중개사학원"/>
    <s v="인천광역시 서구 검단로 480 , 904호,905호,906호 (왕길동,리치웰프라자)"/>
    <s v="국민건강증진법 제9조 공중이용시설"/>
    <x v="35"/>
  </r>
  <r>
    <n v="10843"/>
    <s v="대교눈높이심곡학원"/>
    <s v="인천광역시 서구 탁옥로 105 , 201호일부 (심곡동)"/>
    <s v="국민건강증진법 제9조 공중이용시설"/>
    <x v="35"/>
  </r>
  <r>
    <n v="10844"/>
    <s v="서인천요리학원"/>
    <s v="인천광역시 서구 중봉대로 594 , 706호일부,707호 (연희동,청라비젼프라자)"/>
    <s v="국민건강증진법 제9조 공중이용시설"/>
    <x v="35"/>
  </r>
  <r>
    <n v="10845"/>
    <s v="눈높이러닝센터마전학원"/>
    <s v="인천광역시 서구 완정로64번길 12 , 마전선두교회빌딩 4층일부 (마전동,마전선두교회빌딩)"/>
    <s v="국민건강증진법 제9조 공중이용시설"/>
    <x v="35"/>
  </r>
  <r>
    <n v="10846"/>
    <s v="사고와창의학원"/>
    <s v="인천광역시 서구 탁옥로 14 , 2층일부 (심곡동,상원빌딩)"/>
    <s v="국민건강증진법 제9조 공중이용시설"/>
    <x v="35"/>
  </r>
  <r>
    <n v="10847"/>
    <s v="지앤비(GnB)간재울어학원"/>
    <s v="인천광역시 서구 승학로434번길 1 , 신명프라자 2층 일부 (검암동)"/>
    <s v="국민건강증진법 제9조 공중이용시설"/>
    <x v="35"/>
  </r>
  <r>
    <n v="10848"/>
    <s v="불로종로엠학원"/>
    <s v="인천광역시 서구 검단로744번1길 24 , 우정프라자 2층 (불로동,우정프라자)"/>
    <s v="국민건강증진법 제9조 공중이용시설"/>
    <x v="35"/>
  </r>
  <r>
    <n v="10849"/>
    <s v="관인뮤직슐레음악학원"/>
    <s v="인천광역시 서구 원당대로685번길 5 , 201호, 202호, 203호 (마전동,당하3차풍림아이원아파트상가B동)"/>
    <s v="국민건강증진법 제9조 공중이용시설"/>
    <x v="35"/>
  </r>
  <r>
    <n v="10850"/>
    <s v="세종유니버설발레학원"/>
    <s v="인천광역시 서구 원적로 120 , 501호 (가좌동, 인성프라자)"/>
    <s v="국민건강증진법 제9조 공중이용시설"/>
    <x v="35"/>
  </r>
  <r>
    <n v="10851"/>
    <s v="IGSE인천석남학원"/>
    <s v="인천광역시 서구 서달로 130 , 삼부빌딩 302호 (석남동)"/>
    <s v="국민건강증진법 제9조 공중이용시설"/>
    <x v="35"/>
  </r>
  <r>
    <n v="10852"/>
    <s v="삼성영어검단학원"/>
    <s v="인천광역시 서구 검단로623번길 17 , 2층일부 (마전동, 동인빌딩)"/>
    <s v="국민건강증진법 제9조 공중이용시설"/>
    <x v="35"/>
  </r>
  <r>
    <n v="10853"/>
    <s v="생각나무미술학원"/>
    <s v="인천광역시 서구 승학로 574 , 현우프라자 403호 (검암동)"/>
    <s v="국민건강증진법 제9조 공중이용시설"/>
    <x v="35"/>
  </r>
  <r>
    <n v="10854"/>
    <s v="제이피아트실용음악학원"/>
    <s v="인천광역시 서구 서달로163번길 4 , 302호 (가정동, 한국상가)"/>
    <s v="국민건강증진법 제9조 공중이용시설"/>
    <x v="35"/>
  </r>
  <r>
    <n v="10855"/>
    <s v="눈높이가좌한신학원"/>
    <s v="인천광역시 서구 장고개로337번길 18-3 , 영프라자 404호 (가좌동)"/>
    <s v="국민건강증진법 제9조 공중이용시설"/>
    <x v="35"/>
  </r>
  <r>
    <n v="10856"/>
    <s v="거인미술학원"/>
    <s v="인천광역시 서구 고산후로95번길 38 , 202호 (당하동, 웰빙메디칼프라자)"/>
    <s v="국민건강증진법 제9조 공중이용시설"/>
    <x v="35"/>
  </r>
  <r>
    <n v="10857"/>
    <s v="숲미술학원"/>
    <s v="인천광역시 서구 청라커낼로288번길 10 , 510호 (청라동, 더스페이스타워)"/>
    <s v="국민건강증진법 제9조 공중이용시설"/>
    <x v="35"/>
  </r>
  <r>
    <n v="10858"/>
    <s v="미술의숲학원"/>
    <s v="인천광역시 서구 승학로287번길 27 , 천광B 201호 (연희동)"/>
    <s v="국민건강증진법 제9조 공중이용시설"/>
    <x v="35"/>
  </r>
  <r>
    <n v="10859"/>
    <s v="마루한Institute학원"/>
    <s v="인천광역시 서구 완정로 35 , 601호 (마전동,대운프라자)"/>
    <s v="국민건강증진법 제9조 공중이용시설"/>
    <x v="35"/>
  </r>
  <r>
    <n v="10860"/>
    <s v="해법영어e수학학원"/>
    <s v="인천광역시 서구 건지로 402 , 가좌 한신휴플러스 상가 402동 404,405 (가좌동,가좌 한신휴플러스)"/>
    <s v="국민건강증진법 제9조 공중이용시설"/>
    <x v="35"/>
  </r>
  <r>
    <n v="10861"/>
    <s v="한양무용아카데미학원"/>
    <s v="인천광역시 서구 완정로 57-1 , 우림프라자 3층 (마전동)"/>
    <s v="국민건강증진법 제9조 공중이용시설"/>
    <x v="35"/>
  </r>
  <r>
    <n v="10862"/>
    <s v="삼희바둑학원"/>
    <s v="인천광역시 서구 청라라임로 17 , 청라힐데스하임 상가동 202호, 203호, 204호 (연희동)"/>
    <s v="국민건강증진법 제9조 공중이용시설"/>
    <x v="35"/>
  </r>
  <r>
    <n v="10863"/>
    <s v="이세돌바둑학원"/>
    <s v="인천광역시 서구 완정로64번길 4 , 401호 (마전동, 영남탑스빌 상가)"/>
    <s v="국민건강증진법 제9조 공중이용시설"/>
    <x v="35"/>
  </r>
  <r>
    <n v="10864"/>
    <s v="검단간호학원"/>
    <s v="인천광역시 서구 완정로 23 , 601호 (마전동,덕안빌딩)"/>
    <s v="국민건강증진법 제9조 공중이용시설"/>
    <x v="35"/>
  </r>
  <r>
    <n v="10865"/>
    <s v="제일바둑학원"/>
    <s v="인천광역시 서구 완정로 190 , 3층일부 (마전동,으뜸빌딩)"/>
    <s v="국민건강증진법 제9조 공중이용시설"/>
    <x v="35"/>
  </r>
  <r>
    <n v="10866"/>
    <s v="검단컴퓨터회계학원"/>
    <s v="인천광역시 서구 원당대로 673 , 4층 일부, 5층 일부 (마전동, 태한빌딩)"/>
    <s v="국민건강증진법 제9조 공중이용시설"/>
    <x v="35"/>
  </r>
  <r>
    <n v="10867"/>
    <s v="눈높이러닝센터원당학원"/>
    <s v="인천광역시 서구 원당대로 860 , 503호일부,504호 (당하동, 보람프라자)"/>
    <s v="국민건강증진법 제9조 공중이용시설"/>
    <x v="35"/>
  </r>
  <r>
    <n v="10868"/>
    <s v="눈높이불로학원"/>
    <s v="인천광역시 서구 검단로768번길 4 , 2층전체 (불로동,방주프라자)"/>
    <s v="국민건강증진법 제9조 공중이용시설"/>
    <x v="35"/>
  </r>
  <r>
    <n v="10869"/>
    <s v="검단직업능력개발학원"/>
    <s v="인천광역시 서구 검단로 474 , 6층 (왕길동,뷰비스타운)"/>
    <s v="국민건강증진법 제9조 공중이용시설"/>
    <x v="35"/>
  </r>
  <r>
    <n v="10870"/>
    <s v="아트(ART)&amp;뮤즈(MUSE)학원"/>
    <s v="인천광역시 서구 원적로124번길 32 , 2층 (가좌동)"/>
    <s v="국민건강증진법 제9조 공중이용시설"/>
    <x v="35"/>
  </r>
  <r>
    <n v="10871"/>
    <s v="가좌수학원"/>
    <s v="인천광역시 서구 원적로100번길 18 , 4층 (가좌동,삼성빌딩)"/>
    <s v="국민건강증진법 제9조 공중이용시설"/>
    <x v="35"/>
  </r>
  <r>
    <n v="10872"/>
    <s v="가현음악학원"/>
    <s v="인천광역시 서구 신현로 45 , 3층 일부 (신현동)"/>
    <s v="국민건강증진법 제9조 공중이용시설"/>
    <x v="35"/>
  </r>
  <r>
    <n v="10873"/>
    <s v="원당페르마수학학원"/>
    <s v="인천광역시 서구 원당대로 860 , 603호,604호 (당하동,보람프라자)"/>
    <s v="국민건강증진법 제9조 공중이용시설"/>
    <x v="35"/>
  </r>
  <r>
    <n v="10874"/>
    <s v="정상독서실"/>
    <s v="인천광역시 서구 완정로 43 , 401호,402호 (마전동,마전프라자)"/>
    <s v="국민건강증진법 제9조 공중이용시설"/>
    <x v="35"/>
  </r>
  <r>
    <n v="10875"/>
    <s v="이화秀음악학원"/>
    <s v="인천광역시 서구 염곡로 387 , 2층 (신현동)"/>
    <s v="국민건강증진법 제9조 공중이용시설"/>
    <x v="35"/>
  </r>
  <r>
    <n v="10876"/>
    <s v="바른교육학원"/>
    <s v="인천광역시 서구 승학로 486 , 로뎀빌딩 3층 (검암동)"/>
    <s v="국민건강증진법 제9조 공중이용시설"/>
    <x v="35"/>
  </r>
  <r>
    <n v="10877"/>
    <s v="IBT주니어학원"/>
    <s v="인천광역시 서구 승학로 536 , 3층일부 (검암동,홍일프라자)"/>
    <s v="국민건강증진법 제9조 공중이용시설"/>
    <x v="35"/>
  </r>
  <r>
    <n v="10878"/>
    <s v="검단탑학원"/>
    <s v="인천광역시 서구 검단로487번길 8 , 2층일부 (마전동,한성정육도매센타)"/>
    <s v="국민건강증진법 제9조 공중이용시설"/>
    <x v="35"/>
  </r>
  <r>
    <n v="10879"/>
    <s v="인천정석학원"/>
    <s v="인천광역시 서구 염곡로 344-1 , 3층 (신현동)"/>
    <s v="국민건강증진법 제9조 공중이용시설"/>
    <x v="35"/>
  </r>
  <r>
    <n v="10880"/>
    <s v="필주니어학원"/>
    <s v="인천광역시 서구 승학로287번길 31-1 , 2층 (연희동)"/>
    <s v="국민건강증진법 제9조 공중이용시설"/>
    <x v="35"/>
  </r>
  <r>
    <n v="10881"/>
    <s v="삼성영어정일학원"/>
    <s v="인천광역시 서구 가정로 359 ,  4층 (신현동)"/>
    <s v="국민건강증진법 제9조 공중이용시설"/>
    <x v="35"/>
  </r>
  <r>
    <n v="10882"/>
    <s v="예원피아노음악학원"/>
    <s v="인천광역시 서구 완정로34번길 31 , 검단우림필유 상가 301~304호 (마전동)"/>
    <s v="국민건강증진법 제9조 공중이용시설"/>
    <x v="35"/>
  </r>
  <r>
    <n v="10883"/>
    <s v="상위권영어학원"/>
    <s v="인천광역시 서구 염곡로383번길 4 , 2층, 3층 (신현동)"/>
    <s v="국민건강증진법 제9조 공중이용시설"/>
    <x v="35"/>
  </r>
  <r>
    <n v="10884"/>
    <s v="삼성영어수학학원"/>
    <s v="인천광역시 서구 완정로 59 , 3층 (마전동,금강프라자)"/>
    <s v="국민건강증진법 제9조 공중이용시설"/>
    <x v="35"/>
  </r>
  <r>
    <n v="10885"/>
    <s v="연세와이티(YT)어학원"/>
    <s v="인천광역시 서구 장고개로 327 , 제2층 201호 (가좌동)"/>
    <s v="국민건강증진법 제9조 공중이용시설"/>
    <x v="35"/>
  </r>
  <r>
    <n v="10886"/>
    <s v="예원음악학원"/>
    <s v="인천광역시 서구 검단로 836 , 216호 (불로동,월드아파트 중앙상가동)"/>
    <s v="국민건강증진법 제9조 공중이용시설"/>
    <x v="35"/>
  </r>
  <r>
    <n v="10887"/>
    <s v="퍼니빈음악미술학원"/>
    <s v="인천광역시 서구 승학로 578 , 204호, 205호 (검암동, 준암프라자)"/>
    <s v="국민건강증진법 제9조 공중이용시설"/>
    <x v="35"/>
  </r>
  <r>
    <n v="10888"/>
    <s v="눈높이러닝센터서곶학원"/>
    <s v="인천광역시 서구 대평로 55 , 2층 (심곡동)"/>
    <s v="국민건강증진법 제9조 공중이용시설"/>
    <x v="35"/>
  </r>
  <r>
    <n v="10889"/>
    <s v="청연영어수학전문학원"/>
    <s v="인천광역시 서구 검단로 783 , 2층 (불로동,정모빌딩)"/>
    <s v="국민건강증진법 제9조 공중이용시설"/>
    <x v="35"/>
  </r>
  <r>
    <n v="10890"/>
    <s v="이삭미술음악학원"/>
    <s v="인천광역시 서구 승학로483번길 2 , 202호, 203호, 204호 (검암동,우창프라자)"/>
    <s v="국민건강증진법 제9조 공중이용시설"/>
    <x v="35"/>
  </r>
  <r>
    <n v="10891"/>
    <s v="YBM시사잉글루영어영재검단학원"/>
    <s v="인천광역시 서구 완정로 50 , 3층 (마전동,고성빌딩)"/>
    <s v="국민건강증진법 제9조 공중이용시설"/>
    <x v="35"/>
  </r>
  <r>
    <n v="10892"/>
    <s v="광성학원"/>
    <s v="인천광역시 서구 서달로163번길 1 , 2층 일부 (석남동,인천상가)"/>
    <s v="국민건강증진법 제9조 공중이용시설"/>
    <x v="35"/>
  </r>
  <r>
    <n v="10893"/>
    <s v="New광성학원"/>
    <s v="인천광역시 서구 서달로163번길 1 , 2층 일부 (석남동,인천상가)"/>
    <s v="국민건강증진법 제9조 공중이용시설"/>
    <x v="35"/>
  </r>
  <r>
    <n v="10894"/>
    <s v="GnB어학원"/>
    <s v="인천광역시 서구 서달로163번길 1 , 3층 (석남동,인천상가)"/>
    <s v="국민건강증진법 제9조 공중이용시설"/>
    <x v="35"/>
  </r>
  <r>
    <n v="10895"/>
    <s v="LFAKids-club학원"/>
    <s v="인천광역시 서구 서곶로 782 , 3층일부 (당하동,교연빌딩)"/>
    <s v="국민건강증진법 제9조 공중이용시설"/>
    <x v="35"/>
  </r>
  <r>
    <n v="10896"/>
    <s v="꿈꾸는쇼팽음악학원"/>
    <s v="인천광역시 서구 고산후로95번길 10 , 404호 (당하동, 뉴시티프라자)"/>
    <s v="국민건강증진법 제9조 공중이용시설"/>
    <x v="35"/>
  </r>
  <r>
    <n v="10897"/>
    <s v="트리니티미술학원"/>
    <s v="인천광역시 서구 가현로 71 , 201호 (마전동,마전대원레스피아2차아파트 상가동)"/>
    <s v="국민건강증진법 제9조 공중이용시설"/>
    <x v="35"/>
  </r>
  <r>
    <n v="10898"/>
    <s v="검암독서실"/>
    <s v="인천광역시 서구 검암로20번길 35 , 해동빌딩 (4층일부) (검암동)"/>
    <s v="국민건강증진법 제9조 공중이용시설"/>
    <x v="35"/>
  </r>
  <r>
    <n v="10899"/>
    <s v="미카엘음악학원"/>
    <s v="인천광역시 서구 원당대로840번길 24 , 상가1동 203호,204호 (당하동,신안실크벨리아파트)"/>
    <s v="국민건강증진법 제9조 공중이용시설"/>
    <x v="35"/>
  </r>
  <r>
    <n v="10900"/>
    <s v="유베스트(Ubest)학원"/>
    <s v="인천광역시 서구 완정로64번길 10 , A동 3층일부 (마전동, 정안빌딩)"/>
    <s v="국민건강증진법 제9조 공중이용시설"/>
    <x v="35"/>
  </r>
  <r>
    <n v="10901"/>
    <s v="가좌비욘드잉글리쉬어학원"/>
    <s v="인천광역시 서구 장고개로337번길 18-3 , 영프라자 504호 (가좌동)"/>
    <s v="국민건강증진법 제9조 공중이용시설"/>
    <x v="35"/>
  </r>
  <r>
    <n v="10902"/>
    <s v="이환수학학원"/>
    <s v="인천광역시 서구 원당대로 855 , 601호, 602호 (원당동,웰빙프라자)"/>
    <s v="국민건강증진법 제9조 공중이용시설"/>
    <x v="35"/>
  </r>
  <r>
    <n v="10903"/>
    <s v="루원대성학원"/>
    <s v="인천광역시 서구 새오개로111번안길 21 , 402호 (신현동,대성프라자)"/>
    <s v="국민건강증진법 제9조 공중이용시설"/>
    <x v="35"/>
  </r>
  <r>
    <n v="10904"/>
    <s v="해냄독서실"/>
    <s v="인천광역시 서구 건지로399번길 3 , 4층 전체 (가좌동)"/>
    <s v="국민건강증진법 제9조 공중이용시설"/>
    <x v="35"/>
  </r>
  <r>
    <n v="10905"/>
    <s v="애플피아노음악학원"/>
    <s v="인천광역시 서구 고산후로95번길 32 , 302호 (당하동,명진프라자)"/>
    <s v="국민건강증진법 제9조 공중이용시설"/>
    <x v="35"/>
  </r>
  <r>
    <n v="10906"/>
    <s v="제이투영어수학전문학원"/>
    <s v="인천광역시 서구 완정로 57-1 , 우림프라자 4층 (마전동)"/>
    <s v="국민건강증진법 제9조 공중이용시설"/>
    <x v="35"/>
  </r>
  <r>
    <n v="10907"/>
    <s v="프레이즈음악학원"/>
    <s v="인천광역시 서구 완정로64번길 64 , 2층 일부 (마전동)"/>
    <s v="국민건강증진법 제9조 공중이용시설"/>
    <x v="35"/>
  </r>
  <r>
    <n v="10908"/>
    <s v="EMA학원"/>
    <s v="인천광역시 서구 완정로 70 , 영남탑스빌웰빙타운 207호 (마전동, 영남탑스빌아파트 상가)"/>
    <s v="국민건강증진법 제9조 공중이용시설"/>
    <x v="35"/>
  </r>
  <r>
    <n v="10909"/>
    <s v="원당이제마독서실"/>
    <s v="인천광역시 서구 원당대로 852 , 603호,604호 (당하동,창신프라자)"/>
    <s v="국민건강증진법 제9조 공중이용시설"/>
    <x v="35"/>
  </r>
  <r>
    <n v="10910"/>
    <s v="뉴멘토영어수학전문학원"/>
    <s v="인천광역시 서구 청마로167번길 14 , 402호 (당하동,성경)"/>
    <s v="국민건강증진법 제9조 공중이용시설"/>
    <x v="35"/>
  </r>
  <r>
    <n v="10911"/>
    <s v="하이음악학원"/>
    <s v="인천광역시 서구 원당대로685번길 31 , A동 306호, 307호 (마전동, 당하3차 풍림아이원아파트 상가)"/>
    <s v="국민건강증진법 제9조 공중이용시설"/>
    <x v="35"/>
  </r>
  <r>
    <n v="10912"/>
    <s v="성지학원"/>
    <s v="인천광역시 서구 검단로 834-1 , 2층 (불로동)"/>
    <s v="국민건강증진법 제9조 공중이용시설"/>
    <x v="35"/>
  </r>
  <r>
    <n v="10913"/>
    <s v="아테나에듀학원"/>
    <s v="인천광역시 서구 건지로 402 , 가좌 한신휴플러스상가 402동 401호,402호 (가좌동,가좌 한신휴플러스상가)"/>
    <s v="국민건강증진법 제9조 공중이용시설"/>
    <x v="35"/>
  </r>
  <r>
    <n v="10914"/>
    <s v="CLD학원"/>
    <s v="인천광역시 서구 장고개로337번길 18-3 , 201호 (가좌동)"/>
    <s v="국민건강증진법 제9조 공중이용시설"/>
    <x v="35"/>
  </r>
  <r>
    <n v="10915"/>
    <s v="창조의빛미술학원"/>
    <s v="인천광역시 서구 장고개로337번길 18-3 , 202호 (가좌동)"/>
    <s v="국민건강증진법 제9조 공중이용시설"/>
    <x v="35"/>
  </r>
  <r>
    <n v="10916"/>
    <s v="늘푸른학원"/>
    <s v="인천광역시 서구 원당대로 854 , 시월빌딩 4층일부 (당하동,시월빌딩)"/>
    <s v="국민건강증진법 제9조 공중이용시설"/>
    <x v="35"/>
  </r>
  <r>
    <n v="10917"/>
    <s v="신현한샘학원"/>
    <s v="인천광역시 서구 가정로 322 , 302호, 303호 (가정동,거북프라자)"/>
    <s v="국민건강증진법 제9조 공중이용시설"/>
    <x v="35"/>
  </r>
  <r>
    <n v="10918"/>
    <s v="룩스학원"/>
    <s v="인천광역시 서구 완정로65번길 10 , 검단1차피오레상가B동 104호,105호,106호 (마전동, 검단1차 대주피오레아파트)"/>
    <s v="국민건강증진법 제9조 공중이용시설"/>
    <x v="35"/>
  </r>
  <r>
    <n v="10919"/>
    <s v="하이탑학원"/>
    <s v="인천광역시 서구 심곡로 193-3 , 2층 일부 (연희동)"/>
    <s v="국민건강증진법 제9조 공중이용시설"/>
    <x v="35"/>
  </r>
  <r>
    <n v="10920"/>
    <s v="라보떼발레학원"/>
    <s v="인천광역시 서구 청라라임로 65 , 603호, 604호 (연희동,라임타워)"/>
    <s v="국민건강증진법 제9조 공중이용시설"/>
    <x v="35"/>
  </r>
  <r>
    <n v="10921"/>
    <s v="홍익대미술학원"/>
    <s v="인천광역시 서구 청라라임로 71 , 607호, 608호 (청라동, 진영메디피아)"/>
    <s v="국민건강증진법 제9조 공중이용시설"/>
    <x v="35"/>
  </r>
  <r>
    <n v="10922"/>
    <s v="청라종로엠스쿨학원"/>
    <s v="인천광역시 서구 청라라임로 71 , 705호 (연희동,진영메디피아)"/>
    <s v="국민건강증진법 제9조 공중이용시설"/>
    <x v="35"/>
  </r>
  <r>
    <n v="10923"/>
    <s v="로뎀음악학원"/>
    <s v="인천광역시 서구 청라라임로 71 , 604호 (연희동,진영메디피아)"/>
    <s v="국민건강증진법 제9조 공중이용시설"/>
    <x v="35"/>
  </r>
  <r>
    <n v="10924"/>
    <s v="디자인명문입시피플미술학원"/>
    <s v="인천광역시 서구 청마로167번길 24 , 2층 (당하동,TK빌딩)"/>
    <s v="국민건강증진법 제9조 공중이용시설"/>
    <x v="35"/>
  </r>
  <r>
    <n v="10925"/>
    <s v="박규리학원"/>
    <s v="인천광역시 서구 검단로 814-2 , (불로동, 견우프라자 4층) "/>
    <s v="국민건강증진법 제9조 공중이용시설"/>
    <x v="35"/>
  </r>
  <r>
    <n v="10926"/>
    <s v="청라헨델음악학원"/>
    <s v="인천광역시 서구 청라에메랄드로 134 , 204호 (연희동,호반베르디움 앤 영무예다음 상가동)"/>
    <s v="국민건강증진법 제9조 공중이용시설"/>
    <x v="35"/>
  </r>
  <r>
    <n v="10927"/>
    <s v="와이비엠(YBM)시사청라잉글루매쓰루학원"/>
    <s v="인천광역시 서구 청라라임로 71 , 603호 (연희동,진영메디피아)"/>
    <s v="국민건강증진법 제9조 공중이용시설"/>
    <x v="35"/>
  </r>
  <r>
    <n v="10928"/>
    <s v="시온성음악학원"/>
    <s v="인천광역시 서구 중봉대로 588 , 509호 (청라동, 청라센트럴프라자)"/>
    <s v="국민건강증진법 제9조 공중이용시설"/>
    <x v="35"/>
  </r>
  <r>
    <n v="10929"/>
    <s v="제3분석수학학원"/>
    <s v="인천광역시 서구 중봉대로 588 , 406호,407호 (연희동,청라센트럴프라자)"/>
    <s v="국민건강증진법 제9조 공중이용시설"/>
    <x v="35"/>
  </r>
  <r>
    <n v="10930"/>
    <s v="청라하이츠영수학원"/>
    <s v="인천광역시 서구 청라라임로 71 , 701호 (연희동,진영메디피아)"/>
    <s v="국민건강증진법 제9조 공중이용시설"/>
    <x v="35"/>
  </r>
  <r>
    <n v="10931"/>
    <s v="J&amp;J스터디어학원"/>
    <s v="인천광역시 서구 원당대로 859 , 501호,502호,503호 (원당동,원당메디칼프라자)"/>
    <s v="국민건강증진법 제9조 공중이용시설"/>
    <x v="35"/>
  </r>
  <r>
    <n v="10932"/>
    <s v="예손음악학원"/>
    <s v="인천광역시 서구 청라라임로 17 , 208호 (청라동, 청라 힐데스하임상가동)"/>
    <s v="국민건강증진법 제9조 공중이용시설"/>
    <x v="35"/>
  </r>
  <r>
    <n v="10933"/>
    <s v="검단국제정상어학원"/>
    <s v="인천광역시 서구 완정로 70 , 6층 (마전동, 영남탑스빌아파트 상가)"/>
    <s v="국민건강증진법 제9조 공중이용시설"/>
    <x v="35"/>
  </r>
  <r>
    <n v="10934"/>
    <s v="쎈수학러닝센터잉글리시아이학원"/>
    <s v="인천광역시 서구 고산후로95번길 32 , 202호 (당하동,명진프라자)"/>
    <s v="국민건강증진법 제9조 공중이용시설"/>
    <x v="35"/>
  </r>
  <r>
    <n v="10935"/>
    <s v="더샾음악학원"/>
    <s v="인천광역시 서구 청마로 163 , 401호 (당하동,당하메디컬센터)"/>
    <s v="국민건강증진법 제9조 공중이용시설"/>
    <x v="35"/>
  </r>
  <r>
    <n v="10936"/>
    <s v="대동피아노학원"/>
    <s v="인천광역시 서구 심곡로 133 , 302호 (심곡동, 대동주택아파트 상가동)"/>
    <s v="국민건강증진법 제9조 공중이용시설"/>
    <x v="35"/>
  </r>
  <r>
    <n v="10937"/>
    <s v="청라정상어학원"/>
    <s v="인천광역시 서구 중봉대로 588 , 703호,706호~708호 (청라동, 청라센트럴프라자)"/>
    <s v="국민건강증진법 제9조 공중이용시설"/>
    <x v="35"/>
  </r>
  <r>
    <n v="10938"/>
    <s v="재밌는음악학원"/>
    <s v="인천광역시 서구 완정로65번길 9 , 501호 (마전동,준프라자)"/>
    <s v="국민건강증진법 제9조 공중이용시설"/>
    <x v="35"/>
  </r>
  <r>
    <n v="10939"/>
    <s v="천재학원"/>
    <s v="인천광역시 서구 서달로49번길 10-1 , 3층 (석남동)"/>
    <s v="국민건강증진법 제9조 공중이용시설"/>
    <x v="35"/>
  </r>
  <r>
    <n v="10940"/>
    <s v="메이플이엔엠영수전문학원"/>
    <s v="인천광역시 서구 승학로 568 , 4층 일부 (검암동)"/>
    <s v="국민건강증진법 제9조 공중이용시설"/>
    <x v="35"/>
  </r>
  <r>
    <n v="10941"/>
    <s v="아이놀터학원"/>
    <s v="인천광역시 서구 원당대로 876 , 603호,604호 (당하동, 희림타워)"/>
    <s v="국민건강증진법 제9조 공중이용시설"/>
    <x v="35"/>
  </r>
  <r>
    <n v="10942"/>
    <s v="청라G1230학원"/>
    <s v="인천광역시 서구 중봉대로 588 , 청라센트럴프라자 806호,807호 (연희동,센트럴프라자)"/>
    <s v="국민건강증진법 제9조 공중이용시설"/>
    <x v="35"/>
  </r>
  <r>
    <n v="10943"/>
    <s v="11월드럼전문학원"/>
    <s v="인천광역시 서구 서곶로 329 , 2층 (심곡동)"/>
    <s v="국민건강증진법 제9조 공중이용시설"/>
    <x v="35"/>
  </r>
  <r>
    <n v="10944"/>
    <s v="청라페르마학원"/>
    <s v="인천광역시 서구 청라라임로 71 , 704호 (연희동,진영메디피아)"/>
    <s v="국민건강증진법 제9조 공중이용시설"/>
    <x v="35"/>
  </r>
  <r>
    <n v="10945"/>
    <s v="공터영어엔터스카이학원"/>
    <s v="인천광역시 서구 청마로167번길 8 , 402호 (당하동,강남프라자)"/>
    <s v="국민건강증진법 제9조 공중이용시설"/>
    <x v="35"/>
  </r>
  <r>
    <n v="10946"/>
    <s v="제이원영어학원"/>
    <s v="인천광역시 서구 청라라임로 71 , 703호 (청라동, 진영메디피아)"/>
    <s v="국민건강증진법 제9조 공중이용시설"/>
    <x v="35"/>
  </r>
  <r>
    <n v="10947"/>
    <s v="상상+미술학원"/>
    <s v="인천광역시 서구 단봉로 97-7 , 204호 (오류동, 오류센터프라자)"/>
    <s v="국민건강증진법 제9조 공중이용시설"/>
    <x v="35"/>
  </r>
  <r>
    <n v="10948"/>
    <s v="청라정철어학원"/>
    <s v="인천광역시 서구 중봉대로 588 , 청라센트럴프라자 808호,809호 (연희동,센트럴프라자)"/>
    <s v="국민건강증진법 제9조 공중이용시설"/>
    <x v="35"/>
  </r>
  <r>
    <n v="10949"/>
    <s v="새하은음악학원"/>
    <s v="인천광역시 서구 도요지로 11 , 204호 (경서동,태평샹베르아파트 상가동)"/>
    <s v="국민건강증진법 제9조 공중이용시설"/>
    <x v="35"/>
  </r>
  <r>
    <n v="10950"/>
    <s v="자작나무미술학원"/>
    <s v="인천광역시 서구 검암로10번길 39 , 306호, 307호, 308호, 309호, 310호 (검암동,풍림아이원3차아파트 상가동)"/>
    <s v="국민건강증진법 제9조 공중이용시설"/>
    <x v="35"/>
  </r>
  <r>
    <n v="10951"/>
    <s v="서인천간호학원"/>
    <s v="인천광역시 서구 완정로 159 , 장수프라자 802호 (왕길동,장수프라자)"/>
    <s v="국민건강증진법 제9조 공중이용시설"/>
    <x v="35"/>
  </r>
  <r>
    <n v="10952"/>
    <s v="대성엘씨아이시매쓰(LCICMath)학원"/>
    <s v="인천광역시 서구 서곶로 543 , 검암동살리텍빌딩 202,203,302 (검암동,검암동살리텍빌딩)"/>
    <s v="국민건강증진법 제9조 공중이용시설"/>
    <x v="35"/>
  </r>
  <r>
    <n v="10953"/>
    <s v="와이키즈학원"/>
    <s v="인천광역시 서구 크리스탈로102번길 22 , 701호,702호,703호,704호 (경서동,경연타워)"/>
    <s v="국민건강증진법 제9조 공중이용시설"/>
    <x v="35"/>
  </r>
  <r>
    <n v="10954"/>
    <s v="청라요미요미학원"/>
    <s v="인천광역시 서구 중봉대로 588 , 청라센트럴프라자 802호일부,803호 (연희동,센트럴프라자)"/>
    <s v="국민건강증진법 제9조 공중이용시설"/>
    <x v="35"/>
  </r>
  <r>
    <n v="10955"/>
    <s v="예일음악학원"/>
    <s v="인천광역시 서구 단봉로139번길 3-5 , 202호 (왕길동) (왕길동)"/>
    <s v="국민건강증진법 제9조 공중이용시설"/>
    <x v="35"/>
  </r>
  <r>
    <n v="10956"/>
    <s v="현대필음악학원"/>
    <s v="인천광역시 서구 완정로92번길 13 , 201호 (마전동,검단힐스테이트아파트 상가)"/>
    <s v="국민건강증진법 제9조 공중이용시설"/>
    <x v="35"/>
  </r>
  <r>
    <n v="10957"/>
    <s v="청라무지개어린이집"/>
    <s v="71서6873"/>
    <s v="국민건강증진법 제9조 공중이용시설"/>
    <x v="36"/>
  </r>
  <r>
    <n v="10958"/>
    <s v="이소어린이집"/>
    <s v="인천78바1458, 71부5335"/>
    <s v="국민건강증진법 제9조 공중이용시설"/>
    <x v="36"/>
  </r>
  <r>
    <n v="10959"/>
    <s v="대주피오레어린이집"/>
    <s v="72조6665"/>
    <s v="국민건강증진법 제9조 공중이용시설"/>
    <x v="36"/>
  </r>
  <r>
    <n v="10960"/>
    <s v="키즈스쿨어린이집"/>
    <s v="78마3756"/>
    <s v="국민건강증진법 제9조 공중이용시설"/>
    <x v="36"/>
  </r>
  <r>
    <n v="10961"/>
    <s v="푸른어린이집"/>
    <s v="71가6902"/>
    <s v="국민건강증진법 제9조 공중이용시설"/>
    <x v="36"/>
  </r>
  <r>
    <n v="10962"/>
    <s v="아이큰숲어린이집"/>
    <s v="97수6057"/>
    <s v="국민건강증진법 제9조 공중이용시설"/>
    <x v="36"/>
  </r>
  <r>
    <n v="10963"/>
    <s v="심곡예쁜아이들어린이집"/>
    <s v="70도9181, 59수5951"/>
    <s v="국민건강증진법 제9조 공중이용시설"/>
    <x v="36"/>
  </r>
  <r>
    <n v="10964"/>
    <s v="세종어린이집"/>
    <s v="73수4646"/>
    <s v="국민건강증진법 제9조 공중이용시설"/>
    <x v="36"/>
  </r>
  <r>
    <n v="10965"/>
    <s v="꼬마정원유치원"/>
    <s v="인천71바4240, 경기73아6950, 인천72바1578, 인천71사1285"/>
    <s v="국민건강증진법 제9조 공중이용시설"/>
    <x v="36"/>
  </r>
  <r>
    <n v="10966"/>
    <s v="트리니티미술학원"/>
    <s v="70오4647"/>
    <s v="국민건강증진법 제9조 공중이용시설"/>
    <x v="36"/>
  </r>
  <r>
    <n v="10967"/>
    <s v="하늘정원"/>
    <s v="77무9859"/>
    <s v="국민건강증진법 제9조 공중이용시설"/>
    <x v="36"/>
  </r>
  <r>
    <n v="10968"/>
    <s v="다솔어린이집"/>
    <s v="42어4161"/>
    <s v="국민건강증진법 제9조 공중이용시설"/>
    <x v="36"/>
  </r>
  <r>
    <n v="10969"/>
    <s v="상상톡톡어린이집"/>
    <s v="70우2048, 70버6880"/>
    <s v="국민건강증진법 제9조 공중이용시설"/>
    <x v="36"/>
  </r>
  <r>
    <n v="10970"/>
    <s v="동아어린이집"/>
    <s v="78더0422"/>
    <s v="국민건강증진법 제9조 공중이용시설"/>
    <x v="36"/>
  </r>
  <r>
    <n v="10971"/>
    <s v="서연어린이집"/>
    <s v="73우9345"/>
    <s v="국민건강증진법 제9조 공중이용시설"/>
    <x v="36"/>
  </r>
  <r>
    <n v="10972"/>
    <s v="뽀뽀뽀 어린이집"/>
    <s v="78어7458"/>
    <s v="국민건강증진법 제9조 공중이용시설"/>
    <x v="36"/>
  </r>
  <r>
    <n v="10973"/>
    <s v="태평홍익어린이집"/>
    <s v="72도9837"/>
    <s v="국민건강증진법 제9조 공중이용시설"/>
    <x v="36"/>
  </r>
  <r>
    <n v="10974"/>
    <s v="꿈이있는아이뜰어린이집"/>
    <s v="73오8815, 79라5918"/>
    <s v="국민건강증진법 제9조 공중이용시설"/>
    <x v="36"/>
  </r>
  <r>
    <n v="10975"/>
    <s v="무지개어린이집"/>
    <s v="71저1196, 73부2359"/>
    <s v="국민건강증진법 제9조 공중이용시설"/>
    <x v="36"/>
  </r>
  <r>
    <n v="10976"/>
    <s v="제나어린이집"/>
    <s v="73우9168"/>
    <s v="국민건강증진법 제9조 공중이용시설"/>
    <x v="36"/>
  </r>
  <r>
    <n v="10977"/>
    <s v="꼬마둥지어린이집"/>
    <s v="70나1323"/>
    <s v="국민건강증진법 제9조 공중이용시설"/>
    <x v="36"/>
  </r>
  <r>
    <n v="10978"/>
    <s v="THE 즐거운 어린이집 "/>
    <s v="73우3402"/>
    <s v="국민건강증진법 제9조 공중이용시설"/>
    <x v="36"/>
  </r>
  <r>
    <n v="10979"/>
    <s v="초록세상어린이집"/>
    <s v="73우5383"/>
    <s v="국민건강증진법 제9조 공중이용시설"/>
    <x v="36"/>
  </r>
  <r>
    <n v="10980"/>
    <s v="포그니어린이집"/>
    <s v="73수5754"/>
    <s v="국민건강증진법 제9조 공중이용시설"/>
    <x v="36"/>
  </r>
  <r>
    <n v="10981"/>
    <s v="옹달샘어린이집"/>
    <s v="73누8964"/>
    <s v="국민건강증진법 제9조 공중이용시설"/>
    <x v="36"/>
  </r>
  <r>
    <n v="10982"/>
    <s v="마전어린이집"/>
    <s v="73우6161, 경기79사7895, 경기73아2362"/>
    <s v="국민건강증진법 제9조 공중이용시설"/>
    <x v="36"/>
  </r>
  <r>
    <n v="10983"/>
    <s v="세계로어린이집"/>
    <s v="71보7537"/>
    <s v="국민건강증진법 제9조 공중이용시설"/>
    <x v="36"/>
  </r>
  <r>
    <n v="10984"/>
    <s v="신나는어린이집"/>
    <s v="73수5013"/>
    <s v="국민건강증진법 제9조 공중이용시설"/>
    <x v="36"/>
  </r>
  <r>
    <n v="10985"/>
    <s v="초록몬테소리어린이집"/>
    <s v="인천71사1632, 78다6532"/>
    <s v="국민건강증진법 제9조 공중이용시설"/>
    <x v="36"/>
  </r>
  <r>
    <n v="10986"/>
    <s v="영스몬테소리어린이집"/>
    <s v="79오6012, 71사1001"/>
    <s v="국민건강증진법 제9조 공중이용시설"/>
    <x v="36"/>
  </r>
  <r>
    <n v="10987"/>
    <s v="예원삐아제어린이집"/>
    <s v="73수3153"/>
    <s v="국민건강증진법 제9조 공중이용시설"/>
    <x v="36"/>
  </r>
  <r>
    <n v="10988"/>
    <s v="여림어린이집"/>
    <s v="78거5091,인천71바4398"/>
    <s v="국민건강증진법 제9조 공중이용시설"/>
    <x v="36"/>
  </r>
  <r>
    <n v="10989"/>
    <s v="주은색동원어린이집"/>
    <s v="71마9621, 69오6091"/>
    <s v="국민건강증진법 제9조 공중이용시설"/>
    <x v="36"/>
  </r>
  <r>
    <n v="10990"/>
    <s v="근로복지공단인천어린이집"/>
    <s v="76보9471"/>
    <s v="국민건강증진법 제9조 공중이용시설"/>
    <x v="36"/>
  </r>
  <r>
    <n v="10991"/>
    <s v="나온어린이집"/>
    <s v="76마4465"/>
    <s v="국민건강증진법 제9조 공중이용시설"/>
    <x v="36"/>
  </r>
  <r>
    <n v="10992"/>
    <s v="튼튼어린이집"/>
    <s v="09마1668"/>
    <s v="국민건강증진법 제9조 공중이용시설"/>
    <x v="36"/>
  </r>
  <r>
    <n v="10993"/>
    <s v="수정어린이천국어린이집"/>
    <s v="77러5472, 79너5688"/>
    <s v="국민건강증진법 제9조 공중이용시설"/>
    <x v="36"/>
  </r>
  <r>
    <n v="10994"/>
    <s v="인천서현유치원"/>
    <s v="75마2302"/>
    <s v="국민건강증진법 제9조 공중이용시설"/>
    <x v="36"/>
  </r>
  <r>
    <n v="10995"/>
    <s v="새싹유치원"/>
    <s v="71바4867, 78바1490, 인천71바3964"/>
    <s v="국민건강증진법 제9조 공중이용시설"/>
    <x v="36"/>
  </r>
  <r>
    <n v="10996"/>
    <s v="아이빌어린이집"/>
    <s v="77러5396, 75부2887"/>
    <s v="국민건강증진법 제9조 공중이용시설"/>
    <x v="36"/>
  </r>
  <r>
    <n v="10997"/>
    <s v="푸른솔어린이집"/>
    <s v="79누5563"/>
    <s v="국민건강증진법 제9조 공중이용시설"/>
    <x v="36"/>
  </r>
  <r>
    <n v="10998"/>
    <s v="사과나무어린이집"/>
    <s v="70보4247"/>
    <s v="국민건강증진법 제9조 공중이용시설"/>
    <x v="36"/>
  </r>
  <r>
    <n v="10999"/>
    <s v="하람어린이집"/>
    <s v="73우5846"/>
    <s v="국민건강증진법 제9조 공중이용시설"/>
    <x v="36"/>
  </r>
  <r>
    <n v="11000"/>
    <s v="우리어린이집"/>
    <s v="72너9685"/>
    <s v="국민건강증진법 제9조 공중이용시설"/>
    <x v="36"/>
  </r>
  <r>
    <n v="11001"/>
    <s v="아이사랑어린이집"/>
    <s v="72더2926"/>
    <s v="국민건강증진법 제9조 공중이용시설"/>
    <x v="36"/>
  </r>
  <r>
    <n v="11002"/>
    <s v="나나어린이집"/>
    <s v="70더1214"/>
    <s v="국민건강증진법 제9조 공중이용시설"/>
    <x v="36"/>
  </r>
  <r>
    <n v="11003"/>
    <s v="다사랑어린이집"/>
    <s v="78마2128"/>
    <s v="국민건강증진법 제9조 공중이용시설"/>
    <x v="36"/>
  </r>
  <r>
    <n v="11004"/>
    <s v="사랑과믿음의어린이집"/>
    <s v="76로5754, 79모7712, 74수4164"/>
    <s v="국민건강증진법 제9조 공중이용시설"/>
    <x v="36"/>
  </r>
  <r>
    <n v="11005"/>
    <s v="리라유치원"/>
    <s v="인천72바1246"/>
    <s v="국민건강증진법 제9조 공중이용시설"/>
    <x v="36"/>
  </r>
  <r>
    <n v="11006"/>
    <s v="예인유치원"/>
    <s v="인천72바1537, 인천71바2505"/>
    <s v="국민건강증진법 제9조 공중이용시설"/>
    <x v="36"/>
  </r>
  <r>
    <n v="11007"/>
    <s v="원당이화어린이집"/>
    <s v="70서5019"/>
    <s v="국민건강증진법 제9조 공중이용시설"/>
    <x v="36"/>
  </r>
  <r>
    <n v="11008"/>
    <s v="명문생태유치원"/>
    <s v="73두8362, 인천71사1723"/>
    <s v="국민건강증진법 제9조 공중이용시설"/>
    <x v="36"/>
  </r>
  <r>
    <n v="11009"/>
    <s v="해그림어린이집"/>
    <s v="74부2697, 72너8064"/>
    <s v="국민건강증진법 제9조 공중이용시설"/>
    <x v="36"/>
  </r>
  <r>
    <n v="11010"/>
    <s v="해나라유치원"/>
    <s v="78나3404, 78나3411, 74수4325, 경기76사3561, 74수4476, 인천72바1370, 인천72바1686"/>
    <s v="국민건강증진법 제9조 공중이용시설"/>
    <x v="36"/>
  </r>
  <r>
    <n v="11011"/>
    <s v="일영유치원"/>
    <s v="70우2251, 72너8064, 70버2781"/>
    <s v="국민건강증진법 제9조 공중이용시설"/>
    <x v="36"/>
  </r>
  <r>
    <n v="11012"/>
    <s v="신안하와유 어린이집"/>
    <s v="73머2162"/>
    <s v="국민건강증진법 제9조 공중이용시설"/>
    <x v="36"/>
  </r>
  <r>
    <n v="11013"/>
    <s v="키즈클럽어학원, 키즈클럽"/>
    <s v="73루6163, 73수5573"/>
    <s v="국민건강증진법 제9조 공중이용시설"/>
    <x v="36"/>
  </r>
  <r>
    <n v="11014"/>
    <s v="사랑샘유치원"/>
    <s v="인천72바1235, 인천74바1202, 인천73바7003, 인천71바4866, 인천71사1717"/>
    <s v="국민건강증진법 제9조 공중이용시설"/>
    <x v="36"/>
  </r>
  <r>
    <n v="11015"/>
    <s v="프라임청라유치원"/>
    <s v="79너9223, 인천74바1261, 79너9283, 인천72바1626, 75라4947"/>
    <s v="국민건강증진법 제9조 공중이용시설"/>
    <x v="36"/>
  </r>
  <r>
    <n v="11016"/>
    <s v="제일퍼스트어린이집"/>
    <s v="70우2322, 79라5989"/>
    <s v="국민건강증진법 제9조 공중이용시설"/>
    <x v="36"/>
  </r>
  <r>
    <n v="11017"/>
    <s v="루원음악미술"/>
    <s v="6117호"/>
    <s v="국민건강증진법 제9조 공중이용시설"/>
    <x v="36"/>
  </r>
  <r>
    <n v="11018"/>
    <s v="꿈별어린이집"/>
    <s v="74수1855"/>
    <s v="국민건강증진법 제9조 공중이용시설"/>
    <x v="36"/>
  </r>
  <r>
    <n v="11019"/>
    <s v="도치파파어린이집"/>
    <s v="73수8270"/>
    <s v="국민건강증진법 제9조 공중이용시설"/>
    <x v="36"/>
  </r>
  <r>
    <n v="11020"/>
    <s v="재현어린이집"/>
    <s v="78루7855,73우9475,73우9492"/>
    <s v="국민건강증진법 제9조 공중이용시설"/>
    <x v="36"/>
  </r>
  <r>
    <n v="11021"/>
    <s v="꿈&amp;선율 음악학원"/>
    <s v="77소4753"/>
    <s v="국민건강증진법 제9조 공중이용시설"/>
    <x v="36"/>
  </r>
  <r>
    <n v="11022"/>
    <s v="워릭프랭클린"/>
    <s v="인천72바1186, 73아9211, 78다6655"/>
    <s v="국민건강증진법 제9조 공중이용시설"/>
    <x v="36"/>
  </r>
  <r>
    <n v="11023"/>
    <s v="로뎀음악학원"/>
    <s v="72부9171, 73부6237"/>
    <s v="국민건강증진법 제9조 공중이용시설"/>
    <x v="36"/>
  </r>
  <r>
    <n v="11024"/>
    <s v="청라종로엠스쿨학원"/>
    <s v="72바1485"/>
    <s v="국민건강증진법 제9조 공중이용시설"/>
    <x v="36"/>
  </r>
  <r>
    <n v="11025"/>
    <s v="홍익대미술학원"/>
    <s v="76무2728"/>
    <s v="국민건강증진법 제9조 공중이용시설"/>
    <x v="36"/>
  </r>
  <r>
    <n v="11026"/>
    <s v="뮤즈음악학원"/>
    <s v="71보8283"/>
    <s v="국민건강증진법 제9조 공중이용시설"/>
    <x v="36"/>
  </r>
  <r>
    <n v="11027"/>
    <s v="생각나무미술학원"/>
    <s v="76모4709"/>
    <s v="국민건강증진법 제9조 공중이용시설"/>
    <x v="36"/>
  </r>
  <r>
    <n v="11028"/>
    <s v="희망피아노학원"/>
    <s v="인천73노9820"/>
    <s v="국민건강증진법 제9조 공중이용시설"/>
    <x v="36"/>
  </r>
  <r>
    <n v="11029"/>
    <s v="엘앤엠에듀"/>
    <s v="76로5252, 71바3675"/>
    <s v="국민건강증진법 제9조 공중이용시설"/>
    <x v="36"/>
  </r>
  <r>
    <n v="11030"/>
    <s v="쏠트잉글리쉬어학원"/>
    <s v="70저4107, 73부4488"/>
    <s v="국민건강증진법 제9조 공중이용시설"/>
    <x v="36"/>
  </r>
  <r>
    <n v="11031"/>
    <s v="아발론교육청라국제어학원"/>
    <s v="73다2397, 73오6500, 71바3950"/>
    <s v="국민건강증진법 제9조 공중이용시설"/>
    <x v="36"/>
  </r>
  <r>
    <n v="11032"/>
    <s v="아이월드 음악학원"/>
    <s v="73우6598"/>
    <s v="국민건강증진법 제9조 공중이용시설"/>
    <x v="36"/>
  </r>
  <r>
    <n v="11033"/>
    <s v="C&amp;C 미술학원"/>
    <s v="73우9497"/>
    <s v="국민건강증진법 제9조 공중이용시설"/>
    <x v="36"/>
  </r>
  <r>
    <n v="11034"/>
    <s v="YBM주니어 EPS어학원"/>
    <s v="인천71바7822, 78바1502, 72바1165"/>
    <s v="국민건강증진법 제9조 공중이용시설"/>
    <x v="36"/>
  </r>
  <r>
    <n v="11035"/>
    <s v="리틀지니어스어학원"/>
    <s v="경기79사3539"/>
    <s v="국민건강증진법 제9조 공중이용시설"/>
    <x v="36"/>
  </r>
  <r>
    <n v="11036"/>
    <s v="청라대성학원"/>
    <s v="73부1130"/>
    <s v="국민건강증진법 제9조 공중이용시설"/>
    <x v="36"/>
  </r>
  <r>
    <n v="11037"/>
    <s v="디케이논술"/>
    <s v="64무6557"/>
    <s v="국민건강증진법 제9조 공중이용시설"/>
    <x v="36"/>
  </r>
  <r>
    <n v="11038"/>
    <s v="영남어린이집"/>
    <s v="73도1408"/>
    <s v="국민건강증진법 제9조 공중이용시설"/>
    <x v="36"/>
  </r>
  <r>
    <n v="11039"/>
    <s v="큰사랑유치원"/>
    <s v="인천74바1295,경기79사7440,경기79바2410"/>
    <s v="국민건강증진법 제9조 공중이용시설"/>
    <x v="36"/>
  </r>
  <r>
    <n v="11040"/>
    <s v="재은유치원"/>
    <s v="77러5413,78도2468"/>
    <s v="국민건강증진법 제9조 공중이용시설"/>
    <x v="36"/>
  </r>
  <r>
    <n v="11041"/>
    <s v="예원피아노음악학원"/>
    <s v="55서8106"/>
    <s v="국민건강증진법 제9조 공중이용시설"/>
    <x v="36"/>
  </r>
  <r>
    <n v="11042"/>
    <s v="청라뮤즈음악학원"/>
    <s v="인천72바1723"/>
    <s v="국민건강증진법 제9조 공중이용시설"/>
    <x v="36"/>
  </r>
  <r>
    <n v="11043"/>
    <s v="에세이 마스터 잉글리쉬어학원"/>
    <s v="70두4990"/>
    <s v="국민건강증진법 제9조 공중이용시설"/>
    <x v="36"/>
  </r>
  <r>
    <n v="11044"/>
    <s v="라인미술학원"/>
    <s v="인천72바1723"/>
    <s v="국민건강증진법 제9조 공중이용시설"/>
    <x v="36"/>
  </r>
  <r>
    <n v="11045"/>
    <s v="피플미술학원"/>
    <s v="77무9685"/>
    <s v="국민건강증진법 제9조 공중이용시설"/>
    <x v="36"/>
  </r>
  <r>
    <n v="11046"/>
    <s v="청라보석어린이집"/>
    <s v="78머9970"/>
    <s v="국민건강증진법 제9조 공중이용시설"/>
    <x v="36"/>
  </r>
  <r>
    <n v="11047"/>
    <s v="하랑미술교습소"/>
    <s v="73부7540"/>
    <s v="국민건강증진법 제9조 공중이용시설"/>
    <x v="36"/>
  </r>
  <r>
    <n v="11048"/>
    <s v="진명어린이집"/>
    <s v="75두4054"/>
    <s v="국민건강증진법 제9조 공중이용시설"/>
    <x v="36"/>
  </r>
  <r>
    <n v="11049"/>
    <s v="연세엘림음악학원"/>
    <s v="71나4236"/>
    <s v="국민건강증진법 제9조 공중이용시설"/>
    <x v="36"/>
  </r>
  <r>
    <n v="11050"/>
    <s v="비젼어학원"/>
    <s v="73수5371"/>
    <s v="국민건강증진법 제9조 공중이용시설"/>
    <x v="36"/>
  </r>
  <r>
    <n v="11051"/>
    <s v="청라푸르지오어린이집"/>
    <s v="70라7010"/>
    <s v="국민건강증진법 제9조 공중이용시설"/>
    <x v="36"/>
  </r>
  <r>
    <n v="11052"/>
    <s v="C&amp;C 미술학원(클릭미술학원)"/>
    <s v="74가3898"/>
    <s v="국민건강증진법 제9조 공중이용시설"/>
    <x v="36"/>
  </r>
  <r>
    <n v="11053"/>
    <s v="청라유투엠"/>
    <s v="70누5664"/>
    <s v="국민건강증진법 제9조 공중이용시설"/>
    <x v="36"/>
  </r>
  <r>
    <n v="11054"/>
    <s v="와이케이에듀케이션(청람어학원)"/>
    <s v="78바2722"/>
    <s v="국민건강증진법 제9조 공중이용시설"/>
    <x v="36"/>
  </r>
  <r>
    <n v="11055"/>
    <s v="레오영수학원"/>
    <s v="77소3140"/>
    <s v="국민건강증진법 제9조 공중이용시설"/>
    <x v="36"/>
  </r>
  <r>
    <n v="11056"/>
    <s v="그림숲미술학원"/>
    <s v="79저5789"/>
    <s v="국민건강증진법 제9조 공중이용시설"/>
    <x v="36"/>
  </r>
  <r>
    <n v="11057"/>
    <s v="청라소리엘음악학원"/>
    <s v="77소3140,72너9641"/>
    <s v="국민건강증진법 제9조 공중이용시설"/>
    <x v="36"/>
  </r>
  <r>
    <n v="11058"/>
    <s v="청라에이프릴어학원"/>
    <s v="경기78아8985,경기78바9962,경기79사3755"/>
    <s v="국민건강증진법 제9조 공중이용시설"/>
    <x v="36"/>
  </r>
  <r>
    <n v="11059"/>
    <s v="청라하이스트 학원"/>
    <s v="인천70너1682,71어6786"/>
    <s v="국민건강증진법 제9조 공중이용시설"/>
    <x v="36"/>
  </r>
  <r>
    <n v="11060"/>
    <s v="청라외대어학원(CLS학원)"/>
    <s v="76보9488"/>
    <s v="국민건강증진법 제9조 공중이용시설"/>
    <x v="36"/>
  </r>
  <r>
    <n v="11061"/>
    <s v="e-예빛어린이집"/>
    <s v="70우2199"/>
    <s v="국민건강증진법 제9조 공중이용시설"/>
    <x v="36"/>
  </r>
  <r>
    <n v="11062"/>
    <s v="수피아어린이집"/>
    <s v="77러5482, 78러2424"/>
    <s v="국민건강증진법 제9조 공중이용시설"/>
    <x v="36"/>
  </r>
  <r>
    <n v="11063"/>
    <s v="예빛유치원"/>
    <s v="70우2231, 70우2211"/>
    <s v="국민건강증진법 제9조 공중이용시설"/>
    <x v="36"/>
  </r>
  <r>
    <n v="11064"/>
    <s v="예빛어린이집"/>
    <s v="70우2219"/>
    <s v="국민건강증진법 제9조 공중이용시설"/>
    <x v="36"/>
  </r>
  <r>
    <n v="11065"/>
    <s v="차수학"/>
    <s v="인천73로6364"/>
    <s v="국민건강증진법 제9조 공중이용시설"/>
    <x v="36"/>
  </r>
  <r>
    <n v="11066"/>
    <s v="정철어학원"/>
    <s v="76보9361"/>
    <s v="국민건강증진법 제9조 공중이용시설"/>
    <x v="36"/>
  </r>
  <r>
    <n v="11067"/>
    <s v="라이튼수학"/>
    <s v="76로3867"/>
    <s v="국민건강증진법 제9조 공중이용시설"/>
    <x v="36"/>
  </r>
  <r>
    <n v="11068"/>
    <s v="K2 학원"/>
    <s v="73보1580"/>
    <s v="국민건강증진법 제9조 공중이용시설"/>
    <x v="36"/>
  </r>
  <r>
    <n v="11069"/>
    <s v="와이즈 에듀 학원"/>
    <s v="74수4092"/>
    <s v="국민건강증진법 제9조 공중이용시설"/>
    <x v="36"/>
  </r>
  <r>
    <n v="11070"/>
    <s v="은하유치원"/>
    <s v="인천73아9138,경기78아9109,인천76보9431"/>
    <s v="국민건강증진법 제9조 공중이용시설"/>
    <x v="36"/>
  </r>
  <r>
    <n v="11071"/>
    <s v="한양수자인관리동어린이집"/>
    <s v="76마9081"/>
    <s v="국민건강증진법 제9조 공중이용시설"/>
    <x v="36"/>
  </r>
  <r>
    <n v="11072"/>
    <s v="맑은샘음악학원"/>
    <s v="70오1513"/>
    <s v="국민건강증진법 제9조 공중이용시설"/>
    <x v="36"/>
  </r>
  <r>
    <n v="11073"/>
    <s v="수학사랑학원"/>
    <s v="73우2981"/>
    <s v="국민건강증진법 제9조 공중이용시설"/>
    <x v="36"/>
  </r>
  <r>
    <n v="11074"/>
    <s v="드림에듀케이션"/>
    <s v="76로3526"/>
    <s v="국민건강증진법 제9조 공중이용시설"/>
    <x v="36"/>
  </r>
  <r>
    <n v="11075"/>
    <s v="예꿈어린이집"/>
    <s v="인천72바1477, 73우8398"/>
    <s v="국민건강증진법 제9조 공중이용시설"/>
    <x v="36"/>
  </r>
  <r>
    <n v="11076"/>
    <s v="이삭미술음악학원"/>
    <s v="70더9345"/>
    <s v="국민건강증진법 제9조 공중이용시설"/>
    <x v="36"/>
  </r>
  <r>
    <n v="11077"/>
    <s v="석남지역아동센터"/>
    <m/>
    <s v="국민건강증진법 제9조 공중이용시설"/>
    <x v="36"/>
  </r>
  <r>
    <n v="11078"/>
    <s v="함사랑지역아동센터"/>
    <m/>
    <s v="국민건강증진법 제9조 공중이용시설"/>
    <x v="36"/>
  </r>
  <r>
    <n v="11079"/>
    <s v="G1230"/>
    <s v="인천72바1576,인천71바3604,인천72바1190"/>
    <s v="국민건강증진법 제9조 공중이용시설"/>
    <x v="36"/>
  </r>
  <r>
    <n v="11080"/>
    <s v="시온산어린이집"/>
    <s v="79보5283"/>
    <s v="국민건강증진법 제9조 공중이용시설"/>
    <x v="36"/>
  </r>
  <r>
    <n v="11081"/>
    <s v="예지유치원"/>
    <s v="77라9920"/>
    <s v="국민건강증진법 제9조 공중이용시설"/>
    <x v="36"/>
  </r>
  <r>
    <n v="11082"/>
    <s v="신나는대림어린이집"/>
    <s v="75더4311"/>
    <s v="국민건강증진법 제9조 공중이용시설"/>
    <x v="36"/>
  </r>
  <r>
    <n v="11083"/>
    <s v="동심어린이집"/>
    <s v="77마9890,77보6524"/>
    <s v="국민건강증진법 제9조 공중이용시설"/>
    <x v="36"/>
  </r>
  <r>
    <n v="11084"/>
    <s v="이투스수학"/>
    <s v="인천75아2011"/>
    <s v="국민건강증진법 제9조 공중이용시설"/>
    <x v="36"/>
  </r>
  <r>
    <n v="11085"/>
    <s v="석남유치원"/>
    <s v="인천75아2010"/>
    <s v="국민건강증진법 제9조 공중이용시설"/>
    <x v="36"/>
  </r>
  <r>
    <n v="11086"/>
    <s v="세라유치원"/>
    <s v="75보7537"/>
    <s v="국민건강증진법 제9조 공중이용시설"/>
    <x v="36"/>
  </r>
  <r>
    <n v="11087"/>
    <s v="더꿈나무 어린이집"/>
    <s v="인천72바1387,73수6177"/>
    <s v="국민건강증진법 제9조 공중이용시설"/>
    <x v="36"/>
  </r>
  <r>
    <n v="11088"/>
    <s v="바이올린,플루트,피아노음악학원"/>
    <s v="73주5221"/>
    <s v="국민건강증진법 제9조 공중이용시설"/>
    <x v="36"/>
  </r>
  <r>
    <n v="11089"/>
    <s v="예쁜한샘어린이집"/>
    <s v="73수6093"/>
    <s v="국민건강증진법 제9조 공중이용시설"/>
    <x v="36"/>
  </r>
  <r>
    <n v="11090"/>
    <s v="한샘어린이집"/>
    <s v="71버1459,76버4661,71우6077"/>
    <s v="국민건강증진법 제9조 공중이용시설"/>
    <x v="36"/>
  </r>
  <r>
    <n v="11091"/>
    <s v="핵심학원"/>
    <s v="75거9987"/>
    <s v="국민건강증진법 제9조 공중이용시설"/>
    <x v="36"/>
  </r>
  <r>
    <n v="11092"/>
    <s v="조은어린이집"/>
    <s v="71부5398"/>
    <s v="국민건강증진법 제9조 공중이용시설"/>
    <x v="36"/>
  </r>
  <r>
    <n v="11093"/>
    <s v="포인트영어학원"/>
    <s v="52더6167"/>
    <s v="국민건강증진법 제9조 공중이용시설"/>
    <x v="36"/>
  </r>
  <r>
    <n v="11094"/>
    <s v="고려수학학원"/>
    <s v="73두3815"/>
    <s v="국민건강증진법 제9조 공중이용시설"/>
    <x v="36"/>
  </r>
  <r>
    <n v="11095"/>
    <s v="사랑어린이집"/>
    <s v="73우7600"/>
    <s v="국민건강증진법 제9조 공중이용시설"/>
    <x v="36"/>
  </r>
  <r>
    <n v="11096"/>
    <s v="검암초등학교 병설유치원"/>
    <s v="71사1604"/>
    <s v="국민건강증진법 제9조 공중이용시설"/>
    <x v="36"/>
  </r>
  <r>
    <n v="11097"/>
    <s v="해움어린이집"/>
    <s v="인천71바3976,인천78아2722"/>
    <s v="국민건강증진법 제9조 공중이용시설"/>
    <x v="36"/>
  </r>
  <r>
    <n v="11098"/>
    <s v="소마"/>
    <s v="70마5886"/>
    <s v="국민건강증진법 제9조 공중이용시설"/>
    <x v="36"/>
  </r>
  <r>
    <n v="11099"/>
    <s v="청라제일어린이집"/>
    <s v="인천71바3938"/>
    <s v="국민건강증진법 제9조 공중이용시설"/>
    <x v="36"/>
  </r>
  <r>
    <n v="11100"/>
    <s v="이화아르떼음악학원"/>
    <s v="73구1775"/>
    <s v="국민건강증진법 제9조 공중이용시설"/>
    <x v="36"/>
  </r>
  <r>
    <n v="11101"/>
    <s v="앙팡드파리미술학원"/>
    <s v="77주6197"/>
    <s v="국민건강증진법 제9조 공중이용시설"/>
    <x v="36"/>
  </r>
  <r>
    <n v="11102"/>
    <s v="맑은샘피아노미술"/>
    <s v="52더6167"/>
    <s v="국민건강증진법 제9조 공중이용시설"/>
    <x v="36"/>
  </r>
  <r>
    <n v="11103"/>
    <s v="아이존어린이집"/>
    <s v="인천72바1459"/>
    <s v="국민건강증진법 제9조 공중이용시설"/>
    <x v="36"/>
  </r>
  <r>
    <n v="11104"/>
    <s v="검단와이즈만영재학원"/>
    <s v="73부6057,73부4021,78고5961"/>
    <s v="국민건강증진법 제9조 공중이용시설"/>
    <x v="36"/>
  </r>
  <r>
    <n v="11105"/>
    <s v="매쓰호릭 수학 전문학원"/>
    <s v="70저4107"/>
    <s v="국민건강증진법 제9조 공중이용시설"/>
    <x v="36"/>
  </r>
  <r>
    <n v="11106"/>
    <s v="반디숲어린이집"/>
    <s v="71주5456, 79오6078"/>
    <s v="국민건강증진법 제9조 공중이용시설"/>
    <x v="36"/>
  </r>
  <r>
    <n v="11107"/>
    <s v="아트피플2관미술학원"/>
    <s v="77무9685"/>
    <s v="국민건강증진법 제9조 공중이용시설"/>
    <x v="36"/>
  </r>
  <r>
    <n v="11108"/>
    <s v="폴리어학원 청라캠퍼스"/>
    <s v="인천72바1439,72바1189,72바1166"/>
    <s v="국민건강증진법 제9조 공중이용시설"/>
    <x v="36"/>
  </r>
  <r>
    <n v="11109"/>
    <s v="엘리음악학원"/>
    <s v="73우5942"/>
    <s v="국민건강증진법 제9조 공중이용시설"/>
    <x v="36"/>
  </r>
  <r>
    <n v="11110"/>
    <s v="em 영어전문학원"/>
    <s v="76노3577"/>
    <s v="국민건강증진법 제9조 공중이용시설"/>
    <x v="36"/>
  </r>
  <r>
    <n v="11111"/>
    <s v="함박웃음아이들어린이집"/>
    <s v="77모3495"/>
    <s v="국민건강증진법 제9조 공중이용시설"/>
    <x v="36"/>
  </r>
  <r>
    <n v="11112"/>
    <s v="청라SLP(서강대학교)"/>
    <s v="인천78바2708"/>
    <s v="국민건강증진법 제9조 공중이용시설"/>
    <x v="36"/>
  </r>
  <r>
    <n v="11113"/>
    <s v="아이사랑유치원"/>
    <s v="73우9308,인천78바2572"/>
    <s v="국민건강증진법 제9조 공중이용시설"/>
    <x v="36"/>
  </r>
  <r>
    <n v="11114"/>
    <s v="뉴턴수학"/>
    <s v="75로3867"/>
    <s v="국민건강증진법 제9조 공중이용시설"/>
    <x v="36"/>
  </r>
  <r>
    <n v="11115"/>
    <s v="와이즈만 영재교육"/>
    <s v="78고5961"/>
    <s v="국민건강증진법 제9조 공중이용시설"/>
    <x v="36"/>
  </r>
  <r>
    <n v="11116"/>
    <s v="김샘학원"/>
    <s v="인천72바1626"/>
    <s v="국민건강증진법 제9조 공중이용시설"/>
    <x v="36"/>
  </r>
  <r>
    <n v="11117"/>
    <s v="한울어린이집"/>
    <s v="73부7529"/>
    <s v="국민건강증진법 제9조 공중이용시설"/>
    <x v="36"/>
  </r>
  <r>
    <n v="11118"/>
    <s v="청라페르마"/>
    <s v="인천71바3953"/>
    <s v="국민건강증진법 제9조 공중이용시설"/>
    <x v="36"/>
  </r>
  <r>
    <n v="11119"/>
    <s v="경서유치원"/>
    <s v="71보1093,71바4276,72주6478"/>
    <s v="국민건강증진법 제9조 공중이용시설"/>
    <x v="36"/>
  </r>
  <r>
    <n v="11120"/>
    <s v="삼성영어"/>
    <s v="33마5669"/>
    <s v="국민건강증진법 제9조 공중이용시설"/>
    <x v="36"/>
  </r>
  <r>
    <n v="11121"/>
    <s v="하늘소리음악 하늘채미술학원"/>
    <s v="73우9442"/>
    <s v="국민건강증진법 제9조 공중이용시설"/>
    <x v="36"/>
  </r>
  <r>
    <n v="11122"/>
    <s v="하하호호피아노미술학원"/>
    <s v="72도3249"/>
    <s v="국민건강증진법 제9조 공중이용시설"/>
    <x v="36"/>
  </r>
  <r>
    <n v="11123"/>
    <s v="엔젤유치원"/>
    <s v="경기79바1745"/>
    <s v="국민건강증진법 제9조 공중이용시설"/>
    <x v="36"/>
  </r>
  <r>
    <n v="11124"/>
    <s v="에이스학원"/>
    <s v="인천31누5411"/>
    <s v="국민건강증진법 제9조 공중이용시설"/>
    <x v="36"/>
  </r>
  <r>
    <n v="11125"/>
    <s v="이쓰리(E3)원어민어학원"/>
    <s v="71더7971,73아1425,79소8471"/>
    <s v="국민건강증진법 제9조 공중이용시설"/>
    <x v="36"/>
  </r>
  <r>
    <n v="11126"/>
    <s v="청라하늘교육국제교육원"/>
    <s v="인천72바1565,77서6050,72바1161"/>
    <s v="국민건강증진법 제9조 공중이용시설"/>
    <x v="36"/>
  </r>
  <r>
    <n v="11127"/>
    <s v="믿음베이비스쿨"/>
    <s v="68보6299"/>
    <s v="국민건강증진법 제9조 공중이용시설"/>
    <x v="36"/>
  </r>
  <r>
    <n v="11128"/>
    <s v="푸른보석어린이집"/>
    <s v="70모8572"/>
    <s v="국민건강증진법 제9조 공중이용시설"/>
    <x v="36"/>
  </r>
  <r>
    <n v="11129"/>
    <s v="청라누리어린이집"/>
    <s v="인천72바1485,인천75아2209"/>
    <s v="국민건강증진법 제9조 공중이용시설"/>
    <x v="36"/>
  </r>
  <r>
    <n v="11130"/>
    <s v="큰샛별어린이집"/>
    <s v="78로8968"/>
    <s v="국민건강증진법 제9조 공중이용시설"/>
    <x v="36"/>
  </r>
  <r>
    <n v="11131"/>
    <s v="꿈드림유치원"/>
    <s v="32다3429,78라2827,72버3503"/>
    <s v="국민건강증진법 제9조 공중이용시설"/>
    <x v="36"/>
  </r>
  <r>
    <n v="11132"/>
    <s v="예든음악학원"/>
    <s v="75누1099"/>
    <s v="국민건강증진법 제9조 공중이용시설"/>
    <x v="36"/>
  </r>
  <r>
    <n v="11133"/>
    <s v="참사랑어린이집"/>
    <s v="06수6677"/>
    <s v="국민건강증진법 제9조 공중이용시설"/>
    <x v="36"/>
  </r>
  <r>
    <n v="11134"/>
    <s v="청라아이캔어린이집"/>
    <s v="78바2736, 71사1638"/>
    <s v="국민건강증진법 제9조 공중이용시설"/>
    <x v="36"/>
  </r>
  <r>
    <n v="11135"/>
    <s v="피플미술학원"/>
    <s v="72로3087"/>
    <s v="국민건강증진법 제9조 공중이용시설"/>
    <x v="36"/>
  </r>
  <r>
    <n v="11136"/>
    <s v="로얄음악학원"/>
    <s v="73누5523"/>
    <s v="국민건강증진법 제9조 공중이용시설"/>
    <x v="36"/>
  </r>
  <r>
    <n v="11137"/>
    <s v="리틀쇼팽음악학원"/>
    <s v="71보8246"/>
    <s v="국민건강증진법 제9조 공중이용시설"/>
    <x v="36"/>
  </r>
  <r>
    <n v="11138"/>
    <s v="새한신유치원"/>
    <s v="71바4778, 71바3330"/>
    <s v="국민건강증진법 제9조 공중이용시설"/>
    <x v="36"/>
  </r>
  <r>
    <n v="11139"/>
    <s v="애플키즈 어린이집"/>
    <s v="71고4841"/>
    <s v="국민건강증진법 제9조 공중이용시설"/>
    <x v="36"/>
  </r>
  <r>
    <n v="11140"/>
    <s v="작은꽃어린이집"/>
    <s v="78루7709, 76버5467"/>
    <s v="국민건강증진법 제9조 공중이용시설"/>
    <x v="36"/>
  </r>
  <r>
    <n v="11141"/>
    <s v="한글어린이집"/>
    <s v="76도8058"/>
    <s v="국민건강증진법 제9조 공중이용시설"/>
    <x v="36"/>
  </r>
  <r>
    <n v="11142"/>
    <s v="해나라어린이집"/>
    <s v="72너9763"/>
    <s v="국민건강증진법 제9조 공중이용시설"/>
    <x v="36"/>
  </r>
  <r>
    <n v="11143"/>
    <s v="성문보습학원"/>
    <s v="73노7090"/>
    <s v="국민건강증진법 제9조 공중이용시설"/>
    <x v="36"/>
  </r>
  <r>
    <n v="11144"/>
    <s v="아림유치원"/>
    <s v="73두9318,73두9342"/>
    <s v="국민건강증진법 제9조 공중이용시설"/>
    <x v="36"/>
  </r>
  <r>
    <n v="11145"/>
    <s v="색동에듀스쿨어린이집"/>
    <s v="72다2908"/>
    <s v="국민건강증진법 제9조 공중이용시설"/>
    <x v="36"/>
  </r>
  <r>
    <n v="11146"/>
    <s v="두리어린이집"/>
    <s v="73수6299"/>
    <s v="국민건강증진법 제9조 공중이용시설"/>
    <x v="36"/>
  </r>
  <r>
    <n v="11147"/>
    <s v="GSI 어학원"/>
    <s v="71바4438,4494,1165,3977,73수8061"/>
    <s v="국민건강증진법 제9조 공중이용시설"/>
    <x v="36"/>
  </r>
  <r>
    <n v="11148"/>
    <s v="청라미라클어학원"/>
    <s v="74조3502"/>
    <s v="국민건강증진법 제9조 공중이용시설"/>
    <x v="36"/>
  </r>
  <r>
    <n v="11149"/>
    <s v="예쁜손음악학원"/>
    <m/>
    <s v="국민건강증진법 제9조 공중이용시설"/>
    <x v="36"/>
  </r>
  <r>
    <n v="11150"/>
    <s v="율로기아어린이집"/>
    <s v="78마2215"/>
    <s v="국민건강증진법 제9조 공중이용시설"/>
    <x v="36"/>
  </r>
  <r>
    <n v="11151"/>
    <s v="크니크니어린이집"/>
    <s v="76도8058"/>
    <s v="국민건강증진법 제9조 공중이용시설"/>
    <x v="36"/>
  </r>
  <r>
    <n v="11152"/>
    <s v="미일유치원"/>
    <s v="71모5610"/>
    <s v="국민건강증진법 제9조 공중이용시설"/>
    <x v="36"/>
  </r>
  <r>
    <n v="11153"/>
    <s v="새미일유치원"/>
    <s v="71모5613,71모5657"/>
    <s v="국민건강증진법 제9조 공중이용시설"/>
    <x v="36"/>
  </r>
  <r>
    <n v="11154"/>
    <s v="하늘피아노음악학원"/>
    <s v="70거4773"/>
    <s v="국민건강증진법 제9조 공중이용시설"/>
    <x v="36"/>
  </r>
  <r>
    <n v="11155"/>
    <s v="셀라피아노학원"/>
    <s v="28머4531"/>
    <s v="국민건강증진법 제9조 공중이용시설"/>
    <x v="36"/>
  </r>
  <r>
    <n v="11156"/>
    <s v="샤론어린이집"/>
    <s v="73구8264"/>
    <s v="국민건강증진법 제9조 공중이용시설"/>
    <x v="36"/>
  </r>
  <r>
    <n v="11157"/>
    <s v="신양학원"/>
    <s v="73우5840"/>
    <s v="국민건강증진법 제9조 공중이용시설"/>
    <x v="36"/>
  </r>
  <r>
    <n v="11158"/>
    <s v="산새소리유치원"/>
    <s v="71바3911,73누6943, 인천72바1364"/>
    <s v="국민건강증진법 제9조 공중이용시설"/>
    <x v="36"/>
  </r>
  <r>
    <n v="11159"/>
    <s v="느낌표미술학원"/>
    <s v="73두7957"/>
    <s v="국민건강증진법 제9조 공중이용시설"/>
    <x v="36"/>
  </r>
  <r>
    <n v="11160"/>
    <s v="초록나무어린이집"/>
    <s v="75부8634"/>
    <s v="국민건강증진법 제9조 공중이용시설"/>
    <x v="36"/>
  </r>
  <r>
    <n v="11161"/>
    <s v="숲미술학원"/>
    <s v="78보4347"/>
    <s v="국민건강증진법 제9조 공중이용시설"/>
    <x v="36"/>
  </r>
  <r>
    <n v="11162"/>
    <s v="cms 청라 영재센터(물어봐야함) slp랑 차 같음"/>
    <s v="인천78더1230,인천71바4415,인천71바3979,인천78바2708"/>
    <s v="국민건강증진법 제9조 공중이용시설"/>
    <x v="36"/>
  </r>
  <r>
    <n v="11163"/>
    <s v="아름다운유치원"/>
    <s v="70소4844"/>
    <s v="국민건강증진법 제9조 공중이용시설"/>
    <x v="36"/>
  </r>
  <r>
    <n v="11164"/>
    <s v="아이돌어린이집"/>
    <s v="79조6857,73우1964"/>
    <s v="국민건강증진법 제9조 공중이용시설"/>
    <x v="36"/>
  </r>
  <r>
    <n v="11165"/>
    <s v="뉴 스터디학원"/>
    <s v="75버1779"/>
    <s v="국민건강증진법 제9조 공중이용시설"/>
    <x v="36"/>
  </r>
  <r>
    <n v="11166"/>
    <s v="FTK english어학원"/>
    <s v="75모5780,72주7897,인천73아1425"/>
    <s v="국민건강증진법 제9조 공중이용시설"/>
    <x v="36"/>
  </r>
  <r>
    <n v="11167"/>
    <s v="두양엠학원"/>
    <m/>
    <s v="국민건강증진법 제9조 공중이용시설"/>
    <x v="36"/>
  </r>
  <r>
    <n v="11168"/>
    <s v="은여울피아노학원"/>
    <s v="73부5720"/>
    <s v="국민건강증진법 제9조 공중이용시설"/>
    <x v="36"/>
  </r>
  <r>
    <n v="11169"/>
    <s v="뿌리유치원"/>
    <s v="인천78다6505,인천72바1723"/>
    <s v="국민건강증진법 제9조 공중이용시설"/>
    <x v="36"/>
  </r>
  <r>
    <n v="11170"/>
    <s v="최은미조형미술학원"/>
    <s v="15루1214"/>
    <s v="국민건강증진법 제9조 공중이용시설"/>
    <x v="36"/>
  </r>
  <r>
    <n v="11171"/>
    <s v="인천청라유치원"/>
    <s v="인천72바1933"/>
    <s v="국민건강증진법 제9조 공중이용시설"/>
    <x v="36"/>
  </r>
  <r>
    <n v="11172"/>
    <s v="두리사랑어린이집"/>
    <m/>
    <s v="국민건강증진법 제9조 공중이용시설"/>
    <x v="36"/>
  </r>
  <r>
    <n v="11173"/>
    <s v="엄마아빠어린이집"/>
    <s v="73머5776"/>
    <s v="국민건강증진법 제9조 공중이용시설"/>
    <x v="36"/>
  </r>
  <r>
    <n v="11174"/>
    <s v="신석 에듀스쿨 어린이집"/>
    <s v="77무3167,71바2535"/>
    <s v="국민건강증진법 제9조 공중이용시설"/>
    <x v="36"/>
  </r>
  <r>
    <n v="11175"/>
    <s v="에이스학원"/>
    <s v="인천31루5411"/>
    <s v="국민건강증진법 제9조 공중이용시설"/>
    <x v="36"/>
  </r>
  <r>
    <n v="11176"/>
    <s v="sd고등전문학원"/>
    <s v="78두3476"/>
    <s v="국민건강증진법 제9조 공중이용시설"/>
    <x v="36"/>
  </r>
  <r>
    <n v="11177"/>
    <s v="해맑은영재미술학원"/>
    <s v="71로7181"/>
    <s v="국민건강증진법 제9조 공중이용시설"/>
    <x v="36"/>
  </r>
  <r>
    <n v="11178"/>
    <s v="청라연세YT어학원"/>
    <s v="75너4540"/>
    <s v="국민건강증진법 제9조 공중이용시설"/>
    <x v="36"/>
  </r>
  <r>
    <n v="11179"/>
    <s v="수정어린이집"/>
    <s v="78더9625,71바4244"/>
    <s v="국민건강증진법 제9조 공중이용시설"/>
    <x v="36"/>
  </r>
  <r>
    <n v="11180"/>
    <s v="하이츠학원"/>
    <s v="71라4236, 72바1727"/>
    <s v="국민건강증진법 제9조 공중이용시설"/>
    <x v="36"/>
  </r>
  <r>
    <n v="11181"/>
    <s v="하이클래스"/>
    <s v="77마8094"/>
    <s v="국민건강증진법 제9조 공중이용시설"/>
    <x v="36"/>
  </r>
  <r>
    <n v="11182"/>
    <s v="청라창조의아침미술학원"/>
    <s v="80머1191"/>
    <s v="국민건강증진법 제9조 공중이용시설"/>
    <x v="36"/>
  </r>
  <r>
    <n v="11183"/>
    <s v="YBM잉글로인천신현제1어학원"/>
    <s v="26조1222"/>
    <s v="국민건강증진법 제9조 공중이용시설"/>
    <x v="36"/>
  </r>
  <r>
    <n v="11184"/>
    <s v="다보혜어린이집"/>
    <s v="79머7918,72바1455"/>
    <s v="국민건강증진법 제9조 공중이용시설"/>
    <x v="36"/>
  </r>
  <r>
    <n v="11185"/>
    <s v="예솔어린이집"/>
    <s v="78로8984"/>
    <s v="국민건강증진법 제9조 공중이용시설"/>
    <x v="36"/>
  </r>
  <r>
    <n v="11186"/>
    <s v="에녹유치원"/>
    <s v="71보 7802"/>
    <s v="국민건강증진법 제9조 공중이용시설"/>
    <x v="36"/>
  </r>
  <r>
    <n v="11187"/>
    <s v="해돋이어린이집"/>
    <s v="78머9993"/>
    <s v="국민건강증진법 제9조 공중이용시설"/>
    <x v="36"/>
  </r>
  <r>
    <n v="11188"/>
    <s v="백년대계다산학원"/>
    <s v="79가3972"/>
    <s v="국민건강증진법 제9조 공중이용시설"/>
    <x v="36"/>
  </r>
  <r>
    <n v="11189"/>
    <s v="청라새싹유치원"/>
    <s v="인천78나3414,인천72바1194,경기73사2799,인천71바4779,인천73아1425,75라4977,인천75아2021"/>
    <s v="국민건강증진법 제9조 공중이용시설"/>
    <x v="36"/>
  </r>
  <r>
    <n v="11190"/>
    <s v="한샘유치원"/>
    <s v="인천71바4433,인천75아2223"/>
    <s v="국민건강증진법 제9조 공중이용시설"/>
    <x v="36"/>
  </r>
  <r>
    <n v="11191"/>
    <s v="굿모닝 어린이집"/>
    <s v="79누5527, 75루2857"/>
    <s v="국민건강증진법 제9조 공중이용시설"/>
    <x v="36"/>
  </r>
  <r>
    <n v="11192"/>
    <s v="그림마을어린이집"/>
    <s v="경기79사3758,인천73도1494"/>
    <s v="국민건강증진법 제9조 공중이용시설"/>
    <x v="36"/>
  </r>
  <r>
    <n v="11193"/>
    <s v="하얀어린이집"/>
    <s v="75두5232"/>
    <s v="국민건강증진법 제9조 공중이용시설"/>
    <x v="36"/>
  </r>
  <r>
    <n v="11194"/>
    <s v="누리비어린이집(루원사랑)"/>
    <s v="70로4915"/>
    <s v="국민건강증진법 제9조 공중이용시설"/>
    <x v="36"/>
  </r>
  <r>
    <n v="11195"/>
    <s v="동화나라어린이집"/>
    <s v="71모5913"/>
    <s v="국민건강증진법 제9조 공중이용시설"/>
    <x v="36"/>
  </r>
  <r>
    <n v="11196"/>
    <s v="신현한샘학원"/>
    <s v="72라1535, 72바1181"/>
    <s v="국민건강증진법 제9조 공중이용시설"/>
    <x v="36"/>
  </r>
  <r>
    <n v="11197"/>
    <s v="내일을여는교실지역아동센터"/>
    <s v="72가5341"/>
    <s v="국민건강증진법 제9조 공중이용시설"/>
    <x v="36"/>
  </r>
  <r>
    <n v="11198"/>
    <s v="청라학원(청파학원)"/>
    <s v="75나8232"/>
    <s v="국민건강증진법 제9조 공중이용시설"/>
    <x v="36"/>
  </r>
  <r>
    <n v="11199"/>
    <s v="이투스247인천청라학원"/>
    <s v="인천71바1794"/>
    <s v="국민건강증진법 제9조 공중이용시설"/>
    <x v="36"/>
  </r>
  <r>
    <n v="11200"/>
    <s v="킨더브리에"/>
    <s v="78서1143"/>
    <s v="국민건강증진법 제9조 공중이용시설"/>
    <x v="36"/>
  </r>
  <r>
    <n v="11201"/>
    <s v="엘앤엠에듀"/>
    <s v="79러7545,72다3092,73우9145"/>
    <s v="국민건강증진법 제9조 공중이용시설"/>
    <x v="36"/>
  </r>
  <r>
    <n v="11202"/>
    <s v="청람음악학원"/>
    <s v="72다3493"/>
    <s v="국민건강증진법 제9조 공중이용시설"/>
    <x v="36"/>
  </r>
  <r>
    <n v="11203"/>
    <s v="해들마을어린이집"/>
    <s v="73두8477"/>
    <s v="국민건강증진법 제9조 공중이용시설"/>
    <x v="36"/>
  </r>
  <r>
    <n v="11204"/>
    <s v="이화秀음악학원"/>
    <s v="73마1975"/>
    <s v="국민건강증진법 제9조 공중이용시설"/>
    <x v="36"/>
  </r>
  <r>
    <n v="11205"/>
    <s v="하늘의별어린이집"/>
    <s v="78머9900"/>
    <s v="국민건강증진법 제9조 공중이용시설"/>
    <x v="36"/>
  </r>
  <r>
    <n v="11206"/>
    <s v="글로벌숲유치원"/>
    <s v="71모1207,77보1010,76소9661,76가9496"/>
    <s v="국민건강증진법 제9조 공중이용시설"/>
    <x v="36"/>
  </r>
  <r>
    <n v="11207"/>
    <s v="최지유음악학원"/>
    <s v="74고9238"/>
    <s v="국민건강증진법 제9조 공중이용시설"/>
    <x v="36"/>
  </r>
  <r>
    <n v="11208"/>
    <s v="신현비욘드어드밴스트어학원"/>
    <s v="70마2906"/>
    <s v="국민건강증진법 제9조 공중이용시설"/>
    <x v="36"/>
  </r>
  <r>
    <n v="11209"/>
    <s v="에이스어린이집"/>
    <s v="73수5481"/>
    <s v="국민건강증진법 제9조 공중이용시설"/>
    <x v="36"/>
  </r>
  <r>
    <n v="11210"/>
    <s v="에이스키즈어린이집"/>
    <s v="73수5641"/>
    <s v="국민건강증진법 제9조 공중이용시설"/>
    <x v="36"/>
  </r>
  <r>
    <n v="11211"/>
    <s v="한솔어린이집"/>
    <s v="73수6283"/>
    <s v="국민건강증진법 제9조 공중이용시설"/>
    <x v="36"/>
  </r>
  <r>
    <n v="11212"/>
    <s v="바다어린이집"/>
    <s v="인천72바1500"/>
    <s v="국민건강증진법 제9조 공중이용시설"/>
    <x v="36"/>
  </r>
  <r>
    <n v="11213"/>
    <s v="바다유치원"/>
    <s v="70우2120"/>
    <s v="국민건강증진법 제9조 공중이용시설"/>
    <x v="36"/>
  </r>
  <r>
    <n v="11214"/>
    <s v="가좌씨앤씨미술학원"/>
    <s v="77가4531"/>
    <s v="국민건강증진법 제9조 공중이용시설"/>
    <x v="36"/>
  </r>
  <r>
    <n v="11215"/>
    <s v="동진유치원"/>
    <s v="인천71바3947, 인천71바3960"/>
    <s v="국민건강증진법 제9조 공중이용시설"/>
    <x v="36"/>
  </r>
  <r>
    <n v="11216"/>
    <s v="가우스학원"/>
    <s v="76버9653"/>
    <s v="국민건강증진법 제9조 공중이용시설"/>
    <x v="36"/>
  </r>
  <r>
    <n v="11217"/>
    <s v="온누리어린이집"/>
    <s v="73수4987"/>
    <s v="국민건강증진법 제9조 공중이용시설"/>
    <x v="36"/>
  </r>
  <r>
    <n v="11218"/>
    <s v="해맑은영재어린이집"/>
    <s v="71로7181"/>
    <s v="국민건강증진법 제9조 공중이용시설"/>
    <x v="36"/>
  </r>
  <r>
    <n v="11219"/>
    <s v="제임스영수학원"/>
    <s v="75버1727"/>
    <s v="국민건강증진법 제9조 공중이용시설"/>
    <x v="36"/>
  </r>
  <r>
    <n v="11220"/>
    <s v="미래지티수학과학영재학원이해중"/>
    <s v="73우2365,76보3423"/>
    <s v="국민건강증진법 제9조 공중이용시설"/>
    <x v="36"/>
  </r>
  <r>
    <n v="11221"/>
    <s v="아트 &amp; 하트 미술학원"/>
    <s v="인천73보8030,"/>
    <s v="국민건강증진법 제9조 공중이용시설"/>
    <x v="36"/>
  </r>
  <r>
    <n v="11222"/>
    <s v="청라정상어학원"/>
    <s v="인천71사1718,인천74바1261,인천72바1196,인천71바4841,인천74바1266"/>
    <s v="국민건강증진법 제9조 공중이용시설"/>
    <x v="36"/>
  </r>
  <r>
    <n v="11223"/>
    <s v="드림매쓰(제3분석원)"/>
    <s v="인천73바5201,인천75아2011,인천73우3258"/>
    <s v="국민건강증진법 제9조 공중이용시설"/>
    <x v="36"/>
  </r>
  <r>
    <n v="11224"/>
    <s v="창조의빛미술학원"/>
    <s v="55러1745"/>
    <s v="국민건강증진법 제9조 공중이용시설"/>
    <x v="36"/>
  </r>
  <r>
    <n v="11225"/>
    <s v="대우늘푸른어린이집"/>
    <s v="73수2351"/>
    <s v="국민건강증진법 제9조 공중이용시설"/>
    <x v="36"/>
  </r>
  <r>
    <n v="11226"/>
    <s v="아이숲몬테소리어린이집"/>
    <s v="48모1091"/>
    <s v="국민건강증진법 제9조 공중이용시설"/>
    <x v="36"/>
  </r>
  <r>
    <n v="11227"/>
    <s v="예일유치원"/>
    <s v="75마1381"/>
    <s v="국민건강증진법 제9조 공중이용시설"/>
    <x v="36"/>
  </r>
  <r>
    <n v="11228"/>
    <s v="드림유치원"/>
    <s v="75보7247,인천78바1502,인천72바1162,인천71바3646,인천71바4420"/>
    <s v="국민건강증진법 제9조 공중이용시설"/>
    <x v="36"/>
  </r>
  <r>
    <n v="11229"/>
    <s v="JK글로벌어린이집"/>
    <s v="73우9329,76루6275,70두4995"/>
    <s v="국민건강증진법 제9조 공중이용시설"/>
    <x v="36"/>
  </r>
  <r>
    <n v="11230"/>
    <s v="메가스터디수학"/>
    <s v="76보9361"/>
    <s v="국민건강증진법 제9조 공중이용시설"/>
    <x v="36"/>
  </r>
  <r>
    <n v="11231"/>
    <s v="영아나라어린이집"/>
    <s v="73누8610"/>
    <s v="국민건강증진법 제9조 공중이용시설"/>
    <x v="36"/>
  </r>
  <r>
    <n v="11232"/>
    <s v="예쁜키즈어린이집"/>
    <s v="65다5338"/>
    <s v="국민건강증진법 제9조 공중이용시설"/>
    <x v="36"/>
  </r>
  <r>
    <n v="11233"/>
    <s v="아트랜드미술학원"/>
    <s v="75머1297,"/>
    <s v="국민건강증진법 제9조 공중이용시설"/>
    <x v="36"/>
  </r>
  <r>
    <n v="11234"/>
    <s v="미추홀어린이집"/>
    <s v="77모9861"/>
    <s v="국민건강증진법 제9조 공중이용시설"/>
    <x v="36"/>
  </r>
  <r>
    <n v="11235"/>
    <s v="쵸이스관광호텔"/>
    <s v="인천광역시 서구 서곶로301번길 28 (심곡동)"/>
    <s v="국민건강증진법 제9조 공중이용시설"/>
    <x v="37"/>
  </r>
  <r>
    <n v="11236"/>
    <s v="SG관광호텔"/>
    <s v="인천광역시 서구 탁옥로51번길 13-9 (심곡동, SG관광호텔)"/>
    <s v="국민건강증진법 제9조 공중이용시설"/>
    <x v="37"/>
  </r>
  <r>
    <n v="11237"/>
    <s v="에이플러스 호스텔"/>
    <s v="인천광역시 서구 길주로 79, 401호 (석남동)"/>
    <s v="국민건강증진법 제9조 공중이용시설"/>
    <x v="37"/>
  </r>
  <r>
    <n v="11238"/>
    <s v="포시즌관광호텔"/>
    <s v="인천광역시 서구 탁옥로33번길 15 (심곡동, 포시즌 호텔)"/>
    <s v="국민건강증진법 제9조 공중이용시설"/>
    <x v="37"/>
  </r>
  <r>
    <n v="11239"/>
    <s v="동인관광호텔"/>
    <s v="인천광역시 서구 원당대로 874 (당하동)"/>
    <s v="국민건강증진법 제9조 공중이용시설"/>
    <x v="37"/>
  </r>
  <r>
    <n v="11240"/>
    <s v="비즈 레지던스"/>
    <s v="인천광역시 서구 길주로 79, 10층 (석남동, 성한캣슬)"/>
    <s v="국민건강증진법 제9조 공중이용시설"/>
    <x v="37"/>
  </r>
  <r>
    <n v="11241"/>
    <s v="(주)조양 호텔소프라"/>
    <s v="인천광역시 서구 서곶로301번길 21 (심곡동, 조양관광호텔)"/>
    <s v="국민건강증진법 제9조 공중이용시설"/>
    <x v="37"/>
  </r>
  <r>
    <n v="11242"/>
    <s v="펜타스타 호텔"/>
    <s v="인천광역시 서구 오류로14번길 23 (오류동)"/>
    <s v="국민건강증진법 제9조 공중이용시설"/>
    <x v="37"/>
  </r>
  <r>
    <n v="11243"/>
    <s v="더블유 관광호텔"/>
    <s v="인천광역시 서구 서곶로301번길 19, 테마모텔 (심곡동)"/>
    <s v="국민건강증진법 제9조 공중이용시설"/>
    <x v="37"/>
  </r>
  <r>
    <n v="11244"/>
    <s v="크리스탈 호텔"/>
    <s v="인천광역시 서구 오류로14번길 22 (오류동)"/>
    <s v="국민건강증진법 제9조 공중이용시설"/>
    <x v="37"/>
  </r>
  <r>
    <n v="11245"/>
    <s v="호텔 원티드"/>
    <s v="인천광역시 서구 북항로32번길 20 (원창동)"/>
    <s v="국민건강증진법 제9조 공중이용시설"/>
    <x v="37"/>
  </r>
  <r>
    <n v="11246"/>
    <s v="인천서구지역자활센터"/>
    <s v="가정로 372, 3층"/>
    <s v="국민건강증진법 제9조 공중이용시설"/>
    <x v="38"/>
  </r>
  <r>
    <n v="11247"/>
    <s v="참조은 요양원"/>
    <s v="신진말로 39, 건지빌딩2층"/>
    <s v="국민건강증진법 제9조 공중이용시설"/>
    <x v="38"/>
  </r>
  <r>
    <n v="11248"/>
    <s v="큰말씀요양원"/>
    <s v="승학로 556"/>
    <s v="국민건강증진법 제9조 공중이용시설"/>
    <x v="38"/>
  </r>
  <r>
    <n v="11249"/>
    <s v="백세요양복지센터"/>
    <s v="원창로 229번길 39,"/>
    <s v="국민건강증진법 제9조 공중이용시설"/>
    <x v="38"/>
  </r>
  <r>
    <n v="11250"/>
    <s v="새빛요양원"/>
    <s v="원당대로 865, 대산프라자7층"/>
    <s v="국민건강증진법 제9조 공중이용시설"/>
    <x v="38"/>
  </r>
  <r>
    <n v="11251"/>
    <s v="사랑마루요양원"/>
    <s v="원당대로 853 삼정프라자 5층"/>
    <s v="국민건강증진법 제9조 공중이용시설"/>
    <x v="38"/>
  </r>
  <r>
    <n v="11252"/>
    <s v="새하늘전문요양원"/>
    <s v="탁옥로 37, 우리타워7-9층"/>
    <s v="국민건강증진법 제9조 공중이용시설"/>
    <x v="38"/>
  </r>
  <r>
    <n v="11253"/>
    <s v="가가실버원주야간보호센터"/>
    <s v="탁옥로 37, 우리타워 601호"/>
    <s v="국민건강증진법 제9조 공중이용시설"/>
    <x v="38"/>
  </r>
  <r>
    <n v="11254"/>
    <s v="실버벨주,야간보호센터"/>
    <s v="원적로 120,  인성프라자 301호"/>
    <s v="국민건강증진법 제9조 공중이용시설"/>
    <x v="38"/>
  </r>
  <r>
    <n v="11255"/>
    <s v="서부노인주야간보호센터"/>
    <s v="건지로 389"/>
    <s v="국민건강증진법 제9조 공중이용시설"/>
    <x v="38"/>
  </r>
  <r>
    <n v="11256"/>
    <s v="실버벨노인요양공동생활가정1,2호"/>
    <s v="원적로 121,  건지빌딩 3층"/>
    <s v="국민건강증진법 제9조 공중이용시설"/>
    <x v="38"/>
  </r>
  <r>
    <n v="11257"/>
    <s v="우리행복요양원"/>
    <s v="당하동 1029-8 풍산프라자 5층"/>
    <s v="국민건강증진법 제9조 공중이용시설"/>
    <x v="38"/>
  </r>
  <r>
    <n v="11258"/>
    <s v="공촌지역아동센터"/>
    <s v="승학로 287번길 27, 202호"/>
    <s v="국민건강증진법 제9조 공중이용시설"/>
    <x v="38"/>
  </r>
  <r>
    <n v="11259"/>
    <s v="소나무요양원"/>
    <s v="고산후로 121번길 25, 제일프라자2층 202호"/>
    <s v="국민건강증진법 제9조 공중이용시설"/>
    <x v="38"/>
  </r>
  <r>
    <n v="11260"/>
    <s v="다정요양원"/>
    <s v="고산후로 95번안길 21, 멀티프라자 5층"/>
    <s v="국민건강증진법 제9조 공중이용시설"/>
    <x v="38"/>
  </r>
  <r>
    <n v="11261"/>
    <s v="믿음요양원"/>
    <s v="가정로 302, 2층"/>
    <s v="국민건강증진법 제9조 공중이용시설"/>
    <x v="38"/>
  </r>
  <r>
    <n v="11262"/>
    <s v="사랑요양원"/>
    <s v="가정로 302, 4층"/>
    <s v="국민건강증진법 제9조 공중이용시설"/>
    <x v="38"/>
  </r>
  <r>
    <n v="11263"/>
    <s v="소망요양원"/>
    <s v="가정로 302, 3층"/>
    <s v="국민건강증진법 제9조 공중이용시설"/>
    <x v="38"/>
  </r>
  <r>
    <n v="11264"/>
    <s v="두드림노인복지센터"/>
    <s v=" 심곡로 78 4층, 5층 (심곡동)"/>
    <s v="국민건강증진법 제9조 공중이용시설"/>
    <x v="38"/>
  </r>
  <r>
    <n v="11265"/>
    <s v="가람노인복지센터"/>
    <s v="승학로 482, 네오프라자4층"/>
    <s v="국민건강증진법 제9조 공중이용시설"/>
    <x v="38"/>
  </r>
  <r>
    <n v="11266"/>
    <s v="섬김노인복지센터"/>
    <s v=" 신현동 152-46 청라빌딩 1층"/>
    <s v="국민건강증진법 제9조 공중이용시설"/>
    <x v="38"/>
  </r>
  <r>
    <n v="11267"/>
    <s v="검단메디컬요양원"/>
    <s v=" 완정로 179 검단메디칼 프라자 7층"/>
    <s v="국민건강증진법 제9조 공중이용시설"/>
    <x v="38"/>
  </r>
  <r>
    <n v="11268"/>
    <s v="새생명요양원"/>
    <s v="완정로 179,  제이원검단메디칼 프라자 405호"/>
    <s v="국민건강증진법 제9조 공중이용시설"/>
    <x v="38"/>
  </r>
  <r>
    <n v="11269"/>
    <s v="굿네이버스 좋은마음센터"/>
    <s v="완정로 18, 한윤메디컬 2층"/>
    <s v="국민건강증진법 제9조 공중이용시설"/>
    <x v="38"/>
  </r>
  <r>
    <n v="11270"/>
    <s v="호산나지역아동센터"/>
    <s v="원적로 124번길 8"/>
    <s v="국민건강증진법 제9조 공중이용시설"/>
    <x v="38"/>
  </r>
  <r>
    <n v="11271"/>
    <s v="검단희망요양원"/>
    <s v="완정로 159,"/>
    <s v="국민건강증진법 제9조 공중이용시설"/>
    <x v="38"/>
  </r>
  <r>
    <n v="11272"/>
    <s v="삼성노인주야간보호센터"/>
    <s v="신진말로 37-1,"/>
    <s v="국민건강증진법 제9조 공중이용시설"/>
    <x v="38"/>
  </r>
  <r>
    <n v="11273"/>
    <s v="가나안노인복지센터"/>
    <s v="서곶로 816, 상가2층"/>
    <s v="국민건강증진법 제9조 공중이용시설"/>
    <x v="38"/>
  </r>
  <r>
    <n v="11274"/>
    <s v="서천재단 소망의집"/>
    <s v="심곡동14-7"/>
    <s v="국민건강증진법 제9조 공중이용시설"/>
    <x v="38"/>
  </r>
  <r>
    <n v="11275"/>
    <s v="서천재단 은혜의집"/>
    <s v="심곡로 132번길 22,"/>
    <s v="국민건강증진법 제9조 공중이용시설"/>
    <x v="38"/>
  </r>
  <r>
    <n v="11276"/>
    <s v="검단top주간보호센터"/>
    <s v="완정로 198, 5층"/>
    <s v="국민건강증진법 제9조 공중이용시설"/>
    <x v="38"/>
  </r>
  <r>
    <n v="11277"/>
    <s v="수요양원"/>
    <s v="완정로 153, 이레메디컬센터 701호"/>
    <s v="국민건강증진법 제9조 공중이용시설"/>
    <x v="38"/>
  </r>
  <r>
    <n v="11278"/>
    <s v="내일을여는교실지역아동센터"/>
    <s v="율도로 109, 진흥아파트 202"/>
    <s v="국민건강증진법 제9조 공중이용시설"/>
    <x v="38"/>
  </r>
  <r>
    <n v="11279"/>
    <s v="한결재가노인복지센터"/>
    <s v="율도로 111번길 10,"/>
    <s v="국민건강증진법 제9조 공중이용시설"/>
    <x v="38"/>
  </r>
  <r>
    <n v="11280"/>
    <s v="미래재가노인복지센터"/>
    <s v="원창로 150"/>
    <s v="국민건강증진법 제9조 공중이용시설"/>
    <x v="38"/>
  </r>
  <r>
    <n v="11281"/>
    <s v="새로운노인복지센터"/>
    <s v=" 가정로 352번길 8-1"/>
    <s v="국민건강증진법 제9조 공중이용시설"/>
    <x v="38"/>
  </r>
  <r>
    <n v="11282"/>
    <s v="정다운요양원"/>
    <s v="승학로 577, 장은프라자 "/>
    <s v="국민건강증진법 제9조 공중이용시설"/>
    <x v="38"/>
  </r>
  <r>
    <n v="11283"/>
    <s v="가족요양원"/>
    <s v="완정로 19, 무광프라자6-7층"/>
    <s v="국민건강증진법 제9조 공중이용시설"/>
    <x v="38"/>
  </r>
  <r>
    <n v="11284"/>
    <s v="행복요양원"/>
    <s v="승학로 577, 장은프라자 210호"/>
    <s v="국민건강증진법 제9조 공중이용시설"/>
    <x v="38"/>
  </r>
  <r>
    <n v="11285"/>
    <s v="신나는지역아동센터"/>
    <s v="신현동 103-18"/>
    <s v="국민건강증진법 제9조 공중이용시설"/>
    <x v="38"/>
  </r>
  <r>
    <n v="11286"/>
    <s v="연희요양원"/>
    <s v="탁옥로 88 공성빌딩 5-7층"/>
    <s v="국민건강증진법 제9조 공중이용시설"/>
    <x v="38"/>
  </r>
  <r>
    <n v="11287"/>
    <s v="행복한지역아동센터"/>
    <s v="염곡로 307-1 (2층)"/>
    <s v="국민건강증진법 제9조 공중이용시설"/>
    <x v="38"/>
  </r>
  <r>
    <n v="11288"/>
    <s v="인천서구외국인사회복지센터"/>
    <s v="율도로 88,"/>
    <s v="국민건강증진법 제9조 공중이용시설"/>
    <x v="38"/>
  </r>
  <r>
    <n v="11289"/>
    <s v="늘사랑노인복지센터"/>
    <s v="가정로 382 3층"/>
    <s v="국민건강증진법 제9조 공중이용시설"/>
    <x v="38"/>
  </r>
  <r>
    <n v="11290"/>
    <s v="김성철신경외과부설요양원"/>
    <s v="가정로 287"/>
    <s v="국민건강증진법 제9조 공중이용시설"/>
    <x v="38"/>
  </r>
  <r>
    <n v="11291"/>
    <s v="밝은마음 아동청소년상담센터"/>
    <s v="승학로 497, 검암프라자 403호"/>
    <s v="국민건강증진법 제9조 공중이용시설"/>
    <x v="38"/>
  </r>
  <r>
    <n v="11292"/>
    <s v="보람요양원"/>
    <s v="완정로 144, 프라임타워 501호,502호"/>
    <s v="국민건강증진법 제9조 공중이용시설"/>
    <x v="38"/>
  </r>
  <r>
    <n v="11293"/>
    <s v="부모섬김요양원검단점"/>
    <s v="검단로 54번길"/>
    <s v="국민건강증진법 제9조 공중이용시설"/>
    <x v="38"/>
  </r>
  <r>
    <n v="11294"/>
    <s v="서구장애인 재가복지센터"/>
    <s v="드림로 284-8"/>
    <s v="국민건강증진법 제9조 공중이용시설"/>
    <x v="38"/>
  </r>
  <r>
    <n v="11295"/>
    <s v="신생전문요양원"/>
    <s v="드림로 284-4"/>
    <s v="국민건강증진법 제9조 공중이용시설"/>
    <x v="38"/>
  </r>
  <r>
    <n v="11296"/>
    <s v="미래복지요양센터"/>
    <s v="드림로 277번길 "/>
    <s v="국민건강증진법 제9조 공중이용시설"/>
    <x v="38"/>
  </r>
  <r>
    <n v="11297"/>
    <s v="검단사랑의집"/>
    <s v="검단로 779 정모빌딩 3층"/>
    <s v="국민건강증진법 제9조 공중이용시설"/>
    <x v="38"/>
  </r>
  <r>
    <n v="11298"/>
    <s v="구립장애인직업재활시설"/>
    <s v="마중1로 12"/>
    <s v="국민건강증진법 제9조 공중이용시설"/>
    <x v="38"/>
  </r>
  <r>
    <n v="11299"/>
    <s v="한마음재가복지센터"/>
    <s v="율도로 77번길 35,"/>
    <s v="국민건강증진법 제9조 공중이용시설"/>
    <x v="38"/>
  </r>
  <r>
    <n v="11300"/>
    <s v="다온노인주야간보호센터"/>
    <s v="청마로 167번길 18, 현대프라자 3층"/>
    <s v="국민건강증진법 제9조 공중이용시설"/>
    <x v="38"/>
  </r>
  <r>
    <n v="11301"/>
    <s v="청라노인주야간보호센터"/>
    <s v="청라에메랄드로 102번길 10 리치아노빌딩 401호"/>
    <s v="국민건강증진법 제9조 공중이용시설"/>
    <x v="38"/>
  </r>
  <r>
    <n v="11302"/>
    <s v="가현요양원"/>
    <s v="완정로 19 무광프라자 7층"/>
    <s v="국민건강증진법 제9조 공중이용시설"/>
    <x v="38"/>
  </r>
  <r>
    <n v="11303"/>
    <s v="검단(보람)노인복지센터"/>
    <s v="청마로 7번길 15, (2층)"/>
    <s v="국민건강증진법 제9조 공중이용시설"/>
    <x v="38"/>
  </r>
  <r>
    <n v="11304"/>
    <s v="인정재활관"/>
    <s v="서달로 123번안길 24"/>
    <s v="국민건강증진법 제9조 공중이용시설"/>
    <x v="38"/>
  </r>
  <r>
    <n v="11305"/>
    <s v="인정재활원"/>
    <s v="서달로 123번안길 24"/>
    <s v="국민건강증진법 제9조 공중이용시설"/>
    <x v="38"/>
  </r>
  <r>
    <n v="11306"/>
    <s v="인정효행원"/>
    <s v="서달로 123번안길 24"/>
    <s v="국민건강증진법 제9조 공중이용시설"/>
    <x v="38"/>
  </r>
  <r>
    <n v="11307"/>
    <s v="서구노인복지관"/>
    <s v="신석로 121번길 10 (석남동)"/>
    <s v="국민건강증진법 제9조 공중이용시설"/>
    <x v="38"/>
  </r>
  <r>
    <n v="11308"/>
    <s v="효나무요양원"/>
    <s v="검단로508, 이지준프라자"/>
    <s v="국민건강증진법 제9조 공중이용시설"/>
    <x v="38"/>
  </r>
  <r>
    <n v="11309"/>
    <s v="행복한동산 지역아동센터"/>
    <s v="완정로 178번길 52"/>
    <s v="국민건강증진법 제9조 공중이용시설"/>
    <x v="38"/>
  </r>
  <r>
    <n v="11310"/>
    <s v="(구립)서로사랑하는지역아동센터"/>
    <s v="완정로 10번길 8"/>
    <s v="국민건강증진법 제9조 공중이용시설"/>
    <x v="38"/>
  </r>
  <r>
    <n v="11311"/>
    <s v="샬롬노인복지센터"/>
    <s v="완정로 34번길 20, 104동 202호 동아아파트"/>
    <s v="국민건강증진법 제9조 공중이용시설"/>
    <x v="38"/>
  </r>
  <r>
    <n v="11312"/>
    <s v="복지콜 노인복지센터"/>
    <s v="완정로 64번길 12"/>
    <s v="국민건강증진법 제9조 공중이용시설"/>
    <x v="38"/>
  </r>
  <r>
    <n v="11313"/>
    <s v="e-다솜누리아동발달센터"/>
    <s v="율도로 98,"/>
    <s v="국민건강증진법 제9조 공중이용시설"/>
    <x v="38"/>
  </r>
  <r>
    <n v="11314"/>
    <s v="해든채노인복지센타"/>
    <s v="고산후로 12번길 25, 제일프라자3층"/>
    <s v="국민건강증진법 제9조 공중이용시설"/>
    <x v="38"/>
  </r>
  <r>
    <n v="11315"/>
    <s v="한아름복지센터"/>
    <s v="서달로 179번길 12-12, 2층"/>
    <s v="국민건강증진법 제9조 공중이용시설"/>
    <x v="38"/>
  </r>
  <r>
    <n v="11316"/>
    <s v="오트지역아동센터"/>
    <s v="서달로 119"/>
    <s v="국민건강증진법 제9조 공중이용시설"/>
    <x v="38"/>
  </r>
  <r>
    <n v="11317"/>
    <s v="낙원요양원"/>
    <s v="완정로 10번길 6-7"/>
    <s v="국민건강증진법 제9조 공중이용시설"/>
    <x v="38"/>
  </r>
  <r>
    <n v="11318"/>
    <s v="민들레요양원"/>
    <s v="완정로 8 영진프랄자 4,5,6층"/>
    <s v="국민건강증진법 제9조 공중이용시설"/>
    <x v="38"/>
  </r>
  <r>
    <n v="11319"/>
    <s v="가좌노인문화센터"/>
    <s v="장고개로 387번길"/>
    <s v="국민건강증진법 제9조 공중이용시설"/>
    <x v="38"/>
  </r>
  <r>
    <n v="11320"/>
    <s v="낙원양로원"/>
    <s v="경서로 56번길 15-5"/>
    <s v="국민건강증진법 제9조 공중이용시설"/>
    <x v="38"/>
  </r>
  <r>
    <n v="11321"/>
    <s v="길요양원"/>
    <s v="고산후로 190"/>
    <s v="국민건강증진법 제9조 공중이용시설"/>
    <x v="38"/>
  </r>
  <r>
    <n v="11322"/>
    <s v="성문노인복지센터"/>
    <s v="고산로 40번 1길 28"/>
    <s v="국민건강증진법 제9조 공중이용시설"/>
    <x v="38"/>
  </r>
  <r>
    <n v="11323"/>
    <s v="온누리노인요양원"/>
    <s v="고산로 45번길 18"/>
    <s v="국민건강증진법 제9조 공중이용시설"/>
    <x v="38"/>
  </r>
  <r>
    <n v="11324"/>
    <s v="스카미재가복지센터"/>
    <s v="가정로 127,"/>
    <s v="국민건강증진법 제9조 공중이용시설"/>
    <x v="38"/>
  </r>
  <r>
    <n v="11325"/>
    <s v="나눔의울타리"/>
    <s v="석남동 569-7,"/>
    <s v="국민건강증진법 제9조 공중이용시설"/>
    <x v="38"/>
  </r>
  <r>
    <n v="11326"/>
    <s v="푸른솔생활학교지역아동센터"/>
    <s v="가정로 138번길 14"/>
    <s v="국민건강증진법 제9조 공중이용시설"/>
    <x v="38"/>
  </r>
  <r>
    <n v="11327"/>
    <s v="가좌지역아동센터"/>
    <s v="여우재로 99 (2층)"/>
    <s v="국민건강증진법 제9조 공중이용시설"/>
    <x v="38"/>
  </r>
  <r>
    <n v="11328"/>
    <s v="성산노인복지센터"/>
    <s v="건지로 269,"/>
    <s v="국민건강증진법 제9조 공중이용시설"/>
    <x v="38"/>
  </r>
  <r>
    <n v="11329"/>
    <s v="불로노인복지센터"/>
    <s v="검단로 783-1 3층"/>
    <s v="국민건강증진법 제9조 공중이용시설"/>
    <x v="38"/>
  </r>
  <r>
    <n v="11330"/>
    <s v="다정노인복지센터"/>
    <s v="고래울로 28번길 14-1,"/>
    <s v="국민건강증진법 제9조 공중이용시설"/>
    <x v="38"/>
  </r>
  <r>
    <n v="11331"/>
    <s v="청라효노인복지센터"/>
    <s v="담지로 86번길 16-23 1층 "/>
    <s v="국민건강증진법 제9조 공중이용시설"/>
    <x v="38"/>
  </r>
  <r>
    <n v="11332"/>
    <s v="서구평생문화센터"/>
    <s v="승학로 494, 준암프라자"/>
    <s v="국민건강증진법 제9조 공중이용시설"/>
    <x v="38"/>
  </r>
  <r>
    <n v="11333"/>
    <s v="인천서구여성인력개발센터"/>
    <s v="가정로 350"/>
    <s v="국민건강증진법 제9조 공중이용시설"/>
    <x v="38"/>
  </r>
  <r>
    <n v="11334"/>
    <s v="가정터청소년공부방"/>
    <s v="서달로 179번길 12-12, 2층"/>
    <s v="국민건강증진법 제9조 공중이용시설"/>
    <x v="38"/>
  </r>
  <r>
    <n v="11335"/>
    <s v="가좌건강생활지원센터"/>
    <s v="건지로 284번길 60"/>
    <s v="국민건강증진법 제9조 공중이용시설"/>
    <x v="38"/>
  </r>
  <r>
    <n v="11336"/>
    <s v="진주공부방지역아동센터"/>
    <s v="신진말로 33번길 8-15, 2층"/>
    <s v="국민건강증진법 제9조 공중이용시설"/>
    <x v="38"/>
  </r>
  <r>
    <n v="11337"/>
    <s v="꿈이자라는 지역아동센터"/>
    <s v="건지로 318번안길 17, 2층"/>
    <s v="국민건강증진법 제9조 공중이용시설"/>
    <x v="38"/>
  </r>
  <r>
    <n v="11338"/>
    <s v="사랑모아노인복지센터"/>
    <s v="원적로 124번길 16, 현대상가 110호"/>
    <s v="국민건강증진법 제9조 공중이용시설"/>
    <x v="38"/>
  </r>
  <r>
    <n v="11339"/>
    <s v="주손노인복지센터"/>
    <s v="장고개로 268"/>
    <s v="국민건강증진법 제9조 공중이용시설"/>
    <x v="38"/>
  </r>
  <r>
    <n v="11340"/>
    <s v="늘푸른지역아동센터"/>
    <s v="가정로 126번길 28, 3층 "/>
    <s v="국민건강증진법 제9조 공중이용시설"/>
    <x v="38"/>
  </r>
  <r>
    <n v="11341"/>
    <s v="꿈나무지역아동센터"/>
    <s v="가석로 156번길 14, 3층 "/>
    <s v="국민건강증진법 제9조 공중이용시설"/>
    <x v="38"/>
  </r>
  <r>
    <n v="11342"/>
    <s v="주손노인요양공동생활가정"/>
    <s v="장고개로 277-1, 청운프라자2층"/>
    <s v="국민건강증진법 제9조 공중이용시설"/>
    <x v="38"/>
  </r>
  <r>
    <n v="11343"/>
    <s v="지역아동센터새벽공부방"/>
    <s v="장고개로 264, 우정빌딩302호"/>
    <s v="국민건강증진법 제9조 공중이용시설"/>
    <x v="38"/>
  </r>
  <r>
    <n v="11344"/>
    <s v="어깨동무신나는집지역아동센터"/>
    <s v="율도로 50번길 8-1"/>
    <s v="국민건강증진법 제9조 공중이용시설"/>
    <x v="38"/>
  </r>
  <r>
    <n v="11345"/>
    <s v="석남건강생활지원센터"/>
    <s v="길주로 79,"/>
    <s v="국민건강증진법 제9조 공중이용시설"/>
    <x v="38"/>
  </r>
  <r>
    <n v="11346"/>
    <s v="주은재가노인복지센터"/>
    <s v="길주로 76번길, 32"/>
    <s v="국민건강증진법 제9조 공중이용시설"/>
    <x v="38"/>
  </r>
  <r>
    <n v="11347"/>
    <s v="석남지역아동센터"/>
    <s v="서달로 137번길 13"/>
    <s v="국민건강증진법 제9조 공중이용시설"/>
    <x v="38"/>
  </r>
  <r>
    <n v="11348"/>
    <s v="힘사랑지역아동센터"/>
    <s v=" 건지로 311번길 21(석남동)"/>
    <s v="국민건강증진법 제9조 공중이용시설"/>
    <x v="38"/>
  </r>
  <r>
    <n v="11349"/>
    <s v="성문지역아동센터"/>
    <s v="서달로 126"/>
    <s v="국민건강증진법 제9조 공중이용시설"/>
    <x v="38"/>
  </r>
  <r>
    <n v="11350"/>
    <s v="성광노인복지센터"/>
    <s v="거북로 109번길 16"/>
    <s v="국민건강증진법 제9조 공중이용시설"/>
    <x v="38"/>
  </r>
  <r>
    <n v="11351"/>
    <s v="생수실버하우스"/>
    <s v="서달로 37번길 13"/>
    <s v="국민건강증진법 제9조 공중이용시설"/>
    <x v="38"/>
  </r>
  <r>
    <n v="11352"/>
    <s v="가족사랑요양원"/>
    <s v="신석로 112번길 24"/>
    <s v="국민건강증진법 제9조 공중이용시설"/>
    <x v="38"/>
  </r>
  <r>
    <n v="11353"/>
    <s v="맑은웃음공부방"/>
    <s v="가정로 224번길 18"/>
    <s v="국민건강증진법 제9조 공중이용시설"/>
    <x v="38"/>
  </r>
  <r>
    <n v="11354"/>
    <s v="사랑의집"/>
    <s v="가남로 203-3"/>
    <s v="국민건강증진법 제9조 공중이용시설"/>
    <x v="38"/>
  </r>
  <r>
    <n v="11355"/>
    <s v="재미있는 공부방"/>
    <s v="가남로 319번지"/>
    <s v="국민건강증진법 제9조 공중이용시설"/>
    <x v="38"/>
  </r>
  <r>
    <n v="11356"/>
    <s v="태양간병사무소"/>
    <s v="건지로 311번길, 19-1"/>
    <s v="국민건강증진법 제9조 공중이용시설"/>
    <x v="38"/>
  </r>
  <r>
    <n v="11357"/>
    <s v="무지개센터"/>
    <s v="거북로 122번길, (2층)"/>
    <s v="국민건강증진법 제9조 공중이용시설"/>
    <x v="38"/>
  </r>
  <r>
    <n v="11358"/>
    <s v="반딧불요양원"/>
    <s v="가정로 186-3"/>
    <s v="국민건강증진법 제9조 공중이용시설"/>
    <x v="38"/>
  </r>
  <r>
    <n v="11359"/>
    <s v="광명의집 재가노인복지센터"/>
    <s v="석남로 112-3,"/>
    <s v="국민건강증진법 제9조 공중이용시설"/>
    <x v="38"/>
  </r>
  <r>
    <n v="11360"/>
    <s v="따스한노인복지센터"/>
    <s v="원창로 240번길 28, 1층 2호"/>
    <s v="국민건강증진법 제9조 공중이용시설"/>
    <x v="38"/>
  </r>
  <r>
    <n v="11361"/>
    <s v="하나요양원"/>
    <s v="승학로 197번길 20-9"/>
    <s v="국민건강증진법 제9조 공중이용시설"/>
    <x v="38"/>
  </r>
  <r>
    <n v="11362"/>
    <s v="국제메디칼요양원"/>
    <s v="탁옥로 104, 다빈치프라자 3,4층"/>
    <s v="국민건강증진법 제9조 공중이용시설"/>
    <x v="38"/>
  </r>
  <r>
    <n v="11363"/>
    <s v="서구자원봉사센터"/>
    <s v="도요지로 202번길"/>
    <s v="국민건강증진법 제9조 공중이용시설"/>
    <x v="38"/>
  </r>
  <r>
    <n v="11364"/>
    <s v="새일꾼지역아동센터"/>
    <s v="승학로 382번길 6"/>
    <s v="국민건강증진법 제9조 공중이용시설"/>
    <x v="38"/>
  </r>
  <r>
    <n v="11365"/>
    <s v="늘편한요양원"/>
    <s v="도요지로 42번길 21-1"/>
    <s v="국민건강증진법 제9조 공중이용시설"/>
    <x v="38"/>
  </r>
  <r>
    <n v="11366"/>
    <s v="하나노인복지센터"/>
    <s v=" 청마로19번길 13"/>
    <s v="국민건강증진법 제9조 공중이용시설"/>
    <x v="38"/>
  </r>
  <r>
    <n v="11367"/>
    <s v="한사랑노인복지센터"/>
    <s v="완정로 7번길 1"/>
    <s v="국민건강증진법 제9조 공중이용시설"/>
    <x v="38"/>
  </r>
  <r>
    <n v="11368"/>
    <s v="검단복지회관"/>
    <s v="완정로 92번길 18"/>
    <s v="국민건강증진법 제9조 공중이용시설"/>
    <x v="38"/>
  </r>
  <r>
    <n v="11369"/>
    <s v="검단지역아동센터"/>
    <s v="검단로 609, 다승프라자 302호"/>
    <s v="국민건강증진법 제9조 공중이용시설"/>
    <x v="38"/>
  </r>
  <r>
    <n v="11370"/>
    <s v="해피실버요양원"/>
    <s v="검단로 502번길 18, 제일빌딩 2층"/>
    <s v="국민건강증진법 제9조 공중이용시설"/>
    <x v="38"/>
  </r>
  <r>
    <n v="11371"/>
    <s v="서구장애인 종합복지관"/>
    <s v="드림로 284-8"/>
    <s v="국민건강증진법 제9조 공중이용시설"/>
    <x v="38"/>
  </r>
  <r>
    <n v="11372"/>
    <s v="서구장애인 주간보호센터"/>
    <s v="드림로 284-8"/>
    <s v="국민건강증진법 제9조 공중이용시설"/>
    <x v="38"/>
  </r>
  <r>
    <n v="11373"/>
    <s v="천사전문요양원"/>
    <s v="드림로 284-8"/>
    <s v="국민건강증진법 제9조 공중이용시설"/>
    <x v="38"/>
  </r>
  <r>
    <n v="11374"/>
    <s v="행복한노인복지센터"/>
    <s v="염곡로 327, 7"/>
    <s v="국민건강증진법 제9조 공중이용시설"/>
    <x v="38"/>
  </r>
  <r>
    <n v="11375"/>
    <s v="한사랑노인재가복지센터"/>
    <s v="신현동 47-1, "/>
    <s v="국민건강증진법 제9조 공중이용시설"/>
    <x v="38"/>
  </r>
  <r>
    <n v="11376"/>
    <s v="느티나무장애인주간보호시설"/>
    <s v=" 심곡로 100번길 8-11"/>
    <s v="국민건강증진법 제9조 공중이용시설"/>
    <x v="38"/>
  </r>
  <r>
    <n v="11377"/>
    <s v="심곡지역아동센터"/>
    <s v="승학로 276 오륜프라자"/>
    <s v="국민건강증진법 제9조 공중이용시설"/>
    <x v="38"/>
  </r>
  <r>
    <n v="11378"/>
    <s v="예진원(장애인직업재활시설)"/>
    <s v="심곡로124번길 10"/>
    <s v="국민건강증진법 제9조 공중이용시설"/>
    <x v="38"/>
  </r>
  <r>
    <n v="11379"/>
    <s v="인천기독교종합사회복지관"/>
    <s v="심곡로124번길 10"/>
    <s v="국민건강증진법 제9조 공중이용시설"/>
    <x v="38"/>
  </r>
  <r>
    <n v="11380"/>
    <s v="태화인천노인자원서비스센터"/>
    <s v="심곡로124번길 10"/>
    <s v="국민건강증진법 제9조 공중이용시설"/>
    <x v="38"/>
  </r>
  <r>
    <n v="11381"/>
    <s v="태화인천장애인주간보호센터"/>
    <s v="심곡로124번길 10"/>
    <s v="국민건강증진법 제9조 공중이용시설"/>
    <x v="38"/>
  </r>
  <r>
    <n v="11382"/>
    <s v="서천노인요양원"/>
    <s v="심곡동14-7"/>
    <s v="국민건강증진법 제9조 공중이용시설"/>
    <x v="38"/>
  </r>
  <r>
    <n v="11383"/>
    <s v="큰솔장애인자립생활센터"/>
    <s v=" 심곡로 81. 국제빌딩 202호"/>
    <s v="국민건강증진법 제9조 공중이용시설"/>
    <x v="38"/>
  </r>
  <r>
    <n v="11384"/>
    <s v="가나노인공동생활가정"/>
    <s v="연희로 42번길 14"/>
    <s v="국민건강증진법 제9조 공중이용시설"/>
    <x v="38"/>
  </r>
  <r>
    <n v="11385"/>
    <s v="가나노인복지센터"/>
    <s v="연희로 42번길 14"/>
    <s v="국민건강증진법 제9조 공중이용시설"/>
    <x v="38"/>
  </r>
  <r>
    <n v="11386"/>
    <s v="임마누엘실버"/>
    <s v="간촌로 7번길 11"/>
    <s v="국민건강증진법 제9조 공중이용시설"/>
    <x v="38"/>
  </r>
  <r>
    <n v="11387"/>
    <s v="서구소망요양원"/>
    <s v="연희로 42번길 14"/>
    <s v="국민건강증진법 제9조 공중이용시설"/>
    <x v="38"/>
  </r>
  <r>
    <n v="11388"/>
    <s v="효담요양원"/>
    <s v="왕길동 662-1,"/>
    <s v="국민건강증진법 제9조 공중이용시설"/>
    <x v="38"/>
  </r>
  <r>
    <n v="11389"/>
    <s v="푸른꿈지역아동센터"/>
    <s v=" 검단로 435번길 9-1"/>
    <s v="국민건강증진법 제9조 공중이용시설"/>
    <x v="38"/>
  </r>
  <r>
    <n v="11390"/>
    <s v="사랑채요양원"/>
    <s v="완정로 64번길 66"/>
    <s v="국민건강증진법 제9조 공중이용시설"/>
    <x v="38"/>
  </r>
  <r>
    <n v="11391"/>
    <s v="인천스마트(합)"/>
    <s v="인천광역시 서구 건지로153번길 41 (석남동)"/>
    <s v="국민건강증진법 제9조 공중이용시설"/>
    <x v="39"/>
  </r>
  <r>
    <n v="11392"/>
    <s v="이마트24편의점"/>
    <s v="인천광역시 서구 검단로 448, 검단e편한세상 아파트 상가 202호 (왕길동)"/>
    <s v="국민건강증진법 제9조 공중이용시설"/>
    <x v="39"/>
  </r>
  <r>
    <n v="11393"/>
    <s v="이마트24연희한국점"/>
    <s v="인천광역시 서구 서곶로369번길 6, 301동 1층 상가3호 (연희동, 한국아파트)"/>
    <s v="국민건강증진법 제9조 공중이용시설"/>
    <x v="39"/>
  </r>
  <r>
    <n v="11394"/>
    <s v="이마트24서구원당점"/>
    <s v="인천광역시 서구 고산후로161번안길 40, 1층 (원당동)"/>
    <s v="국민건강증진법 제9조 공중이용시설"/>
    <x v="39"/>
  </r>
  <r>
    <n v="11395"/>
    <s v="씨유원당베스트"/>
    <s v="인천광역시 서구 고산후로78번길 40, 1층 일부호 (당하동, 초원빌)"/>
    <s v="국민건강증진법 제9조 공중이용시설"/>
    <x v="39"/>
  </r>
  <r>
    <n v="11396"/>
    <s v="이마트24청라엑슬루점"/>
    <s v="인천광역시 서구 중봉대로586번길 22, 에이동 114호 (청라동, 청라 풍림 엑슬루타워)"/>
    <s v="국민건강증진법 제9조 공중이용시설"/>
    <x v="39"/>
  </r>
  <r>
    <n v="11397"/>
    <s v="GS25검단동아점"/>
    <s v="인천광역시 서구 완정로34번길 3, 한웅빌딩 (마전동)"/>
    <s v="국민건강증진법 제9조 공중이용시설"/>
    <x v="39"/>
  </r>
  <r>
    <n v="11398"/>
    <s v="샛별"/>
    <s v="인천광역시 서구 고산로40번길 30, 원당고등학교 (원당동)"/>
    <s v="국민건강증진법 제9조 공중이용시설"/>
    <x v="39"/>
  </r>
  <r>
    <n v="11399"/>
    <s v="아름다운공간드림무인카페"/>
    <s v="인천광역시 서구 청라커낼로288번길 8-10, 청라 봄 빌딩 B109호 (청라동)"/>
    <s v="국민건강증진법 제9조 공중이용시설"/>
    <x v="39"/>
  </r>
  <r>
    <n v="11400"/>
    <s v="형제마트"/>
    <s v="인천광역시 서구 서달로207번길 6-4 (가정동,남승빌라 C동 B03호)"/>
    <s v="국민건강증진법 제9조 공중이용시설"/>
    <x v="39"/>
  </r>
  <r>
    <n v="11401"/>
    <s v="GS수퍼마켓 가정루원시티점"/>
    <s v="인천광역시 서구 봉오재3로 66, 106호~111호 (가정동, 루원시티프라디움)"/>
    <s v="국민건강증진법 제9조 공중이용시설"/>
    <x v="39"/>
  </r>
  <r>
    <n v="11402"/>
    <s v="CU편의점(오류힐스테이점)"/>
    <s v="인천광역시 서구 봉화로 60-17, 상가동 101호 (오류동, 검단힐스테이트3차1단지)"/>
    <s v="국민건강증진법 제9조 공중이용시설"/>
    <x v="39"/>
  </r>
  <r>
    <n v="11403"/>
    <s v="이마트24인천석남역점"/>
    <s v="인천광역시 서구 면개포로 34 (석남동)"/>
    <s v="국민건강증진법 제9조 공중이용시설"/>
    <x v="39"/>
  </r>
  <r>
    <n v="11404"/>
    <s v="이마트24서구승학점"/>
    <s v="인천광역시 서구 승학로506번길 65, 이마트24서구승학점 내 (검암동)"/>
    <s v="국민건강증진법 제9조 공중이용시설"/>
    <x v="39"/>
  </r>
  <r>
    <n v="11405"/>
    <s v="씨유심곡늘푸른점"/>
    <s v="인천광역시 서구 승학로 209, 씨유 심곡늘푸른점 (심곡동)"/>
    <s v="국민건강증진법 제9조 공중이용시설"/>
    <x v="39"/>
  </r>
  <r>
    <n v="11406"/>
    <s v="씨유 가정시티점"/>
    <s v="인천광역시 서구 봉오재3로 66, 상가3동 101호 (가정동, 루원시티프라디움)"/>
    <s v="국민건강증진법 제9조 공중이용시설"/>
    <x v="39"/>
  </r>
  <r>
    <n v="11407"/>
    <s v="씨유가좌신흥"/>
    <s v="인천광역시 서구 가석로156번길 20, 1층 (가좌동)"/>
    <s v="국민건강증진법 제9조 공중이용시설"/>
    <x v="39"/>
  </r>
  <r>
    <n v="11408"/>
    <s v="씨유가정루에블리"/>
    <s v="인천광역시 서구 봉오재1로 49, 상가동 106호 (신현동, 루원시티루에블리)"/>
    <s v="국민건강증진법 제9조 공중이용시설"/>
    <x v="39"/>
  </r>
  <r>
    <n v="11409"/>
    <s v="이마트24 석남상미점"/>
    <s v="인천광역시 서구 가정로 259, 1층 (석남동)"/>
    <s v="국민건강증진법 제9조 공중이용시설"/>
    <x v="39"/>
  </r>
  <r>
    <n v="11410"/>
    <s v="인천밴딩 서비스"/>
    <s v="인천광역시 서구 중봉대로 364 (원창동, GS칼텍스공장 10동 앞)"/>
    <s v="국민건강증진법 제9조 공중이용시설"/>
    <x v="39"/>
  </r>
  <r>
    <n v="11411"/>
    <s v="씨유검단서해점"/>
    <s v="인천광역시 서구 검단로529번길 21, Family Mart (마전동)"/>
    <s v="국민건강증진법 제9조 공중이용시설"/>
    <x v="39"/>
  </r>
  <r>
    <n v="11412"/>
    <s v="이마트24 서구신안점"/>
    <s v="인천광역시 서구 원당대로840번길 22, 상가1동 101호 (당하동, 신안실크밸리아파트)"/>
    <s v="국민건강증진법 제9조 공중이용시설"/>
    <x v="39"/>
  </r>
  <r>
    <n v="11413"/>
    <s v="씨유검단명인점"/>
    <s v="인천광역시 서구 봉수대로 1542 (금곡동, 1층 일부)"/>
    <s v="국민건강증진법 제9조 공중이용시설"/>
    <x v="39"/>
  </r>
  <r>
    <n v="11414"/>
    <s v="GS편의점"/>
    <s v="인천광역시 서구 호두산로58번길 4 (경서동, GS편의점 내)"/>
    <s v="국민건강증진법 제9조 공중이용시설"/>
    <x v="39"/>
  </r>
  <r>
    <n v="11415"/>
    <s v="GS25편의점 청라베르디움점"/>
    <s v="인천광역시 서구 청라에메랄드로76번길 14 (연희동, 1층 GS편의점 내)"/>
    <s v="국민건강증진법 제9조 공중이용시설"/>
    <x v="39"/>
  </r>
  <r>
    <n v="11416"/>
    <s v="CU검단힐스테이트점"/>
    <s v="인천광역시 서구 청마로 92 (당하동)"/>
    <s v="국민건강증진법 제9조 공중이용시설"/>
    <x v="39"/>
  </r>
  <r>
    <n v="11417"/>
    <s v="CU블렌하임점"/>
    <s v="인천광역시 서구 청라라임로 57, 109호 (연희동, 영화블렌하임)"/>
    <s v="국민건강증진법 제9조 공중이용시설"/>
    <x v="39"/>
  </r>
  <r>
    <n v="11418"/>
    <s v="씨유원당고산로점"/>
    <s v="인천광역시 서구 고산로 77, 101호 (원당동)"/>
    <s v="국민건강증진법 제9조 공중이용시설"/>
    <x v="39"/>
  </r>
  <r>
    <n v="11419"/>
    <s v="이마트24인천검암타운점"/>
    <s v="인천광역시 서구 승학로450번길 20-1, C동 101,102호 (검암동, 아이빌리지)"/>
    <s v="국민건강증진법 제9조 공중이용시설"/>
    <x v="39"/>
  </r>
  <r>
    <n v="11420"/>
    <s v="믿음자판기"/>
    <s v="인천광역시 서구 길주로75번길 35 (석남동)"/>
    <s v="국민건강증진법 제9조 공중이용시설"/>
    <x v="39"/>
  </r>
  <r>
    <n v="11421"/>
    <s v="GS25 경서태평점"/>
    <s v="인천광역시 서구 도요지로 21 (경서동, 1층일부)"/>
    <s v="국민건강증진법 제9조 공중이용시설"/>
    <x v="39"/>
  </r>
  <r>
    <n v="11422"/>
    <s v="씨유마전중앙점"/>
    <s v="인천광역시 서구 완정로188번3길 2 (마전동, 1층일부)"/>
    <s v="국민건강증진법 제9조 공중이용시설"/>
    <x v="39"/>
  </r>
  <r>
    <n v="11423"/>
    <s v="CU검단피오레점"/>
    <s v="인천광역시 서구 완정로65번안길 10, 제상가동 101호102호 (마전동, 검단1차피오레)"/>
    <s v="국민건강증진법 제9조 공중이용시설"/>
    <x v="39"/>
  </r>
  <r>
    <n v="11424"/>
    <s v="GS25불로신명점"/>
    <s v="인천광역시 서구 검단로 832, 퀸스타운신명아파트 상가동 110호111호 (불로동)"/>
    <s v="국민건강증진법 제9조 공중이용시설"/>
    <x v="39"/>
  </r>
  <r>
    <n v="11425"/>
    <s v="씨유청라풍경채점"/>
    <s v="인천광역시 서구 청라커낼로 327, 1층 CU청라풍경채점 (청라동)"/>
    <s v="국민건강증진법 제9조 공중이용시설"/>
    <x v="39"/>
  </r>
  <r>
    <n v="11426"/>
    <s v="CU국제성모병원1호점"/>
    <s v="인천광역시 서구 심곡로100번길 25, 인천국제성모병원 지하1층 편의점 내 (심곡동)"/>
    <s v="국민건강증진법 제9조 공중이용시설"/>
    <x v="39"/>
  </r>
  <r>
    <n v="11427"/>
    <s v="바리스타마르코루원제일풍경채"/>
    <s v="인천광역시 서구 봉오재3로 11 (가정동, 루원제일풍경채 아파트)"/>
    <s v="국민건강증진법 제9조 공중이용시설"/>
    <x v="39"/>
  </r>
  <r>
    <n v="11428"/>
    <s v="씨유국제성모병원2호점"/>
    <s v="인천광역시 서구 심곡로100번길 31, 마리스텔라 지하1층 (심곡동)"/>
    <s v="국민건강증진법 제9조 공중이용시설"/>
    <x v="39"/>
  </r>
  <r>
    <n v="11429"/>
    <s v="GS25청라생태공원점"/>
    <s v="인천광역시 서구 로봇랜드로249번길 22, 1동 102호 일부 (청라동)"/>
    <s v="국민건강증진법 제9조 공중이용시설"/>
    <x v="39"/>
  </r>
  <r>
    <n v="11430"/>
    <s v="도쿄산책"/>
    <s v="인천광역시 서구 검암로10번길 13 (검암동)"/>
    <s v="국민건강증진법 제9조 공중이용시설"/>
    <x v="39"/>
  </r>
  <r>
    <n v="11431"/>
    <s v="대주부동산세무"/>
    <s v="인천광역시 서구 완정로178번길 37, 105호 (마전동)"/>
    <s v="국민건강증진법 제9조 공중이용시설"/>
    <x v="39"/>
  </r>
  <r>
    <n v="11432"/>
    <s v="하우스스터디인천청라스터디카페"/>
    <s v="인천광역시 서구 청라루비로 93, 루비타워 503호내 (청라동)"/>
    <s v="국민건강증진법 제9조 공중이용시설"/>
    <x v="39"/>
  </r>
  <r>
    <n v="11433"/>
    <s v="왕길역매점"/>
    <s v="인천광역시 서구 검단로 323, 왕길역(인천2호선) 2층 (왕길동)"/>
    <s v="국민건강증진법 제9조 공중이용시설"/>
    <x v="39"/>
  </r>
  <r>
    <n v="11434"/>
    <s v="서구도서관 자판기"/>
    <s v="인천광역시 서구 건지로334번길 45, 서구도서관 지하1층 (가좌동)"/>
    <s v="국민건강증진법 제9조 공중이용시설"/>
    <x v="39"/>
  </r>
  <r>
    <n v="11435"/>
    <s v="인천서구 심곡점 이마트24"/>
    <s v="인천광역시 서구 탁옥로33번길 9, 뷰비스프라자 101호 (심곡동)"/>
    <s v="국민건강증진법 제9조 공중이용시설"/>
    <x v="39"/>
  </r>
  <r>
    <n v="11436"/>
    <s v="르하임스터디카페인천청라점"/>
    <s v="인천광역시 서구 중봉대로586번길 9-4, 쓰리엠타워 507호 일부 (청라동)"/>
    <s v="국민건강증진법 제9조 공중이용시설"/>
    <x v="39"/>
  </r>
  <r>
    <n v="11437"/>
    <s v="씨유서구여성회관점"/>
    <s v="인천광역시 서구 서달로 12, 서부여성회관 (석남동)"/>
    <s v="국민건강증진법 제9조 공중이용시설"/>
    <x v="39"/>
  </r>
  <r>
    <n v="11438"/>
    <s v="GS25가좌센터점"/>
    <s v="인천광역시 서구 열우물로 235, 가재울플라자 102호 일부 (가좌동)"/>
    <s v="국민건강증진법 제9조 공중이용시설"/>
    <x v="39"/>
  </r>
  <r>
    <n v="11439"/>
    <s v="세븐일레븐 인천서구연희점"/>
    <s v="인천광역시 서구 대평로8번길 6 (연희동)"/>
    <s v="국민건강증진법 제9조 공중이용시설"/>
    <x v="39"/>
  </r>
  <r>
    <n v="11440"/>
    <s v="이마트24시가좌어린이공원점"/>
    <s v="인천광역시 서구 가정로88번길 18, 1층 일부 (가좌동)"/>
    <s v="국민건강증진법 제9조 공중이용시설"/>
    <x v="39"/>
  </r>
  <r>
    <n v="11441"/>
    <s v="세븐일레븐 인천경서점"/>
    <s v="인천광역시 서구 경서로35번길 4, 해나루 1층 (경서동)"/>
    <s v="국민건강증진법 제9조 공중이용시설"/>
    <x v="39"/>
  </r>
  <r>
    <n v="11442"/>
    <s v="로웰 클래스 스터디 카페"/>
    <s v="인천광역시 서구 봉오재3로110번길 7, 가정봄프라자 1008호, 1009호 일부 (가정동)"/>
    <s v="국민건강증진법 제9조 공중이용시설"/>
    <x v="39"/>
  </r>
  <r>
    <n v="11443"/>
    <s v="세븐일레븐검암제일점"/>
    <s v="인천광역시 서구 도요지로227번길 3-3, 동원파크빌 1층 (검암동)"/>
    <s v="국민건강증진법 제9조 공중이용시설"/>
    <x v="39"/>
  </r>
  <r>
    <n v="11444"/>
    <s v="GS25(서구연희)"/>
    <s v="인천광역시 서구 간촌로 9 (연희동)"/>
    <s v="국민건강증진법 제9조 공중이용시설"/>
    <x v="39"/>
  </r>
  <r>
    <n v="11445"/>
    <s v="세븐일레븐 가좌지점"/>
    <s v="인천광역시 서구 봉수대로161번길 45, 1층 일부호 (가좌동)"/>
    <s v="국민건강증진법 제9조 공중이용시설"/>
    <x v="39"/>
  </r>
  <r>
    <n v="11446"/>
    <s v="씨유청라대광점"/>
    <s v="인천광역시 서구 비지니스로182번길 4-18, 106,107호 일부 (청라동)"/>
    <s v="국민건강증진법 제9조 공중이용시설"/>
    <x v="39"/>
  </r>
  <r>
    <n v="11447"/>
    <s v="이마트24서구검암점"/>
    <s v="인천광역시 서구 승학로506번길 16, 1층 일부 (검암동)"/>
    <s v="국민건강증진법 제9조 공중이용시설"/>
    <x v="39"/>
  </r>
  <r>
    <n v="11448"/>
    <s v="씨유 원창타운"/>
    <s v="인천광역시 서구 원석로196번길 49, 1층 (원창동)"/>
    <s v="국민건강증진법 제9조 공중이용시설"/>
    <x v="39"/>
  </r>
  <r>
    <n v="11449"/>
    <s v="세븐일레븐 서구가좌센터점"/>
    <s v="인천광역시 서구 건지로 264, 인하메디컬센터 111호 (가좌동)"/>
    <s v="국민건강증진법 제9조 공중이용시설"/>
    <x v="39"/>
  </r>
  <r>
    <n v="11450"/>
    <s v="세븐일레븐원창우앤이점"/>
    <s v="인천광역시 서구 북항로32번길 66, 103호 일부 (원창동)"/>
    <s v="국민건강증진법 제9조 공중이용시설"/>
    <x v="39"/>
  </r>
  <r>
    <n v="11451"/>
    <s v="GS25 석남길주점"/>
    <s v="인천광역시 서구 길주로 101, 1층 일부 (석남동)"/>
    <s v="국민건강증진법 제9조 공중이용시설"/>
    <x v="39"/>
  </r>
  <r>
    <n v="11452"/>
    <s v="씨유청라씨티점"/>
    <s v="인천광역시 서구 청라커낼로 300, 판매6동 101(일부)호 (청라동, 청라센트럴에일린의뜰)"/>
    <s v="국민건강증진법 제9조 공중이용시설"/>
    <x v="39"/>
  </r>
  <r>
    <n v="11453"/>
    <s v="디플레이스스터디카페 인천청라점"/>
    <s v="인천광역시 서구 청라커낼로260번길 11, 진성프라자 611호일부 (청라동)"/>
    <s v="국민건강증진법 제9조 공중이용시설"/>
    <x v="39"/>
  </r>
  <r>
    <n v="11454"/>
    <s v="미래할인마트"/>
    <s v="인천광역시 서구 서달로207번길 10-1 (가정동)"/>
    <s v="국민건강증진법 제9조 공중이용시설"/>
    <x v="39"/>
  </r>
  <r>
    <n v="11455"/>
    <s v="하니기기"/>
    <s v="인천광역시 서구 로봇랜드로 473 (경서동, 인천체육고등학교 1층내부)"/>
    <s v="국민건강증진법 제9조 공중이용시설"/>
    <x v="39"/>
  </r>
  <r>
    <n v="11456"/>
    <s v="씨유 청라파크자이점"/>
    <s v="인천광역시 서구 보석로 41, 1층 (경서동, 청명프라자 101호)"/>
    <s v="국민건강증진법 제9조 공중이용시설"/>
    <x v="39"/>
  </r>
  <r>
    <n v="11457"/>
    <s v="씨유신현하늘점"/>
    <s v="인천광역시 서구 가정로 387, 상가 나동 105,106호 (신현동, 신현이편한세상하늘채)"/>
    <s v="국민건강증진법 제9조 공중이용시설"/>
    <x v="39"/>
  </r>
  <r>
    <n v="11458"/>
    <s v="세븐일레븐청라인천점"/>
    <s v="인천광역시 서구 청라커낼로288번길 10, 더스페이스타워 1층 115호 (청라동)"/>
    <s v="국민건강증진법 제9조 공중이용시설"/>
    <x v="39"/>
  </r>
  <r>
    <n v="11459"/>
    <s v="(주)씨유검단산업중앙"/>
    <s v="인천광역시 서구 이든로 43, 1층 4호 (오류동)"/>
    <s v="국민건강증진법 제9조 공중이용시설"/>
    <x v="39"/>
  </r>
  <r>
    <n v="11460"/>
    <s v="CU가좌점"/>
    <s v="인천광역시 서구 장고개로 277-1, 청운프라자 102호 (가좌동)"/>
    <s v="국민건강증진법 제9조 공중이용시설"/>
    <x v="39"/>
  </r>
  <r>
    <n v="11461"/>
    <s v="GS25신현주공"/>
    <s v="인천광역시 서구 염곡로 395, 정진빌딩 1층 (신현동)"/>
    <s v="국민건강증진법 제9조 공중이용시설"/>
    <x v="39"/>
  </r>
  <r>
    <n v="11462"/>
    <s v="이마트24인천서달점"/>
    <s v="인천광역시 서구 서달로 147, 상가동 B01호 편의점 내 일부호 (석남동, 덕산아파트)"/>
    <s v="국민건강증진법 제9조 공중이용시설"/>
    <x v="39"/>
  </r>
  <r>
    <n v="11463"/>
    <s v="경인침례교회"/>
    <s v="인천광역시 서구 가석로156번길 28 (가좌동)"/>
    <s v="국민건강증진법 제9조 공중이용시설"/>
    <x v="39"/>
  </r>
  <r>
    <n v="11464"/>
    <s v="대우자판기"/>
    <s v="인천광역시 서구 건지로328번길 2 (가좌동)"/>
    <s v="국민건강증진법 제9조 공중이용시설"/>
    <x v="39"/>
  </r>
  <r>
    <n v="11465"/>
    <s v="CU가좌청기와점"/>
    <s v="인천광역시 서구 가정로 63 (가좌동)"/>
    <s v="국민건강증진법 제9조 공중이용시설"/>
    <x v="39"/>
  </r>
  <r>
    <n v="11466"/>
    <s v="신공항하이웨이(주)시우회"/>
    <s v="인천광역시 서구 봉수대로 1048 (검암동)"/>
    <s v="국민건강증진법 제9조 공중이용시설"/>
    <x v="39"/>
  </r>
  <r>
    <n v="11467"/>
    <s v="영종대교휴게소"/>
    <s v="인천광역시 서구 정서진남로 25 (경서동)"/>
    <s v="국민건강증진법 제9조 공중이용시설"/>
    <x v="39"/>
  </r>
  <r>
    <n v="11468"/>
    <s v="GS25가좌건지"/>
    <s v="인천광역시 서구 건지로334번길 22, 1층 (가좌동)"/>
    <s v="국민건강증진법 제9조 공중이용시설"/>
    <x v="39"/>
  </r>
  <r>
    <n v="11469"/>
    <s v="CU인천모다아울렛점"/>
    <s v="인천광역시 서구 북항로32번안길 50 (원창동, 모다아울렛 CU편의점 내)"/>
    <s v="국민건강증진법 제9조 공중이용시설"/>
    <x v="39"/>
  </r>
  <r>
    <n v="11470"/>
    <s v="세븐일레븐 검단한울점"/>
    <s v="인천광역시 서구 완정로188번2길 1 (마전동, 1층)"/>
    <s v="국민건강증진법 제9조 공중이용시설"/>
    <x v="39"/>
  </r>
  <r>
    <n v="11471"/>
    <s v="인천서부경찰서"/>
    <s v="인천광역시 서구 탁옥로 77 (심곡동)"/>
    <s v="국민건강증진법 제9조 공중이용시설"/>
    <x v="39"/>
  </r>
  <r>
    <n v="11472"/>
    <s v="대동상가"/>
    <s v="인천광역시 서구 탁옥로85번길 6 (심곡동,대동상가)"/>
    <s v="국민건강증진법 제9조 공중이용시설"/>
    <x v="39"/>
  </r>
  <r>
    <n v="11473"/>
    <s v="중앙목욕탕"/>
    <s v="인천광역시 서구 가정로126번길 12 (가좌동)"/>
    <s v="국민건강증진법 제9조 공중이용시설"/>
    <x v="39"/>
  </r>
  <r>
    <n v="11474"/>
    <s v="씨스패이스편의점"/>
    <s v="인천광역시 서구 고산후로183번길 1 (원당동, 1층 일부)"/>
    <s v="국민건강증진법 제9조 공중이용시설"/>
    <x v="39"/>
  </r>
  <r>
    <n v="11475"/>
    <s v="서구슈퍼"/>
    <s v="인천광역시 서구 승학로 245 (심곡동)"/>
    <s v="국민건강증진법 제9조 공중이용시설"/>
    <x v="39"/>
  </r>
  <r>
    <n v="11476"/>
    <s v="휴대폰마트"/>
    <s v="인천광역시 서구 심곡로 44-1 (심곡동, 연평프라자 107호)"/>
    <s v="국민건강증진법 제9조 공중이용시설"/>
    <x v="39"/>
  </r>
  <r>
    <n v="11477"/>
    <s v="GS25 검단4동점"/>
    <s v="인천광역시 서구 청마로167번길 18, 101호 (당하동)"/>
    <s v="국민건강증진법 제9조 공중이용시설"/>
    <x v="39"/>
  </r>
  <r>
    <n v="11478"/>
    <s v="씨유석남무지개점"/>
    <s v="인천광역시 서구 명가골로 27 (석남동)"/>
    <s v="국민건강증진법 제9조 공중이용시설"/>
    <x v="39"/>
  </r>
  <r>
    <n v="11479"/>
    <s v="먹보네"/>
    <s v="인천광역시 서구 신석로121번길 2 (석남동)"/>
    <s v="국민건강증진법 제9조 공중이용시설"/>
    <x v="39"/>
  </r>
  <r>
    <n v="11480"/>
    <s v="태양문구사"/>
    <s v="인천광역시 서구 거북로 78 (석남동)"/>
    <s v="국민건강증진법 제9조 공중이용시설"/>
    <x v="39"/>
  </r>
  <r>
    <n v="11481"/>
    <s v="GS25 연희한국점"/>
    <s v="인천광역시 서구 서곶로369번길 1 (연희동, 대보빌딩 101, 102호)"/>
    <s v="국민건강증진법 제9조 공중이용시설"/>
    <x v="39"/>
  </r>
  <r>
    <n v="11482"/>
    <s v="GS25 청라호반점"/>
    <s v="인천광역시 서구 청라커낼로 163 (경서동, 호반베르디움상가 302동 지하1층 3호)"/>
    <s v="국민건강증진법 제9조 공중이용시설"/>
    <x v="39"/>
  </r>
  <r>
    <n v="11483"/>
    <s v="씨유서구가정점"/>
    <s v="인천광역시 서구 율도로 115, 2동 11호 (가정동)"/>
    <s v="국민건강증진법 제9조 공중이용시설"/>
    <x v="39"/>
  </r>
  <r>
    <n v="11484"/>
    <s v="코리아 채널 주식회사"/>
    <s v="인천광역시 서구 원창로 90 (원창동)"/>
    <s v="국민건강증진법 제9조 공중이용시설"/>
    <x v="39"/>
  </r>
  <r>
    <n v="11485"/>
    <s v="씨유 마전풍림점"/>
    <s v="인천광역시 서구 원당대로 675, 107호 (마전동, 창성프라자)"/>
    <s v="국민건강증진법 제9조 공중이용시설"/>
    <x v="39"/>
  </r>
  <r>
    <n v="11486"/>
    <s v="인천초은고등학교자판기"/>
    <s v="인천광역시 서구 청라에메랄드로 42 (연희동)"/>
    <s v="국민건강증진법 제9조 공중이용시설"/>
    <x v="39"/>
  </r>
  <r>
    <n v="11487"/>
    <s v="GS25 검단산단점"/>
    <s v="인천광역시 서구 원당대로117번길 5 (오류동, 올림픽프라자 101호)"/>
    <s v="국민건강증진법 제9조 공중이용시설"/>
    <x v="39"/>
  </r>
  <r>
    <n v="11488"/>
    <s v="5.9마트"/>
    <s v="인천광역시 서구 가정로308번길 25 (석남동)"/>
    <s v="국민건강증진법 제9조 공중이용시설"/>
    <x v="39"/>
  </r>
  <r>
    <n v="11489"/>
    <s v="신현고등학교 자판기"/>
    <s v="인천광역시 서구 염곡로 399, 3,4층 (신현동)"/>
    <s v="국민건강증진법 제9조 공중이용시설"/>
    <x v="39"/>
  </r>
  <r>
    <n v="11490"/>
    <s v="세븐일레븐 인천가좌초원점"/>
    <s v="인천광역시 서구 가정로112번길 13 (가좌동, 세븐일레븐 편의점 내)"/>
    <s v="국민건강증진법 제9조 공중이용시설"/>
    <x v="39"/>
  </r>
  <r>
    <n v="11491"/>
    <s v="청라고 자판기"/>
    <s v="인천광역시 서구 담지로86번길 16-14 (연희동, 청라고등학교 3층,4층)"/>
    <s v="국민건강증진법 제9조 공중이용시설"/>
    <x v="39"/>
  </r>
  <r>
    <n v="11492"/>
    <s v="가좌고등학교 자판기"/>
    <s v="인천광역시 서구 장고개로287번길 24 (가좌동, 가좌고등학교 내)"/>
    <s v="국민건강증진법 제9조 공중이용시설"/>
    <x v="39"/>
  </r>
  <r>
    <n v="11493"/>
    <s v="CU서구서곶점"/>
    <s v="인천광역시 서구 대평로56번길 17 (연희동, 1층 CU편의점내)"/>
    <s v="국민건강증진법 제9조 공중이용시설"/>
    <x v="39"/>
  </r>
  <r>
    <n v="11494"/>
    <s v="충남철물"/>
    <s v="인천광역시 서구 신석로112번길 18 (석남동)"/>
    <s v="국민건강증진법 제9조 공중이용시설"/>
    <x v="39"/>
  </r>
  <r>
    <n v="11495"/>
    <s v="세븐일레븐 커피"/>
    <s v="인천광역시 서구 원창로 160 (신현동, 1층 편의점 내)"/>
    <s v="국민건강증진법 제9조 공중이용시설"/>
    <x v="39"/>
  </r>
  <r>
    <n v="11496"/>
    <s v="GS25검암역2호점"/>
    <s v="인천광역시 서구 검바위로 26 (검암동, 검암역 환승통로 상가 9호일부)"/>
    <s v="국민건강증진법 제9조 공중이용시설"/>
    <x v="39"/>
  </r>
  <r>
    <n v="11497"/>
    <s v="버스표판매대"/>
    <s v="인천광역시 서구 가정로 330 (가정동)"/>
    <s v="국민건강증진법 제9조 공중이용시설"/>
    <x v="39"/>
  </r>
  <r>
    <n v="11498"/>
    <s v="CU석남감동점"/>
    <s v="인천광역시 서구 염곡로311번길 2 (석남동, CU편의점 내)"/>
    <s v="국민건강증진법 제9조 공중이용시설"/>
    <x v="39"/>
  </r>
  <r>
    <n v="11499"/>
    <s v="위드미석남스타점"/>
    <s v="인천광역시 서구 가정로 191 (석남동, 108호 위드미편의점 내)"/>
    <s v="국민건강증진법 제9조 공중이용시설"/>
    <x v="39"/>
  </r>
  <r>
    <n v="11500"/>
    <s v="세븐일레븐 청라초교점"/>
    <s v="인천광역시 서구 청라에메랄드로 147 (연희동)"/>
    <s v="국민건강증진법 제9조 공중이용시설"/>
    <x v="39"/>
  </r>
  <r>
    <n v="11501"/>
    <s v="씨유 청라진영점"/>
    <s v="인천광역시 서구 청라라임로 71, 1층 106호 (연희동, 씨유청라진영점 내)"/>
    <s v="국민건강증진법 제9조 공중이용시설"/>
    <x v="39"/>
  </r>
  <r>
    <n v="11502"/>
    <s v="세븐불로한호점"/>
    <s v="인천광역시 서구 검단로744번1길 26, 103호 (불로동, 한호프라자)"/>
    <s v="국민건강증진법 제9조 공중이용시설"/>
    <x v="39"/>
  </r>
  <r>
    <n v="11503"/>
    <s v="세븐일레븐(인천가좌축산점)"/>
    <s v="인천광역시 서구 열우물로197번길 8 (가좌동, 신세계프라자 106호일부)"/>
    <s v="국민건강증진법 제9조 공중이용시설"/>
    <x v="39"/>
  </r>
  <r>
    <n v="11504"/>
    <s v="CU 검단탑병원점"/>
    <s v="인천광역시 서구 청마로 17 (당하동, 102호)"/>
    <s v="국민건강증진법 제9조 공중이용시설"/>
    <x v="39"/>
  </r>
  <r>
    <n v="11505"/>
    <s v="인천공항철도 검암역 상행,하행"/>
    <s v="인천광역시 서구 검바위로 26 (검암동, 검암역 상행,하행 )"/>
    <s v="국민건강증진법 제9조 공중이용시설"/>
    <x v="39"/>
  </r>
  <r>
    <n v="11506"/>
    <s v="GS25청라홍익점"/>
    <s v="인천광역시 서구 중봉대로586번길 19 (연희동, 1층GS25내)"/>
    <s v="국민건강증진법 제9조 공중이용시설"/>
    <x v="39"/>
  </r>
  <r>
    <n v="11507"/>
    <s v="GS25뉴가좌공단점"/>
    <s v="인천광역시 서구 건지로 110, 편의점내 마동 1층 2호 (가좌동)"/>
    <s v="국민건강증진법 제9조 공중이용시설"/>
    <x v="39"/>
  </r>
  <r>
    <n v="11508"/>
    <s v="GS25서구엠파크점"/>
    <s v="인천광역시 서구 염곡로 52, 엠파크 허브 218호 (가좌동)"/>
    <s v="국민건강증진법 제9조 공중이용시설"/>
    <x v="39"/>
  </r>
  <r>
    <n v="11509"/>
    <s v="세븐일레븐 인천석남서달로점"/>
    <s v="인천광역시 서구 서달로123번길 14 (석남동, 1층일부)"/>
    <s v="국민건강증진법 제9조 공중이용시설"/>
    <x v="39"/>
  </r>
  <r>
    <n v="11510"/>
    <s v="emart 24 가정휴먼시아점"/>
    <s v="인천광역시 서구 봉오재3로 14 (가정동, 가정엘에이치 3단지상가동 104호 내)"/>
    <s v="국민건강증진법 제9조 공중이용시설"/>
    <x v="39"/>
  </r>
  <r>
    <n v="11511"/>
    <s v="이마트24 서구가좌점"/>
    <s v="인천광역시 서구 건지로250번길 23 (가좌동, 1층 편의점 내)"/>
    <s v="국민건강증진법 제9조 공중이용시설"/>
    <x v="39"/>
  </r>
  <r>
    <n v="11512"/>
    <s v="가정슈퍼"/>
    <s v="인천광역시 서구 원적로 29 (가좌동,한샘상가)"/>
    <s v="국민건강증진법 제9조 공중이용시설"/>
    <x v="39"/>
  </r>
  <r>
    <n v="11513"/>
    <s v="영남슈퍼유통"/>
    <s v="인천광역시 서구 건지로334번길 50 (가좌동,영남아파트상가)"/>
    <s v="국민건강증진법 제9조 공중이용시설"/>
    <x v="39"/>
  </r>
  <r>
    <n v="11514"/>
    <s v="상순네과일슈퍼"/>
    <s v="인천광역시 서구 서달로149번길 12-11 (석남동)"/>
    <s v="국민건강증진법 제9조 공중이용시설"/>
    <x v="39"/>
  </r>
  <r>
    <n v="11515"/>
    <s v="점보LPG충전소"/>
    <s v="인천광역시 서구 장고개로238번길 9 (가좌동)"/>
    <s v="국민건강증진법 제9조 공중이용시설"/>
    <x v="39"/>
  </r>
  <r>
    <n v="11516"/>
    <s v="이마트24 인천석남공단점"/>
    <s v="인천광역시 서구 건지로95번길 6 (석남동, 1층일부)"/>
    <s v="국민건강증진법 제9조 공중이용시설"/>
    <x v="39"/>
  </r>
  <r>
    <n v="11517"/>
    <s v="영주부돋산"/>
    <s v="인천광역시 서구 고래울로20번길 1 (가좌동)"/>
    <s v="국민건강증진법 제9조 공중이용시설"/>
    <x v="39"/>
  </r>
  <r>
    <n v="11518"/>
    <s v="버클리"/>
    <s v="인천광역시 서구 원적로 100 (가좌동)"/>
    <s v="국민건강증진법 제9조 공중이용시설"/>
    <x v="39"/>
  </r>
  <r>
    <n v="11519"/>
    <s v="가좌2동사무소"/>
    <s v="인천광역시 서구 장고개로309번길 4 (가좌동)"/>
    <s v="국민건강증진법 제9조 공중이용시설"/>
    <x v="39"/>
  </r>
  <r>
    <n v="11520"/>
    <s v="중앙축산사료(주)"/>
    <s v="인천광역시 서구 백범로 662 (가좌동)"/>
    <s v="국민건강증진법 제9조 공중이용시설"/>
    <x v="39"/>
  </r>
  <r>
    <n v="11521"/>
    <s v="코스모스슈퍼"/>
    <s v="인천광역시 서구 장고개로 354 (가좌동)"/>
    <s v="국민건강증진법 제9조 공중이용시설"/>
    <x v="39"/>
  </r>
  <r>
    <n v="11522"/>
    <s v="진아새재미슈퍼"/>
    <s v="인천광역시 서구 가정로152번길 13 (가좌동)"/>
    <s v="국민건강증진법 제9조 공중이용시설"/>
    <x v="39"/>
  </r>
  <r>
    <n v="11523"/>
    <s v="1001안경원"/>
    <s v="인천광역시 서구 고래울로 4 (가좌동)"/>
    <s v="국민건강증진법 제9조 공중이용시설"/>
    <x v="39"/>
  </r>
  <r>
    <n v="11524"/>
    <s v="(주)대도기업"/>
    <s v="인천광역시 서구 원적로17번길 16 (가좌동)"/>
    <s v="국민건강증진법 제9조 공중이용시설"/>
    <x v="39"/>
  </r>
  <r>
    <n v="11525"/>
    <s v="이마트24 검단왕길점"/>
    <s v="인천광역시 서구 검단로 463, 103호 (왕길동, 현대프라자)"/>
    <s v="국민건강증진법 제9조 공중이용시설"/>
    <x v="39"/>
  </r>
  <r>
    <n v="11526"/>
    <s v="서구 신현점 씨유"/>
    <s v="인천광역시 서구 율도로 29 (신현동, 101호 씨유편의점 내)"/>
    <s v="국민건강증진법 제9조 공중이용시설"/>
    <x v="39"/>
  </r>
  <r>
    <n v="11527"/>
    <s v="LH웨스턴블루힐 커뮤니티센터 주민카페"/>
    <s v="인천광역시 서구 봉오재2로 37 (가정동, 엘에이치웨스턴블루힐 주민카페 1층 내)"/>
    <s v="국민건강증진법 제9조 공중이용시설"/>
    <x v="39"/>
  </r>
  <r>
    <n v="11528"/>
    <s v="인천발전본부 휴게실"/>
    <s v="인천광역시 서구 중봉대로405번길 411 (원창동, 한국중부발전(주)인천발전본부 1층 휴게실)"/>
    <s v="국민건강증진법 제9조 공중이용시설"/>
    <x v="39"/>
  </r>
  <r>
    <n v="11529"/>
    <s v="화미카페"/>
    <s v="인천광역시 서구 봉수대로 118 (가좌동, 화미골프클럽 내)"/>
    <s v="국민건강증진법 제9조 공중이용시설"/>
    <x v="39"/>
  </r>
  <r>
    <n v="11530"/>
    <s v="이마트24R검암1지구점"/>
    <s v="인천광역시 서구 승학로483번길 5, 1층 편의점 내 (검암동)"/>
    <s v="국민건강증진법 제9조 공중이용시설"/>
    <x v="39"/>
  </r>
  <r>
    <n v="11531"/>
    <s v="이마트24 신현랜드마크점"/>
    <s v="인천광역시 서구 가정로 387 (신현동, 신현이편한세상하늘채)"/>
    <s v="국민건강증진법 제9조 공중이용시설"/>
    <x v="39"/>
  </r>
  <r>
    <n v="11532"/>
    <s v="이마트24"/>
    <s v="인천광역시 서구 염곡로 354 (신현동)"/>
    <s v="국민건강증진법 제9조 공중이용시설"/>
    <x v="39"/>
  </r>
  <r>
    <n v="11533"/>
    <s v="서구서영점CU"/>
    <s v="인천광역시 서구 탁옥로73번길 38 (심곡동)"/>
    <s v="국민건강증진법 제9조 공중이용시설"/>
    <x v="39"/>
  </r>
  <r>
    <n v="11534"/>
    <s v="청라한양점 GS"/>
    <s v="인천광역시 서구 비지니스로 41, 상가동 105호 (경서동, 청라한양수자인)"/>
    <s v="국민건강증진법 제9조 공중이용시설"/>
    <x v="39"/>
  </r>
  <r>
    <n v="11535"/>
    <s v="씨유가정센트럴점"/>
    <s v="인천광역시 서구 새오개로111번안길 2, 1층편의점 내 (신현동)"/>
    <s v="국민건강증진법 제9조 공중이용시설"/>
    <x v="39"/>
  </r>
  <r>
    <n v="11536"/>
    <s v="씨유 심곡대동점"/>
    <s v="인천광역시 서구 탁옥로97번길 1, 1층 편의점 내 (심곡동)"/>
    <s v="국민건강증진법 제9조 공중이용시설"/>
    <x v="39"/>
  </r>
  <r>
    <n v="11537"/>
    <s v="CU청라호수공원점"/>
    <s v="인천광역시 서구 크리스탈로 100, 청라호수공원프라자 1층편의점 내 (경서동)"/>
    <s v="국민건강증진법 제9조 공중이용시설"/>
    <x v="39"/>
  </r>
  <r>
    <n v="11538"/>
    <s v="씨유서구대성베르힐점"/>
    <s v="인천광역시 서구 새오개로111번안길 21, 대성프라자 101호 (신현동)"/>
    <s v="국민건강증진법 제9조 공중이용시설"/>
    <x v="39"/>
  </r>
  <r>
    <n v="11539"/>
    <s v="CU가좌일등점"/>
    <s v="인천광역시 서구 건지로348번길 27 (가좌동)"/>
    <s v="국민건강증진법 제9조 공중이용시설"/>
    <x v="39"/>
  </r>
  <r>
    <n v="11540"/>
    <s v="씨유서구우리점"/>
    <s v="인천광역시 서구 원적로 33, 가동 5호 (가좌동)"/>
    <s v="국민건강증진법 제9조 공중이용시설"/>
    <x v="39"/>
  </r>
  <r>
    <n v="11541"/>
    <s v="CU인천가좌점"/>
    <s v="인천광역시 서구 건지로399번길 7, 1층 편의점 내 (가좌동)"/>
    <s v="국민건강증진법 제9조 공중이용시설"/>
    <x v="39"/>
  </r>
  <r>
    <n v="11542"/>
    <s v="씨유가좌주안BT센터점"/>
    <s v="인천광역시 서구 가좌로 54, 주안BT센터2차 101호 (가좌동)"/>
    <s v="국민건강증진법 제9조 공중이용시설"/>
    <x v="39"/>
  </r>
  <r>
    <n v="11543"/>
    <s v="이마트24  청라SK뷰"/>
    <s v="인천광역시 서구 솔빛로 93 (경서동, 청라 SK VIEW)"/>
    <s v="국민건강증진법 제9조 공중이용시설"/>
    <x v="39"/>
  </r>
  <r>
    <n v="11544"/>
    <s v="씨유서구제스트점"/>
    <s v="인천광역시 서구 탁옥로 49, 제스트프라자 1층 (심곡동)"/>
    <s v="국민건강증진법 제9조 공중이용시설"/>
    <x v="39"/>
  </r>
  <r>
    <n v="11545"/>
    <s v="씨유서구초롱점"/>
    <s v="인천광역시 서구 심곡로49번길 6, 우정상가 1층 (심곡동)"/>
    <s v="국민건강증진법 제9조 공중이용시설"/>
    <x v="39"/>
  </r>
  <r>
    <n v="11546"/>
    <s v="재인교통(합)"/>
    <s v="인천광역시 서구 가정로 119 (가좌동)"/>
    <s v="국민건강증진법 제9조 공중이용시설"/>
    <x v="39"/>
  </r>
  <r>
    <n v="11547"/>
    <s v="장미슈퍼"/>
    <s v="인천광역시 서구 가정로138번길 26 (가좌동)"/>
    <s v="국민건강증진법 제9조 공중이용시설"/>
    <x v="39"/>
  </r>
  <r>
    <n v="11548"/>
    <s v="영풍상회"/>
    <s v="인천광역시 서구 거북로 115 (석남동)"/>
    <s v="국민건강증진법 제9조 공중이용시설"/>
    <x v="39"/>
  </r>
  <r>
    <n v="11549"/>
    <s v="환상슈퍼"/>
    <s v="인천광역시 서구 봉오대로318번길 18 (가정동)"/>
    <s v="국민건강증진법 제9조 공중이용시설"/>
    <x v="39"/>
  </r>
  <r>
    <n v="11550"/>
    <s v="고려슈퍼자판기"/>
    <s v="인천광역시 서구 거북로 77 (석남동)"/>
    <s v="국민건강증진법 제9조 공중이용시설"/>
    <x v="39"/>
  </r>
  <r>
    <n v="11551"/>
    <s v="씨유신현세상점"/>
    <s v="인천광역시 서구 가정로 387, 상가 다동 101호 (신현동, 신현이편한세상하늘채)"/>
    <s v="국민건강증진법 제9조 공중이용시설"/>
    <x v="39"/>
  </r>
  <r>
    <n v="11552"/>
    <s v="(주)삼화전자"/>
    <s v="인천광역시 서구 건지로284번길 98 (가좌동)"/>
    <s v="국민건강증진법 제9조 공중이용시설"/>
    <x v="39"/>
  </r>
  <r>
    <n v="11553"/>
    <s v="은혜슈퍼"/>
    <s v="인천광역시 서구 원창로229번길 1-2 (가정동,33통 5반)"/>
    <s v="국민건강증진법 제9조 공중이용시설"/>
    <x v="39"/>
  </r>
  <r>
    <n v="11554"/>
    <s v="그린마트"/>
    <s v="인천광역시 서구 건지로249번길 9 (석남동)"/>
    <s v="국민건강증진법 제9조 공중이용시설"/>
    <x v="39"/>
  </r>
  <r>
    <n v="11555"/>
    <s v="25시편의점"/>
    <s v="인천광역시 서구 가정로 294 (석남동)"/>
    <s v="국민건강증진법 제9조 공중이용시설"/>
    <x v="39"/>
  </r>
  <r>
    <n v="11556"/>
    <s v="옥궁"/>
    <s v="인천광역시 서구 신석로 100 (석남동)"/>
    <s v="국민건강증진법 제9조 공중이용시설"/>
    <x v="39"/>
  </r>
  <r>
    <n v="11557"/>
    <s v="세븐일레븐(인천가정고점)"/>
    <s v="인천광역시 서구 서달로163번길 1 (석남동)"/>
    <s v="국민건강증진법 제9조 공중이용시설"/>
    <x v="39"/>
  </r>
  <r>
    <n v="11558"/>
    <s v="진천토종순대"/>
    <s v="인천광역시 서구 신진말로 37 (가좌동)"/>
    <s v="국민건강증진법 제9조 공중이용시설"/>
    <x v="39"/>
  </r>
  <r>
    <n v="11559"/>
    <s v="농협신현동지점"/>
    <s v="인천광역시 서구 율도로 88 (석남동)"/>
    <s v="국민건강증진법 제9조 공중이용시설"/>
    <x v="39"/>
  </r>
  <r>
    <n v="11560"/>
    <s v="대명운수합자회사"/>
    <s v="인천광역시 서구 가정로 119-1 (가좌동)"/>
    <s v="국민건강증진법 제9조 공중이용시설"/>
    <x v="39"/>
  </r>
  <r>
    <n v="11561"/>
    <s v="서구사계절썰매장"/>
    <s v="인천광역시 서구 심곡로 166 (공촌동)"/>
    <s v="국민건강증진법 제9조 공중이용시설"/>
    <x v="39"/>
  </r>
  <r>
    <n v="11562"/>
    <s v="왕성슈퍼"/>
    <s v="인천광역시 서구 신석로 104 (석남동)"/>
    <s v="국민건강증진법 제9조 공중이용시설"/>
    <x v="39"/>
  </r>
  <r>
    <n v="11563"/>
    <s v="꿈앤카페 빛솔"/>
    <s v="인천광역시 서구 심곡로 98 (심곡동, 인천광역시 인재개발원 구관,1층 계단밑)"/>
    <s v="국민건강증진법 제9조 공중이용시설"/>
    <x v="39"/>
  </r>
  <r>
    <n v="11564"/>
    <s v="CU 서구 완정로점"/>
    <s v="인천광역시 서구 완정로 139, 제비동 (왕길동, 1층)"/>
    <s v="국민건강증진법 제9조 공중이용시설"/>
    <x v="39"/>
  </r>
  <r>
    <n v="11565"/>
    <s v="이마트24 서구완정점"/>
    <s v="인천광역시 서구 청마로19번길 21, 101호 (당하동)"/>
    <s v="국민건강증진법 제9조 공중이용시설"/>
    <x v="39"/>
  </r>
  <r>
    <n v="11566"/>
    <s v="떳다순대국"/>
    <s v="인천광역시 서구 열우물로240번길 35 (가좌동)"/>
    <s v="국민건강증진법 제9조 공중이용시설"/>
    <x v="39"/>
  </r>
  <r>
    <n v="11567"/>
    <s v="공원슈퍼"/>
    <s v="인천광역시 서구 신석로111번길 5 (석남동)"/>
    <s v="국민건강증진법 제9조 공중이용시설"/>
    <x v="39"/>
  </r>
  <r>
    <n v="11568"/>
    <s v="(주)명진"/>
    <s v="인천광역시 서구 경명대로 420 (경서동)"/>
    <s v="국민건강증진법 제9조 공중이용시설"/>
    <x v="39"/>
  </r>
  <r>
    <n v="11569"/>
    <s v="뉴그린슈퍼"/>
    <s v="인천광역시 서구 건지로250번길 23 (가좌동)"/>
    <s v="국민건강증진법 제9조 공중이용시설"/>
    <x v="39"/>
  </r>
  <r>
    <n v="11570"/>
    <s v="경서충전소"/>
    <s v="인천광역시 서구 중봉대로 777 (경서동)"/>
    <s v="국민건강증진법 제9조 공중이용시설"/>
    <x v="39"/>
  </r>
  <r>
    <n v="11571"/>
    <s v="주물공단매점"/>
    <s v="인천광역시 서구 호두산로94번길 20 (경서동)"/>
    <s v="국민건강증진법 제9조 공중이용시설"/>
    <x v="39"/>
  </r>
  <r>
    <n v="11572"/>
    <s v="가나광고기획"/>
    <s v="인천광역시 서구 옻우물로14번길 9 (석남동)"/>
    <s v="국민건강증진법 제9조 공중이용시설"/>
    <x v="39"/>
  </r>
  <r>
    <n v="11573"/>
    <s v="약수약국"/>
    <s v="인천광역시 서구 서달로123번길 3 (석남동,대성상가 1층)"/>
    <s v="국민건강증진법 제9조 공중이용시설"/>
    <x v="39"/>
  </r>
  <r>
    <n v="11574"/>
    <s v="연인슈퍼"/>
    <s v="인천광역시 서구 중봉대로 384 (원창동)"/>
    <s v="국민건강증진법 제9조 공중이용시설"/>
    <x v="39"/>
  </r>
  <r>
    <n v="11575"/>
    <s v="서울가스(주)상조회"/>
    <s v="인천광역시 서구 가남로 107 (가좌동)"/>
    <s v="국민건강증진법 제9조 공중이용시설"/>
    <x v="39"/>
  </r>
  <r>
    <n v="11576"/>
    <s v="대덕택시노동조합"/>
    <s v="인천광역시 서구 신진말로28번길 44 (가좌동, 대덕택시(합)노동조합)"/>
    <s v="국민건강증진법 제9조 공중이용시설"/>
    <x v="39"/>
  </r>
  <r>
    <n v="11577"/>
    <s v="(주)이마트24 이마트검단점"/>
    <s v="인천광역시 서구 서곶로 754 (당하동, 이마트검단점)"/>
    <s v="국민건강증진법 제9조 공중이용시설"/>
    <x v="39"/>
  </r>
  <r>
    <n v="11578"/>
    <s v="(주)동부인천항만"/>
    <s v="인천광역시 서구 북항로309번길 84 (원창동)"/>
    <s v="국민건강증진법 제9조 공중이용시설"/>
    <x v="39"/>
  </r>
  <r>
    <n v="11579"/>
    <s v="참좋은교회"/>
    <s v="인천광역시 서구 가정로394번길 11-14 (가정동)"/>
    <s v="국민건강증진법 제9조 공중이용시설"/>
    <x v="39"/>
  </r>
  <r>
    <n v="11580"/>
    <s v="인천지체장애인협회"/>
    <s v="인천광역시 서구 건지로334번길 45 (가좌동,서구도서관)"/>
    <s v="국민건강증진법 제9조 공중이용시설"/>
    <x v="39"/>
  </r>
  <r>
    <n v="11581"/>
    <s v="토스테리아"/>
    <s v="인천광역시 서구 율도로 24-1 (석남동)"/>
    <s v="국민건강증진법 제9조 공중이용시설"/>
    <x v="39"/>
  </r>
  <r>
    <n v="11582"/>
    <s v="이레유통"/>
    <s v="인천광역시 서구 거월로 61 (백석동)"/>
    <s v="국민건강증진법 제9조 공중이용시설"/>
    <x v="39"/>
  </r>
  <r>
    <n v="11583"/>
    <s v="인천광역시서구청"/>
    <s v="인천광역시 서구 서곶로 307 (심곡동, 244)"/>
    <s v="국민건강증진법 제9조 공중이용시설"/>
    <x v="39"/>
  </r>
  <r>
    <n v="11584"/>
    <s v="24시드림마트"/>
    <s v="인천광역시 서구 심곡로 193-3 (연희동)"/>
    <s v="국민건강증진법 제9조 공중이용시설"/>
    <x v="39"/>
  </r>
  <r>
    <n v="11585"/>
    <s v="홈플러스가좌점"/>
    <s v="인천광역시 서구 가정로151번길 11 (가좌동)"/>
    <s v="국민건강증진법 제9조 공중이용시설"/>
    <x v="39"/>
  </r>
  <r>
    <n v="11586"/>
    <s v="홈플러스 청라점"/>
    <s v="인천광역시 서구 중봉대로 587 (경서동, 홈플러스 인천청라점)"/>
    <s v="국민건강증진법 제9조 공중이용시설"/>
    <x v="39"/>
  </r>
  <r>
    <n v="11587"/>
    <s v="서창중공업(주)"/>
    <s v=" 누리1로 29"/>
    <s v="국민건강증진법 제9조 공중이용시설"/>
    <x v="40"/>
  </r>
  <r>
    <n v="11588"/>
    <s v="주식회사 서진이엔지"/>
    <s v=" 누리로 48"/>
    <s v="국민건강증진법 제9조 공중이용시설"/>
    <x v="40"/>
  </r>
  <r>
    <n v="11589"/>
    <s v="진성그린(주)"/>
    <s v=" 마중2로 14,(오류동)"/>
    <s v="국민건강증진법 제9조 공중이용시설"/>
    <x v="40"/>
  </r>
  <r>
    <n v="11590"/>
    <s v="대하실업(주)"/>
    <s v=" 마중로 11 (오류동)"/>
    <s v="국민건강증진법 제9조 공중이용시설"/>
    <x v="40"/>
  </r>
  <r>
    <n v="11591"/>
    <s v="청해정밀공업(주)"/>
    <s v=" 보듬1로 11"/>
    <s v="국민건강증진법 제9조 공중이용시설"/>
    <x v="40"/>
  </r>
  <r>
    <n v="11592"/>
    <s v="케이와이PC(주)"/>
    <s v=" 가람로 24, 검단일반산업단지내 RE (오류동)"/>
    <s v="국민건강증진법 제9조 공중이용시설"/>
    <x v="40"/>
  </r>
  <r>
    <n v="11593"/>
    <s v="(주)가야"/>
    <s v="가람로 24(검단산업단지 2-12블럭)"/>
    <s v="국민건강증진법 제9조 공중이용시설"/>
    <x v="40"/>
  </r>
  <r>
    <n v="11594"/>
    <s v="한일기업"/>
    <s v="누리1로 38"/>
    <s v="국민건강증진법 제9조 공중이용시설"/>
    <x v="40"/>
  </r>
  <r>
    <n v="11595"/>
    <s v="효성금속(효성MTP)"/>
    <s v="누리1로32"/>
    <s v="국민건강증진법 제9조 공중이용시설"/>
    <x v="40"/>
  </r>
  <r>
    <n v="11596"/>
    <s v="(주)삼승화학"/>
    <s v="마중1로 20 (오류동, (주)삼승화학)"/>
    <s v="국민건강증진법 제9조 공중이용시설"/>
    <x v="40"/>
  </r>
  <r>
    <n v="11597"/>
    <s v="신정주물제작소"/>
    <s v="마중1로 25"/>
    <s v="국민건강증진법 제9조 공중이용시설"/>
    <x v="40"/>
  </r>
  <r>
    <n v="11598"/>
    <s v="누리자원(공단수지)"/>
    <s v="마중1로 34"/>
    <s v="국민건강증진법 제9조 공중이용시설"/>
    <x v="40"/>
  </r>
  <r>
    <n v="11599"/>
    <s v="한신에스앤드(주)"/>
    <s v="마중1로26"/>
    <s v="국민건강증진법 제9조 공중이용시설"/>
    <x v="40"/>
  </r>
  <r>
    <n v="11600"/>
    <s v="(주)심팩홀딩스"/>
    <s v="누리로 39"/>
    <s v="국민건강증진법 제9조 공중이용시설"/>
    <x v="40"/>
  </r>
  <r>
    <n v="11601"/>
    <s v="영동화학"/>
    <s v="마중로 45 (오류동, 영동화학)"/>
    <s v="국민건강증진법 제9조 공중이용시설"/>
    <x v="40"/>
  </r>
  <r>
    <n v="11602"/>
    <s v="앙상블"/>
    <s v="마중로 55"/>
    <s v="국민건강증진법 제9조 공중이용시설"/>
    <x v="40"/>
  </r>
  <r>
    <n v="11603"/>
    <s v="상아목재(주)"/>
    <s v="마중로 67 (오류동, 상아목재(주))"/>
    <s v="국민건강증진법 제9조 공중이용시설"/>
    <x v="40"/>
  </r>
  <r>
    <n v="11604"/>
    <s v="(주)생활공간"/>
    <s v="마중로 109"/>
    <s v="국민건강증진법 제9조 공중이용시설"/>
    <x v="40"/>
  </r>
  <r>
    <n v="11605"/>
    <s v="(주)하석철재"/>
    <s v="보듬1로 45"/>
    <s v="국민건강증진법 제9조 공중이용시설"/>
    <x v="40"/>
  </r>
  <r>
    <n v="11606"/>
    <s v="(주)진웅엔지니어링"/>
    <s v="보듬1로6"/>
    <s v="국민건강증진법 제9조 공중이용시설"/>
    <x v="40"/>
  </r>
  <r>
    <n v="11607"/>
    <s v="한서금속"/>
    <s v=" 마중3로 35"/>
    <s v="국민건강증진법 제9조 공중이용시설"/>
    <x v="40"/>
  </r>
  <r>
    <n v="11608"/>
    <s v="신우산업(주)"/>
    <s v="마중로 33"/>
    <s v="국민건강증진법 제9조 공중이용시설"/>
    <x v="40"/>
  </r>
  <r>
    <n v="11609"/>
    <s v="㈜이노웍스"/>
    <s v="마중로 41"/>
    <s v="국민건강증진법 제9조 공중이용시설"/>
    <x v="40"/>
  </r>
  <r>
    <n v="11610"/>
    <s v="(주)아쿠아글로리"/>
    <s v="마중로 66"/>
    <s v="국민건강증진법 제9조 공중이용시설"/>
    <x v="40"/>
  </r>
  <r>
    <n v="11611"/>
    <s v="대광이앤이"/>
    <s v="마중로 68번지"/>
    <s v="국민건강증진법 제9조 공중이용시설"/>
    <x v="40"/>
  </r>
  <r>
    <n v="11612"/>
    <s v="(주)트러스 1공장"/>
    <s v="마중로 7 "/>
    <s v="국민건강증진법 제9조 공중이용시설"/>
    <x v="40"/>
  </r>
  <r>
    <n v="11613"/>
    <s v="제일필름"/>
    <s v="마중로 37"/>
    <s v="국민건강증진법 제9조 공중이용시설"/>
    <x v="40"/>
  </r>
  <r>
    <n v="11614"/>
    <s v="(주)원영기공"/>
    <s v=" 도담로 29"/>
    <s v="국민건강증진법 제9조 공중이용시설"/>
    <x v="40"/>
  </r>
  <r>
    <n v="11615"/>
    <s v="오성화스너(주)"/>
    <s v=" 도담로 85"/>
    <s v="국민건강증진법 제9조 공중이용시설"/>
    <x v="40"/>
  </r>
  <r>
    <n v="11616"/>
    <s v="남해산업"/>
    <s v=" 마중로 90"/>
    <s v="국민건강증진법 제9조 공중이용시설"/>
    <x v="40"/>
  </r>
  <r>
    <n v="11617"/>
    <s v="명지스프링"/>
    <s v=" 보듬로 117, 인천검단일반산업단지내 12-10 (오류동)"/>
    <s v="국민건강증진법 제9조 공중이용시설"/>
    <x v="40"/>
  </r>
  <r>
    <n v="11618"/>
    <s v="제이원테크"/>
    <s v="검단천로356번길 22 (오류동, 공장)"/>
    <s v="국민건강증진법 제9조 공중이용시설"/>
    <x v="40"/>
  </r>
  <r>
    <n v="11619"/>
    <s v="세진포장"/>
    <s v="도담로 188"/>
    <s v="국민건강증진법 제9조 공중이용시설"/>
    <x v="40"/>
  </r>
  <r>
    <n v="11620"/>
    <s v="(주)안느"/>
    <s v="도담로 190"/>
    <s v="국민건강증진법 제9조 공중이용시설"/>
    <x v="40"/>
  </r>
  <r>
    <n v="11621"/>
    <s v="(주)아지텍"/>
    <s v="도담로 195"/>
    <s v="국민건강증진법 제9조 공중이용시설"/>
    <x v="40"/>
  </r>
  <r>
    <n v="11622"/>
    <s v="㈜고려특수베어링"/>
    <s v="도담로 22"/>
    <s v="국민건강증진법 제9조 공중이용시설"/>
    <x v="40"/>
  </r>
  <r>
    <n v="11623"/>
    <s v="(주)명진화학"/>
    <s v="도담1로8"/>
    <s v="국민건강증진법 제9조 공중이용시설"/>
    <x v="40"/>
  </r>
  <r>
    <n v="11624"/>
    <s v="대성환경"/>
    <s v="도담4로 10"/>
    <s v="국민건강증진법 제9조 공중이용시설"/>
    <x v="40"/>
  </r>
  <r>
    <n v="11625"/>
    <s v="(주)휴먼스"/>
    <s v="도담7로 8 (오류동)"/>
    <s v="국민건강증진법 제9조 공중이용시설"/>
    <x v="40"/>
  </r>
  <r>
    <n v="11626"/>
    <s v="(주)홍진플러스"/>
    <s v="도담8로 18"/>
    <s v="국민건강증진법 제9조 공중이용시설"/>
    <x v="40"/>
  </r>
  <r>
    <n v="11627"/>
    <s v="바낙스"/>
    <s v="도담8로 28"/>
    <s v="국민건강증진법 제9조 공중이용시설"/>
    <x v="40"/>
  </r>
  <r>
    <n v="11628"/>
    <s v="(주)파워렉스코리아"/>
    <s v="도담로 160"/>
    <s v="국민건강증진법 제9조 공중이용시설"/>
    <x v="40"/>
  </r>
  <r>
    <n v="11629"/>
    <s v="월드코리아"/>
    <s v="도담로 180"/>
    <s v="국민건강증진법 제9조 공중이용시설"/>
    <x v="40"/>
  </r>
  <r>
    <n v="11630"/>
    <s v="하이퍼스"/>
    <s v="도담8로 11(오류동 137-4)"/>
    <s v="국민건강증진법 제9조 공중이용시설"/>
    <x v="40"/>
  </r>
  <r>
    <n v="11631"/>
    <s v="(주)경진실업"/>
    <s v="이든로 10 (오류동)"/>
    <s v="국민건강증진법 제9조 공중이용시설"/>
    <x v="40"/>
  </r>
  <r>
    <n v="11632"/>
    <s v="이랜드체육조경"/>
    <s v="이든로 14"/>
    <s v="국민건강증진법 제9조 공중이용시설"/>
    <x v="40"/>
  </r>
  <r>
    <n v="11633"/>
    <s v="(주)우리선테크"/>
    <s v=" 검단천로356번길 31,검단일반산업단지내 43-7 (오류동,(주)우리선테크)"/>
    <s v="국민건강증진법 제9조 공중이용시설"/>
    <x v="40"/>
  </r>
  <r>
    <n v="11634"/>
    <s v="기연테크,( ㈜에스티엠코리아)"/>
    <s v="도담8로 22"/>
    <s v="국민건강증진법 제9조 공중이용시설"/>
    <x v="40"/>
  </r>
  <r>
    <n v="11635"/>
    <s v="㈜에스앤테크(1공장)"/>
    <s v="도담로 177"/>
    <s v="국민건강증진법 제9조 공중이용시설"/>
    <x v="40"/>
  </r>
  <r>
    <n v="11636"/>
    <s v="건영산업"/>
    <s v="마중로 89"/>
    <s v="국민건강증진법 제9조 공중이용시설"/>
    <x v="40"/>
  </r>
  <r>
    <n v="11637"/>
    <s v="해성단조"/>
    <s v="마중로 92"/>
    <s v="국민건강증진법 제9조 공중이용시설"/>
    <x v="40"/>
  </r>
  <r>
    <n v="11638"/>
    <s v="동양목재건업㈜"/>
    <s v="도담로 181"/>
    <s v="국민건강증진법 제9조 공중이용시설"/>
    <x v="40"/>
  </r>
  <r>
    <n v="11639"/>
    <s v="코오롱인더스트리(주)인천공장"/>
    <s v="백범로 680 (가좌동)"/>
    <s v="국민건강증진법 제9조 공중이용시설"/>
    <x v="40"/>
  </r>
  <r>
    <n v="11640"/>
    <s v="오뚜기 인천물류센타"/>
    <s v="봉수대로 121"/>
    <s v="국민건강증진법 제9조 공중이용시설"/>
    <x v="40"/>
  </r>
  <r>
    <n v="11641"/>
    <s v="영림화학(주)"/>
    <s v="봉수대로 131 (가좌동)"/>
    <s v="국민건강증진법 제9조 공중이용시설"/>
    <x v="40"/>
  </r>
  <r>
    <n v="11642"/>
    <s v="비에이치 제2공장"/>
    <s v="가재울로 48"/>
    <s v="국민건강증진법 제9조 공중이용시설"/>
    <x v="40"/>
  </r>
  <r>
    <n v="11643"/>
    <s v="(주)사조해표"/>
    <s v="봉수대로 126 (가좌동, T동)"/>
    <s v="국민건강증진법 제9조 공중이용시설"/>
    <x v="40"/>
  </r>
  <r>
    <n v="11644"/>
    <s v="CCI글로벌코리아"/>
    <s v="보듬로 161"/>
    <s v="국민건강증진법 제9조 공중이용시설"/>
    <x v="40"/>
  </r>
  <r>
    <n v="11645"/>
    <s v="에프씨테크"/>
    <s v="보듬로 161"/>
    <s v="국민건강증진법 제9조 공중이용시설"/>
    <x v="40"/>
  </r>
  <r>
    <n v="11646"/>
    <s v="㈜이앤케이"/>
    <s v="보듬5로 10"/>
    <s v="국민건강증진법 제9조 공중이용시설"/>
    <x v="40"/>
  </r>
  <r>
    <n v="11647"/>
    <s v="㈜한새"/>
    <s v="보듬5로 6"/>
    <s v="국민건강증진법 제9조 공중이용시설"/>
    <x v="40"/>
  </r>
  <r>
    <n v="11648"/>
    <s v="뉴고성"/>
    <s v=" 도담2로 12, 검단일반산업단지내 20-14 (오류동)"/>
    <s v="국민건강증진법 제9조 공중이용시설"/>
    <x v="40"/>
  </r>
  <r>
    <n v="11649"/>
    <s v="형제옵틱스"/>
    <s v="도담2로 7,"/>
    <s v="국민건강증진법 제9조 공중이용시설"/>
    <x v="40"/>
  </r>
  <r>
    <n v="11650"/>
    <s v="쿠팡"/>
    <s v="갑문4로 25,"/>
    <s v="국민건강증진법 제9조 공중이용시설"/>
    <x v="40"/>
  </r>
  <r>
    <n v="11651"/>
    <s v="삼광삼우특수금속(주)"/>
    <s v=" 호두산로 124 (경서동, A동)"/>
    <s v="국민건강증진법 제9조 공중이용시설"/>
    <x v="40"/>
  </r>
  <r>
    <n v="11652"/>
    <s v="유한코일㈜"/>
    <s v=" 호두산로 127"/>
    <s v="국민건강증진법 제9조 공중이용시설"/>
    <x v="40"/>
  </r>
  <r>
    <n v="11653"/>
    <s v="(주)신우베스틸"/>
    <s v=" 호두산로 128 (경서동, 공장 2동)"/>
    <s v="국민건강증진법 제9조 공중이용시설"/>
    <x v="40"/>
  </r>
  <r>
    <n v="11654"/>
    <s v="(주)대광주공"/>
    <s v=" 호두산로94번길 27 (경서동, (주)대광주공)"/>
    <s v="국민건강증진법 제9조 공중이용시설"/>
    <x v="40"/>
  </r>
  <r>
    <n v="11655"/>
    <s v="진흥기업(주)"/>
    <s v=" 호두산로94번길 28 (경서동, A동)"/>
    <s v="국민건강증진법 제9조 공중이용시설"/>
    <x v="40"/>
  </r>
  <r>
    <n v="11656"/>
    <s v="코리아서너지"/>
    <s v="마중로 171"/>
    <s v="국민건강증진법 제9조 공중이용시설"/>
    <x v="40"/>
  </r>
  <r>
    <n v="11657"/>
    <s v="기산투수개발㈜"/>
    <s v="마중로 174"/>
    <s v="국민건강증진법 제9조 공중이용시설"/>
    <x v="40"/>
  </r>
  <r>
    <n v="11658"/>
    <s v="㈜플로우닉스"/>
    <s v="마중로 176"/>
    <s v="국민건강증진법 제9조 공중이용시설"/>
    <x v="40"/>
  </r>
  <r>
    <n v="11659"/>
    <s v="(주)트러스 2공장"/>
    <s v="마중로 27 "/>
    <s v="국민건강증진법 제9조 공중이용시설"/>
    <x v="40"/>
  </r>
  <r>
    <n v="11660"/>
    <s v="도림주철관공업"/>
    <s v="원전로 59번길 6"/>
    <s v="국민건강증진법 제9조 공중이용시설"/>
    <x v="40"/>
  </r>
  <r>
    <n v="11661"/>
    <s v="경서기계산업(구)경서이앤피"/>
    <s v="원전로 69번길 29 (경서동, (주)한테크)"/>
    <s v="국민건강증진법 제9조 공중이용시설"/>
    <x v="40"/>
  </r>
  <r>
    <n v="11662"/>
    <s v="(주)정환"/>
    <s v="원전로 69번길 31 (경서동, 삼우INT)"/>
    <s v="국민건강증진법 제9조 공중이용시설"/>
    <x v="40"/>
  </r>
  <r>
    <n v="11663"/>
    <s v="(주)아륙전기"/>
    <s v="원전로 44"/>
    <s v="국민건강증진법 제9조 공중이용시설"/>
    <x v="40"/>
  </r>
  <r>
    <n v="11664"/>
    <s v="(주)신강전기"/>
    <s v="원전로 48번길 27 (경서동, A동)"/>
    <s v="국민건강증진법 제9조 공중이용시설"/>
    <x v="40"/>
  </r>
  <r>
    <n v="11665"/>
    <s v="(주)광희"/>
    <s v="원전로 59번길 1 (경서동, C동)"/>
    <s v="국민건강증진법 제9조 공중이용시설"/>
    <x v="40"/>
  </r>
  <r>
    <n v="11666"/>
    <s v="신일산업"/>
    <s v="도요지로 183-15 (경서동, 공장) (총 5 필지)"/>
    <s v="국민건강증진법 제9조 공중이용시설"/>
    <x v="40"/>
  </r>
  <r>
    <n v="11667"/>
    <s v="(주)서일"/>
    <s v="로봇랜드로249번길 46-53 (경서동, 가동)"/>
    <s v="국민건강증진법 제9조 공중이용시설"/>
    <x v="40"/>
  </r>
  <r>
    <n v="11668"/>
    <s v="엘에스대원(주)"/>
    <s v="로봇랜드로249번길 94 (경서동, A동) (총 2 필지)"/>
    <s v="국민건강증진법 제9조 공중이용시설"/>
    <x v="40"/>
  </r>
  <r>
    <n v="11669"/>
    <s v="내일엔지니어링(주)"/>
    <s v="로봇랜드로249번길 94, A동, B동 일부"/>
    <s v="국민건강증진법 제9조 공중이용시설"/>
    <x v="40"/>
  </r>
  <r>
    <n v="11670"/>
    <s v="(주)수성"/>
    <s v="로봇랜드로249번길 46-39 (경서동)"/>
    <s v="국민건강증진법 제9조 공중이용시설"/>
    <x v="40"/>
  </r>
  <r>
    <n v="11671"/>
    <s v="지에스엠메탈(주)"/>
    <s v="로봇랜드로249번길 46-55 (경서동, 지에스엠메탈(주))"/>
    <s v="국민건강증진법 제9조 공중이용시설"/>
    <x v="40"/>
  </r>
  <r>
    <n v="11672"/>
    <s v="(주)진흥주물"/>
    <s v="원전로 27 (경서동, 9동)"/>
    <s v="국민건강증진법 제9조 공중이용시설"/>
    <x v="40"/>
  </r>
  <r>
    <n v="11673"/>
    <s v="뉴팩코퍼레이션, (구)(주)보성인더스트리"/>
    <s v="원전로 36,  12블럭1로트 (경서동)"/>
    <s v="국민건강증진법 제9조 공중이용시설"/>
    <x v="40"/>
  </r>
  <r>
    <n v="11674"/>
    <s v="(주)우진티엠씨"/>
    <s v="원전로 16 (경서동, 우진기계)"/>
    <s v="국민건강증진법 제9조 공중이용시설"/>
    <x v="40"/>
  </r>
  <r>
    <n v="11675"/>
    <s v="한일튜브(주)"/>
    <s v="원전로 17 (경서동)"/>
    <s v="국민건강증진법 제9조 공중이용시설"/>
    <x v="40"/>
  </r>
  <r>
    <n v="11676"/>
    <s v="동국제관공업(주)"/>
    <s v="원전로 26번길 1, 12블럭4로트 (경서동)"/>
    <s v="국민건강증진법 제9조 공중이용시설"/>
    <x v="40"/>
  </r>
  <r>
    <n v="11677"/>
    <s v="(주)스프레이오토텍"/>
    <s v="사렴로 9번길 35 (경서동)"/>
    <s v="국민건강증진법 제9조 공중이용시설"/>
    <x v="40"/>
  </r>
  <r>
    <n v="11678"/>
    <s v="대진산업"/>
    <s v="사렴로 9번길 6 (경서동, 2동)"/>
    <s v="국민건강증진법 제9조 공중이용시설"/>
    <x v="40"/>
  </r>
  <r>
    <n v="11679"/>
    <s v="(주)토신"/>
    <s v="사렴로 9번길 25-1 (경서동)"/>
    <s v="국민건강증진법 제9조 공중이용시설"/>
    <x v="40"/>
  </r>
  <r>
    <n v="11680"/>
    <s v="보령다이캐스팅"/>
    <s v="원적로 37번길 12"/>
    <s v="국민건강증진법 제9조 공중이용시설"/>
    <x v="40"/>
  </r>
  <r>
    <n v="11681"/>
    <s v="(주)서울에프엔디"/>
    <s v="원전로 12번길 14 (경서동, 가동)"/>
    <s v="국민건강증진법 제9조 공중이용시설"/>
    <x v="40"/>
  </r>
  <r>
    <n v="11682"/>
    <s v="우진기계(주)"/>
    <s v="원전로 16 (경서동, 우진기계)"/>
    <s v="국민건강증진법 제9조 공중이용시설"/>
    <x v="40"/>
  </r>
  <r>
    <n v="11683"/>
    <s v="서천네오캐스트(주)"/>
    <s v=" 호두산로 156 (경서동, 1동)"/>
    <s v="국민건강증진법 제9조 공중이용시설"/>
    <x v="40"/>
  </r>
  <r>
    <n v="11684"/>
    <s v="(주)한서정공"/>
    <s v=" 호두산로 160 (경서동, B동)"/>
    <s v="국민건강증진법 제9조 공중이용시설"/>
    <x v="40"/>
  </r>
  <r>
    <n v="11685"/>
    <s v="(주)청우하이드로"/>
    <s v=" 호두산로 166 (경서동, 기숙사동)"/>
    <s v="국민건강증진법 제9조 공중이용시설"/>
    <x v="40"/>
  </r>
  <r>
    <n v="11686"/>
    <s v="(주)두성로보텍"/>
    <s v=" 호두산로 74 (경서동, (주)한국단조공업)"/>
    <s v="국민건강증진법 제9조 공중이용시설"/>
    <x v="40"/>
  </r>
  <r>
    <n v="11687"/>
    <s v="(주)세진크랭크"/>
    <s v=" 호두산로 86 (경서동, 경서동 공장 4동)"/>
    <s v="국민건강증진법 제9조 공중이용시설"/>
    <x v="40"/>
  </r>
  <r>
    <n v="11688"/>
    <s v="삼양주물공업사"/>
    <s v=" 호두산로94번길 13 (경서동)"/>
    <s v="국민건강증진법 제9조 공중이용시설"/>
    <x v="40"/>
  </r>
  <r>
    <n v="11689"/>
    <s v="대한금속공업(주)"/>
    <s v=" 호두산로94번길 14 (경서동, C동)"/>
    <s v="국민건강증진법 제9조 공중이용시설"/>
    <x v="40"/>
  </r>
  <r>
    <n v="11690"/>
    <s v="㈜팬스티엔터프라이즈"/>
    <s v="로봇랜드로 249번길 108"/>
    <s v="국민건강증진법 제9조 공중이용시설"/>
    <x v="40"/>
  </r>
  <r>
    <n v="11691"/>
    <s v="대원인텍㈜"/>
    <s v="로봇랜드로 249번길 94"/>
    <s v="국민건강증진법 제9조 공중이용시설"/>
    <x v="40"/>
  </r>
  <r>
    <n v="11692"/>
    <s v="칼텍주식회사"/>
    <s v="로봇랜드로249번길 132-1 (경서동)"/>
    <s v="국민건강증진법 제9조 공중이용시설"/>
    <x v="40"/>
  </r>
  <r>
    <n v="11693"/>
    <s v="SK인천석유화학(주)"/>
    <s v=" 봉수대로 415 (원창동, SK인천정유) "/>
    <s v="국민건강증진법 제9조 공중이용시설"/>
    <x v="40"/>
  </r>
  <r>
    <n v="11694"/>
    <s v="국도프라스틱(주)"/>
    <s v=" 검단천로 354, 검단일반산업단지내 24-4 (오류동)"/>
    <s v="국민건강증진법 제9조 공중이용시설"/>
    <x v="40"/>
  </r>
  <r>
    <n v="11695"/>
    <s v="(주)마텍스코리아"/>
    <s v=" 검단천로356번길 12 (오류동)"/>
    <s v="국민건강증진법 제9조 공중이용시설"/>
    <x v="40"/>
  </r>
  <r>
    <n v="11696"/>
    <s v="(주)신영스텐"/>
    <s v=" 검단천로356번길 8, 검단일반산업단지내 24-5 (오류동)"/>
    <s v="국민건강증진법 제9조 공중이용시설"/>
    <x v="40"/>
  </r>
  <r>
    <n v="11697"/>
    <s v="건설철강(주)"/>
    <s v=" 길무로 216 (오류동) (총 3 필지)"/>
    <s v="국민건강증진법 제9조 공중이용시설"/>
    <x v="40"/>
  </r>
  <r>
    <n v="11698"/>
    <s v="(주)엘피스산업개발"/>
    <s v=" 길무로 220-18 (오류동)"/>
    <s v="국민건강증진법 제9조 공중이용시설"/>
    <x v="40"/>
  </r>
  <r>
    <n v="11699"/>
    <s v="지식산업센터블루텍"/>
    <s v="보듬로 158"/>
    <s v="국민건강증진법 제9조 공중이용시설"/>
    <x v="40"/>
  </r>
  <r>
    <n v="11700"/>
    <s v="에이테크산업"/>
    <s v="로봇랜드로249번길 132-1 (경서동)"/>
    <s v="국민건강증진법 제9조 공중이용시설"/>
    <x v="40"/>
  </r>
  <r>
    <n v="11701"/>
    <s v="(주)에이원SG"/>
    <s v="사렴로 9번길 21 (경서동)"/>
    <s v="국민건강증진법 제9조 공중이용시설"/>
    <x v="40"/>
  </r>
  <r>
    <n v="11702"/>
    <s v="태창기계공업(주)"/>
    <s v="사렴로 9번길 22 (경서동, A동)"/>
    <s v="국민건강증진법 제9조 공중이용시설"/>
    <x v="40"/>
  </r>
  <r>
    <n v="11703"/>
    <s v="(주)태성공업"/>
    <s v="사렴로 9번길 25 (경서동, B동)"/>
    <s v="국민건강증진법 제9조 공중이용시설"/>
    <x v="40"/>
  </r>
  <r>
    <n v="11704"/>
    <s v="대축산업(주)"/>
    <s v="사렴로 43번길 21 (경서동)"/>
    <s v="국민건강증진법 제9조 공중이용시설"/>
    <x v="40"/>
  </r>
  <r>
    <n v="11705"/>
    <s v="정우통상"/>
    <s v="사렴로 43번길 22 (경서동, 가동)"/>
    <s v="국민건강증진법 제9조 공중이용시설"/>
    <x v="40"/>
  </r>
  <r>
    <n v="11706"/>
    <s v="영일공업사"/>
    <s v="사렴로 65번길 32 (경서동, A동)"/>
    <s v="국민건강증진법 제9조 공중이용시설"/>
    <x v="40"/>
  </r>
  <r>
    <n v="11707"/>
    <s v="(주)태극산업"/>
    <s v="사렴로 9번길 10 (경서동)"/>
    <s v="국민건강증진법 제9조 공중이용시설"/>
    <x v="40"/>
  </r>
  <r>
    <n v="11708"/>
    <s v="영동금속(주)"/>
    <s v="사렴로 10번길 22 (경서동)"/>
    <s v="국민건강증진법 제9조 공중이용시설"/>
    <x v="40"/>
  </r>
  <r>
    <n v="11709"/>
    <s v="대성주철공업(주)"/>
    <s v="사렴로 10번길 23 (경서동)"/>
    <s v="국민건강증진법 제9조 공중이용시설"/>
    <x v="40"/>
  </r>
  <r>
    <n v="11710"/>
    <s v="태경연주(주)"/>
    <s v="사렴로 10번길 28 (경서동)"/>
    <s v="국민건강증진법 제9조 공중이용시설"/>
    <x v="40"/>
  </r>
  <r>
    <n v="11711"/>
    <s v="(주)삼성주공"/>
    <s v="사렴로 10번길 29 (경서동, 가동)"/>
    <s v="국민건강증진법 제9조 공중이용시설"/>
    <x v="40"/>
  </r>
  <r>
    <n v="11712"/>
    <s v="(주)극동주공"/>
    <s v="사렴로 10번길 30 (경서동, 4동)"/>
    <s v="국민건강증진법 제9조 공중이용시설"/>
    <x v="40"/>
  </r>
  <r>
    <n v="11713"/>
    <s v="(주)태양밴드"/>
    <s v="사렴로 10번길 8 (경서동, 3동)"/>
    <s v="국민건강증진법 제9조 공중이용시설"/>
    <x v="40"/>
  </r>
  <r>
    <n v="11714"/>
    <s v="(주)썬필코리아"/>
    <s v="사렴로 21번길 15 (경서동, 가동)"/>
    <s v="국민건강증진법 제9조 공중이용시설"/>
    <x v="40"/>
  </r>
  <r>
    <n v="11715"/>
    <s v=" 대영공업(주)"/>
    <s v="사렴로 31번길 17 (경서동)"/>
    <s v="국민건강증진법 제9조 공중이용시설"/>
    <x v="40"/>
  </r>
  <r>
    <n v="11716"/>
    <s v="삼화주철공업㈜"/>
    <s v="사렴로 32번길 24 (경서동, 6동)"/>
    <s v="국민건강증진법 제9조 공중이용시설"/>
    <x v="40"/>
  </r>
  <r>
    <n v="11717"/>
    <s v="(주)동진주공"/>
    <s v="사렴로 32번길 25 (경서동, 가동)"/>
    <s v="국민건강증진법 제9조 공중이용시설"/>
    <x v="40"/>
  </r>
  <r>
    <n v="11718"/>
    <s v="(주)동진주공 2공장"/>
    <s v="사렴로 32번길 34 (경서동, A동)"/>
    <s v="국민건강증진법 제9조 공중이용시설"/>
    <x v="40"/>
  </r>
  <r>
    <n v="11719"/>
    <s v="삼창주철공업(주)"/>
    <s v="사렴로 32번길 4 (경서동)"/>
    <s v="국민건강증진법 제9조 공중이용시설"/>
    <x v="40"/>
  </r>
  <r>
    <n v="11720"/>
    <s v="(주)삼화감속기"/>
    <s v="사렴로 43번길 13 (경서동)"/>
    <s v="국민건강증진법 제9조 공중이용시설"/>
    <x v="40"/>
  </r>
  <r>
    <n v="11721"/>
    <s v="한빛금속하이테크(주)"/>
    <s v="사렴로 43번길 14 (경서동, A동)"/>
    <s v="국민건강증진법 제9조 공중이용시설"/>
    <x v="40"/>
  </r>
  <r>
    <n v="11722"/>
    <s v="조일공업(주)"/>
    <s v="사렴로 10번길 15 (경서동)"/>
    <s v="국민건강증진법 제9조 공중이용시설"/>
    <x v="40"/>
  </r>
  <r>
    <n v="11723"/>
    <s v="현대기계"/>
    <s v=" 검단로92번길 10, 검단일반산업단지내 22-9 (오류동)"/>
    <s v="국민건강증진법 제9조 공중이용시설"/>
    <x v="40"/>
  </r>
  <r>
    <n v="11724"/>
    <s v="(주)디제이씨"/>
    <s v=" 검단로92번길 6 (오류동)"/>
    <s v="국민건강증진법 제9조 공중이용시설"/>
    <x v="40"/>
  </r>
  <r>
    <n v="11725"/>
    <s v="신우식품(주)"/>
    <s v=" 검단로93번길 19 (오류동) (총 2 필지)"/>
    <s v="국민건강증진법 제9조 공중이용시설"/>
    <x v="40"/>
  </r>
  <r>
    <n v="11726"/>
    <s v="세화강업"/>
    <s v=" 검단천로 349, 검단일반산업단지내 20-9 (오류동)"/>
    <s v="국민건강증진법 제9조 공중이용시설"/>
    <x v="40"/>
  </r>
  <r>
    <n v="11727"/>
    <s v="(주)디에스피"/>
    <s v="로봇랜드로249번길 46-51 (경서동)"/>
    <s v="국민건강증진법 제9조 공중이용시설"/>
    <x v="40"/>
  </r>
  <r>
    <n v="11728"/>
    <s v="(주)해우수출포장"/>
    <s v="로봇랜드로249번길 132,  외 1필지 (경서동)"/>
    <s v="국민건강증진법 제9조 공중이용시설"/>
    <x v="40"/>
  </r>
  <r>
    <n v="11729"/>
    <s v="핸즈코퍼레이션(주)"/>
    <s v="백범로 854 (가좌동) (총 3 필지) (총 3 필지)"/>
    <s v="국민건강증진법 제9조 공중이용시설"/>
    <x v="40"/>
  </r>
  <r>
    <n v="11730"/>
    <s v="핸즈코퍼레이션(주)"/>
    <s v="백범로 865 (가좌동) (총 3 필지) (총 3 필지)"/>
    <s v="국민건강증진법 제9조 공중이용시설"/>
    <x v="40"/>
  </r>
  <r>
    <n v="11731"/>
    <s v="핸즈코퍼레이션(주)"/>
    <s v="가정로37번길 50 (가좌동) (총 2 필지) (총 2 필지)"/>
    <s v="국민건강증진법 제9조 공중이용시설"/>
    <x v="40"/>
  </r>
  <r>
    <n v="11732"/>
    <s v="(주)포레스코"/>
    <s v="봉수대로 212 (가좌동, (주)포레스코) (총 3 필지)"/>
    <s v="국민건강증진법 제9조 공중이용시설"/>
    <x v="40"/>
  </r>
  <r>
    <n v="11733"/>
    <s v="동화기업(주)"/>
    <s v="가정로97번길 28 (가좌동) (총 7 필지)"/>
    <s v="국민건강증진법 제9조 공중이용시설"/>
    <x v="40"/>
  </r>
  <r>
    <n v="11734"/>
    <s v="동화기업(주)"/>
    <s v="염곡로 133 (가좌동, (주)동화기업) (총 6 필지)"/>
    <s v="국민건강증진법 제9조 공중이용시설"/>
    <x v="40"/>
  </r>
  <r>
    <n v="11735"/>
    <s v="(주)두원가구산업"/>
    <s v="봉수대로 206 (가좌동)"/>
    <s v="국민건강증진법 제9조 공중이용시설"/>
    <x v="40"/>
  </r>
  <r>
    <n v="11736"/>
    <s v="(주)연우 (2공장)"/>
    <s v="가재울로56"/>
    <s v="국민건강증진법 제9조 공중이용시설"/>
    <x v="40"/>
  </r>
  <r>
    <n v="11737"/>
    <s v="(주)연우"/>
    <s v="가좌로84번길 13 (가좌동, (주)연우) (총 6 필지)"/>
    <s v="국민건강증진법 제9조 공중이용시설"/>
    <x v="40"/>
  </r>
  <r>
    <n v="11738"/>
    <s v="(주)케이엠앤아이"/>
    <s v="백범로 614 (가좌동, 고려(주)) (총 2 필지)"/>
    <s v="국민건강증진법 제9조 공중이용시설"/>
    <x v="40"/>
  </r>
  <r>
    <n v="11739"/>
    <s v="한미반도체㈜2공장"/>
    <s v="방축로 327 (가좌동, 한미(주))"/>
    <s v="국민건강증진법 제9조 공중이용시설"/>
    <x v="40"/>
  </r>
  <r>
    <n v="11740"/>
    <s v="한미반도체㈜1공장"/>
    <s v="가좌로30번길 14 (가좌동532-2, 4동)"/>
    <s v="국민건강증진법 제9조 공중이용시설"/>
    <x v="40"/>
  </r>
  <r>
    <n v="11741"/>
    <s v="한미반도체㈜3공장"/>
    <s v="가좌로 19"/>
    <s v="국민건강증진법 제9조 공중이용시설"/>
    <x v="40"/>
  </r>
  <r>
    <n v="11742"/>
    <s v="(주)해인전자"/>
    <s v="백범로698번길 3 (가좌동, (주)해인전자 가동)"/>
    <s v="국민건강증진법 제9조 공중이용시설"/>
    <x v="40"/>
  </r>
  <r>
    <n v="11743"/>
    <s v="인천써키트"/>
    <s v="가좌동 602-33"/>
    <s v="국민건강증진법 제9조 공중이용시설"/>
    <x v="40"/>
  </r>
  <r>
    <n v="11744"/>
    <s v="파워써키트"/>
    <s v="중봉대로 198"/>
    <s v="국민건강증진법 제9조 공중이용시설"/>
    <x v="40"/>
  </r>
  <r>
    <n v="11745"/>
    <s v="삼우전자산업"/>
    <s v="중봉대로 198"/>
    <s v="국민건강증진법 제9조 공중이용시설"/>
    <x v="40"/>
  </r>
  <r>
    <n v="11746"/>
    <s v="KD전자"/>
    <s v="중봉대로 198"/>
    <s v="국민건강증진법 제9조 공중이용시설"/>
    <x v="40"/>
  </r>
  <r>
    <n v="11747"/>
    <s v="길현전자"/>
    <s v="중봉대로 198"/>
    <s v="국민건강증진법 제9조 공중이용시설"/>
    <x v="40"/>
  </r>
  <r>
    <n v="11748"/>
    <s v="대승테크"/>
    <s v="중봉대로 198"/>
    <s v="국민건강증진법 제9조 공중이용시설"/>
    <x v="40"/>
  </r>
  <r>
    <n v="11749"/>
    <s v="성림전자"/>
    <s v="중봉대로 198번길 27"/>
    <s v="국민건강증진법 제9조 공중이용시설"/>
    <x v="40"/>
  </r>
  <r>
    <n v="11750"/>
    <s v="㈜오메이리러스"/>
    <s v="백범로 678번길 34, (가좌동)"/>
    <s v="국민건강증진법 제9조 공중이용시설"/>
    <x v="40"/>
  </r>
  <r>
    <n v="11751"/>
    <s v="한양화학(주)"/>
    <s v="보도진로 9 (가좌동)"/>
    <s v="국민건강증진법 제9조 공중이용시설"/>
    <x v="40"/>
  </r>
  <r>
    <n v="11752"/>
    <s v="동우정밀"/>
    <s v="보도진로18번길 6 (가좌동)"/>
    <s v="국민건강증진법 제9조 공중이용시설"/>
    <x v="40"/>
  </r>
  <r>
    <n v="11753"/>
    <s v="월드악기(주)"/>
    <s v="보도진로41번길 21 (가좌동)"/>
    <s v="국민건강증진법 제9조 공중이용시설"/>
    <x v="40"/>
  </r>
  <r>
    <n v="11754"/>
    <s v="㈜ 남신기업사, (구)(주)남신"/>
    <s v="보도진로 15-7 (가좌동)"/>
    <s v="국민건강증진법 제9조 공중이용시설"/>
    <x v="40"/>
  </r>
  <r>
    <n v="11755"/>
    <s v="영동전자"/>
    <s v="보도진로 42번길 8"/>
    <s v="국민건강증진법 제9조 공중이용시설"/>
    <x v="40"/>
  </r>
  <r>
    <n v="11756"/>
    <s v="㈜대덕목재"/>
    <s v="보도진로 57 (가좌동, 대덕목재(주)) (총 3 필지)"/>
    <s v="국민건강증진법 제9조 공중이용시설"/>
    <x v="40"/>
  </r>
  <r>
    <n v="11757"/>
    <s v="(주)싸이텍"/>
    <s v="보도진로42번길 16 (가좌동)"/>
    <s v="국민건강증진법 제9조 공중이용시설"/>
    <x v="40"/>
  </r>
  <r>
    <n v="11758"/>
    <s v="(주)오스템"/>
    <s v="보도진로42번길 5 (가좌동) (총 5 필지)"/>
    <s v="국민건강증진법 제9조 공중이용시설"/>
    <x v="40"/>
  </r>
  <r>
    <n v="11759"/>
    <s v="프론텍"/>
    <s v="보도진로41번길 26-1 (가좌동)"/>
    <s v="국민건강증진법 제9조 공중이용시설"/>
    <x v="40"/>
  </r>
  <r>
    <n v="11760"/>
    <s v="(주)대진"/>
    <s v="보도진로42번길 15 (가좌동, (주)서진에이엘공업)"/>
    <s v="국민건강증진법 제9조 공중이용시설"/>
    <x v="40"/>
  </r>
  <r>
    <n v="11761"/>
    <s v="(주)트래코"/>
    <s v="보도진로42번길 24 (가좌동)"/>
    <s v="국민건강증진법 제9조 공중이용시설"/>
    <x v="40"/>
  </r>
  <r>
    <n v="11762"/>
    <s v="금진목재"/>
    <s v="중봉대로 146 (가좌동, 금진목재 3동)"/>
    <s v="국민건강증진법 제9조 공중이용시설"/>
    <x v="40"/>
  </r>
  <r>
    <n v="11763"/>
    <s v="(주)돌탑"/>
    <s v="중봉대로 164 (가좌동)"/>
    <s v="국민건강증진법 제9조 공중이용시설"/>
    <x v="40"/>
  </r>
  <r>
    <n v="11764"/>
    <s v="(주)브이샘"/>
    <s v="중봉대로 194 (가좌동) (총 2 필지)"/>
    <s v="국민건강증진법 제9조 공중이용시설"/>
    <x v="40"/>
  </r>
  <r>
    <n v="11765"/>
    <s v="아주산업(주)인천공장"/>
    <s v="중봉대로 198번길 2"/>
    <s v="국민건강증진법 제9조 공중이용시설"/>
    <x v="40"/>
  </r>
  <r>
    <n v="11766"/>
    <s v="화신공업(주)"/>
    <s v="중봉대로198번길 11 (가좌동, (주)화신공업)"/>
    <s v="국민건강증진법 제9조 공중이용시설"/>
    <x v="40"/>
  </r>
  <r>
    <n v="11767"/>
    <s v="아주산업(주)인천공장"/>
    <s v="중봉대로198번길 2 (가좌동)"/>
    <s v="국민건강증진법 제9조 공중이용시설"/>
    <x v="40"/>
  </r>
  <r>
    <n v="11768"/>
    <s v="동방코스메틱"/>
    <s v="중봉대로198번길 25,  가동 201호 (가좌동)"/>
    <s v="국민건강증진법 제9조 공중이용시설"/>
    <x v="40"/>
  </r>
  <r>
    <n v="11769"/>
    <s v="우성정밀산업(주)"/>
    <s v="중봉대로198번길 27  (가좌동)"/>
    <s v="국민건강증진법 제9조 공중이용시설"/>
    <x v="40"/>
  </r>
  <r>
    <n v="11770"/>
    <s v="(주)제이.에이.씨"/>
    <s v="중봉대로198번길 37 (가좌동)"/>
    <s v="국민건강증진법 제9조 공중이용시설"/>
    <x v="40"/>
  </r>
  <r>
    <n v="11771"/>
    <s v="(주)대일매스램"/>
    <s v="중봉대로198번길 39 (가좌동)"/>
    <s v="국민건강증진법 제9조 공중이용시설"/>
    <x v="40"/>
  </r>
  <r>
    <n v="11772"/>
    <s v="(주)엠제이티"/>
    <s v="중봉대로198번길 43 (가좌동)"/>
    <s v="국민건강증진법 제9조 공중이용시설"/>
    <x v="40"/>
  </r>
  <r>
    <n v="11773"/>
    <s v="회성목재(주)"/>
    <s v="백범로910번길 61 (가좌동, 다동)"/>
    <s v="국민건강증진법 제9조 공중이용시설"/>
    <x v="40"/>
  </r>
  <r>
    <n v="11774"/>
    <s v="(주)디에스엘"/>
    <s v="백범로934번길 11 "/>
    <s v="국민건강증진법 제9조 공중이용시설"/>
    <x v="40"/>
  </r>
  <r>
    <n v="11775"/>
    <s v="에스에프 훼미리(주)"/>
    <s v="백범로934번길 21 (가좌동, 공장 및 사무실)"/>
    <s v="국민건강증진법 제9조 공중이용시설"/>
    <x v="40"/>
  </r>
  <r>
    <n v="11776"/>
    <s v="우진사료공업(주)"/>
    <s v="백범로934번길 32 (가좌동)"/>
    <s v="국민건강증진법 제9조 공중이용시설"/>
    <x v="40"/>
  </r>
  <r>
    <n v="11777"/>
    <s v="(주)심팩인더스트리"/>
    <s v="가좌로 64 (가좌동, 선우에스티 16호)"/>
    <s v="국민건강증진법 제9조 공중이용시설"/>
    <x v="40"/>
  </r>
  <r>
    <n v="11778"/>
    <s v="(주)동양이지텍"/>
    <s v="건지로 90 (가좌동) (총 2 필지)"/>
    <s v="국민건강증진법 제9조 공중이용시설"/>
    <x v="40"/>
  </r>
  <r>
    <n v="11779"/>
    <s v="(주)향한"/>
    <s v="건지로 98-10 (가좌동, (주)향한)"/>
    <s v="국민건강증진법 제9조 공중이용시설"/>
    <x v="40"/>
  </r>
  <r>
    <n v="11780"/>
    <s v="인천화학(주)"/>
    <s v="건지로 98-21 (가좌동)"/>
    <s v="국민건강증진법 제9조 공중이용시설"/>
    <x v="40"/>
  </r>
  <r>
    <n v="11781"/>
    <s v="(주)삼화전자"/>
    <s v="건지로284번길 98 (가좌동)"/>
    <s v="국민건강증진법 제9조 공중이용시설"/>
    <x v="40"/>
  </r>
  <r>
    <n v="11782"/>
    <s v="와이디씨"/>
    <s v="건지로 98-20 (가좌동, (주)마티스가구)"/>
    <s v="국민건강증진법 제9조 공중이용시설"/>
    <x v="40"/>
  </r>
  <r>
    <n v="11783"/>
    <s v="미미라이팅(주)"/>
    <s v="건지로250번길 85,  102호,202호,302호 (가좌동)"/>
    <s v="국민건강증진법 제9조 공중이용시설"/>
    <x v="40"/>
  </r>
  <r>
    <n v="11784"/>
    <s v="경민산업(주)"/>
    <s v="건지로284번길 112 (가좌동)"/>
    <s v="국민건강증진법 제9조 공중이용시설"/>
    <x v="40"/>
  </r>
  <r>
    <n v="11785"/>
    <s v="동성디에스엠"/>
    <s v="건지로86번길 13 (가좌동)"/>
    <s v="국민건강증진법 제9조 공중이용시설"/>
    <x v="40"/>
  </r>
  <r>
    <n v="11786"/>
    <s v="디아스코"/>
    <s v="건지로86번길 40 (가좌동)"/>
    <s v="국민건강증진법 제9조 공중이용시설"/>
    <x v="40"/>
  </r>
  <r>
    <n v="11787"/>
    <s v="한국아사히마시나리(주)"/>
    <s v="건지로 118 (가좌동, 한국아사히마시나기(주))"/>
    <s v="국민건강증진법 제9조 공중이용시설"/>
    <x v="40"/>
  </r>
  <r>
    <n v="11788"/>
    <s v="(주)심팩인더스트리 가좌공장"/>
    <s v="건지로 124 (가좌동) (총 2 필지)"/>
    <s v="국민건강증진법 제9조 공중이용시설"/>
    <x v="40"/>
  </r>
  <r>
    <n v="11789"/>
    <s v="신아씨엔에스"/>
    <s v="가좌로 59"/>
    <s v="국민건강증진법 제9조 공중이용시설"/>
    <x v="40"/>
  </r>
  <r>
    <n v="11790"/>
    <s v="본토곡드"/>
    <s v="가좌로 64번길 "/>
    <s v="국민건강증진법 제9조 공중이용시설"/>
    <x v="40"/>
  </r>
  <r>
    <n v="11791"/>
    <s v="기정화학(주)"/>
    <s v="가좌로11번길 6 (가좌동)"/>
    <s v="국민건강증진법 제9조 공중이용시설"/>
    <x v="40"/>
  </r>
  <r>
    <n v="11792"/>
    <s v="(주)써키트라인"/>
    <s v="건지로 120-11 (가좌동)"/>
    <s v="국민건강증진법 제9조 공중이용시설"/>
    <x v="40"/>
  </r>
  <r>
    <n v="11793"/>
    <s v="우전공업(주)"/>
    <s v="건지로 120-7 (가좌동)"/>
    <s v="국민건강증진법 제9조 공중이용시설"/>
    <x v="40"/>
  </r>
  <r>
    <n v="11794"/>
    <s v="부영정밀"/>
    <s v="백범로 715"/>
    <s v="국민건강증진법 제9조 공중이용시설"/>
    <x v="40"/>
  </r>
  <r>
    <n v="11795"/>
    <s v="희성금속㈜"/>
    <s v="가재울로 14"/>
    <s v="국민건강증진법 제9조 공중이용시설"/>
    <x v="40"/>
  </r>
  <r>
    <n v="11796"/>
    <s v="희성금속(주)"/>
    <s v="가재울로 14"/>
    <s v="국민건강증진법 제9조 공중이용시설"/>
    <x v="40"/>
  </r>
  <r>
    <n v="11797"/>
    <s v="코팩엔지니어링(주)"/>
    <s v="가남로 51 (가좌동)"/>
    <s v="국민건강증진법 제9조 공중이용시설"/>
    <x v="40"/>
  </r>
  <r>
    <n v="11798"/>
    <s v="대명아이티에스(주)"/>
    <s v="가남로 55 (가좌동, 대명ITS(주))"/>
    <s v="국민건강증진법 제9조 공중이용시설"/>
    <x v="40"/>
  </r>
  <r>
    <n v="11799"/>
    <s v="(주)라비닉스"/>
    <s v="가남로 61(가좌동)"/>
    <s v="국민건강증진법 제9조 공중이용시설"/>
    <x v="40"/>
  </r>
  <r>
    <n v="11800"/>
    <s v="(주)백천기계"/>
    <s v="가재울로 15 (가좌동)"/>
    <s v="국민건강증진법 제9조 공중이용시설"/>
    <x v="40"/>
  </r>
  <r>
    <n v="11801"/>
    <s v="(주)재인써키트"/>
    <s v="가재울로 30 (가좌동, (주)대흥보빈 제2공장)"/>
    <s v="국민건강증진법 제9조 공중이용시설"/>
    <x v="40"/>
  </r>
  <r>
    <n v="11802"/>
    <s v="포릭스"/>
    <s v="가재울로 32번길 10-12"/>
    <s v="국민건강증진법 제9조 공중이용시설"/>
    <x v="40"/>
  </r>
  <r>
    <n v="11803"/>
    <s v="(주)목원"/>
    <s v="건지로86번길 9 (가좌동, (주)목원)"/>
    <s v="국민건강증진법 제9조 공중이용시설"/>
    <x v="40"/>
  </r>
  <r>
    <n v="11804"/>
    <s v="에이티"/>
    <s v="가재울로 32번길 36"/>
    <s v="국민건강증진법 제9조 공중이용시설"/>
    <x v="40"/>
  </r>
  <r>
    <n v="11805"/>
    <s v="(주)리샘"/>
    <s v="가재울로 43-5 (가좌동)"/>
    <s v="국민건강증진법 제9조 공중이용시설"/>
    <x v="40"/>
  </r>
  <r>
    <n v="11806"/>
    <s v="(주)뉴로시스"/>
    <s v="가재울로 43-7 "/>
    <s v="국민건강증진법 제9조 공중이용시설"/>
    <x v="40"/>
  </r>
  <r>
    <n v="11807"/>
    <s v="(주)경신 인천공장"/>
    <s v="가재울로 54번길 23"/>
    <s v="국민건강증진법 제9조 공중이용시설"/>
    <x v="40"/>
  </r>
  <r>
    <n v="11808"/>
    <s v="S&amp;T모티브(주) 인천공장"/>
    <s v="가재울로 84 (가좌동, 4동)"/>
    <s v="국민건강증진법 제9조 공중이용시설"/>
    <x v="40"/>
  </r>
  <r>
    <n v="11809"/>
    <s v="㈜큐플러스"/>
    <s v="가재울로 9"/>
    <s v="국민건강증진법 제9조 공중이용시설"/>
    <x v="40"/>
  </r>
  <r>
    <n v="11810"/>
    <s v="(주)머큐리"/>
    <s v="가재울로 90 (가좌동, 1동)"/>
    <s v="국민건강증진법 제9조 공중이용시설"/>
    <x v="40"/>
  </r>
  <r>
    <n v="11811"/>
    <s v="유원전자"/>
    <s v="가정로37번길 49 (가좌동, (주)이레코팅)"/>
    <s v="국민건강증진법 제9조 공중이용시설"/>
    <x v="40"/>
  </r>
  <r>
    <n v="11812"/>
    <s v="한밭산업(주)"/>
    <s v="가정로37번길 5 (가좌동)"/>
    <s v="국민건강증진법 제9조 공중이용시설"/>
    <x v="40"/>
  </r>
  <r>
    <n v="11813"/>
    <s v="(주)진웅엠피아"/>
    <s v="가정로37번길 8 (가좌동)"/>
    <s v="국민건강증진법 제9조 공중이용시설"/>
    <x v="40"/>
  </r>
  <r>
    <n v="11814"/>
    <s v="반도실업"/>
    <s v="가정로38번길 18, 1층 11호"/>
    <s v="국민건강증진법 제9조 공중이용시설"/>
    <x v="40"/>
  </r>
  <r>
    <n v="11815"/>
    <s v="중앙산업"/>
    <s v="가정로48번길 12 (가좌동)"/>
    <s v="국민건강증진법 제9조 공중이용시설"/>
    <x v="40"/>
  </r>
  <r>
    <n v="11816"/>
    <s v="(주)화진인더스"/>
    <s v="가정로48번길 8 (가좌동, 화진정밀(주))"/>
    <s v="국민건강증진법 제9조 공중이용시설"/>
    <x v="40"/>
  </r>
  <r>
    <n v="11817"/>
    <s v="(주)티에이치정밀"/>
    <s v="가정로57번길 16 (가좌동) (총 3 필지)"/>
    <s v="국민건강증진법 제9조 공중이용시설"/>
    <x v="40"/>
  </r>
  <r>
    <n v="11818"/>
    <s v="인성엔프라(주)"/>
    <s v="가정로58번길 26 (가좌동)"/>
    <s v="국민건강증진법 제9조 공중이용시설"/>
    <x v="40"/>
  </r>
  <r>
    <n v="11819"/>
    <s v="아산정공(주)"/>
    <s v="가정로 32 (가좌동, 아산정공(주))"/>
    <s v="국민건강증진법 제9조 공중이용시설"/>
    <x v="40"/>
  </r>
  <r>
    <n v="11820"/>
    <s v="아이엠써키드"/>
    <s v="가정로 47번길 4"/>
    <s v="국민건강증진법 제9조 공중이용시설"/>
    <x v="40"/>
  </r>
  <r>
    <n v="11821"/>
    <s v="아이테크코리아"/>
    <s v="가정로 77번길 58"/>
    <s v="국민건강증진법 제9조 공중이용시설"/>
    <x v="40"/>
  </r>
  <r>
    <n v="11822"/>
    <s v="울트라텍(주)"/>
    <s v="가정로137번길 34 (가좌동)"/>
    <s v="국민건강증진법 제9조 공중이용시설"/>
    <x v="40"/>
  </r>
  <r>
    <n v="11823"/>
    <s v="올림피아공업(주)"/>
    <s v="가정로16번길 28 (가좌동)"/>
    <s v="국민건강증진법 제9조 공중이용시설"/>
    <x v="40"/>
  </r>
  <r>
    <n v="11824"/>
    <s v="(주)세양시스템"/>
    <s v="가정로37번길 29 (가좌동, 세양시스템)"/>
    <s v="국민건강증진법 제9조 공중이용시설"/>
    <x v="40"/>
  </r>
  <r>
    <n v="11825"/>
    <s v="대호정밀"/>
    <s v="가정로37번길 41 (가좌동)"/>
    <s v="국민건강증진법 제9조 공중이용시설"/>
    <x v="40"/>
  </r>
  <r>
    <n v="11826"/>
    <s v="성원오토메이션(주)"/>
    <s v="가정로37번길 45 (가좌동)"/>
    <s v="국민건강증진법 제9조 공중이용시설"/>
    <x v="40"/>
  </r>
  <r>
    <n v="11827"/>
    <s v="화성"/>
    <s v="가재울로32번길 10-9 (가좌동, 1동)"/>
    <s v="국민건강증진법 제9조 공중이용시설"/>
    <x v="40"/>
  </r>
  <r>
    <n v="11828"/>
    <s v="(주)원일법랑"/>
    <s v="가재울로32번길 15 (가좌동, 원일법랑(주))"/>
    <s v="국민건강증진법 제9조 공중이용시설"/>
    <x v="40"/>
  </r>
  <r>
    <n v="11829"/>
    <s v="(주)상아기연"/>
    <s v="가재울로32번길 28 (가좌동)"/>
    <s v="국민건강증진법 제9조 공중이용시설"/>
    <x v="40"/>
  </r>
  <r>
    <n v="11830"/>
    <s v="(주)부광금속"/>
    <s v="가재울로54번길 35 (가좌동, B동)"/>
    <s v="국민건강증진법 제9조 공중이용시설"/>
    <x v="40"/>
  </r>
  <r>
    <n v="11831"/>
    <s v="승일금속(주)"/>
    <s v="가재울로54번길 42 (가좌동, 23동)"/>
    <s v="국민건강증진법 제9조 공중이용시설"/>
    <x v="40"/>
  </r>
  <r>
    <n v="11832"/>
    <s v="세화제관(주)"/>
    <s v="가재울로54번길 42 (가좌동, 23동)"/>
    <s v="국민건강증진법 제9조 공중이용시설"/>
    <x v="40"/>
  </r>
  <r>
    <n v="11833"/>
    <s v="한밭레미콘(주)"/>
    <s v="가정로 13 (가좌동)"/>
    <s v="국민건강증진법 제9조 공중이용시설"/>
    <x v="40"/>
  </r>
  <r>
    <n v="11834"/>
    <s v="(주)삼양사인천1공장"/>
    <s v="백범로 726 (가좌동) (총 5 필지)"/>
    <s v="국민건강증진법 제9조 공중이용시설"/>
    <x v="40"/>
  </r>
  <r>
    <n v="11835"/>
    <s v="동철포장(주)"/>
    <s v="백범로 789 (가좌동)"/>
    <s v="국민건강증진법 제9조 공중이용시설"/>
    <x v="40"/>
  </r>
  <r>
    <n v="11836"/>
    <s v="동부인천스틸(주)"/>
    <s v="백범로 789 (가좌동)"/>
    <s v="국민건강증진법 제9조 공중이용시설"/>
    <x v="40"/>
  </r>
  <r>
    <n v="11837"/>
    <s v="동부이앰씨(주)"/>
    <s v="백범로 789 (가좌동)"/>
    <s v="국민건강증진법 제9조 공중이용시설"/>
    <x v="40"/>
  </r>
  <r>
    <n v="11838"/>
    <s v="동부인천스틸 ㈜2공장"/>
    <s v="백범로 789 (가좌동)"/>
    <s v="국민건강증진법 제9조 공중이용시설"/>
    <x v="40"/>
  </r>
  <r>
    <n v="11839"/>
    <s v="태경산업"/>
    <s v="백범로 810번길 20"/>
    <s v="국민건강증진법 제9조 공중이용시설"/>
    <x v="40"/>
  </r>
  <r>
    <n v="11840"/>
    <s v="동화상협(주)"/>
    <s v="백범로 894 (가좌동)"/>
    <s v="국민건강증진법 제9조 공중이용시설"/>
    <x v="40"/>
  </r>
  <r>
    <n v="11841"/>
    <s v="(주)코모텍"/>
    <s v="가좌동 289-17번지 외 2필지"/>
    <s v="국민건강증진법 제9조 공중이용시설"/>
    <x v="40"/>
  </r>
  <r>
    <n v="11842"/>
    <s v="홍림특수공구"/>
    <s v="가정로87번길 16 (가좌동, 공장동) (총 3 필지)"/>
    <s v="국민건강증진법 제9조 공중이용시설"/>
    <x v="40"/>
  </r>
  <r>
    <n v="11843"/>
    <s v="(주)삼성포장"/>
    <s v="가정로88번길 12 (가좌동)"/>
    <s v="국민건강증진법 제9조 공중이용시설"/>
    <x v="40"/>
  </r>
  <r>
    <n v="11844"/>
    <s v="(주)실리캠"/>
    <s v="가정로8번길 1 (가좌동)"/>
    <s v="국민건강증진법 제9조 공중이용시설"/>
    <x v="40"/>
  </r>
  <r>
    <n v="11845"/>
    <s v="(주)원풍사람들"/>
    <s v="가좌로 31 (가좌동)"/>
    <s v="국민건강증진법 제9조 공중이용시설"/>
    <x v="40"/>
  </r>
  <r>
    <n v="11846"/>
    <s v="(주)동명써키트"/>
    <s v="가정로67번길 25 (가좌동, 나동)"/>
    <s v="국민건강증진법 제9조 공중이용시설"/>
    <x v="40"/>
  </r>
  <r>
    <n v="11847"/>
    <s v="(주)인투스디자인가구"/>
    <s v="가정로77번길 26 (가좌동)"/>
    <s v="국민건강증진법 제9조 공중이용시설"/>
    <x v="40"/>
  </r>
  <r>
    <n v="11848"/>
    <s v="한국전기통신(주)"/>
    <s v="가정로77번길 50-10 (가좌동) (총 2 필지)"/>
    <s v="국민건강증진법 제9조 공중이용시설"/>
    <x v="40"/>
  </r>
  <r>
    <n v="11849"/>
    <s v="하나써키트(주)"/>
    <s v="가정로77번길 50-2 (가좌동)"/>
    <s v="국민건강증진법 제9조 공중이용시설"/>
    <x v="40"/>
  </r>
  <r>
    <n v="11850"/>
    <s v="에스와이우드(주)"/>
    <s v="가정로77번길 56 (가좌동, (주) 신일건구 1동)"/>
    <s v="국민건강증진법 제9조 공중이용시설"/>
    <x v="40"/>
  </r>
  <r>
    <n v="11851"/>
    <s v="바로크씨앤에프"/>
    <s v="백범로 910번길 27"/>
    <s v="국민건강증진법 제9조 공중이용시설"/>
    <x v="40"/>
  </r>
  <r>
    <n v="11852"/>
    <s v="한테스트"/>
    <s v="백범로 934번길 10-6"/>
    <s v="국민건강증진법 제9조 공중이용시설"/>
    <x v="40"/>
  </r>
  <r>
    <n v="11853"/>
    <s v="위너디자인"/>
    <s v="백범로 934번길 12"/>
    <s v="국민건강증진법 제9조 공중이용시설"/>
    <x v="40"/>
  </r>
  <r>
    <n v="11854"/>
    <s v="대덕테크노타운"/>
    <s v="백범로 934번길 15"/>
    <s v="국민건강증진법 제9조 공중이용시설"/>
    <x v="40"/>
  </r>
  <r>
    <n v="11855"/>
    <s v="창신기계제작소"/>
    <s v="백범로 958 (가좌동, 가동) "/>
    <s v="국민건강증진법 제9조 공중이용시설"/>
    <x v="40"/>
  </r>
  <r>
    <n v="11856"/>
    <s v="동화기업(주)"/>
    <s v="백범로 978 (가좌동, 가동)"/>
    <s v="국민건강증진법 제9조 공중이용시설"/>
    <x v="40"/>
  </r>
  <r>
    <n v="11857"/>
    <s v="귀뚜라미공장(1)"/>
    <s v="백범로603번길 40"/>
    <s v="국민건강증진법 제9조 공중이용시설"/>
    <x v="40"/>
  </r>
  <r>
    <n v="11858"/>
    <s v="귀뚜라미공장(2)"/>
    <s v="백범로603번길 40"/>
    <s v="국민건강증진법 제9조 공중이용시설"/>
    <x v="40"/>
  </r>
  <r>
    <n v="11859"/>
    <s v="㈜모자이크스"/>
    <s v="봉수대로 199,  1동 "/>
    <s v="국민건강증진법 제9조 공중이용시설"/>
    <x v="40"/>
  </r>
  <r>
    <n v="11860"/>
    <s v="아주목재(주)"/>
    <s v="봉수대로 207 (가좌동) (총 3 필지)"/>
    <s v="국민건강증진법 제9조 공중이용시설"/>
    <x v="40"/>
  </r>
  <r>
    <n v="11861"/>
    <s v="대일공업"/>
    <s v="봉수대로161번길 32 "/>
    <s v="국민건강증진법 제9조 공중이용시설"/>
    <x v="40"/>
  </r>
  <r>
    <n v="11862"/>
    <s v="(주)광휘"/>
    <s v="봉수대로162번길 11 (가좌동)"/>
    <s v="국민건강증진법 제9조 공중이용시설"/>
    <x v="40"/>
  </r>
  <r>
    <n v="11863"/>
    <s v="제이에스전자(주)"/>
    <s v="봉수대로170번길 11 (가좌동, 중원전자(주))"/>
    <s v="국민건강증진법 제9조 공중이용시설"/>
    <x v="40"/>
  </r>
  <r>
    <n v="11864"/>
    <s v="(주)남강엔지니어링"/>
    <s v="봉수대로183번길 22 (가좌동)"/>
    <s v="국민건강증진법 제9조 공중이용시설"/>
    <x v="40"/>
  </r>
  <r>
    <n v="11865"/>
    <s v="(주)진웅"/>
    <s v="봉수대로 163, A동 2층 (가좌동)"/>
    <s v="국민건강증진법 제9조 공중이용시설"/>
    <x v="40"/>
  </r>
  <r>
    <n v="11866"/>
    <s v="예솔"/>
    <s v="봉수대로 163,B동3층 "/>
    <s v="국민건강증진법 제9조 공중이용시설"/>
    <x v="40"/>
  </r>
  <r>
    <n v="11867"/>
    <s v="삼성정밀공업(주)"/>
    <s v="봉수대로 167 (가좌동)"/>
    <s v="국민건강증진법 제9조 공중이용시설"/>
    <x v="40"/>
  </r>
  <r>
    <n v="11868"/>
    <s v="주현실업"/>
    <s v="봉수대로 173"/>
    <s v="국민건강증진법 제9조 공중이용시설"/>
    <x v="40"/>
  </r>
  <r>
    <n v="11869"/>
    <s v="금문"/>
    <s v="봉수대로 174"/>
    <s v="국민건강증진법 제9조 공중이용시설"/>
    <x v="40"/>
  </r>
  <r>
    <n v="11870"/>
    <s v="(주)해동이티에이"/>
    <s v="봉수대로 196 (가좌동)"/>
    <s v="국민건강증진법 제9조 공중이용시설"/>
    <x v="40"/>
  </r>
  <r>
    <n v="11871"/>
    <s v="(주)영창뮤직"/>
    <s v="봉수대로 196 (가좌동)"/>
    <s v="국민건강증진법 제9조 공중이용시설"/>
    <x v="40"/>
  </r>
  <r>
    <n v="11872"/>
    <s v="한국후지제록스(주)"/>
    <s v="백범로677번길 9 (가좌동, 1동) "/>
    <s v="국민건강증진법 제9조 공중이용시설"/>
    <x v="40"/>
  </r>
  <r>
    <n v="11873"/>
    <s v="(주)어드반텍"/>
    <s v="백범로810번길 26-3,  589-16 (가좌동)"/>
    <s v="국민건강증진법 제9조 공중이용시설"/>
    <x v="40"/>
  </r>
  <r>
    <n v="11874"/>
    <s v="(주)신동"/>
    <s v="백범로910번길 11 (가좌동, 라동)"/>
    <s v="국민건강증진법 제9조 공중이용시설"/>
    <x v="40"/>
  </r>
  <r>
    <n v="11875"/>
    <s v="삼호강재(주)"/>
    <s v="백범로910번길 6 (가좌동, D동)"/>
    <s v="국민건강증진법 제9조 공중이용시설"/>
    <x v="40"/>
  </r>
  <r>
    <n v="11876"/>
    <s v="(주)세스코"/>
    <s v="봉수대로 154 (가좌동)"/>
    <s v="국민건강증진법 제9조 공중이용시설"/>
    <x v="40"/>
  </r>
  <r>
    <n v="11877"/>
    <s v="빌리티가구"/>
    <s v="봉수대로 163,  B동 2층 "/>
    <s v="국민건강증진법 제9조 공중이용시설"/>
    <x v="40"/>
  </r>
  <r>
    <n v="11878"/>
    <s v="유창기계공업(주)"/>
    <s v="장고개로126번길 1 (가좌동, 3동)"/>
    <s v="국민건강증진법 제9조 공중이용시설"/>
    <x v="40"/>
  </r>
  <r>
    <n v="11879"/>
    <s v="선일금속공업사"/>
    <s v="장고개로126번길 14"/>
    <s v="국민건강증진법 제9조 공중이용시설"/>
    <x v="40"/>
  </r>
  <r>
    <n v="11880"/>
    <s v="(주)인성시스템"/>
    <s v="장고개로126번길 16"/>
    <s v="국민건강증진법 제9조 공중이용시설"/>
    <x v="40"/>
  </r>
  <r>
    <n v="11881"/>
    <s v="삼안MIP"/>
    <s v="장고개로126번길 24 (가좌동)"/>
    <s v="국민건강증진법 제9조 공중이용시설"/>
    <x v="40"/>
  </r>
  <r>
    <n v="11882"/>
    <s v="㈜테크라인"/>
    <s v="장고개로168번길 4 (가좌동, 주 6동)"/>
    <s v="국민건강증진법 제9조 공중이용시설"/>
    <x v="40"/>
  </r>
  <r>
    <n v="11883"/>
    <s v="㈜디 에스 피 툴링"/>
    <s v="장고개로 118번길 25"/>
    <s v="국민건강증진법 제9조 공중이용시설"/>
    <x v="40"/>
  </r>
  <r>
    <n v="11884"/>
    <s v="(주)성우산업"/>
    <s v="백범로701번길 9 (가좌동)"/>
    <s v="국민건강증진법 제9조 공중이용시설"/>
    <x v="40"/>
  </r>
  <r>
    <n v="11885"/>
    <s v="(주)미트프라자"/>
    <s v="백범로810번길 22 (가좌동, (주)미트아트)"/>
    <s v="국민건강증진법 제9조 공중이용시설"/>
    <x v="40"/>
  </r>
  <r>
    <n v="11886"/>
    <s v="태림섬유(주)"/>
    <s v="신진말로14번길 4 (가좌동)"/>
    <s v="국민건강증진법 제9조 공중이용시설"/>
    <x v="40"/>
  </r>
  <r>
    <n v="11887"/>
    <s v="서인통상(주)"/>
    <s v="염곡로 105 (가좌동)"/>
    <s v="국민건강증진법 제9조 공중이용시설"/>
    <x v="40"/>
  </r>
  <r>
    <n v="11888"/>
    <s v="동화기업(주)"/>
    <s v="염곡로 133 (가좌동, (주)동화기업)"/>
    <s v="국민건강증진법 제9조 공중이용시설"/>
    <x v="40"/>
  </r>
  <r>
    <n v="11889"/>
    <s v="정성정밀공업(주)"/>
    <s v="염곡로 60 (가좌동)"/>
    <s v="국민건강증진법 제9조 공중이용시설"/>
    <x v="40"/>
  </r>
  <r>
    <n v="11890"/>
    <s v="원일베어링공업(주)"/>
    <s v="염곡로 63 (가좌동)"/>
    <s v="국민건강증진법 제9조 공중이용시설"/>
    <x v="40"/>
  </r>
  <r>
    <n v="11891"/>
    <s v="대성금속㈜1공장"/>
    <s v="염곡로 87 (가좌동)"/>
    <s v="국민건강증진법 제9조 공중이용시설"/>
    <x v="40"/>
  </r>
  <r>
    <n v="11892"/>
    <s v="태흥피스코(주)"/>
    <s v="염곡로 99 (가좌동) (총 2 필지)"/>
    <s v="국민건강증진법 제9조 공중이용시설"/>
    <x v="40"/>
  </r>
  <r>
    <n v="11893"/>
    <s v="유창기업"/>
    <s v="염곡로15번길 17-1 (가좌동, 드레곤밸리)"/>
    <s v="국민건강증진법 제9조 공중이용시설"/>
    <x v="40"/>
  </r>
  <r>
    <n v="11894"/>
    <s v="스피드테크(주)"/>
    <s v="장고개로 117번길 50"/>
    <s v="국민건강증진법 제9조 공중이용시설"/>
    <x v="40"/>
  </r>
  <r>
    <n v="11895"/>
    <s v="㈜디에스피툴림"/>
    <s v="장고개로 118번길 25"/>
    <s v="국민건강증진법 제9조 공중이용시설"/>
    <x v="40"/>
  </r>
  <r>
    <n v="11896"/>
    <s v="빌립보(파란들테크노타운)"/>
    <s v="장고개로 125"/>
    <s v="국민건강증진법 제9조 공중이용시설"/>
    <x v="40"/>
  </r>
  <r>
    <n v="11897"/>
    <s v="대현테크"/>
    <s v="장고개로 126번길 17-2"/>
    <s v="국민건강증진법 제9조 공중이용시설"/>
    <x v="40"/>
  </r>
  <r>
    <n v="11898"/>
    <s v="(주)서울엔지니어링(1공장)"/>
    <s v="장고개로 131,  180-172 (가좌동)"/>
    <s v="국민건강증진법 제9조 공중이용시설"/>
    <x v="40"/>
  </r>
  <r>
    <n v="11899"/>
    <s v="성보공업(주)"/>
    <s v="장고개로 138 (가좌동, R동) (총 2 필지)"/>
    <s v="국민건강증진법 제9조 공중이용시설"/>
    <x v="40"/>
  </r>
  <r>
    <n v="11900"/>
    <s v="덕우물산"/>
    <s v="장고개로 158 (가좌동, 5동) (총 3 필지)"/>
    <s v="국민건강증진법 제9조 공중이용시설"/>
    <x v="40"/>
  </r>
  <r>
    <n v="11901"/>
    <s v="한국지엠디(주)"/>
    <s v="장고개로117번길 18-4 "/>
    <s v="국민건강증진법 제9조 공중이용시설"/>
    <x v="40"/>
  </r>
  <r>
    <n v="11902"/>
    <s v="(주)서울엔지니어링(2공장)"/>
    <s v="장고개로117번길 18-7 (가좌동, 성운아크릴)"/>
    <s v="국민건강증진법 제9조 공중이용시설"/>
    <x v="40"/>
  </r>
  <r>
    <n v="11903"/>
    <s v="(주)동일이엔티"/>
    <s v="장고개로117번길 32-5 (가좌동)"/>
    <s v="국민건강증진법 제9조 공중이용시설"/>
    <x v="40"/>
  </r>
  <r>
    <n v="11904"/>
    <s v="(주)리퍼스"/>
    <s v="장고개로117번길 42 (가좌동, 리퍼스(주))"/>
    <s v="국민건강증진법 제9조 공중이용시설"/>
    <x v="40"/>
  </r>
  <r>
    <n v="11905"/>
    <s v="진우산업"/>
    <s v="장고개로118번길 13"/>
    <s v="국민건강증진법 제9조 공중이용시설"/>
    <x v="40"/>
  </r>
  <r>
    <n v="11906"/>
    <s v="(주)키친아트"/>
    <s v="장고개로118번길 5 (가좌동, (주)키친아트)"/>
    <s v="국민건강증진법 제9조 공중이용시설"/>
    <x v="40"/>
  </r>
  <r>
    <n v="11907"/>
    <s v="동서기공"/>
    <s v="장고개로118번길 9 (가좌동, 나동)"/>
    <s v="국민건강증진법 제9조 공중이용시설"/>
    <x v="40"/>
  </r>
  <r>
    <n v="11908"/>
    <s v="화인화학(주)"/>
    <s v="가좌로12번길 35 (가좌동, 5동) (총 2 필지)"/>
    <s v="국민건강증진법 제9조 공중이용시설"/>
    <x v="40"/>
  </r>
  <r>
    <n v="11909"/>
    <s v="린나이코리아(주) 3공장"/>
    <s v="가좌로12번길 39 (가좌동)"/>
    <s v="국민건강증진법 제9조 공중이용시설"/>
    <x v="40"/>
  </r>
  <r>
    <n v="11910"/>
    <s v="린나이코리아(주) 1공장"/>
    <s v="가좌로29번길 38 (가좌동, 6동)"/>
    <s v="국민건강증진법 제9조 공중이용시설"/>
    <x v="40"/>
  </r>
  <r>
    <n v="11911"/>
    <s v="(주)디어포스"/>
    <s v="가좌로83번길 52 (가좌동, 디어포스 1동)"/>
    <s v="국민건강증진법 제9조 공중이용시설"/>
    <x v="40"/>
  </r>
  <r>
    <n v="11912"/>
    <s v="(주)씨엔전자"/>
    <s v="가좌로95번길 54 (가좌동, 가동)"/>
    <s v="국민건강증진법 제9조 공중이용시설"/>
    <x v="40"/>
  </r>
  <r>
    <n v="11913"/>
    <s v="원풍물산(주)"/>
    <s v="가좌로 31 (가좌동)"/>
    <s v="국민건강증진법 제9조 공중이용시설"/>
    <x v="40"/>
  </r>
  <r>
    <n v="11914"/>
    <s v="선일전기공업(주)"/>
    <s v="가좌로29번길 32 (가좌동)"/>
    <s v="국민건강증진법 제9조 공중이용시설"/>
    <x v="40"/>
  </r>
  <r>
    <n v="11915"/>
    <s v="탑앤드"/>
    <s v="가재울로 112 (가좌동)"/>
    <s v="국민건강증진법 제9조 공중이용시설"/>
    <x v="40"/>
  </r>
  <r>
    <n v="11916"/>
    <s v="(주)리팩"/>
    <s v="가재울로 27 (가좌동, B동)"/>
    <s v="국민건강증진법 제9조 공중이용시설"/>
    <x v="40"/>
  </r>
  <r>
    <n v="11917"/>
    <s v="(주)이오시스템"/>
    <s v="가재울로 38 (가좌동) (총 2 필지)"/>
    <s v="국민건강증진법 제9조 공중이용시설"/>
    <x v="40"/>
  </r>
  <r>
    <n v="11918"/>
    <s v="알에스코리아(주)"/>
    <s v="가재울로 75 (가좌동)"/>
    <s v="국민건강증진법 제9조 공중이용시설"/>
    <x v="40"/>
  </r>
  <r>
    <n v="11919"/>
    <s v="(주)하도"/>
    <s v="가재울로 95 (가좌동, (주)하도공장 4동)"/>
    <s v="국민건강증진법 제9조 공중이용시설"/>
    <x v="40"/>
  </r>
  <r>
    <n v="11920"/>
    <s v="(주)포틱스"/>
    <s v="가재울로32번길 10-12 (가좌동)"/>
    <s v="국민건강증진법 제9조 공중이용시설"/>
    <x v="40"/>
  </r>
  <r>
    <n v="11921"/>
    <s v="동아알루미늄(주)"/>
    <s v="가재울로54번길 14 (가좌동, A동)"/>
    <s v="국민건강증진법 제9조 공중이용시설"/>
    <x v="40"/>
  </r>
  <r>
    <n v="11922"/>
    <s v="가좌테크(주)"/>
    <s v="가좌로95번길 7 (가좌동, A동)"/>
    <s v="국민건강증진법 제9조 공중이용시설"/>
    <x v="40"/>
  </r>
  <r>
    <n v="11923"/>
    <s v="(주)에실로코리아"/>
    <s v="가좌로95번길 70 (가좌동, 파이오락스)"/>
    <s v="국민건강증진법 제9조 공중이용시설"/>
    <x v="40"/>
  </r>
  <r>
    <n v="11924"/>
    <s v="유한엘리베이터부품(주)"/>
    <s v="봉수대로182번길 16 (가좌동)"/>
    <s v="국민건강증진법 제9조 공중이용시설"/>
    <x v="40"/>
  </r>
  <r>
    <n v="11925"/>
    <s v="(주)대림테크"/>
    <s v="열우물로 167 (가좌동)"/>
    <s v="국민건강증진법 제9조 공중이용시설"/>
    <x v="40"/>
  </r>
  <r>
    <n v="11926"/>
    <s v="(주)한국콜마경인"/>
    <s v="원적로7번길 32"/>
    <s v="국민건강증진법 제9조 공중이용시설"/>
    <x v="40"/>
  </r>
  <r>
    <n v="11927"/>
    <s v="(주)기린푸드시스템"/>
    <s v="장고개로238번길 33-1 (가좌동, (주)기린푸드시스템 1동) (총 4 필지)"/>
    <s v="국민건강증진법 제9조 공중이용시설"/>
    <x v="40"/>
  </r>
  <r>
    <n v="11928"/>
    <s v="(주)영일화성"/>
    <s v="백범로678번길 12 (가좌동, 영일화성(주) A동) (총 2 필지)"/>
    <s v="국민건강증진법 제9조 공중이용시설"/>
    <x v="40"/>
  </r>
  <r>
    <n v="11929"/>
    <s v="삼신엠앤디(주)"/>
    <s v="백범로698번길 16 (가좌동, 삼신앰앤디(주)  5동)"/>
    <s v="국민건강증진법 제9조 공중이용시설"/>
    <x v="40"/>
  </r>
  <r>
    <n v="11930"/>
    <s v="(주)썬스타"/>
    <s v="봉수대로 151 (가좌동, 2동)"/>
    <s v="국민건강증진법 제9조 공중이용시설"/>
    <x v="40"/>
  </r>
  <r>
    <n v="11931"/>
    <s v="신화산업"/>
    <s v="가좌로84번길 45 (가좌동, 가동)"/>
    <s v="국민건강증진법 제9조 공중이용시설"/>
    <x v="40"/>
  </r>
  <r>
    <n v="11932"/>
    <s v="(주)세종테크"/>
    <s v="백범로603번길 64 (가좌동, E동)"/>
    <s v="국민건강증진법 제9조 공중이용시설"/>
    <x v="40"/>
  </r>
  <r>
    <n v="11933"/>
    <s v="(주)다산정보통신"/>
    <s v="백범로604번길 17 (가좌동, 가동)"/>
    <s v="국민건강증진법 제9조 공중이용시설"/>
    <x v="40"/>
  </r>
  <r>
    <n v="11934"/>
    <s v="현우산업(주)"/>
    <s v="백범로677번길 14 (가좌동, 현우산업주식회사 가동)"/>
    <s v="국민건강증진법 제9조 공중이용시설"/>
    <x v="40"/>
  </r>
  <r>
    <n v="11935"/>
    <s v="(주)테크라인"/>
    <s v="백범로 789 (가좌동)"/>
    <s v="국민건강증진법 제9조 공중이용시설"/>
    <x v="40"/>
  </r>
  <r>
    <n v="11936"/>
    <s v="(주)코릴(KOREEL Co.,Ltd)"/>
    <s v="가석로 48 (가좌동)"/>
    <s v="국민건강증진법 제9조 공중이용시설"/>
    <x v="40"/>
  </r>
  <r>
    <n v="11937"/>
    <s v="삼성식품(주)"/>
    <s v="가좌로96번길 31 (가좌동, 섬성식품(주)) "/>
    <s v="국민건강증진법 제9조 공중이용시설"/>
    <x v="40"/>
  </r>
  <r>
    <n v="11938"/>
    <s v="(주)동진쎄미켐"/>
    <s v="백범로 644 (가좌동, 2동)"/>
    <s v="국민건강증진법 제9조 공중이용시설"/>
    <x v="40"/>
  </r>
  <r>
    <n v="11939"/>
    <s v="(주)프라피아"/>
    <s v="백범로 689 (가좌동, (주)삼환 공장동)"/>
    <s v="국민건강증진법 제9조 공중이용시설"/>
    <x v="40"/>
  </r>
  <r>
    <n v="11940"/>
    <s v="한국화학장치(주)"/>
    <s v="백범로 714-1"/>
    <s v="국민건강증진법 제9조 공중이용시설"/>
    <x v="40"/>
  </r>
  <r>
    <n v="11941"/>
    <s v="신화산업"/>
    <s v="봉수대로 174 (가좌동, 1동)"/>
    <s v="국민건강증진법 제9조 공중이용시설"/>
    <x v="40"/>
  </r>
  <r>
    <n v="11942"/>
    <s v="핸즈섬, (구)핸즈코퍼레이션(주)"/>
    <s v="백범로 896 (가좌동)"/>
    <s v="국민건강증진법 제9조 공중이용시설"/>
    <x v="40"/>
  </r>
  <r>
    <n v="11943"/>
    <s v="신원테크"/>
    <s v="가정로 8번길 17"/>
    <s v="국민건강증진법 제9조 공중이용시설"/>
    <x v="40"/>
  </r>
  <r>
    <n v="11944"/>
    <s v="(주)디비케이"/>
    <s v="가재울로32번길 27 (가좌동, 4호)"/>
    <s v="국민건강증진법 제9조 공중이용시설"/>
    <x v="40"/>
  </r>
  <r>
    <n v="11945"/>
    <s v="(주)삼신기계"/>
    <s v="가좌로 54 (가좌동, 가동)"/>
    <s v="국민건강증진법 제9조 공중이용시설"/>
    <x v="40"/>
  </r>
  <r>
    <n v="11946"/>
    <s v="(주)유일실업"/>
    <s v="가좌로29번길 7 (가좌동)"/>
    <s v="국민건강증진법 제9조 공중이용시설"/>
    <x v="40"/>
  </r>
  <r>
    <n v="11947"/>
    <s v="(주)대륙전업"/>
    <s v="가좌로83번길 46 (가좌동, (주)대륙전업)"/>
    <s v="국민건강증진법 제9조 공중이용시설"/>
    <x v="40"/>
  </r>
  <r>
    <n v="11948"/>
    <s v="테카본"/>
    <s v="백범로 910번길66-4"/>
    <s v="국민건강증진법 제9조 공중이용시설"/>
    <x v="40"/>
  </r>
  <r>
    <n v="11949"/>
    <s v="미쿠니알케이정밀(주)"/>
    <s v="백범로603번길 4 (가좌동)"/>
    <s v="국민건강증진법 제9조 공중이용시설"/>
    <x v="40"/>
  </r>
  <r>
    <n v="11950"/>
    <s v="알비코리아(주)"/>
    <s v="백범로603번길 4 (가좌동, R.B. KOREA)"/>
    <s v="국민건강증진법 제9조 공중이용시설"/>
    <x v="40"/>
  </r>
  <r>
    <n v="11951"/>
    <s v="제이원테크"/>
    <s v="백범로603번길 40 (가좌동)"/>
    <s v="국민건강증진법 제9조 공중이용시설"/>
    <x v="40"/>
  </r>
  <r>
    <n v="11952"/>
    <s v="(주)동우정공"/>
    <s v="백범로910번길 16 (가좌동)"/>
    <s v="국민건강증진법 제9조 공중이용시설"/>
    <x v="40"/>
  </r>
  <r>
    <n v="11953"/>
    <s v="(주)케이에스이"/>
    <s v="봉수대로161번길 40 (가좌동, D동) (총 2 필지)"/>
    <s v="국민건강증진법 제9조 공중이용시설"/>
    <x v="40"/>
  </r>
  <r>
    <n v="11954"/>
    <s v="휴미텍코리아(주)"/>
    <s v="장고개로117번길 54 (가좌동)"/>
    <s v="국민건강증진법 제9조 공중이용시설"/>
    <x v="40"/>
  </r>
  <r>
    <n v="11955"/>
    <s v="(주)디.에스.피.툴링"/>
    <s v="장고개로118번길 25 (가좌동)"/>
    <s v="국민건강증진법 제9조 공중이용시설"/>
    <x v="40"/>
  </r>
  <r>
    <n v="11956"/>
    <s v="(주)영동에이스"/>
    <s v="원전로 59번길 18 (경서동, E동) (총 2 필지)"/>
    <s v="국민건강증진법 제9조 공중이용시설"/>
    <x v="40"/>
  </r>
  <r>
    <n v="11957"/>
    <s v="태성정밀공업(주)"/>
    <s v="원전로 59번길 22 (경서동, 공장)"/>
    <s v="국민건강증진법 제9조 공중이용시설"/>
    <x v="40"/>
  </r>
  <r>
    <n v="11958"/>
    <s v="경인금속공업(주)"/>
    <s v="원전로 59번길 23 (경서동, 1동)"/>
    <s v="국민건강증진법 제9조 공중이용시설"/>
    <x v="40"/>
  </r>
  <r>
    <n v="11959"/>
    <s v="신영산업"/>
    <s v="원전로 60 (경서동, 신영산업 2동)"/>
    <s v="국민건강증진법 제9조 공중이용시설"/>
    <x v="40"/>
  </r>
  <r>
    <n v="11960"/>
    <s v="태성에프앤티"/>
    <s v="원전로 69번길9"/>
    <s v="국민건강증진법 제9조 공중이용시설"/>
    <x v="40"/>
  </r>
  <r>
    <n v="11961"/>
    <s v="(주)신한메탈 인천지점"/>
    <s v="원전로 69번길 45 (경서동)"/>
    <s v="국민건강증진법 제9조 공중이용시설"/>
    <x v="40"/>
  </r>
  <r>
    <n v="11962"/>
    <s v="(주)부천주물"/>
    <s v="원전로 37번길 12-12 (경서동, 라동)"/>
    <s v="국민건강증진법 제9조 공중이용시설"/>
    <x v="40"/>
  </r>
  <r>
    <n v="11963"/>
    <s v="신한메탈 1공장"/>
    <s v="원전로 37번길 12-3"/>
    <s v="국민건강증진법 제9조 공중이용시설"/>
    <x v="40"/>
  </r>
  <r>
    <n v="11964"/>
    <s v="풍전금속공업(주)"/>
    <s v=" 호두산로94번길 36 (경서동)"/>
    <s v="국민건강증진법 제9조 공중이용시설"/>
    <x v="40"/>
  </r>
  <r>
    <n v="11965"/>
    <s v="영풍정밀(주)"/>
    <s v=" 호두산로94번길 47 (경서동, A동)"/>
    <s v="국민건강증진법 제9조 공중이용시설"/>
    <x v="40"/>
  </r>
  <r>
    <n v="11966"/>
    <s v="인천환경공단청라사업소"/>
    <s v="로봇랜드로249번길 38 (경서동, 청라생활폐기물소각처리시설)"/>
    <s v="국민건강증진법 제9조 공중이용시설"/>
    <x v="40"/>
  </r>
  <r>
    <n v="11967"/>
    <s v="(주)화성특수금속"/>
    <s v="사렴로 10번길 33 (경서동, 3동)"/>
    <s v="국민건강증진법 제9조 공중이용시설"/>
    <x v="40"/>
  </r>
  <r>
    <n v="11968"/>
    <s v="유한코일(주) 2공장"/>
    <s v="사렴로 17 (경서동)"/>
    <s v="국민건강증진법 제9조 공중이용시설"/>
    <x v="40"/>
  </r>
  <r>
    <n v="11969"/>
    <s v="(주)제물포금속"/>
    <s v="사렴로 29 (경서동, 라동)"/>
    <s v="국민건강증진법 제9조 공중이용시설"/>
    <x v="40"/>
  </r>
  <r>
    <n v="11970"/>
    <s v="㈜황영특수금속"/>
    <s v="사렴로 32번길 33"/>
    <s v="국민건강증진법 제9조 공중이용시설"/>
    <x v="40"/>
  </r>
  <r>
    <n v="11971"/>
    <s v="한스엔지니어링"/>
    <s v="사렴로 39"/>
    <s v="국민건강증진법 제9조 공중이용시설"/>
    <x v="40"/>
  </r>
  <r>
    <n v="11972"/>
    <s v="(주)풍전비철"/>
    <s v="사렴로 48,  8블럭4로트 (경서동)"/>
    <s v="국민건강증진법 제9조 공중이용시설"/>
    <x v="40"/>
  </r>
  <r>
    <n v="11973"/>
    <s v="세크스프링클러"/>
    <s v="사렴로 53번길 13"/>
    <s v="국민건강증진법 제9조 공중이용시설"/>
    <x v="40"/>
  </r>
  <r>
    <n v="11974"/>
    <s v="(주)비스코솔루션"/>
    <s v="사렴로 53번길 17 (경서동, (주)비스코솔루션)"/>
    <s v="국민건강증진법 제9조 공중이용시설"/>
    <x v="40"/>
  </r>
  <r>
    <n v="11975"/>
    <s v="태진기전㈜"/>
    <s v="사렴로 60"/>
    <s v="국민건강증진법 제9조 공중이용시설"/>
    <x v="40"/>
  </r>
  <r>
    <n v="11976"/>
    <s v="(주)두진"/>
    <s v="사렴로 61 (경서동)"/>
    <s v="국민건강증진법 제9조 공중이용시설"/>
    <x v="40"/>
  </r>
  <r>
    <n v="11977"/>
    <s v="동경알이에프"/>
    <s v="사렴로 65번길 36"/>
    <s v="국민건강증진법 제9조 공중이용시설"/>
    <x v="40"/>
  </r>
  <r>
    <n v="11978"/>
    <s v="영성산업"/>
    <s v="사렴로 65번길 39 (경서동)"/>
    <s v="국민건강증진법 제9조 공중이용시설"/>
    <x v="40"/>
  </r>
  <r>
    <n v="11979"/>
    <s v="선도산업"/>
    <s v="사렴로 65번길 42"/>
    <s v="국민건강증진법 제9조 공중이용시설"/>
    <x v="40"/>
  </r>
  <r>
    <n v="11980"/>
    <s v="㈜보영산업"/>
    <s v="사렴로 76"/>
    <s v="국민건강증진법 제9조 공중이용시설"/>
    <x v="40"/>
  </r>
  <r>
    <n v="11981"/>
    <s v="선일알미늄(주)"/>
    <s v="사렴로 76,  8블럭6로트 (경서동)"/>
    <s v="국민건강증진법 제9조 공중이용시설"/>
    <x v="40"/>
  </r>
  <r>
    <n v="11982"/>
    <s v="대안스틸"/>
    <s v="사렴로 9로 55"/>
    <s v="국민건강증진법 제9조 공중이용시설"/>
    <x v="40"/>
  </r>
  <r>
    <n v="11983"/>
    <s v="(주)로부스"/>
    <s v="원전로 37번길 15 (경서동, (주)경인정공)"/>
    <s v="국민건강증진법 제9조 공중이용시설"/>
    <x v="40"/>
  </r>
  <r>
    <n v="11984"/>
    <s v="보양산업"/>
    <s v="원전로 48번길 23"/>
    <s v="국민건강증진법 제9조 공중이용시설"/>
    <x v="40"/>
  </r>
  <r>
    <n v="11985"/>
    <s v="도림주철관공업"/>
    <s v="원전로 54"/>
    <s v="국민건강증진법 제9조 공중이용시설"/>
    <x v="40"/>
  </r>
  <r>
    <n v="11986"/>
    <s v="(주)로부스(2공장)"/>
    <s v="원전로 69번길 "/>
    <s v="국민건강증진법 제9조 공중이용시설"/>
    <x v="40"/>
  </r>
  <r>
    <n v="11987"/>
    <s v="도림주철관공업"/>
    <s v="원전로 69번길 4"/>
    <s v="국민건강증진법 제9조 공중이용시설"/>
    <x v="40"/>
  </r>
  <r>
    <n v="11988"/>
    <s v="신선식품"/>
    <s v=" 원당대로608번안길 9-7 (당하동, 신선식품)"/>
    <s v="국민건강증진법 제9조 공중이용시설"/>
    <x v="40"/>
  </r>
  <r>
    <n v="11989"/>
    <s v="(주)한남코퍼레이션"/>
    <s v=" 건지로 193 (석남동)"/>
    <s v="국민건강증진법 제9조 공중이용시설"/>
    <x v="40"/>
  </r>
  <r>
    <n v="11990"/>
    <s v="(주)경인양행1공장"/>
    <s v=" 건지로 199 (석남동, (주)경인양행인천공장A동)"/>
    <s v="국민건강증진법 제9조 공중이용시설"/>
    <x v="40"/>
  </r>
  <r>
    <n v="11991"/>
    <s v="금강안전시스템"/>
    <s v="석남로 42"/>
    <s v="국민건강증진법 제9조 공중이용시설"/>
    <x v="40"/>
  </r>
  <r>
    <n v="11992"/>
    <s v="(주)프라텍"/>
    <s v=" 석남로 16 (석남동)"/>
    <s v="국민건강증진법 제9조 공중이용시설"/>
    <x v="40"/>
  </r>
  <r>
    <n v="11993"/>
    <s v="(주)한샘디지텍"/>
    <s v=" 석남로 15 (석남동)"/>
    <s v="국민건강증진법 제9조 공중이용시설"/>
    <x v="40"/>
  </r>
  <r>
    <n v="11994"/>
    <s v="월탑전자"/>
    <s v=" 석남로 39 (석남동, H동)"/>
    <s v="국민건강증진법 제9조 공중이용시설"/>
    <x v="40"/>
  </r>
  <r>
    <n v="11995"/>
    <s v="두성하이텍"/>
    <s v="거북로 17"/>
    <s v="국민건강증진법 제9조 공중이용시설"/>
    <x v="40"/>
  </r>
  <r>
    <n v="11996"/>
    <s v="인천테크피아"/>
    <s v="거북로 17"/>
    <s v="국민건강증진법 제9조 공중이용시설"/>
    <x v="40"/>
  </r>
  <r>
    <n v="11997"/>
    <s v="세안산업(주)"/>
    <s v=" 길주로44번길 24 (석남동)"/>
    <s v="국민건강증진법 제9조 공중이용시설"/>
    <x v="40"/>
  </r>
  <r>
    <n v="11998"/>
    <s v="이화산업(주)"/>
    <s v=" 길주로44번길 13,  (일부) (석남동)"/>
    <s v="국민건강증진법 제9조 공중이용시설"/>
    <x v="40"/>
  </r>
  <r>
    <n v="11999"/>
    <s v="미래E비젼"/>
    <s v=" 건지로97번길 33 (석남동, 미래E비젼)"/>
    <s v="국민건강증진법 제9조 공중이용시설"/>
    <x v="40"/>
  </r>
  <r>
    <n v="12000"/>
    <s v="비케이테크(주)"/>
    <s v=" 건지로97번길 33-32 (석남동, 가동)"/>
    <s v="국민건강증진법 제9조 공중이용시설"/>
    <x v="40"/>
  </r>
  <r>
    <n v="12001"/>
    <s v="태흥주방산업(주)"/>
    <s v=" 건지로97번길 33-37 (석남동)"/>
    <s v="국민건강증진법 제9조 공중이용시설"/>
    <x v="40"/>
  </r>
  <r>
    <n v="12002"/>
    <s v="삼창기공(주)제2공장"/>
    <s v=" 건지로97번길 46 "/>
    <s v="국민건강증진법 제9조 공중이용시설"/>
    <x v="40"/>
  </r>
  <r>
    <n v="12003"/>
    <s v="삼창기공(주)"/>
    <s v=" 건지로97번길 50 (석남동)"/>
    <s v="국민건강증진법 제9조 공중이용시설"/>
    <x v="40"/>
  </r>
  <r>
    <n v="12004"/>
    <s v="(주)명성디씨"/>
    <s v=" 건지로97번길 54 (석남동)"/>
    <s v="국민건강증진법 제9조 공중이용시설"/>
    <x v="40"/>
  </r>
  <r>
    <n v="12005"/>
    <s v="(주)세진크랭크"/>
    <s v=" 건지로97번길 58 (석남동)"/>
    <s v="국민건강증진법 제9조 공중이용시설"/>
    <x v="40"/>
  </r>
  <r>
    <n v="12006"/>
    <s v="(주)청림보드"/>
    <s v=" 중봉대로286번길 13 (석남동)"/>
    <s v="국민건강증진법 제9조 공중이용시설"/>
    <x v="40"/>
  </r>
  <r>
    <n v="12007"/>
    <s v="기주산업(주)"/>
    <s v=" 중봉대로306번길 12 (석남동, B동)"/>
    <s v="국민건강증진법 제9조 공중이용시설"/>
    <x v="40"/>
  </r>
  <r>
    <n v="12008"/>
    <s v="서진산업"/>
    <s v=" 건지로109번길 20 (석남동, 1동)"/>
    <s v="국민건강증진법 제9조 공중이용시설"/>
    <x v="40"/>
  </r>
  <r>
    <n v="12009"/>
    <s v="(주)광일체어"/>
    <s v=" 건지로109번길 21 (석남동,광일체어(주))"/>
    <s v="국민건강증진법 제9조 공중이용시설"/>
    <x v="40"/>
  </r>
  <r>
    <n v="12010"/>
    <s v="(주)그라미"/>
    <s v=" 건지로153번길 26-3 (석남동, 나동)"/>
    <s v="국민건강증진법 제9조 공중이용시설"/>
    <x v="40"/>
  </r>
  <r>
    <n v="12011"/>
    <s v="월성전자(주)"/>
    <s v=" 건지로153번길 46-13 (석남동)"/>
    <s v="국민건강증진법 제9조 공중이용시설"/>
    <x v="40"/>
  </r>
  <r>
    <n v="12012"/>
    <s v="(주)세화엔스텍"/>
    <s v=" 건지로153번길 46-17 (석남동)"/>
    <s v="국민건강증진법 제9조 공중이용시설"/>
    <x v="40"/>
  </r>
  <r>
    <n v="12013"/>
    <s v="(주)제이아이코리아"/>
    <s v=" 건지로153번길 46-20 (석남동, A동)"/>
    <s v="국민건강증진법 제9조 공중이용시설"/>
    <x v="40"/>
  </r>
  <r>
    <n v="12014"/>
    <s v="부덕실업(주)"/>
    <s v=" 건지로95번길 48 (석남동)"/>
    <s v="국민건강증진법 제9조 공중이용시설"/>
    <x v="40"/>
  </r>
  <r>
    <n v="12015"/>
    <s v="(주)우딘"/>
    <s v=" 건지로95번길 9 (석남동, (주)우딘)"/>
    <s v="국민건강증진법 제9조 공중이용시설"/>
    <x v="40"/>
  </r>
  <r>
    <n v="12016"/>
    <s v="㈜청명푸드"/>
    <s v="건지로 95번길 14"/>
    <s v="국민건강증진법 제9조 공중이용시설"/>
    <x v="40"/>
  </r>
  <r>
    <n v="12017"/>
    <s v="경인양행2공장"/>
    <s v="건지로 211"/>
    <s v="국민건강증진법 제9조 공중이용시설"/>
    <x v="40"/>
  </r>
  <r>
    <n v="12018"/>
    <s v="㈜제이원푸드"/>
    <s v="건지로 95번길 20"/>
    <s v="국민건강증진법 제9조 공중이용시설"/>
    <x v="40"/>
  </r>
  <r>
    <n v="12019"/>
    <s v="인천레미콘(주)"/>
    <s v="건지로 153번길 25-5"/>
    <s v="국민건강증진법 제9조 공중이용시설"/>
    <x v="40"/>
  </r>
  <r>
    <n v="12020"/>
    <s v="㈜토마린"/>
    <s v="건지로 121번길 42"/>
    <s v="국민건강증진법 제9조 공중이용시설"/>
    <x v="40"/>
  </r>
  <r>
    <n v="12021"/>
    <s v="지이토마린㈜"/>
    <s v="건지로 121번길 42"/>
    <s v="국민건강증진법 제9조 공중이용시설"/>
    <x v="40"/>
  </r>
  <r>
    <n v="12022"/>
    <s v="HY솔루션"/>
    <s v=" 건지로121번길 21,  (3,4층) (석남동)"/>
    <s v="국민건강증진법 제9조 공중이용시설"/>
    <x v="40"/>
  </r>
  <r>
    <n v="12023"/>
    <s v="삼원테크"/>
    <s v=" 오류동 0 번지 검단일반산업단지 16-7"/>
    <s v="국민건강증진법 제9조 공중이용시설"/>
    <x v="40"/>
  </r>
  <r>
    <n v="12024"/>
    <s v="(주)세일공조"/>
    <s v=" 보듬8로 15"/>
    <s v="국민건강증진법 제9조 공중이용시설"/>
    <x v="40"/>
  </r>
  <r>
    <n v="12025"/>
    <s v="(주)하인스"/>
    <s v=" 보듬8로 9"/>
    <s v="국민건강증진법 제9조 공중이용시설"/>
    <x v="40"/>
  </r>
  <r>
    <n v="12026"/>
    <s v="(주)태현정공"/>
    <s v=" 보듬로 181 (오류동)"/>
    <s v="국민건강증진법 제9조 공중이용시설"/>
    <x v="40"/>
  </r>
  <r>
    <n v="12027"/>
    <s v="(주)정우프랜트"/>
    <s v="검단로 46 "/>
    <s v="국민건강증진법 제9조 공중이용시설"/>
    <x v="40"/>
  </r>
  <r>
    <n v="12028"/>
    <s v="주성정공주식회사"/>
    <s v="검단로 54번길 22"/>
    <s v="국민건강증진법 제9조 공중이용시설"/>
    <x v="40"/>
  </r>
  <r>
    <n v="12029"/>
    <s v="신도열기(주)"/>
    <s v="검단로 54번길 25"/>
    <s v="국민건강증진법 제9조 공중이용시설"/>
    <x v="40"/>
  </r>
  <r>
    <n v="12030"/>
    <s v="신동정밀"/>
    <s v="검단로 54번길 40"/>
    <s v="국민건강증진법 제9조 공중이용시설"/>
    <x v="40"/>
  </r>
  <r>
    <n v="12031"/>
    <s v="㈜크로스오버존"/>
    <s v="검단로 54번길18"/>
    <s v="국민건강증진법 제9조 공중이용시설"/>
    <x v="40"/>
  </r>
  <r>
    <n v="12032"/>
    <s v="케이와이PC(주)"/>
    <s v=" 가람로 25 (오류동, 케이와이PC(주))"/>
    <s v="국민건강증진법 제9조 공중이용시설"/>
    <x v="40"/>
  </r>
  <r>
    <n v="12033"/>
    <s v="(주)신선식품"/>
    <s v=" 검단로 109"/>
    <s v="국민건강증진법 제9조 공중이용시설"/>
    <x v="40"/>
  </r>
  <r>
    <n v="12034"/>
    <s v="원진물산(주)"/>
    <s v=" 검단로 89 (오류동)"/>
    <s v="국민건강증진법 제9조 공중이용시설"/>
    <x v="40"/>
  </r>
  <r>
    <n v="12035"/>
    <s v="신성몰드텍(주)"/>
    <s v=" 검단로 92번길 5"/>
    <s v="국민건강증진법 제9조 공중이용시설"/>
    <x v="40"/>
  </r>
  <r>
    <n v="12036"/>
    <s v="(주)미트뱅크"/>
    <s v=" 단봉로36번길 23 (오류동)"/>
    <s v="국민건강증진법 제9조 공중이용시설"/>
    <x v="40"/>
  </r>
  <r>
    <n v="12037"/>
    <s v="삼영테크㈜(삼영쎌레트라)"/>
    <s v="검단로 110"/>
    <s v="국민건강증진법 제9조 공중이용시설"/>
    <x v="40"/>
  </r>
  <r>
    <n v="12038"/>
    <s v="㈜세니온"/>
    <s v="검단로 114번길 13"/>
    <s v="국민건강증진법 제9조 공중이용시설"/>
    <x v="40"/>
  </r>
  <r>
    <n v="12039"/>
    <s v="(주)대진에프엠씨"/>
    <s v="검단로 114번길 16"/>
    <s v="국민건강증진법 제9조 공중이용시설"/>
    <x v="40"/>
  </r>
  <r>
    <n v="12040"/>
    <s v="㈜비에프에스"/>
    <s v="검단로 114번길 17"/>
    <s v="국민건강증진법 제9조 공중이용시설"/>
    <x v="40"/>
  </r>
  <r>
    <n v="12041"/>
    <s v="에이스티엔에스"/>
    <s v="검단로 114번길 21"/>
    <s v="국민건강증진법 제9조 공중이용시설"/>
    <x v="40"/>
  </r>
  <r>
    <n v="12042"/>
    <s v="대동모벨시스템"/>
    <s v="검단로 114번길 7"/>
    <s v="국민건강증진법 제9조 공중이용시설"/>
    <x v="40"/>
  </r>
  <r>
    <n v="12043"/>
    <s v="하이에너지코리아"/>
    <s v="검단로 120"/>
    <s v="국민건강증진법 제9조 공중이용시설"/>
    <x v="40"/>
  </r>
  <r>
    <n v="12044"/>
    <s v="정운테크"/>
    <s v="검단로 122 (오류동)"/>
    <s v="국민건강증진법 제9조 공중이용시설"/>
    <x v="40"/>
  </r>
  <r>
    <n v="12045"/>
    <s v="국일초음파"/>
    <s v="검단로 35"/>
    <s v="국민건강증진법 제9조 공중이용시설"/>
    <x v="40"/>
  </r>
  <r>
    <n v="12046"/>
    <s v="㈜성원케미컬"/>
    <s v="검단로 37"/>
    <s v="국민건강증진법 제9조 공중이용시설"/>
    <x v="40"/>
  </r>
  <r>
    <n v="12047"/>
    <s v="에프엠씨전자(주)"/>
    <s v="검단로 39"/>
    <s v="국민건강증진법 제9조 공중이용시설"/>
    <x v="40"/>
  </r>
  <r>
    <n v="12048"/>
    <s v="(주)베이스캐리어"/>
    <s v="검단로 70"/>
    <s v="국민건강증진법 제9조 공중이용시설"/>
    <x v="40"/>
  </r>
  <r>
    <n v="12049"/>
    <s v="㈜선봉식품"/>
    <s v="검단로 93번길 31"/>
    <s v="국민건강증진법 제9조 공중이용시설"/>
    <x v="40"/>
  </r>
  <r>
    <n v="12050"/>
    <s v="(주)히릭스태화"/>
    <s v="검단로114번길 10"/>
    <s v="국민건강증진법 제9조 공중이용시설"/>
    <x v="40"/>
  </r>
  <r>
    <n v="12051"/>
    <s v="하나메탈(주)"/>
    <s v="검단로54번길 10 (오류동)"/>
    <s v="국민건강증진법 제9조 공중이용시설"/>
    <x v="40"/>
  </r>
  <r>
    <n v="12052"/>
    <s v="(주)세광테크"/>
    <s v="검단로54번길 12 (오류동)"/>
    <s v="국민건강증진법 제9조 공중이용시설"/>
    <x v="40"/>
  </r>
  <r>
    <n v="12053"/>
    <s v="(주)아이스트로"/>
    <s v="검단로54번길 7, 검단일반산업단지 17-5 (오류동)"/>
    <s v="국민건강증진법 제9조 공중이용시설"/>
    <x v="40"/>
  </r>
  <r>
    <n v="12054"/>
    <s v="정윤비앤씨"/>
    <s v="마중4로5"/>
    <s v="국민건강증진법 제9조 공중이용시설"/>
    <x v="40"/>
  </r>
  <r>
    <n v="12055"/>
    <s v="㈜에스앤테크(2공장)"/>
    <s v="도담8로 21"/>
    <s v="국민건강증진법 제9조 공중이용시설"/>
    <x v="40"/>
  </r>
  <r>
    <n v="12056"/>
    <s v="에스티엠코리아"/>
    <s v="도담8로 22"/>
    <s v="국민건강증진법 제9조 공중이용시설"/>
    <x v="40"/>
  </r>
  <r>
    <n v="12057"/>
    <s v="엔티스"/>
    <s v="보듬3로 24"/>
    <s v="국민건강증진법 제9조 공중이용시설"/>
    <x v="40"/>
  </r>
  <r>
    <n v="12058"/>
    <s v="한일너클프레스(주)"/>
    <s v="보듬3로 8"/>
    <s v="국민건강증진법 제9조 공중이용시설"/>
    <x v="40"/>
  </r>
  <r>
    <n v="12059"/>
    <s v="우일정공"/>
    <s v="보듬8로 19"/>
    <s v="국민건강증진법 제9조 공중이용시설"/>
    <x v="40"/>
  </r>
  <r>
    <n v="12060"/>
    <s v="초양기전(주)"/>
    <s v="정서진5로 16"/>
    <s v="국민건강증진법 제9조 공중이용시설"/>
    <x v="40"/>
  </r>
  <r>
    <n v="12061"/>
    <s v="(주)에코마이스터"/>
    <s v="정서진로 117 "/>
    <s v="국민건강증진법 제9조 공중이용시설"/>
    <x v="40"/>
  </r>
  <r>
    <n v="12062"/>
    <s v="(주)용봉"/>
    <s v="정서진로 95"/>
    <s v="국민건강증진법 제9조 공중이용시설"/>
    <x v="40"/>
  </r>
  <r>
    <n v="12063"/>
    <s v="청아에스티"/>
    <s v="보듬로 173"/>
    <s v="국민건강증진법 제9조 공중이용시설"/>
    <x v="40"/>
  </r>
  <r>
    <n v="12064"/>
    <s v="한아름식품"/>
    <s v="오류동 1644-19"/>
    <s v="국민건강증진법 제9조 공중이용시설"/>
    <x v="40"/>
  </r>
  <r>
    <n v="12065"/>
    <s v="서울에스티"/>
    <s v=" 검단로54번길 6 (오류동)"/>
    <s v="국민건강증진법 제9조 공중이용시설"/>
    <x v="40"/>
  </r>
  <r>
    <n v="12066"/>
    <s v="수성밸브공업(주)"/>
    <s v="마중5로 14 (오류동)"/>
    <s v="국민건강증진법 제9조 공중이용시설"/>
    <x v="40"/>
  </r>
  <r>
    <n v="12067"/>
    <s v="영스틸"/>
    <s v="마중5로3"/>
    <s v="국민건강증진법 제9조 공중이용시설"/>
    <x v="40"/>
  </r>
  <r>
    <n v="12068"/>
    <s v="유한회사대영합판"/>
    <s v="마중로 123"/>
    <s v="국민건강증진법 제9조 공중이용시설"/>
    <x v="40"/>
  </r>
  <r>
    <n v="12069"/>
    <s v="이레전자(주)"/>
    <s v="마중로 141"/>
    <s v="국민건강증진법 제9조 공중이용시설"/>
    <x v="40"/>
  </r>
  <r>
    <n v="12070"/>
    <s v="제일피앤비(주)"/>
    <s v="마중로 162"/>
    <s v="국민건강증진법 제9조 공중이용시설"/>
    <x v="40"/>
  </r>
  <r>
    <n v="12071"/>
    <s v="인성금속(주)"/>
    <s v="마중로 167"/>
    <s v="국민건강증진법 제9조 공중이용시설"/>
    <x v="40"/>
  </r>
  <r>
    <n v="12072"/>
    <s v="대산기전"/>
    <s v="마중로 168"/>
    <s v="국민건강증진법 제9조 공중이용시설"/>
    <x v="40"/>
  </r>
  <r>
    <n v="12073"/>
    <s v="㈜유진디스컴"/>
    <s v="보듬2로 24"/>
    <s v="국민건강증진법 제9조 공중이용시설"/>
    <x v="40"/>
  </r>
  <r>
    <n v="12074"/>
    <s v="에스티아이"/>
    <s v="보듬2로10"/>
    <s v="국민건강증진법 제9조 공중이용시설"/>
    <x v="40"/>
  </r>
  <r>
    <n v="12075"/>
    <s v="원진플랜트"/>
    <s v="보듬2로7"/>
    <s v="국민건강증진법 제9조 공중이용시설"/>
    <x v="40"/>
  </r>
  <r>
    <n v="12076"/>
    <s v="성암기연(주)"/>
    <s v="보듬3로 14"/>
    <s v="국민건강증진법 제9조 공중이용시설"/>
    <x v="40"/>
  </r>
  <r>
    <n v="12077"/>
    <s v="(주)TPC메카트로닉스"/>
    <s v="갑문2로 43, (오류동)"/>
    <s v="국민건강증진법 제9조 공중이용시설"/>
    <x v="40"/>
  </r>
  <r>
    <n v="12078"/>
    <s v="청산정밀"/>
    <s v="보듬1로 8"/>
    <s v="국민건강증진법 제9조 공중이용시설"/>
    <x v="40"/>
  </r>
  <r>
    <n v="12079"/>
    <s v="영창산업기계(주)"/>
    <s v="보듬2로 16 (오류동)"/>
    <s v="국민건강증진법 제9조 공중이용시설"/>
    <x v="40"/>
  </r>
  <r>
    <n v="12080"/>
    <s v="신동해㈜"/>
    <s v="보듬2로 20"/>
    <s v="국민건강증진법 제9조 공중이용시설"/>
    <x v="40"/>
  </r>
  <r>
    <n v="12081"/>
    <s v="구립장애인직업재활시설"/>
    <s v="마중1로 12 (오류동)"/>
    <s v="국민건강증진법 제9조 공중이용시설"/>
    <x v="40"/>
  </r>
  <r>
    <n v="12082"/>
    <s v="숙질수지"/>
    <s v="마중1로 14"/>
    <s v="국민건강증진법 제9조 공중이용시설"/>
    <x v="40"/>
  </r>
  <r>
    <n v="12083"/>
    <s v="인우상사"/>
    <s v="마중로 76"/>
    <s v="국민건강증진법 제9조 공중이용시설"/>
    <x v="40"/>
  </r>
  <r>
    <n v="12084"/>
    <s v="번도르포"/>
    <s v="보듬2로"/>
    <s v="국민건강증진법 제9조 공중이용시설"/>
    <x v="40"/>
  </r>
  <r>
    <n v="12085"/>
    <s v="우리쇼트테크"/>
    <s v="보듬2로 12 (오류동)"/>
    <s v="국민건강증진법 제9조 공중이용시설"/>
    <x v="40"/>
  </r>
  <r>
    <n v="12086"/>
    <s v="㈜제일티엔아이"/>
    <s v="보듬로 163"/>
    <s v="국민건강증진법 제9조 공중이용시설"/>
    <x v="40"/>
  </r>
  <r>
    <n v="12087"/>
    <s v="화성㈜"/>
    <s v="보듬8로 31"/>
    <s v="국민건강증진법 제9조 공중이용시설"/>
    <x v="40"/>
  </r>
  <r>
    <n v="12088"/>
    <s v="㈜삼성애로"/>
    <s v=" 원창로 85 (원창동)"/>
    <s v="국민건강증진법 제9조 공중이용시설"/>
    <x v="40"/>
  </r>
  <r>
    <n v="12089"/>
    <s v="경인레미콘(주)"/>
    <s v=" 봉수대로501번길 38 (원창동) (총 10 필지)"/>
    <s v="국민건강증진법 제9조 공중이용시설"/>
    <x v="40"/>
  </r>
  <r>
    <n v="12090"/>
    <s v="한일시멘트(주)인천공장"/>
    <s v=" 봉수대로501번길 51 (원창동)"/>
    <s v="국민건강증진법 제9조 공중이용시설"/>
    <x v="40"/>
  </r>
  <r>
    <n v="12091"/>
    <s v="유성산업사"/>
    <s v=" 원창로89번길 13-8 (원창동)"/>
    <s v="국민건강증진법 제9조 공중이용시설"/>
    <x v="40"/>
  </r>
  <r>
    <n v="12092"/>
    <s v="(주)덕성산업"/>
    <s v=" 원창로89번길 14-6 (원창동)"/>
    <s v="국민건강증진법 제9조 공중이용시설"/>
    <x v="40"/>
  </r>
  <r>
    <n v="12093"/>
    <s v="한국기계"/>
    <s v=" 원창로89번길 7 (원창동) (총 6 필지)"/>
    <s v="국민건강증진법 제9조 공중이용시설"/>
    <x v="40"/>
  </r>
  <r>
    <n v="12094"/>
    <s v="(주)경인텍"/>
    <s v=" 중봉대로396번길 12 (원창동)"/>
    <s v="국민건강증진법 제9조 공중이용시설"/>
    <x v="40"/>
  </r>
  <r>
    <n v="12095"/>
    <s v="한일시멘트(주)서인천공장"/>
    <s v=" 봉수대로501번길 37 (원창동)"/>
    <s v="국민건강증진법 제9조 공중이용시설"/>
    <x v="40"/>
  </r>
  <r>
    <n v="12096"/>
    <s v="(주)은성일렉콤"/>
    <s v=" 원창로 61-11 (원창동) (총 3 필지)"/>
    <s v="국민건강증진법 제9조 공중이용시설"/>
    <x v="40"/>
  </r>
  <r>
    <n v="12149"/>
    <s v="GDR 아카데미 인천청라2호점"/>
    <s v="인천광역시 서구 청라에메랄드로 99, 지젤엠청라 3층 (연희동)"/>
    <s v="국민건강증진법 제9조 공중이용시설"/>
    <x v="10"/>
  </r>
  <r>
    <n v="12150"/>
    <s v="새론 골프레슨 아카데미"/>
    <s v="인천광역시 서구 중봉대로586번길 9-4, 쓰리엠타워 1002호 (연희동)"/>
    <s v="국민건강증진법 제9조 공중이용시설"/>
    <x v="10"/>
  </r>
  <r>
    <n v="12151"/>
    <s v="청라에스지스크린골프"/>
    <s v="인천광역시 서구 중봉대로 763, 202호 (경서동)"/>
    <s v="국민건강증진법 제9조 공중이용시설"/>
    <x v="10"/>
  </r>
  <r>
    <n v="12152"/>
    <s v="코아 스크린골프"/>
    <s v="인천광역시 서구 가람로 14, B124호 (오류동, 인천표면처리센터요진코아텍)"/>
    <s v="국민건강증진법 제9조 공중이용시설"/>
    <x v="10"/>
  </r>
  <r>
    <n v="12153"/>
    <s v="메이저스크린골프클럽"/>
    <s v="인천광역시 서구 탁옥로33번길 9 (심곡동,(6층))"/>
    <s v="국민건강증진법 제9조 공중이용시설"/>
    <x v="10"/>
  </r>
  <r>
    <n v="12154"/>
    <s v="스카이실내골프연습장"/>
    <s v="인천광역시 서구 원적로 120, 505호 (가좌동,인성빌딩 5층)"/>
    <s v="국민건강증진법 제9조 공중이용시설"/>
    <x v="10"/>
  </r>
  <r>
    <n v="12155"/>
    <s v="I.N.G 스크린골프"/>
    <s v="인천광역시 서구 중봉대로 588,  1007호 (연희동,센트럴프라자)"/>
    <s v="국민건강증진법 제9조 공중이용시설"/>
    <x v="10"/>
  </r>
  <r>
    <n v="12156"/>
    <s v="마전골프연습장"/>
    <s v="인천광역시 서구 완정로 70, 501호 (마전동, 영남탑스빌아파트 상가)"/>
    <s v="국민건강증진법 제9조 공중이용시설"/>
    <x v="10"/>
  </r>
  <r>
    <n v="12157"/>
    <s v="청라킹스크린골프"/>
    <s v="인천광역시 서구 중봉대로612번길 10-20 (연희동,청라프라자 7층)"/>
    <s v="국민건강증진법 제9조 공중이용시설"/>
    <x v="10"/>
  </r>
  <r>
    <n v="12158"/>
    <s v="G스크린골프"/>
    <s v="인천광역시 서구 검단로 748 (불로동, 일번지프라자)"/>
    <s v="국민건강증진법 제9조 공중이용시설"/>
    <x v="10"/>
  </r>
  <r>
    <n v="12159"/>
    <s v="골프19클럽"/>
    <s v="인천광역시 서구 칠천왕로7번길 8  (석남동,2층(203,204호))"/>
    <s v="국민건강증진법 제9조 공중이용시설"/>
    <x v="10"/>
  </r>
  <r>
    <n v="12160"/>
    <s v="골프존스크린 연희점"/>
    <s v="인천광역시 서구 심곡로 108  (심곡동,2층)"/>
    <s v="국민건강증진법 제9조 공중이용시설"/>
    <x v="10"/>
  </r>
  <r>
    <n v="12161"/>
    <s v="비젼실내골프연습장"/>
    <s v="인천광역시 서구 서곶로 365, 402호 (연희동)"/>
    <s v="국민건강증진법 제9조 공중이용시설"/>
    <x v="10"/>
  </r>
  <r>
    <n v="12162"/>
    <s v="토비스골프"/>
    <s v="인천광역시 서구 완정로 19 (마전동, 무광프라자 4층(401호~403호))"/>
    <s v="국민건강증진법 제9조 공중이용시설"/>
    <x v="10"/>
  </r>
  <r>
    <n v="12163"/>
    <s v="스카이스크린골프"/>
    <s v="인천광역시 서구 원적로 120 (가좌동,504호)"/>
    <s v="국민건강증진법 제9조 공중이용시설"/>
    <x v="10"/>
  </r>
  <r>
    <n v="12164"/>
    <s v="홀인원 스크린 골프"/>
    <s v="인천광역시 서구 원당대로 660  (당하동,38-3블럭 영프라자 901호)"/>
    <s v="국민건강증진법 제9조 공중이용시설"/>
    <x v="10"/>
  </r>
  <r>
    <n v="12165"/>
    <s v="쿨스크린골프"/>
    <s v="인천광역시 서구 승학로 470  (검암동,(1층))"/>
    <s v="국민건강증진법 제9조 공중이용시설"/>
    <x v="10"/>
  </r>
  <r>
    <n v="12166"/>
    <s v="골프모아"/>
    <s v="인천광역시 서구 백범로630번길 22 (가좌동,인천축산물도매센터 6,7층)"/>
    <s v="국민건강증진법 제9조 공중이용시설"/>
    <x v="10"/>
  </r>
  <r>
    <n v="12167"/>
    <s v="미라클스크린골프"/>
    <s v="인천광역시 서구 경명대로 672, 미우해드리움 203호 (공촌동)"/>
    <s v="국민건강증진법 제9조 공중이용시설"/>
    <x v="10"/>
  </r>
  <r>
    <n v="12168"/>
    <s v="북항골프연습장"/>
    <s v="인천광역시 서구 북항로32번안길 8, 북항프라자 704-2~707호호 (원창동)"/>
    <s v="국민건강증진법 제9조 공중이용시설"/>
    <x v="10"/>
  </r>
  <r>
    <n v="12169"/>
    <s v="GDR 아카데미 인천청라점"/>
    <s v="인천광역시 서구 청라커낼로260번길 11, 진성프라자 (청라동)"/>
    <s v="국민건강증진법 제9조 공중이용시설"/>
    <x v="10"/>
  </r>
  <r>
    <n v="12170"/>
    <s v="스마트골프홀딩스 청라"/>
    <s v="인천광역시 서구 청라루비로 99, 1002~1003호 (청라동)"/>
    <s v="국민건강증진법 제9조 공중이용시설"/>
    <x v="10"/>
  </r>
  <r>
    <n v="12171"/>
    <s v="위너스크린골프존"/>
    <s v="인천광역시 서구 청라커낼로260번길 11, 진성프라자 702~704호 (청라동)"/>
    <s v="국민건강증진법 제9조 공중이용시설"/>
    <x v="10"/>
  </r>
  <r>
    <n v="12172"/>
    <s v="청라진아골프존"/>
    <s v="인천광역시 서구 청라루비로144번길 6-9, 오성타운 1층 (청라동)"/>
    <s v="국민건강증진법 제9조 공중이용시설"/>
    <x v="10"/>
  </r>
  <r>
    <n v="12173"/>
    <s v="골프존파크스크린연습장"/>
    <s v="인천광역시 서구 북항로32번안길 8, 북항프라자 708-2,709,710,711-1호 (원창동)"/>
    <s v="국민건강증진법 제9조 공중이용시설"/>
    <x v="10"/>
  </r>
  <r>
    <n v="12174"/>
    <s v="골프존 파크 가정 루원시티점"/>
    <s v="인천광역시 서구 봉오재3로94번길 11, MK타워 702~704,707~709호 (가정동)"/>
    <s v="국민건강증진법 제9조 공중이용시설"/>
    <x v="10"/>
  </r>
  <r>
    <n v="12175"/>
    <s v="GDR아카데미 인천검단점"/>
    <s v="인천광역시 서구 완정로 172, 701호 (마전동)"/>
    <s v="국민건강증진법 제9조 공중이용시설"/>
    <x v="10"/>
  </r>
  <r>
    <n v="12176"/>
    <s v="상신스크린골프"/>
    <s v="인천광역시 서구 장고개로217번길 2, 상신이엔씨 3층 (가좌동)"/>
    <s v="국민건강증진법 제9조 공중이용시설"/>
    <x v="10"/>
  </r>
  <r>
    <n v="12177"/>
    <s v="다온스크린골프연습장"/>
    <s v="인천광역시 서구 봉수대로 268, 305~310호 (석남동)"/>
    <s v="국민건강증진법 제9조 공중이용시설"/>
    <x v="10"/>
  </r>
  <r>
    <n v="12178"/>
    <s v="정골프피팅"/>
    <s v="인천광역시 서구 봉수대로 268, 311,312호 (석남동)"/>
    <s v="국민건강증진법 제9조 공중이용시설"/>
    <x v="10"/>
  </r>
  <r>
    <n v="12179"/>
    <s v="쓰리엠에스지(SG)골프"/>
    <s v="인천광역시 서구 염곡로464번길 15, 901,902,910,911호 (가정동)"/>
    <s v="국민건강증진법 제9조 공중이용시설"/>
    <x v="10"/>
  </r>
  <r>
    <n v="12180"/>
    <s v="김종국오픈스크린골프"/>
    <s v="인천광역시 서구 봉오재3로 115, 화방주차타워 501,503호 (가정동)"/>
    <s v="국민건강증진법 제9조 공중이용시설"/>
    <x v="10"/>
  </r>
  <r>
    <n v="12181"/>
    <s v="브라보골프"/>
    <s v="인천광역시 서구 북항로32번안길 31, 6층 601~601-5호 (원창동)"/>
    <s v="국민건강증진법 제9조 공중이용시설"/>
    <x v="10"/>
  </r>
  <r>
    <n v="12182"/>
    <s v="시티타워 스크린골프"/>
    <s v="인천광역시 서구 청라한내로 96, 하엘에스페이스 7층 706호 (청라동)"/>
    <s v="국민건강증진법 제9조 공중이용시설"/>
    <x v="10"/>
  </r>
  <r>
    <n v="12183"/>
    <s v="지인 골프점"/>
    <s v="인천광역시 서구 가정로 258, 8,9층 (석남동)"/>
    <s v="국민건강증진법 제9조 공중이용시설"/>
    <x v="10"/>
  </r>
  <r>
    <n v="12184"/>
    <s v="엑시토 골프"/>
    <s v="인천광역시 서구 청마로167번길 12, 3층 (당하동)"/>
    <s v="국민건강증진법 제9조 공중이용시설"/>
    <x v="10"/>
  </r>
  <r>
    <n v="12185"/>
    <s v="아인스"/>
    <s v="인천광역시 서구 청라커낼로260번길 7-19, 청라 에이스프라자 702호 (청라동)"/>
    <s v="국민건강증진법 제9조 공중이용시설"/>
    <x v="10"/>
  </r>
  <r>
    <n v="12186"/>
    <s v="AMG 휘트니스 골프"/>
    <s v="인천광역시 서구 길주로 79, 11층 (석남동)"/>
    <s v="국민건강증진법 제9조 공중이용시설"/>
    <x v="10"/>
  </r>
  <r>
    <n v="12187"/>
    <s v="북항스크린골프"/>
    <s v="인천광역시 서구 북항로32번안길 8, 북항프라자 701~704호 (원창동)"/>
    <s v="국민건강증진법 제9조 공중이용시설"/>
    <x v="10"/>
  </r>
  <r>
    <n v="12188"/>
    <s v="보보스크린골프"/>
    <s v="인천광역시 서구 가정로 172  (석남동,보보스타운 206)"/>
    <s v="국민건강증진법 제9조 공중이용시설"/>
    <x v="10"/>
  </r>
  <r>
    <n v="12189"/>
    <s v="골프파라다이스"/>
    <s v="인천광역시 서구 방축로 339, 1, 3층 (가좌동)"/>
    <s v="국민건강증진법 제9조 공중이용시설"/>
    <x v="10"/>
  </r>
  <r>
    <n v="12190"/>
    <s v="비전 스크린골프"/>
    <s v="인천광역시 서구 검단로 769, 4층 (불로동, 명문프라자)"/>
    <s v="국민건강증진법 제9조 공중이용시설"/>
    <x v="10"/>
  </r>
  <r>
    <n v="12191"/>
    <s v="Sky Golf"/>
    <s v="인천광역시 서구 길주로 79 (석남동,11층)"/>
    <s v="국민건강증진법 제9조 공중이용시설"/>
    <x v="10"/>
  </r>
  <r>
    <n v="12192"/>
    <s v="경흥실내골프연습장"/>
    <s v="인천광역시 서구 검단로623번길 13 (마전동, 경흥빌딩)"/>
    <s v="국민건강증진법 제9조 공중이용시설"/>
    <x v="10"/>
  </r>
  <r>
    <n v="12193"/>
    <s v="월드골프"/>
    <s v="인천광역시 서구 신석로 79  (석남동,4층 2호)"/>
    <s v="국민건강증진법 제9조 공중이용시설"/>
    <x v="10"/>
  </r>
  <r>
    <n v="12194"/>
    <s v="웰컴휴먼시티(휴먼휘트니스)"/>
    <s v="인천광역시 서구 완정로 159, 9층 (왕길동, 장수프라자)"/>
    <s v="국민건강증진법 제9조 공중이용시설"/>
    <x v="10"/>
  </r>
  <r>
    <n v="12195"/>
    <s v="태양스크린골프"/>
    <s v="인천광역시 서구 완정로 192, 4층 (마전동, 베스트프라자)"/>
    <s v="국민건강증진법 제9조 공중이용시설"/>
    <x v="10"/>
  </r>
  <r>
    <n v="12196"/>
    <s v="나인골프"/>
    <s v="인천광역시 서구 원당대로 859, 601호 (원당동, 원당메디칼프라자)"/>
    <s v="국민건강증진법 제9조 공중이용시설"/>
    <x v="10"/>
  </r>
  <r>
    <n v="12197"/>
    <s v="제이앤비골프클럽"/>
    <s v="인천광역시 서구 도요지로 240  (검암동,2층)"/>
    <s v="국민건강증진법 제9조 공중이용시설"/>
    <x v="10"/>
  </r>
  <r>
    <n v="12198"/>
    <s v="PGA골프아카데미"/>
    <s v="인천광역시 서구 완정로 54, 4층 (마전동, 두영프라자)"/>
    <s v="국민건강증진법 제9조 공중이용시설"/>
    <x v="10"/>
  </r>
  <r>
    <n v="12199"/>
    <s v="스포월드 스크린골프연습장"/>
    <s v="인천광역시 서구 봉수대로 1548-6  (금곡동,(1층) 스포월드골프내 위치)"/>
    <s v="국민건강증진법 제9조 공중이용시설"/>
    <x v="10"/>
  </r>
  <r>
    <n v="12200"/>
    <s v="준골프스쿨"/>
    <s v="인천광역시 서구 백범로 924  (가좌동,(2층))"/>
    <s v="국민건강증진법 제9조 공중이용시설"/>
    <x v="10"/>
  </r>
  <r>
    <n v="12201"/>
    <s v="마전스크린골프"/>
    <s v="인천광역시 서구 검단로623번길 4, 201,202호 (마전동, 세창프라자)"/>
    <s v="국민건강증진법 제9조 공중이용시설"/>
    <x v="10"/>
  </r>
  <r>
    <n v="12202"/>
    <s v="가좌골프스쿨"/>
    <s v="인천광역시 서구 건지로 401  (가좌동,에이스프라자 6층)"/>
    <s v="국민건강증진법 제9조 공중이용시설"/>
    <x v="10"/>
  </r>
  <r>
    <n v="12203"/>
    <s v="이지 스크린 골프"/>
    <s v="인천광역시 서구 석남로 87 (석남동,3층)"/>
    <s v="국민건강증진법 제9조 공중이용시설"/>
    <x v="10"/>
  </r>
  <r>
    <n v="12204"/>
    <s v="한종골프"/>
    <s v="인천광역시 서구 원당대로 663, 5층 (마전동, 한종프라자 )"/>
    <s v="국민건강증진법 제9조 공중이용시설"/>
    <x v="10"/>
  </r>
  <r>
    <n v="12205"/>
    <s v="국제스크린골프연습장"/>
    <s v="인천광역시 서구 승학로 515, 3층 306,307,308,309호 (검암동, 대림프라자)"/>
    <s v="국민건강증진법 제9조 공중이용시설"/>
    <x v="10"/>
  </r>
  <r>
    <n v="12206"/>
    <s v="SBS골프클리닉"/>
    <s v="인천광역시 서구 승학로 475  (검암동,검안1지구 21블럭 1롯트 효성프라자 4층)"/>
    <s v="국민건강증진법 제9조 공중이용시설"/>
    <x v="10"/>
  </r>
  <r>
    <n v="12207"/>
    <s v="진원 스포츠(주)"/>
    <s v="인천광역시 서구 건지로250번길 42  (가좌동)"/>
    <s v="국민건강증진법 제9조 공중이용시설"/>
    <x v="10"/>
  </r>
  <r>
    <n v="12208"/>
    <s v="대성골프클럽"/>
    <s v="인천광역시 서구 건지로284번길 82 (가좌동)"/>
    <s v="국민건강증진법 제9조 공중이용시설"/>
    <x v="10"/>
  </r>
  <r>
    <n v="12209"/>
    <s v="(주)신태진"/>
    <s v="인천광역시 서구 도요지로 37 (경서동)"/>
    <s v="국민건강증진법 제9조 공중이용시설"/>
    <x v="10"/>
  </r>
  <r>
    <n v="12210"/>
    <s v="백석블루힐골프클럽"/>
    <s v="인천광역시 서구 드림로209번길 69 (백석동)"/>
    <s v="국민건강증진법 제9조 공중이용시설"/>
    <x v="10"/>
  </r>
  <r>
    <n v="12211"/>
    <s v="준스포츠"/>
    <s v="인천광역시 서구 완정로34번길 6 (마전동)"/>
    <s v="국민건강증진법 제9조 공중이용시설"/>
    <x v="10"/>
  </r>
  <r>
    <n v="12212"/>
    <s v="타워스크린골프"/>
    <s v="인천광역시 서구 승학로 543  (검암동,경서프라자 3층)"/>
    <s v="국민건강증진법 제9조 공중이용시설"/>
    <x v="10"/>
  </r>
  <r>
    <n v="12213"/>
    <s v="주식회사 골포유티비"/>
    <s v="인천광역시 서구 탁옥로 31 (심곡동,태영 메디컬 프라자 302,303호)"/>
    <s v="국민건강증진법 제9조 공중이용시설"/>
    <x v="10"/>
  </r>
  <r>
    <n v="12214"/>
    <s v="로즈마 골프 아카데미"/>
    <s v="인천광역시 서구 검단로502번길 13 (마전동, 마전프라자)"/>
    <s v="국민건강증진법 제9조 공중이용시설"/>
    <x v="10"/>
  </r>
  <r>
    <n v="12215"/>
    <s v="이글골프아카데미"/>
    <s v="인천광역시 서구 원당대로840번길 5, 601~604호 (당하동, 장원프라자)"/>
    <s v="국민건강증진법 제9조 공중이용시설"/>
    <x v="10"/>
  </r>
  <r>
    <n v="12216"/>
    <s v="필문골프연습장(FM골프랜드)"/>
    <s v="인천광역시 서구 검단로744번길 40 (불로동)"/>
    <s v="국민건강증진법 제9조 공중이용시설"/>
    <x v="10"/>
  </r>
  <r>
    <n v="12217"/>
    <s v="불로휘트니스골프"/>
    <s v="인천광역시 서구 검단로 836, 3층 301호 (불로동, 월드아파트)"/>
    <s v="국민건강증진법 제9조 공중이용시설"/>
    <x v="10"/>
  </r>
  <r>
    <n v="12218"/>
    <s v="(주)눈뫼"/>
    <s v="인천광역시 서구 대평로7번길 8 (심곡동)"/>
    <s v="국민건강증진법 제9조 공중이용시설"/>
    <x v="10"/>
  </r>
  <r>
    <n v="12219"/>
    <s v="서광골프구랍부"/>
    <s v="인천광역시 서구 심곡로 165 (연희동)"/>
    <s v="국민건강증진법 제9조 공중이용시설"/>
    <x v="10"/>
  </r>
  <r>
    <n v="12220"/>
    <s v="하원 스포월드 골프클럽"/>
    <s v="인천광역시 서구 봉수대로 1548-6 (금곡동)"/>
    <s v="국민건강증진법 제9조 공중이용시설"/>
    <x v="10"/>
  </r>
  <r>
    <n v="12221"/>
    <s v="PGA스크린골프"/>
    <s v="인천광역시 서구 원창로64번길 16-8 (원창동)"/>
    <s v="국민건강증진법 제9조 공중이용시설"/>
    <x v="10"/>
  </r>
  <r>
    <n v="12222"/>
    <s v="청라BB골프존"/>
    <s v="인천광역시 서구 청라대로316번길 45, 2층 (경서동)"/>
    <s v="국민건강증진법 제9조 공중이용시설"/>
    <x v="10"/>
  </r>
  <r>
    <n v="12223"/>
    <s v="청라스카이골프존"/>
    <s v="인천광역시 서구 크리스탈로74번길 31, 10층 (경서동, 월드프라자)"/>
    <s v="국민건강증진법 제9조 공중이용시설"/>
    <x v="10"/>
  </r>
  <r>
    <n v="12224"/>
    <s v="신현골프"/>
    <s v="인천광역시 서구 가정로 375, 501,401~402호 (신현동, 금강아미움)"/>
    <s v="국민건강증진법 제9조 공중이용시설"/>
    <x v="10"/>
  </r>
  <r>
    <n v="12225"/>
    <s v="리버스크린"/>
    <s v="인천광역시 서구 중봉대로586번길 9-19 (연희동)"/>
    <s v="국민건강증진법 제9조 공중이용시설"/>
    <x v="10"/>
  </r>
  <r>
    <n v="12226"/>
    <s v="마미품골프존"/>
    <s v="인천광역시 서구 보듬5로 5 (오류동, 오덕프라자)"/>
    <s v="국민건강증진법 제9조 공중이용시설"/>
    <x v="10"/>
  </r>
  <r>
    <n v="12227"/>
    <s v="극동골프연습장"/>
    <s v="인천광역시 서구 승학로 538, 2층 (검암동, 극동프라자)"/>
    <s v="국민건강증진법 제9조 공중이용시설"/>
    <x v="10"/>
  </r>
  <r>
    <n v="12228"/>
    <s v="한종골프연습장"/>
    <s v="인천광역시 서구 서곶로 866 (마전동, 강서빌딩)"/>
    <s v="국민건강증진법 제9조 공중이용시설"/>
    <x v="10"/>
  </r>
  <r>
    <n v="12229"/>
    <s v="궁스크린골프존"/>
    <s v="인천광역시 서구 서곶로301번길 16, 204,205호 (심곡동, 태영프라자)"/>
    <s v="국민건강증진법 제9조 공중이용시설"/>
    <x v="10"/>
  </r>
  <r>
    <n v="12230"/>
    <s v="한종스크린골프"/>
    <s v="인천광역시 서구 원당대로 665, 3층 (마전동, 한진빌딩)"/>
    <s v="국민건강증진법 제9조 공중이용시설"/>
    <x v="10"/>
  </r>
  <r>
    <n v="12231"/>
    <s v="신세계 스크린골프"/>
    <s v="인천광역시 서구 열우물로197번길 8, 211호~214호 (가좌동)"/>
    <s v="국민건강증진법 제9조 공중이용시설"/>
    <x v="10"/>
  </r>
  <r>
    <n v="12232"/>
    <s v="J.M 골프클럽"/>
    <s v="인천광역시 서구 청라에메랄드로102번길 8, 1001호,1003호 (연희동, 우성메디피아)"/>
    <s v="국민건강증진법 제9조 공중이용시설"/>
    <x v="10"/>
  </r>
  <r>
    <n v="12233"/>
    <s v="청라드라이빙레인지"/>
    <s v="인천광역시 서구 청라대로316번길 45 (경서동)"/>
    <s v="국민건강증진법 제9조 공중이용시설"/>
    <x v="10"/>
  </r>
  <r>
    <n v="12234"/>
    <s v="파크앤 골프"/>
    <s v="인천광역시 서구 봉수대로 158, 3층 303호 (가좌동, 엠파크타워)"/>
    <s v="국민건강증진법 제9조 공중이용시설"/>
    <x v="10"/>
  </r>
  <r>
    <n v="12235"/>
    <s v="홀리랜드 골프니스"/>
    <s v="인천광역시 서구 서곶로 788, 2층 223호 (당하동)"/>
    <s v="국민건강증진법 제9조 공중이용시설"/>
    <x v="10"/>
  </r>
  <r>
    <n v="12236"/>
    <s v="나임골프아카데미"/>
    <s v="인천광역시 서구 청라에메랄드로102번길 8-22, 4층 404,405,406호 (연희동)"/>
    <s v="국민건강증진법 제9조 공중이용시설"/>
    <x v="10"/>
  </r>
  <r>
    <n v="12237"/>
    <s v="빅뱅 커스텀 골프"/>
    <s v="인천광역시 서구 검단로768번1길 21, 5층 (불로동, 경영빌딩)"/>
    <s v="국민건강증진법 제9조 공중이용시설"/>
    <x v="10"/>
  </r>
  <r>
    <n v="12238"/>
    <s v="검단 골프존파크"/>
    <s v="인천광역시 서구 검단로 519, 2층 (마전동, 종로문고)"/>
    <s v="국민건강증진법 제9조 공중이용시설"/>
    <x v="10"/>
  </r>
  <r>
    <n v="12239"/>
    <s v="라임 골프존"/>
    <s v="인천광역시 서구 청라라임로 65, 9층 903호 (연희동, 라임타워)"/>
    <s v="국민건강증진법 제9조 공중이용시설"/>
    <x v="10"/>
  </r>
  <r>
    <n v="12240"/>
    <s v="청라삼성골프연습장"/>
    <s v="인천광역시 서구 청라에메랄드로102번길 8-22 (연희동, 미라클프라자 7층(702호~705호))"/>
    <s v="국민건강증진법 제9조 공중이용시설"/>
    <x v="10"/>
  </r>
  <r>
    <n v="12241"/>
    <s v="비젼스크린 골프"/>
    <s v="인천광역시 서구 백범로 884 (가좌동, 304호, 305호, 306호)"/>
    <s v="국민건강증진법 제9조 공중이용시설"/>
    <x v="10"/>
  </r>
  <r>
    <n v="12242"/>
    <s v="나인짐 청라지점(골프)"/>
    <s v="인천광역시 서구 청라라임로 71 (연희동)"/>
    <s v="국민건강증진법 제9조 공중이용시설"/>
    <x v="10"/>
  </r>
  <r>
    <n v="12243"/>
    <s v="세아스크린골프존"/>
    <s v="인천광역시 서구 고산후로95번길 28, 503호 (당하동, 풍산프라자)"/>
    <s v="국민건강증진법 제9조 공중이용시설"/>
    <x v="10"/>
  </r>
  <r>
    <n v="12244"/>
    <s v="한종골프"/>
    <s v="인천광역시 서구 원당대로 665, 202호 (마전동, 한진빌딩)"/>
    <s v="국민건강증진법 제9조 공중이용시설"/>
    <x v="10"/>
  </r>
  <r>
    <n v="12245"/>
    <s v="서부골프"/>
    <s v="인천광역시 서구 도요지로 24, 명성프라자 201호 (경서동)"/>
    <s v="국민건강증진법 제9조 공중이용시설"/>
    <x v="10"/>
  </r>
  <r>
    <n v="12246"/>
    <s v="라운딩골프존"/>
    <s v="인천광역시 서구 심곡로 165 (연희동)"/>
    <s v="국민건강증진법 제9조 공중이용시설"/>
    <x v="10"/>
  </r>
  <r>
    <n v="12247"/>
    <s v="보보스크린골프존"/>
    <s v="인천광역시 서구 가정로 172, 207호 (석남동)"/>
    <s v="국민건강증진법 제9조 공중이용시설"/>
    <x v="10"/>
  </r>
  <r>
    <n v="12248"/>
    <s v="진영골프존"/>
    <s v="인천광역시 서구 청라라임로 71, 1001호 (연희동, 진영메디피아)"/>
    <s v="국민건강증진법 제9조 공중이용시설"/>
    <x v="10"/>
  </r>
  <r>
    <n v="12249"/>
    <s v="J골프존"/>
    <s v="인천광역시 서구 검단로 601, 3층 (마전동, 보원빌딩)"/>
    <s v="국민건강증진법 제9조 공중이용시설"/>
    <x v="10"/>
  </r>
  <r>
    <n v="12250"/>
    <s v="한결골프연습장"/>
    <s v="인천광역시 서구 승학로495번길 16  (검암동,신천프라자(2층))"/>
    <s v="국민건강증진법 제9조 공중이용시설"/>
    <x v="10"/>
  </r>
  <r>
    <n v="12251"/>
    <s v="검암스크린골프"/>
    <s v="인천광역시 서구 승학로 538, 3층 (검암동, 극동프라자)"/>
    <s v="국민건강증진법 제9조 공중이용시설"/>
    <x v="10"/>
  </r>
  <r>
    <n v="12251"/>
    <s v="가재울역"/>
    <s v="가재울역"/>
    <s v="인천광역시 서구 간접흡연 피해방지 조례 5항"/>
    <x v="41"/>
  </r>
  <r>
    <n v="12251"/>
    <s v="가정역"/>
    <s v="가정역"/>
    <s v="인천광역시 서구 간접흡연 피해방지 조례 5항"/>
    <x v="41"/>
  </r>
  <r>
    <n v="12251"/>
    <s v="가정중앙시장역"/>
    <s v="가정중앙시장역"/>
    <s v="인천광역시 서구 간접흡연 피해방지 조례 5항"/>
    <x v="41"/>
  </r>
  <r>
    <n v="12251"/>
    <s v="검단사거리역"/>
    <s v="검단사거리역"/>
    <s v="인천광역시 서구 간접흡연 피해방지 조례 5항"/>
    <x v="41"/>
  </r>
  <r>
    <n v="12251"/>
    <s v="검단오류역"/>
    <s v="검단오류역"/>
    <s v="인천광역시 서구 간접흡연 피해방지 조례 5항"/>
    <x v="41"/>
  </r>
  <r>
    <n v="12251"/>
    <s v="검바위역"/>
    <s v="검바위역"/>
    <s v="인천광역시 서구 간접흡연 피해방지 조례 5항"/>
    <x v="41"/>
  </r>
  <r>
    <n v="12251"/>
    <s v="검암역(공항철도)"/>
    <s v="검암역(공항철도)"/>
    <s v="인천광역시 서구 간접흡연 피해방지 조례 5항"/>
    <x v="41"/>
  </r>
  <r>
    <n v="12251"/>
    <s v="검암역(인천2호선)"/>
    <s v="검암역(인천2호선)"/>
    <s v="인천광역시 서구 간접흡연 피해방지 조례 5항"/>
    <x v="41"/>
  </r>
  <r>
    <n v="12251"/>
    <s v="독정역"/>
    <s v="독정역"/>
    <s v="인천광역시 서구 간접흡연 피해방지 조례 5항"/>
    <x v="41"/>
  </r>
  <r>
    <n v="12251"/>
    <s v="마전역"/>
    <s v="마전역"/>
    <s v="인천광역시 서구 간접흡연 피해방지 조례 5항"/>
    <x v="41"/>
  </r>
  <r>
    <n v="12251"/>
    <s v="서구청역"/>
    <s v="서구청역"/>
    <s v="인천광역시 서구 간접흡연 피해방지 조례 5항"/>
    <x v="41"/>
  </r>
  <r>
    <n v="12251"/>
    <s v="서부여성회관역"/>
    <s v="서부여성회관역"/>
    <s v="인천광역시 서구 간접흡연 피해방지 조례 5항"/>
    <x v="41"/>
  </r>
  <r>
    <n v="12251"/>
    <s v="석남역"/>
    <s v="석남역"/>
    <s v="인천광역시 서구 간접흡연 피해방지 조례 5항"/>
    <x v="41"/>
  </r>
  <r>
    <n v="12251"/>
    <s v="아시아드경기장역"/>
    <s v="아시아드경기장역"/>
    <s v="인천광역시 서구 간접흡연 피해방지 조례 5항"/>
    <x v="41"/>
  </r>
  <r>
    <n v="12251"/>
    <s v="완정역"/>
    <s v="완정역"/>
    <s v="인천광역시 서구 간접흡연 피해방지 조례 5항"/>
    <x v="41"/>
  </r>
  <r>
    <n v="12251"/>
    <s v="왕길역"/>
    <s v="왕길역"/>
    <s v="인천광역시 서구 간접흡연 피해방지 조례 5항"/>
    <x v="41"/>
  </r>
  <r>
    <n v="12251"/>
    <s v="인천가좌역"/>
    <s v="인천가좌역"/>
    <s v="인천광역시 서구 간접흡연 피해방지 조례 5항"/>
    <x v="41"/>
  </r>
  <r>
    <n v="12251"/>
    <s v="주안국가산단역"/>
    <s v="주안국가산단역"/>
    <s v="인천광역시 서구 간접흡연 피해방지 조례 5항"/>
    <x v="41"/>
  </r>
  <r>
    <n v="12251"/>
    <s v="청라국제도시역"/>
    <s v="청라국제도시역"/>
    <s v="인천광역시 서구 간접흡연 피해방지 조례 5항"/>
    <x v="4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피벗 테이블5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3:B45" firstHeaderRow="1" firstDataRow="1" firstDataCol="1"/>
  <pivotFields count="5">
    <pivotField dataField="1" showAll="0"/>
    <pivotField showAll="0"/>
    <pivotField showAll="0"/>
    <pivotField showAll="0"/>
    <pivotField axis="axisRow" showAll="0">
      <items count="42">
        <item x="8"/>
        <item x="27"/>
        <item x="40"/>
        <item x="37"/>
        <item x="29"/>
        <item x="33"/>
        <item x="6"/>
        <item x="22"/>
        <item x="23"/>
        <item x="21"/>
        <item x="5"/>
        <item x="4"/>
        <item x="12"/>
        <item x="24"/>
        <item x="13"/>
        <item x="25"/>
        <item x="2"/>
        <item x="7"/>
        <item x="16"/>
        <item x="38"/>
        <item x="39"/>
        <item x="10"/>
        <item x="36"/>
        <item x="28"/>
        <item x="34"/>
        <item x="26"/>
        <item x="15"/>
        <item x="17"/>
        <item x="20"/>
        <item x="11"/>
        <item x="30"/>
        <item x="14"/>
        <item x="0"/>
        <item x="1"/>
        <item x="18"/>
        <item x="3"/>
        <item x="9"/>
        <item x="32"/>
        <item x="31"/>
        <item x="35"/>
        <item x="19"/>
        <item t="default"/>
      </items>
    </pivotField>
  </pivotFields>
  <rowFields count="1">
    <field x="4"/>
  </rowFields>
  <rowItems count="4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 t="grand">
      <x/>
    </i>
  </rowItems>
  <colItems count="1">
    <i/>
  </colItems>
  <dataFields count="1">
    <dataField name="개수 : 연번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피벗 테이블4" cacheId="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A2:B45" firstHeaderRow="1" firstDataRow="1" firstDataCol="1"/>
  <pivotFields count="5">
    <pivotField dataField="1" showAll="0"/>
    <pivotField showAll="0"/>
    <pivotField showAll="0"/>
    <pivotField showAll="0"/>
    <pivotField axis="axisRow" showAll="0">
      <items count="43">
        <item x="8"/>
        <item x="27"/>
        <item x="40"/>
        <item x="37"/>
        <item x="29"/>
        <item x="33"/>
        <item x="6"/>
        <item x="22"/>
        <item x="23"/>
        <item x="21"/>
        <item x="5"/>
        <item x="4"/>
        <item x="12"/>
        <item x="24"/>
        <item x="13"/>
        <item x="25"/>
        <item x="2"/>
        <item x="7"/>
        <item x="16"/>
        <item x="38"/>
        <item x="39"/>
        <item x="10"/>
        <item x="36"/>
        <item x="28"/>
        <item x="34"/>
        <item x="26"/>
        <item x="15"/>
        <item x="17"/>
        <item x="20"/>
        <item x="41"/>
        <item x="11"/>
        <item x="30"/>
        <item x="14"/>
        <item x="0"/>
        <item x="1"/>
        <item x="18"/>
        <item x="3"/>
        <item x="9"/>
        <item x="32"/>
        <item x="31"/>
        <item x="35"/>
        <item x="19"/>
        <item t="default"/>
      </items>
    </pivotField>
  </pivotFields>
  <rowFields count="1">
    <field x="4"/>
  </rowFields>
  <rowItems count="4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 t="grand">
      <x/>
    </i>
  </rowItems>
  <colItems count="1">
    <i/>
  </colItems>
  <dataFields count="1">
    <dataField name="개수 : 연번" fld="0" subtotal="count" baseField="0" baseItem="0"/>
  </dataFields>
  <formats count="3">
    <format dxfId="2">
      <pivotArea outline="0" collapsedLevelsAreSubtotals="1" fieldPosition="0"/>
    </format>
    <format dxfId="1">
      <pivotArea dataOnly="0" labelOnly="1" fieldPosition="0">
        <references count="1">
          <reference field="4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5"/>
  <sheetViews>
    <sheetView topLeftCell="A19" workbookViewId="0">
      <selection activeCell="C45" sqref="C45"/>
    </sheetView>
  </sheetViews>
  <sheetFormatPr defaultRowHeight="16.5"/>
  <cols>
    <col min="1" max="1" width="27.625" bestFit="1" customWidth="1"/>
    <col min="2" max="2" width="11.125" bestFit="1" customWidth="1"/>
  </cols>
  <sheetData>
    <row r="3" spans="1:2">
      <c r="A3" s="94" t="s">
        <v>22350</v>
      </c>
      <c r="B3" t="s">
        <v>22351</v>
      </c>
    </row>
    <row r="4" spans="1:2">
      <c r="A4" s="95" t="s">
        <v>22352</v>
      </c>
      <c r="B4" s="96">
        <v>8</v>
      </c>
    </row>
    <row r="5" spans="1:2">
      <c r="A5" s="95" t="s">
        <v>22353</v>
      </c>
      <c r="B5" s="96">
        <v>156</v>
      </c>
    </row>
    <row r="6" spans="1:2">
      <c r="A6" s="95" t="s">
        <v>22379</v>
      </c>
      <c r="B6" s="96">
        <v>510</v>
      </c>
    </row>
    <row r="7" spans="1:2">
      <c r="A7" s="95" t="s">
        <v>22380</v>
      </c>
      <c r="B7" s="96">
        <v>11</v>
      </c>
    </row>
    <row r="8" spans="1:2">
      <c r="A8" s="95" t="s">
        <v>22354</v>
      </c>
      <c r="B8" s="96">
        <v>2</v>
      </c>
    </row>
    <row r="9" spans="1:2">
      <c r="A9" s="95" t="s">
        <v>22355</v>
      </c>
      <c r="B9" s="96">
        <v>31</v>
      </c>
    </row>
    <row r="10" spans="1:2">
      <c r="A10" s="95" t="s">
        <v>254</v>
      </c>
      <c r="B10" s="96">
        <v>16</v>
      </c>
    </row>
    <row r="11" spans="1:2">
      <c r="A11" s="95" t="s">
        <v>22356</v>
      </c>
      <c r="B11" s="96">
        <v>5</v>
      </c>
    </row>
    <row r="12" spans="1:2">
      <c r="A12" s="95" t="s">
        <v>22357</v>
      </c>
      <c r="B12" s="96">
        <v>1347</v>
      </c>
    </row>
    <row r="13" spans="1:2">
      <c r="A13" s="95" t="s">
        <v>22358</v>
      </c>
      <c r="B13" s="96">
        <v>208</v>
      </c>
    </row>
    <row r="14" spans="1:2">
      <c r="A14" s="95" t="s">
        <v>247</v>
      </c>
      <c r="B14" s="96">
        <v>15</v>
      </c>
    </row>
    <row r="15" spans="1:2">
      <c r="A15" s="95" t="s">
        <v>22359</v>
      </c>
      <c r="B15" s="96">
        <v>7</v>
      </c>
    </row>
    <row r="16" spans="1:2">
      <c r="A16" s="95" t="s">
        <v>22360</v>
      </c>
      <c r="B16" s="96">
        <v>17</v>
      </c>
    </row>
    <row r="17" spans="1:2">
      <c r="A17" s="95" t="s">
        <v>22361</v>
      </c>
      <c r="B17" s="96">
        <v>31</v>
      </c>
    </row>
    <row r="18" spans="1:2">
      <c r="A18" s="95" t="s">
        <v>22362</v>
      </c>
      <c r="B18" s="96">
        <v>614</v>
      </c>
    </row>
    <row r="19" spans="1:2">
      <c r="A19" s="95" t="s">
        <v>22363</v>
      </c>
      <c r="B19" s="96">
        <v>35</v>
      </c>
    </row>
    <row r="20" spans="1:2">
      <c r="A20" s="95" t="s">
        <v>22364</v>
      </c>
      <c r="B20" s="96">
        <v>5</v>
      </c>
    </row>
    <row r="21" spans="1:2">
      <c r="A21" s="95" t="s">
        <v>22365</v>
      </c>
      <c r="B21" s="96">
        <v>624</v>
      </c>
    </row>
    <row r="22" spans="1:2">
      <c r="A22" s="95" t="s">
        <v>2216</v>
      </c>
      <c r="B22" s="96">
        <v>5</v>
      </c>
    </row>
    <row r="23" spans="1:2">
      <c r="A23" s="95" t="s">
        <v>22381</v>
      </c>
      <c r="B23" s="96">
        <v>145</v>
      </c>
    </row>
    <row r="24" spans="1:2">
      <c r="A24" s="95" t="s">
        <v>22382</v>
      </c>
      <c r="B24" s="96">
        <v>196</v>
      </c>
    </row>
    <row r="25" spans="1:2">
      <c r="A25" s="95" t="s">
        <v>22366</v>
      </c>
      <c r="B25" s="96">
        <v>310</v>
      </c>
    </row>
    <row r="26" spans="1:2">
      <c r="A26" s="95" t="s">
        <v>22383</v>
      </c>
      <c r="B26" s="96">
        <v>278</v>
      </c>
    </row>
    <row r="27" spans="1:2">
      <c r="A27" s="95" t="s">
        <v>22367</v>
      </c>
      <c r="B27" s="96">
        <v>537</v>
      </c>
    </row>
    <row r="28" spans="1:2">
      <c r="A28" s="95" t="s">
        <v>22384</v>
      </c>
      <c r="B28" s="96">
        <v>73</v>
      </c>
    </row>
    <row r="29" spans="1:2">
      <c r="A29" s="95" t="s">
        <v>22368</v>
      </c>
      <c r="B29" s="96">
        <v>488</v>
      </c>
    </row>
    <row r="30" spans="1:2">
      <c r="A30" s="95" t="s">
        <v>1859</v>
      </c>
      <c r="B30" s="96">
        <v>184</v>
      </c>
    </row>
    <row r="31" spans="1:2">
      <c r="A31" s="95" t="s">
        <v>2226</v>
      </c>
      <c r="B31" s="96">
        <v>28</v>
      </c>
    </row>
    <row r="32" spans="1:2">
      <c r="A32" s="95" t="s">
        <v>2441</v>
      </c>
      <c r="B32" s="96">
        <v>4941</v>
      </c>
    </row>
    <row r="33" spans="1:2">
      <c r="A33" s="95" t="s">
        <v>22369</v>
      </c>
      <c r="B33" s="96">
        <v>143</v>
      </c>
    </row>
    <row r="34" spans="1:2">
      <c r="A34" s="95" t="s">
        <v>22370</v>
      </c>
      <c r="B34" s="96">
        <v>79</v>
      </c>
    </row>
    <row r="35" spans="1:2">
      <c r="A35" s="95" t="s">
        <v>17710</v>
      </c>
      <c r="B35" s="96">
        <v>1</v>
      </c>
    </row>
    <row r="36" spans="1:2">
      <c r="A36" s="95" t="s">
        <v>22371</v>
      </c>
      <c r="B36" s="96">
        <v>95</v>
      </c>
    </row>
    <row r="37" spans="1:2">
      <c r="A37" s="95" t="s">
        <v>22372</v>
      </c>
      <c r="B37" s="96">
        <v>3</v>
      </c>
    </row>
    <row r="38" spans="1:2">
      <c r="A38" s="95" t="s">
        <v>2283</v>
      </c>
      <c r="B38" s="96">
        <v>84</v>
      </c>
    </row>
    <row r="39" spans="1:2">
      <c r="A39" s="95" t="s">
        <v>22373</v>
      </c>
      <c r="B39" s="96">
        <v>5</v>
      </c>
    </row>
    <row r="40" spans="1:2">
      <c r="A40" s="95" t="s">
        <v>22374</v>
      </c>
      <c r="B40" s="96">
        <v>8</v>
      </c>
    </row>
    <row r="41" spans="1:2">
      <c r="A41" s="95" t="s">
        <v>22375</v>
      </c>
      <c r="B41" s="96">
        <v>6</v>
      </c>
    </row>
    <row r="42" spans="1:2">
      <c r="A42" s="95" t="s">
        <v>22376</v>
      </c>
      <c r="B42" s="96">
        <v>84</v>
      </c>
    </row>
    <row r="43" spans="1:2">
      <c r="A43" s="95" t="s">
        <v>22385</v>
      </c>
      <c r="B43" s="96">
        <v>843</v>
      </c>
    </row>
    <row r="44" spans="1:2">
      <c r="A44" s="95" t="s">
        <v>22377</v>
      </c>
      <c r="B44" s="96">
        <v>2</v>
      </c>
    </row>
    <row r="45" spans="1:2">
      <c r="A45" s="95" t="s">
        <v>22378</v>
      </c>
      <c r="B45" s="96">
        <v>12180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view="pageBreakPreview" zoomScaleNormal="100" zoomScaleSheetLayoutView="100" workbookViewId="0">
      <selection sqref="A1:B1"/>
    </sheetView>
  </sheetViews>
  <sheetFormatPr defaultRowHeight="16.5"/>
  <cols>
    <col min="1" max="1" width="51.375" customWidth="1"/>
    <col min="2" max="2" width="11.5" customWidth="1"/>
  </cols>
  <sheetData>
    <row r="1" spans="1:2" ht="35.25" customHeight="1">
      <c r="A1" s="103" t="s">
        <v>22406</v>
      </c>
      <c r="B1" s="104"/>
    </row>
    <row r="2" spans="1:2" hidden="1">
      <c r="A2" s="94" t="s">
        <v>22350</v>
      </c>
      <c r="B2" t="s">
        <v>22351</v>
      </c>
    </row>
    <row r="3" spans="1:2">
      <c r="A3" s="101" t="s">
        <v>22352</v>
      </c>
      <c r="B3" s="102">
        <v>8</v>
      </c>
    </row>
    <row r="4" spans="1:2">
      <c r="A4" s="101" t="s">
        <v>22353</v>
      </c>
      <c r="B4" s="102">
        <v>156</v>
      </c>
    </row>
    <row r="5" spans="1:2">
      <c r="A5" s="101" t="s">
        <v>22379</v>
      </c>
      <c r="B5" s="102">
        <v>510</v>
      </c>
    </row>
    <row r="6" spans="1:2">
      <c r="A6" s="101" t="s">
        <v>22380</v>
      </c>
      <c r="B6" s="102">
        <v>11</v>
      </c>
    </row>
    <row r="7" spans="1:2">
      <c r="A7" s="101" t="s">
        <v>22354</v>
      </c>
      <c r="B7" s="102">
        <v>2</v>
      </c>
    </row>
    <row r="8" spans="1:2">
      <c r="A8" s="101" t="s">
        <v>22355</v>
      </c>
      <c r="B8" s="102">
        <v>31</v>
      </c>
    </row>
    <row r="9" spans="1:2">
      <c r="A9" s="101" t="s">
        <v>254</v>
      </c>
      <c r="B9" s="102">
        <v>16</v>
      </c>
    </row>
    <row r="10" spans="1:2">
      <c r="A10" s="101" t="s">
        <v>22356</v>
      </c>
      <c r="B10" s="102">
        <v>5</v>
      </c>
    </row>
    <row r="11" spans="1:2">
      <c r="A11" s="101" t="s">
        <v>22357</v>
      </c>
      <c r="B11" s="102">
        <v>1347</v>
      </c>
    </row>
    <row r="12" spans="1:2">
      <c r="A12" s="101" t="s">
        <v>22358</v>
      </c>
      <c r="B12" s="102">
        <v>208</v>
      </c>
    </row>
    <row r="13" spans="1:2">
      <c r="A13" s="101" t="s">
        <v>247</v>
      </c>
      <c r="B13" s="102">
        <v>15</v>
      </c>
    </row>
    <row r="14" spans="1:2">
      <c r="A14" s="101" t="s">
        <v>22359</v>
      </c>
      <c r="B14" s="102">
        <v>7</v>
      </c>
    </row>
    <row r="15" spans="1:2">
      <c r="A15" s="101" t="s">
        <v>22360</v>
      </c>
      <c r="B15" s="102">
        <v>17</v>
      </c>
    </row>
    <row r="16" spans="1:2">
      <c r="A16" s="101" t="s">
        <v>22361</v>
      </c>
      <c r="B16" s="102">
        <v>31</v>
      </c>
    </row>
    <row r="17" spans="1:2">
      <c r="A17" s="101" t="s">
        <v>22362</v>
      </c>
      <c r="B17" s="102">
        <v>614</v>
      </c>
    </row>
    <row r="18" spans="1:2">
      <c r="A18" s="101" t="s">
        <v>22363</v>
      </c>
      <c r="B18" s="102">
        <v>35</v>
      </c>
    </row>
    <row r="19" spans="1:2">
      <c r="A19" s="101" t="s">
        <v>22364</v>
      </c>
      <c r="B19" s="102">
        <v>5</v>
      </c>
    </row>
    <row r="20" spans="1:2">
      <c r="A20" s="101" t="s">
        <v>22365</v>
      </c>
      <c r="B20" s="102">
        <v>624</v>
      </c>
    </row>
    <row r="21" spans="1:2">
      <c r="A21" s="101" t="s">
        <v>2216</v>
      </c>
      <c r="B21" s="102">
        <v>5</v>
      </c>
    </row>
    <row r="22" spans="1:2">
      <c r="A22" s="101" t="s">
        <v>22381</v>
      </c>
      <c r="B22" s="102">
        <v>145</v>
      </c>
    </row>
    <row r="23" spans="1:2">
      <c r="A23" s="101" t="s">
        <v>22382</v>
      </c>
      <c r="B23" s="102">
        <v>196</v>
      </c>
    </row>
    <row r="24" spans="1:2">
      <c r="A24" s="101" t="s">
        <v>22366</v>
      </c>
      <c r="B24" s="102">
        <v>310</v>
      </c>
    </row>
    <row r="25" spans="1:2">
      <c r="A25" s="101" t="s">
        <v>22383</v>
      </c>
      <c r="B25" s="102">
        <v>278</v>
      </c>
    </row>
    <row r="26" spans="1:2">
      <c r="A26" s="101" t="s">
        <v>22367</v>
      </c>
      <c r="B26" s="102">
        <v>537</v>
      </c>
    </row>
    <row r="27" spans="1:2">
      <c r="A27" s="101" t="s">
        <v>22384</v>
      </c>
      <c r="B27" s="102">
        <v>73</v>
      </c>
    </row>
    <row r="28" spans="1:2">
      <c r="A28" s="101" t="s">
        <v>22368</v>
      </c>
      <c r="B28" s="102">
        <v>488</v>
      </c>
    </row>
    <row r="29" spans="1:2">
      <c r="A29" s="101" t="s">
        <v>1859</v>
      </c>
      <c r="B29" s="102">
        <v>184</v>
      </c>
    </row>
    <row r="30" spans="1:2">
      <c r="A30" s="101" t="s">
        <v>2226</v>
      </c>
      <c r="B30" s="102">
        <v>28</v>
      </c>
    </row>
    <row r="31" spans="1:2">
      <c r="A31" s="101" t="s">
        <v>2441</v>
      </c>
      <c r="B31" s="102">
        <v>4941</v>
      </c>
    </row>
    <row r="32" spans="1:2">
      <c r="A32" s="101" t="s">
        <v>22393</v>
      </c>
      <c r="B32" s="102">
        <v>19</v>
      </c>
    </row>
    <row r="33" spans="1:2">
      <c r="A33" s="101" t="s">
        <v>22369</v>
      </c>
      <c r="B33" s="102">
        <v>143</v>
      </c>
    </row>
    <row r="34" spans="1:2">
      <c r="A34" s="101" t="s">
        <v>22370</v>
      </c>
      <c r="B34" s="102">
        <v>79</v>
      </c>
    </row>
    <row r="35" spans="1:2">
      <c r="A35" s="101" t="s">
        <v>17710</v>
      </c>
      <c r="B35" s="102">
        <v>1</v>
      </c>
    </row>
    <row r="36" spans="1:2">
      <c r="A36" s="101" t="s">
        <v>22371</v>
      </c>
      <c r="B36" s="102">
        <v>95</v>
      </c>
    </row>
    <row r="37" spans="1:2">
      <c r="A37" s="101" t="s">
        <v>22372</v>
      </c>
      <c r="B37" s="102">
        <v>3</v>
      </c>
    </row>
    <row r="38" spans="1:2">
      <c r="A38" s="101" t="s">
        <v>2283</v>
      </c>
      <c r="B38" s="102">
        <v>84</v>
      </c>
    </row>
    <row r="39" spans="1:2">
      <c r="A39" s="101" t="s">
        <v>22373</v>
      </c>
      <c r="B39" s="102">
        <v>5</v>
      </c>
    </row>
    <row r="40" spans="1:2">
      <c r="A40" s="101" t="s">
        <v>22374</v>
      </c>
      <c r="B40" s="102">
        <v>8</v>
      </c>
    </row>
    <row r="41" spans="1:2">
      <c r="A41" s="101" t="s">
        <v>22375</v>
      </c>
      <c r="B41" s="102">
        <v>6</v>
      </c>
    </row>
    <row r="42" spans="1:2">
      <c r="A42" s="101" t="s">
        <v>22376</v>
      </c>
      <c r="B42" s="102">
        <v>84</v>
      </c>
    </row>
    <row r="43" spans="1:2">
      <c r="A43" s="101" t="s">
        <v>22385</v>
      </c>
      <c r="B43" s="102">
        <v>843</v>
      </c>
    </row>
    <row r="44" spans="1:2">
      <c r="A44" s="101" t="s">
        <v>22377</v>
      </c>
      <c r="B44" s="102">
        <v>2</v>
      </c>
    </row>
    <row r="45" spans="1:2">
      <c r="A45" s="101" t="s">
        <v>22378</v>
      </c>
      <c r="B45" s="102">
        <v>12199</v>
      </c>
    </row>
  </sheetData>
  <mergeCells count="1">
    <mergeCell ref="A1:B1"/>
  </mergeCells>
  <phoneticPr fontId="1" type="noConversion"/>
  <pageMargins left="0.7" right="0.7" top="0.75" bottom="0.75" header="0.3" footer="0.3"/>
  <pageSetup paperSize="9" scale="97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202"/>
  <sheetViews>
    <sheetView workbookViewId="0">
      <selection activeCell="A2" sqref="A2:E2"/>
    </sheetView>
  </sheetViews>
  <sheetFormatPr defaultRowHeight="16.5"/>
  <cols>
    <col min="1" max="1" width="6.5" bestFit="1" customWidth="1"/>
    <col min="2" max="2" width="29.125" customWidth="1"/>
    <col min="3" max="3" width="33" customWidth="1"/>
    <col min="4" max="4" width="42.625" bestFit="1" customWidth="1"/>
    <col min="5" max="5" width="27.625" bestFit="1" customWidth="1"/>
  </cols>
  <sheetData>
    <row r="2" spans="1:5" ht="52.5" customHeight="1">
      <c r="A2" s="105" t="s">
        <v>22405</v>
      </c>
      <c r="B2" s="106"/>
      <c r="C2" s="106"/>
      <c r="D2" s="106"/>
      <c r="E2" s="106"/>
    </row>
    <row r="3" spans="1:5">
      <c r="A3" s="93" t="s">
        <v>0</v>
      </c>
      <c r="B3" s="93" t="s">
        <v>1</v>
      </c>
      <c r="C3" s="93" t="s">
        <v>2</v>
      </c>
      <c r="D3" s="93" t="s">
        <v>3</v>
      </c>
      <c r="E3" s="93" t="s">
        <v>4</v>
      </c>
    </row>
    <row r="4" spans="1:5" ht="16.5" customHeight="1">
      <c r="A4" s="1">
        <v>1</v>
      </c>
      <c r="B4" s="2" t="s">
        <v>5</v>
      </c>
      <c r="C4" s="3" t="s">
        <v>6</v>
      </c>
      <c r="D4" s="2" t="s">
        <v>8</v>
      </c>
      <c r="E4" s="2" t="s">
        <v>9</v>
      </c>
    </row>
    <row r="5" spans="1:5" ht="16.5" customHeight="1">
      <c r="A5" s="1">
        <v>2</v>
      </c>
      <c r="B5" s="2" t="s">
        <v>10</v>
      </c>
      <c r="C5" s="3" t="s">
        <v>11</v>
      </c>
      <c r="D5" s="2" t="s">
        <v>8</v>
      </c>
      <c r="E5" s="2" t="s">
        <v>9</v>
      </c>
    </row>
    <row r="6" spans="1:5" ht="16.5" customHeight="1">
      <c r="A6" s="1">
        <v>3</v>
      </c>
      <c r="B6" s="2" t="s">
        <v>12</v>
      </c>
      <c r="C6" s="3" t="s">
        <v>13</v>
      </c>
      <c r="D6" s="2" t="s">
        <v>8</v>
      </c>
      <c r="E6" s="2" t="s">
        <v>9</v>
      </c>
    </row>
    <row r="7" spans="1:5" ht="16.5" customHeight="1">
      <c r="A7" s="1">
        <v>4</v>
      </c>
      <c r="B7" s="2" t="s">
        <v>14</v>
      </c>
      <c r="C7" s="3" t="s">
        <v>15</v>
      </c>
      <c r="D7" s="2" t="s">
        <v>8</v>
      </c>
      <c r="E7" s="2" t="s">
        <v>9</v>
      </c>
    </row>
    <row r="8" spans="1:5" ht="16.5" customHeight="1">
      <c r="A8" s="1">
        <v>5</v>
      </c>
      <c r="B8" s="2" t="s">
        <v>16</v>
      </c>
      <c r="C8" s="2" t="s">
        <v>17</v>
      </c>
      <c r="D8" s="2" t="s">
        <v>8</v>
      </c>
      <c r="E8" s="2" t="s">
        <v>9</v>
      </c>
    </row>
    <row r="9" spans="1:5" ht="16.5" customHeight="1">
      <c r="A9" s="1">
        <v>6</v>
      </c>
      <c r="B9" s="2" t="s">
        <v>18</v>
      </c>
      <c r="C9" s="3" t="s">
        <v>19</v>
      </c>
      <c r="D9" s="2" t="s">
        <v>8</v>
      </c>
      <c r="E9" s="2" t="s">
        <v>9</v>
      </c>
    </row>
    <row r="10" spans="1:5" ht="16.5" customHeight="1">
      <c r="A10" s="1">
        <v>7</v>
      </c>
      <c r="B10" s="2" t="s">
        <v>20</v>
      </c>
      <c r="C10" s="3" t="s">
        <v>21</v>
      </c>
      <c r="D10" s="2" t="s">
        <v>8</v>
      </c>
      <c r="E10" s="2" t="s">
        <v>9</v>
      </c>
    </row>
    <row r="11" spans="1:5" ht="16.5" customHeight="1">
      <c r="A11" s="1">
        <v>8</v>
      </c>
      <c r="B11" s="2" t="s">
        <v>22</v>
      </c>
      <c r="C11" s="3" t="s">
        <v>23</v>
      </c>
      <c r="D11" s="2" t="s">
        <v>8</v>
      </c>
      <c r="E11" s="2" t="s">
        <v>9</v>
      </c>
    </row>
    <row r="12" spans="1:5" ht="16.5" customHeight="1">
      <c r="A12" s="1">
        <v>9</v>
      </c>
      <c r="B12" s="2" t="s">
        <v>24</v>
      </c>
      <c r="C12" s="3" t="s">
        <v>25</v>
      </c>
      <c r="D12" s="2" t="s">
        <v>8</v>
      </c>
      <c r="E12" s="2" t="s">
        <v>9</v>
      </c>
    </row>
    <row r="13" spans="1:5" ht="16.5" customHeight="1">
      <c r="A13" s="1">
        <v>10</v>
      </c>
      <c r="B13" s="2" t="s">
        <v>26</v>
      </c>
      <c r="C13" s="4" t="s">
        <v>27</v>
      </c>
      <c r="D13" s="2" t="s">
        <v>8</v>
      </c>
      <c r="E13" s="5" t="s">
        <v>9</v>
      </c>
    </row>
    <row r="14" spans="1:5" ht="16.5" customHeight="1">
      <c r="A14" s="1">
        <v>11</v>
      </c>
      <c r="B14" s="2" t="s">
        <v>28</v>
      </c>
      <c r="C14" s="3" t="s">
        <v>29</v>
      </c>
      <c r="D14" s="2" t="s">
        <v>8</v>
      </c>
      <c r="E14" s="2" t="s">
        <v>9</v>
      </c>
    </row>
    <row r="15" spans="1:5" ht="16.5" customHeight="1">
      <c r="A15" s="1">
        <v>12</v>
      </c>
      <c r="B15" s="6" t="s">
        <v>30</v>
      </c>
      <c r="C15" s="6" t="s">
        <v>31</v>
      </c>
      <c r="D15" s="2" t="s">
        <v>8</v>
      </c>
      <c r="E15" s="5" t="s">
        <v>9</v>
      </c>
    </row>
    <row r="16" spans="1:5" ht="16.5" customHeight="1">
      <c r="A16" s="1">
        <v>13</v>
      </c>
      <c r="B16" s="6" t="s">
        <v>32</v>
      </c>
      <c r="C16" s="6" t="s">
        <v>33</v>
      </c>
      <c r="D16" s="2" t="s">
        <v>8</v>
      </c>
      <c r="E16" s="6" t="s">
        <v>35</v>
      </c>
    </row>
    <row r="17" spans="1:5" ht="16.5" customHeight="1">
      <c r="A17" s="1">
        <v>14</v>
      </c>
      <c r="B17" s="6" t="s">
        <v>36</v>
      </c>
      <c r="C17" s="6" t="s">
        <v>37</v>
      </c>
      <c r="D17" s="2" t="s">
        <v>8</v>
      </c>
      <c r="E17" s="6" t="s">
        <v>35</v>
      </c>
    </row>
    <row r="18" spans="1:5" ht="16.5" customHeight="1">
      <c r="A18" s="1">
        <v>15</v>
      </c>
      <c r="B18" s="2" t="s">
        <v>38</v>
      </c>
      <c r="C18" s="3" t="s">
        <v>39</v>
      </c>
      <c r="D18" s="2" t="s">
        <v>8</v>
      </c>
      <c r="E18" s="2" t="s">
        <v>9</v>
      </c>
    </row>
    <row r="19" spans="1:5" ht="16.5" customHeight="1">
      <c r="A19" s="1">
        <v>16</v>
      </c>
      <c r="B19" s="2" t="s">
        <v>40</v>
      </c>
      <c r="C19" s="7" t="s">
        <v>41</v>
      </c>
      <c r="D19" s="2" t="s">
        <v>8</v>
      </c>
      <c r="E19" s="2" t="s">
        <v>9</v>
      </c>
    </row>
    <row r="20" spans="1:5" ht="16.5" customHeight="1">
      <c r="A20" s="1">
        <v>17</v>
      </c>
      <c r="B20" s="2" t="s">
        <v>42</v>
      </c>
      <c r="C20" s="3" t="s">
        <v>43</v>
      </c>
      <c r="D20" s="2" t="s">
        <v>8</v>
      </c>
      <c r="E20" s="2" t="s">
        <v>9</v>
      </c>
    </row>
    <row r="21" spans="1:5" ht="16.5" customHeight="1">
      <c r="A21" s="1">
        <v>18</v>
      </c>
      <c r="B21" s="2" t="s">
        <v>44</v>
      </c>
      <c r="C21" s="3" t="s">
        <v>45</v>
      </c>
      <c r="D21" s="2" t="s">
        <v>8</v>
      </c>
      <c r="E21" s="2" t="s">
        <v>9</v>
      </c>
    </row>
    <row r="22" spans="1:5" ht="16.5" customHeight="1">
      <c r="A22" s="1">
        <v>19</v>
      </c>
      <c r="B22" s="6" t="s">
        <v>46</v>
      </c>
      <c r="C22" s="6" t="s">
        <v>47</v>
      </c>
      <c r="D22" s="2" t="s">
        <v>8</v>
      </c>
      <c r="E22" s="2" t="s">
        <v>9</v>
      </c>
    </row>
    <row r="23" spans="1:5" ht="16.5" customHeight="1">
      <c r="A23" s="1">
        <v>20</v>
      </c>
      <c r="B23" s="2" t="s">
        <v>48</v>
      </c>
      <c r="C23" s="3" t="s">
        <v>49</v>
      </c>
      <c r="D23" s="2" t="s">
        <v>8</v>
      </c>
      <c r="E23" s="2" t="s">
        <v>9</v>
      </c>
    </row>
    <row r="24" spans="1:5" ht="16.5" customHeight="1">
      <c r="A24" s="1">
        <v>21</v>
      </c>
      <c r="B24" s="2" t="s">
        <v>50</v>
      </c>
      <c r="C24" s="3" t="s">
        <v>51</v>
      </c>
      <c r="D24" s="2" t="s">
        <v>8</v>
      </c>
      <c r="E24" s="2" t="s">
        <v>9</v>
      </c>
    </row>
    <row r="25" spans="1:5" ht="16.5" customHeight="1">
      <c r="A25" s="1">
        <v>22</v>
      </c>
      <c r="B25" s="2" t="s">
        <v>52</v>
      </c>
      <c r="C25" s="3" t="s">
        <v>53</v>
      </c>
      <c r="D25" s="2" t="s">
        <v>8</v>
      </c>
      <c r="E25" s="2" t="s">
        <v>9</v>
      </c>
    </row>
    <row r="26" spans="1:5" ht="16.5" customHeight="1">
      <c r="A26" s="1">
        <v>23</v>
      </c>
      <c r="B26" s="2" t="s">
        <v>54</v>
      </c>
      <c r="C26" s="3" t="s">
        <v>55</v>
      </c>
      <c r="D26" s="2" t="s">
        <v>8</v>
      </c>
      <c r="E26" s="2" t="s">
        <v>9</v>
      </c>
    </row>
    <row r="27" spans="1:5" ht="16.5" customHeight="1">
      <c r="A27" s="1">
        <v>24</v>
      </c>
      <c r="B27" s="6" t="s">
        <v>56</v>
      </c>
      <c r="C27" s="6" t="s">
        <v>57</v>
      </c>
      <c r="D27" s="2" t="s">
        <v>8</v>
      </c>
      <c r="E27" s="2" t="s">
        <v>9</v>
      </c>
    </row>
    <row r="28" spans="1:5" ht="16.5" customHeight="1">
      <c r="A28" s="1">
        <v>25</v>
      </c>
      <c r="B28" s="6" t="s">
        <v>58</v>
      </c>
      <c r="C28" s="6" t="s">
        <v>59</v>
      </c>
      <c r="D28" s="2" t="s">
        <v>8</v>
      </c>
      <c r="E28" s="5" t="s">
        <v>9</v>
      </c>
    </row>
    <row r="29" spans="1:5" ht="16.5" customHeight="1">
      <c r="A29" s="1">
        <v>26</v>
      </c>
      <c r="B29" s="2" t="s">
        <v>60</v>
      </c>
      <c r="C29" s="3" t="s">
        <v>61</v>
      </c>
      <c r="D29" s="2" t="s">
        <v>8</v>
      </c>
      <c r="E29" s="2" t="s">
        <v>9</v>
      </c>
    </row>
    <row r="30" spans="1:5" ht="16.5" customHeight="1">
      <c r="A30" s="1">
        <v>27</v>
      </c>
      <c r="B30" s="2" t="s">
        <v>62</v>
      </c>
      <c r="C30" s="3" t="s">
        <v>61</v>
      </c>
      <c r="D30" s="2" t="s">
        <v>8</v>
      </c>
      <c r="E30" s="2" t="s">
        <v>9</v>
      </c>
    </row>
    <row r="31" spans="1:5" ht="16.5" customHeight="1">
      <c r="A31" s="1">
        <v>28</v>
      </c>
      <c r="B31" s="2" t="s">
        <v>63</v>
      </c>
      <c r="C31" s="7" t="s">
        <v>64</v>
      </c>
      <c r="D31" s="2" t="s">
        <v>8</v>
      </c>
      <c r="E31" s="2" t="s">
        <v>9</v>
      </c>
    </row>
    <row r="32" spans="1:5" ht="16.5" customHeight="1">
      <c r="A32" s="1">
        <v>29</v>
      </c>
      <c r="B32" s="6" t="s">
        <v>65</v>
      </c>
      <c r="C32" s="4" t="s">
        <v>66</v>
      </c>
      <c r="D32" s="2" t="s">
        <v>8</v>
      </c>
      <c r="E32" s="2" t="s">
        <v>9</v>
      </c>
    </row>
    <row r="33" spans="1:5" ht="16.5" customHeight="1">
      <c r="A33" s="1">
        <v>30</v>
      </c>
      <c r="B33" s="2" t="s">
        <v>67</v>
      </c>
      <c r="C33" s="7" t="s">
        <v>68</v>
      </c>
      <c r="D33" s="2" t="s">
        <v>8</v>
      </c>
      <c r="E33" s="2" t="s">
        <v>9</v>
      </c>
    </row>
    <row r="34" spans="1:5" ht="16.5" customHeight="1">
      <c r="A34" s="1">
        <v>31</v>
      </c>
      <c r="B34" s="2" t="s">
        <v>69</v>
      </c>
      <c r="C34" s="7" t="s">
        <v>68</v>
      </c>
      <c r="D34" s="2" t="s">
        <v>8</v>
      </c>
      <c r="E34" s="2" t="s">
        <v>9</v>
      </c>
    </row>
    <row r="35" spans="1:5" ht="16.5" customHeight="1">
      <c r="A35" s="1">
        <v>32</v>
      </c>
      <c r="B35" s="2" t="s">
        <v>70</v>
      </c>
      <c r="C35" s="7" t="s">
        <v>68</v>
      </c>
      <c r="D35" s="2" t="s">
        <v>8</v>
      </c>
      <c r="E35" s="2" t="s">
        <v>9</v>
      </c>
    </row>
    <row r="36" spans="1:5" ht="16.5" customHeight="1">
      <c r="A36" s="1">
        <v>33</v>
      </c>
      <c r="B36" s="2" t="s">
        <v>71</v>
      </c>
      <c r="C36" s="7" t="s">
        <v>72</v>
      </c>
      <c r="D36" s="2" t="s">
        <v>8</v>
      </c>
      <c r="E36" s="2" t="s">
        <v>9</v>
      </c>
    </row>
    <row r="37" spans="1:5" ht="16.5" customHeight="1">
      <c r="A37" s="1">
        <v>34</v>
      </c>
      <c r="B37" s="2" t="s">
        <v>73</v>
      </c>
      <c r="C37" s="7" t="s">
        <v>74</v>
      </c>
      <c r="D37" s="2" t="s">
        <v>8</v>
      </c>
      <c r="E37" s="2" t="s">
        <v>9</v>
      </c>
    </row>
    <row r="38" spans="1:5" ht="16.5" customHeight="1">
      <c r="A38" s="1">
        <v>35</v>
      </c>
      <c r="B38" s="2" t="s">
        <v>75</v>
      </c>
      <c r="C38" s="7" t="s">
        <v>76</v>
      </c>
      <c r="D38" s="2" t="s">
        <v>8</v>
      </c>
      <c r="E38" s="2" t="s">
        <v>77</v>
      </c>
    </row>
    <row r="39" spans="1:5" ht="16.5" customHeight="1">
      <c r="A39" s="1">
        <v>36</v>
      </c>
      <c r="B39" s="2" t="s">
        <v>78</v>
      </c>
      <c r="C39" s="3" t="s">
        <v>79</v>
      </c>
      <c r="D39" s="2" t="s">
        <v>8</v>
      </c>
      <c r="E39" s="2" t="s">
        <v>9</v>
      </c>
    </row>
    <row r="40" spans="1:5" ht="16.5" customHeight="1">
      <c r="A40" s="1">
        <v>37</v>
      </c>
      <c r="B40" s="6" t="s">
        <v>80</v>
      </c>
      <c r="C40" s="6" t="s">
        <v>81</v>
      </c>
      <c r="D40" s="2" t="s">
        <v>8</v>
      </c>
      <c r="E40" s="2" t="s">
        <v>9</v>
      </c>
    </row>
    <row r="41" spans="1:5" ht="16.5" customHeight="1">
      <c r="A41" s="1">
        <v>38</v>
      </c>
      <c r="B41" s="6" t="s">
        <v>82</v>
      </c>
      <c r="C41" s="6" t="s">
        <v>83</v>
      </c>
      <c r="D41" s="2" t="s">
        <v>8</v>
      </c>
      <c r="E41" s="2" t="s">
        <v>9</v>
      </c>
    </row>
    <row r="42" spans="1:5" ht="16.5" customHeight="1">
      <c r="A42" s="1">
        <v>39</v>
      </c>
      <c r="B42" s="2" t="s">
        <v>84</v>
      </c>
      <c r="C42" s="3" t="s">
        <v>85</v>
      </c>
      <c r="D42" s="2" t="s">
        <v>8</v>
      </c>
      <c r="E42" s="2" t="s">
        <v>9</v>
      </c>
    </row>
    <row r="43" spans="1:5" ht="16.5" customHeight="1">
      <c r="A43" s="1">
        <v>40</v>
      </c>
      <c r="B43" s="8" t="s">
        <v>86</v>
      </c>
      <c r="C43" s="3" t="s">
        <v>87</v>
      </c>
      <c r="D43" s="2" t="s">
        <v>8</v>
      </c>
      <c r="E43" s="2" t="s">
        <v>9</v>
      </c>
    </row>
    <row r="44" spans="1:5" ht="16.5" customHeight="1">
      <c r="A44" s="1">
        <v>41</v>
      </c>
      <c r="B44" s="8" t="s">
        <v>88</v>
      </c>
      <c r="C44" s="3" t="s">
        <v>89</v>
      </c>
      <c r="D44" s="2" t="s">
        <v>8</v>
      </c>
      <c r="E44" s="2" t="s">
        <v>9</v>
      </c>
    </row>
    <row r="45" spans="1:5" ht="16.5" customHeight="1">
      <c r="A45" s="1">
        <v>42</v>
      </c>
      <c r="B45" s="2" t="s">
        <v>90</v>
      </c>
      <c r="C45" s="3" t="s">
        <v>91</v>
      </c>
      <c r="D45" s="2" t="s">
        <v>7</v>
      </c>
      <c r="E45" s="2" t="s">
        <v>92</v>
      </c>
    </row>
    <row r="46" spans="1:5" ht="16.5" customHeight="1">
      <c r="A46" s="1">
        <v>43</v>
      </c>
      <c r="B46" s="2" t="s">
        <v>93</v>
      </c>
      <c r="C46" s="3" t="s">
        <v>94</v>
      </c>
      <c r="D46" s="2" t="s">
        <v>7</v>
      </c>
      <c r="E46" s="2" t="s">
        <v>92</v>
      </c>
    </row>
    <row r="47" spans="1:5" ht="16.5" customHeight="1">
      <c r="A47" s="1">
        <v>44</v>
      </c>
      <c r="B47" s="6" t="s">
        <v>95</v>
      </c>
      <c r="C47" s="6" t="s">
        <v>96</v>
      </c>
      <c r="D47" s="2" t="s">
        <v>7</v>
      </c>
      <c r="E47" s="6" t="s">
        <v>34</v>
      </c>
    </row>
    <row r="48" spans="1:5" ht="16.5" customHeight="1">
      <c r="A48" s="1">
        <v>45</v>
      </c>
      <c r="B48" s="2" t="s">
        <v>97</v>
      </c>
      <c r="C48" s="7" t="s">
        <v>98</v>
      </c>
      <c r="D48" s="2" t="s">
        <v>7</v>
      </c>
      <c r="E48" s="2" t="s">
        <v>92</v>
      </c>
    </row>
    <row r="49" spans="1:5" ht="16.5" customHeight="1">
      <c r="A49" s="1">
        <v>46</v>
      </c>
      <c r="B49" s="6" t="s">
        <v>99</v>
      </c>
      <c r="C49" s="6" t="s">
        <v>100</v>
      </c>
      <c r="D49" s="2" t="s">
        <v>7</v>
      </c>
      <c r="E49" s="5" t="s">
        <v>92</v>
      </c>
    </row>
    <row r="50" spans="1:5" ht="16.5" customHeight="1">
      <c r="A50" s="1">
        <v>47</v>
      </c>
      <c r="B50" s="2" t="s">
        <v>101</v>
      </c>
      <c r="C50" s="3" t="s">
        <v>102</v>
      </c>
      <c r="D50" s="2" t="s">
        <v>7</v>
      </c>
      <c r="E50" s="2" t="s">
        <v>92</v>
      </c>
    </row>
    <row r="51" spans="1:5" ht="16.5" customHeight="1">
      <c r="A51" s="1">
        <v>48</v>
      </c>
      <c r="B51" s="6" t="s">
        <v>103</v>
      </c>
      <c r="C51" s="6" t="s">
        <v>104</v>
      </c>
      <c r="D51" s="2" t="s">
        <v>7</v>
      </c>
      <c r="E51" s="5" t="s">
        <v>92</v>
      </c>
    </row>
    <row r="52" spans="1:5" ht="16.5" customHeight="1">
      <c r="A52" s="1">
        <v>49</v>
      </c>
      <c r="B52" s="6" t="s">
        <v>105</v>
      </c>
      <c r="C52" s="6" t="s">
        <v>106</v>
      </c>
      <c r="D52" s="2" t="s">
        <v>7</v>
      </c>
      <c r="E52" s="5" t="s">
        <v>92</v>
      </c>
    </row>
    <row r="53" spans="1:5" ht="16.5" customHeight="1">
      <c r="A53" s="1">
        <v>50</v>
      </c>
      <c r="B53" s="6" t="s">
        <v>107</v>
      </c>
      <c r="C53" s="6" t="s">
        <v>108</v>
      </c>
      <c r="D53" s="2" t="s">
        <v>7</v>
      </c>
      <c r="E53" s="5" t="s">
        <v>92</v>
      </c>
    </row>
    <row r="54" spans="1:5" ht="16.5" customHeight="1">
      <c r="A54" s="1">
        <v>51</v>
      </c>
      <c r="B54" s="6" t="s">
        <v>109</v>
      </c>
      <c r="C54" s="6" t="s">
        <v>110</v>
      </c>
      <c r="D54" s="2" t="s">
        <v>7</v>
      </c>
      <c r="E54" s="5" t="s">
        <v>92</v>
      </c>
    </row>
    <row r="55" spans="1:5" ht="16.5" customHeight="1">
      <c r="A55" s="1">
        <v>52</v>
      </c>
      <c r="B55" s="6" t="s">
        <v>111</v>
      </c>
      <c r="C55" s="6" t="s">
        <v>112</v>
      </c>
      <c r="D55" s="2" t="s">
        <v>7</v>
      </c>
      <c r="E55" s="5" t="s">
        <v>92</v>
      </c>
    </row>
    <row r="56" spans="1:5" ht="16.5" customHeight="1">
      <c r="A56" s="1">
        <v>53</v>
      </c>
      <c r="B56" s="6" t="s">
        <v>113</v>
      </c>
      <c r="C56" s="6" t="s">
        <v>114</v>
      </c>
      <c r="D56" s="2" t="s">
        <v>7</v>
      </c>
      <c r="E56" s="5" t="s">
        <v>92</v>
      </c>
    </row>
    <row r="57" spans="1:5" ht="16.5" customHeight="1">
      <c r="A57" s="1">
        <v>54</v>
      </c>
      <c r="B57" s="6" t="s">
        <v>115</v>
      </c>
      <c r="C57" s="6" t="s">
        <v>116</v>
      </c>
      <c r="D57" s="2" t="s">
        <v>7</v>
      </c>
      <c r="E57" s="5" t="s">
        <v>92</v>
      </c>
    </row>
    <row r="58" spans="1:5" ht="16.5" customHeight="1">
      <c r="A58" s="1">
        <v>55</v>
      </c>
      <c r="B58" s="2" t="s">
        <v>117</v>
      </c>
      <c r="C58" s="2" t="s">
        <v>118</v>
      </c>
      <c r="D58" s="2" t="s">
        <v>7</v>
      </c>
      <c r="E58" s="2" t="s">
        <v>92</v>
      </c>
    </row>
    <row r="59" spans="1:5" ht="16.5" customHeight="1">
      <c r="A59" s="1">
        <v>56</v>
      </c>
      <c r="B59" s="6" t="s">
        <v>119</v>
      </c>
      <c r="C59" s="6" t="s">
        <v>120</v>
      </c>
      <c r="D59" s="2" t="s">
        <v>7</v>
      </c>
      <c r="E59" s="6" t="s">
        <v>34</v>
      </c>
    </row>
    <row r="60" spans="1:5" ht="16.5" customHeight="1">
      <c r="A60" s="1">
        <v>57</v>
      </c>
      <c r="B60" s="6" t="s">
        <v>121</v>
      </c>
      <c r="C60" s="6" t="s">
        <v>122</v>
      </c>
      <c r="D60" s="2" t="s">
        <v>7</v>
      </c>
      <c r="E60" s="6" t="s">
        <v>34</v>
      </c>
    </row>
    <row r="61" spans="1:5" ht="16.5" customHeight="1">
      <c r="A61" s="1">
        <v>58</v>
      </c>
      <c r="B61" s="2" t="s">
        <v>123</v>
      </c>
      <c r="C61" s="3" t="s">
        <v>124</v>
      </c>
      <c r="D61" s="2" t="s">
        <v>7</v>
      </c>
      <c r="E61" s="2" t="s">
        <v>92</v>
      </c>
    </row>
    <row r="62" spans="1:5" ht="16.5" customHeight="1">
      <c r="A62" s="1">
        <v>59</v>
      </c>
      <c r="B62" s="6" t="s">
        <v>125</v>
      </c>
      <c r="C62" s="6" t="s">
        <v>126</v>
      </c>
      <c r="D62" s="2" t="s">
        <v>7</v>
      </c>
      <c r="E62" s="6" t="s">
        <v>34</v>
      </c>
    </row>
    <row r="63" spans="1:5" ht="16.5" customHeight="1">
      <c r="A63" s="1">
        <v>60</v>
      </c>
      <c r="B63" s="6" t="s">
        <v>127</v>
      </c>
      <c r="C63" s="6" t="s">
        <v>128</v>
      </c>
      <c r="D63" s="2" t="s">
        <v>7</v>
      </c>
      <c r="E63" s="6" t="s">
        <v>34</v>
      </c>
    </row>
    <row r="64" spans="1:5" ht="16.5" customHeight="1">
      <c r="A64" s="1">
        <v>61</v>
      </c>
      <c r="B64" s="2" t="s">
        <v>129</v>
      </c>
      <c r="C64" s="3" t="s">
        <v>130</v>
      </c>
      <c r="D64" s="2" t="s">
        <v>7</v>
      </c>
      <c r="E64" s="2" t="s">
        <v>92</v>
      </c>
    </row>
    <row r="65" spans="1:5" ht="16.5" customHeight="1">
      <c r="A65" s="1">
        <v>62</v>
      </c>
      <c r="B65" s="2" t="s">
        <v>131</v>
      </c>
      <c r="C65" s="3" t="s">
        <v>132</v>
      </c>
      <c r="D65" s="2" t="s">
        <v>7</v>
      </c>
      <c r="E65" s="2" t="s">
        <v>92</v>
      </c>
    </row>
    <row r="66" spans="1:5" ht="16.5" customHeight="1">
      <c r="A66" s="1">
        <v>63</v>
      </c>
      <c r="B66" s="6" t="s">
        <v>133</v>
      </c>
      <c r="C66" s="6" t="s">
        <v>134</v>
      </c>
      <c r="D66" s="2" t="s">
        <v>7</v>
      </c>
      <c r="E66" s="2" t="s">
        <v>92</v>
      </c>
    </row>
    <row r="67" spans="1:5" ht="16.5" customHeight="1">
      <c r="A67" s="1">
        <v>64</v>
      </c>
      <c r="B67" s="6" t="s">
        <v>135</v>
      </c>
      <c r="C67" s="6" t="s">
        <v>136</v>
      </c>
      <c r="D67" s="2" t="s">
        <v>7</v>
      </c>
      <c r="E67" s="5" t="s">
        <v>92</v>
      </c>
    </row>
    <row r="68" spans="1:5" ht="16.5" customHeight="1">
      <c r="A68" s="1">
        <v>65</v>
      </c>
      <c r="B68" s="6" t="s">
        <v>137</v>
      </c>
      <c r="C68" s="6" t="s">
        <v>136</v>
      </c>
      <c r="D68" s="2" t="s">
        <v>7</v>
      </c>
      <c r="E68" s="5" t="s">
        <v>92</v>
      </c>
    </row>
    <row r="69" spans="1:5" ht="16.5" customHeight="1">
      <c r="A69" s="1">
        <v>66</v>
      </c>
      <c r="B69" s="6" t="s">
        <v>138</v>
      </c>
      <c r="C69" s="6" t="s">
        <v>139</v>
      </c>
      <c r="D69" s="2" t="s">
        <v>7</v>
      </c>
      <c r="E69" s="5" t="s">
        <v>92</v>
      </c>
    </row>
    <row r="70" spans="1:5" ht="16.5" customHeight="1">
      <c r="A70" s="1">
        <v>67</v>
      </c>
      <c r="B70" s="6" t="s">
        <v>140</v>
      </c>
      <c r="C70" s="6" t="s">
        <v>141</v>
      </c>
      <c r="D70" s="2" t="s">
        <v>7</v>
      </c>
      <c r="E70" s="5" t="s">
        <v>92</v>
      </c>
    </row>
    <row r="71" spans="1:5" ht="16.5" customHeight="1">
      <c r="A71" s="1">
        <v>68</v>
      </c>
      <c r="B71" s="2" t="s">
        <v>142</v>
      </c>
      <c r="C71" s="3" t="s">
        <v>143</v>
      </c>
      <c r="D71" s="2" t="s">
        <v>7</v>
      </c>
      <c r="E71" s="2" t="s">
        <v>92</v>
      </c>
    </row>
    <row r="72" spans="1:5" ht="16.5" customHeight="1">
      <c r="A72" s="1">
        <v>69</v>
      </c>
      <c r="B72" s="2" t="s">
        <v>144</v>
      </c>
      <c r="C72" s="3" t="s">
        <v>145</v>
      </c>
      <c r="D72" s="2" t="s">
        <v>7</v>
      </c>
      <c r="E72" s="2" t="s">
        <v>92</v>
      </c>
    </row>
    <row r="73" spans="1:5" ht="16.5" customHeight="1">
      <c r="A73" s="1">
        <v>70</v>
      </c>
      <c r="B73" s="2" t="s">
        <v>146</v>
      </c>
      <c r="C73" s="3" t="s">
        <v>147</v>
      </c>
      <c r="D73" s="2" t="s">
        <v>7</v>
      </c>
      <c r="E73" s="2" t="s">
        <v>92</v>
      </c>
    </row>
    <row r="74" spans="1:5" ht="16.5" customHeight="1">
      <c r="A74" s="1">
        <v>71</v>
      </c>
      <c r="B74" s="2" t="s">
        <v>148</v>
      </c>
      <c r="C74" s="3" t="s">
        <v>149</v>
      </c>
      <c r="D74" s="2" t="s">
        <v>7</v>
      </c>
      <c r="E74" s="2" t="s">
        <v>92</v>
      </c>
    </row>
    <row r="75" spans="1:5" ht="16.5" customHeight="1">
      <c r="A75" s="1">
        <v>72</v>
      </c>
      <c r="B75" s="6" t="s">
        <v>150</v>
      </c>
      <c r="C75" s="6" t="s">
        <v>149</v>
      </c>
      <c r="D75" s="2" t="s">
        <v>7</v>
      </c>
      <c r="E75" s="5" t="s">
        <v>92</v>
      </c>
    </row>
    <row r="76" spans="1:5" ht="16.5" customHeight="1">
      <c r="A76" s="1">
        <v>73</v>
      </c>
      <c r="B76" s="2" t="s">
        <v>151</v>
      </c>
      <c r="C76" s="7" t="s">
        <v>152</v>
      </c>
      <c r="D76" s="2" t="s">
        <v>7</v>
      </c>
      <c r="E76" s="2" t="s">
        <v>92</v>
      </c>
    </row>
    <row r="77" spans="1:5" ht="16.5" customHeight="1">
      <c r="A77" s="1">
        <v>74</v>
      </c>
      <c r="B77" s="6" t="s">
        <v>153</v>
      </c>
      <c r="C77" s="6" t="s">
        <v>154</v>
      </c>
      <c r="D77" s="2" t="s">
        <v>7</v>
      </c>
      <c r="E77" s="5" t="s">
        <v>92</v>
      </c>
    </row>
    <row r="78" spans="1:5" ht="16.5" customHeight="1">
      <c r="A78" s="1">
        <v>75</v>
      </c>
      <c r="B78" s="6" t="s">
        <v>155</v>
      </c>
      <c r="C78" s="6" t="s">
        <v>156</v>
      </c>
      <c r="D78" s="2" t="s">
        <v>7</v>
      </c>
      <c r="E78" s="5" t="s">
        <v>92</v>
      </c>
    </row>
    <row r="79" spans="1:5" ht="16.5" customHeight="1">
      <c r="A79" s="1">
        <v>76</v>
      </c>
      <c r="B79" s="2" t="s">
        <v>157</v>
      </c>
      <c r="C79" s="7" t="s">
        <v>158</v>
      </c>
      <c r="D79" s="2" t="s">
        <v>7</v>
      </c>
      <c r="E79" s="2" t="s">
        <v>92</v>
      </c>
    </row>
    <row r="80" spans="1:5" ht="16.5" customHeight="1">
      <c r="A80" s="1">
        <v>77</v>
      </c>
      <c r="B80" s="6" t="s">
        <v>159</v>
      </c>
      <c r="C80" s="6" t="s">
        <v>160</v>
      </c>
      <c r="D80" s="2" t="s">
        <v>7</v>
      </c>
      <c r="E80" s="6" t="s">
        <v>34</v>
      </c>
    </row>
    <row r="81" spans="1:5" ht="16.5" customHeight="1">
      <c r="A81" s="1">
        <v>78</v>
      </c>
      <c r="B81" s="6" t="s">
        <v>161</v>
      </c>
      <c r="C81" s="6" t="s">
        <v>162</v>
      </c>
      <c r="D81" s="2" t="s">
        <v>7</v>
      </c>
      <c r="E81" s="6" t="s">
        <v>34</v>
      </c>
    </row>
    <row r="82" spans="1:5" ht="16.5" customHeight="1">
      <c r="A82" s="1">
        <v>79</v>
      </c>
      <c r="B82" s="2" t="s">
        <v>163</v>
      </c>
      <c r="C82" s="3" t="s">
        <v>164</v>
      </c>
      <c r="D82" s="2" t="s">
        <v>7</v>
      </c>
      <c r="E82" s="2" t="s">
        <v>92</v>
      </c>
    </row>
    <row r="83" spans="1:5" ht="16.5" customHeight="1">
      <c r="A83" s="1">
        <v>80</v>
      </c>
      <c r="B83" s="6" t="s">
        <v>165</v>
      </c>
      <c r="C83" s="6" t="s">
        <v>166</v>
      </c>
      <c r="D83" s="2" t="s">
        <v>7</v>
      </c>
      <c r="E83" s="5" t="s">
        <v>92</v>
      </c>
    </row>
    <row r="84" spans="1:5" ht="16.5" customHeight="1">
      <c r="A84" s="1">
        <v>81</v>
      </c>
      <c r="B84" s="2" t="s">
        <v>167</v>
      </c>
      <c r="C84" s="4" t="s">
        <v>168</v>
      </c>
      <c r="D84" s="2" t="s">
        <v>7</v>
      </c>
      <c r="E84" s="5" t="s">
        <v>92</v>
      </c>
    </row>
    <row r="85" spans="1:5" ht="16.5" customHeight="1">
      <c r="A85" s="1">
        <v>82</v>
      </c>
      <c r="B85" s="2" t="s">
        <v>169</v>
      </c>
      <c r="C85" s="3" t="s">
        <v>170</v>
      </c>
      <c r="D85" s="2" t="s">
        <v>7</v>
      </c>
      <c r="E85" s="2" t="s">
        <v>92</v>
      </c>
    </row>
    <row r="86" spans="1:5" ht="16.5" customHeight="1">
      <c r="A86" s="1">
        <v>83</v>
      </c>
      <c r="B86" s="2" t="s">
        <v>171</v>
      </c>
      <c r="C86" s="7" t="s">
        <v>172</v>
      </c>
      <c r="D86" s="2" t="s">
        <v>7</v>
      </c>
      <c r="E86" s="2" t="s">
        <v>173</v>
      </c>
    </row>
    <row r="87" spans="1:5" ht="16.5" customHeight="1">
      <c r="A87" s="1">
        <v>84</v>
      </c>
      <c r="B87" s="2" t="s">
        <v>174</v>
      </c>
      <c r="C87" s="3" t="s">
        <v>175</v>
      </c>
      <c r="D87" s="2" t="s">
        <v>7</v>
      </c>
      <c r="E87" s="2" t="s">
        <v>92</v>
      </c>
    </row>
    <row r="88" spans="1:5" ht="16.5" customHeight="1">
      <c r="A88" s="1">
        <v>85</v>
      </c>
      <c r="B88" s="2" t="s">
        <v>176</v>
      </c>
      <c r="C88" s="9" t="s">
        <v>177</v>
      </c>
      <c r="D88" s="2" t="s">
        <v>178</v>
      </c>
      <c r="E88" s="5" t="s">
        <v>179</v>
      </c>
    </row>
    <row r="89" spans="1:5" ht="16.5" customHeight="1">
      <c r="A89" s="1">
        <v>86</v>
      </c>
      <c r="B89" s="2" t="s">
        <v>180</v>
      </c>
      <c r="C89" s="3" t="s">
        <v>181</v>
      </c>
      <c r="D89" s="2" t="s">
        <v>178</v>
      </c>
      <c r="E89" s="2" t="s">
        <v>179</v>
      </c>
    </row>
    <row r="90" spans="1:5" ht="16.5" customHeight="1">
      <c r="A90" s="1">
        <v>87</v>
      </c>
      <c r="B90" s="2" t="s">
        <v>182</v>
      </c>
      <c r="C90" s="7" t="s">
        <v>183</v>
      </c>
      <c r="D90" s="2" t="s">
        <v>178</v>
      </c>
      <c r="E90" s="2" t="s">
        <v>179</v>
      </c>
    </row>
    <row r="91" spans="1:5" ht="16.5" customHeight="1">
      <c r="A91" s="1">
        <v>88</v>
      </c>
      <c r="B91" s="6" t="s">
        <v>184</v>
      </c>
      <c r="C91" s="6" t="s">
        <v>185</v>
      </c>
      <c r="D91" s="2" t="s">
        <v>178</v>
      </c>
      <c r="E91" s="5" t="s">
        <v>179</v>
      </c>
    </row>
    <row r="92" spans="1:5" ht="16.5" customHeight="1">
      <c r="A92" s="1">
        <v>89</v>
      </c>
      <c r="B92" s="2" t="s">
        <v>186</v>
      </c>
      <c r="C92" s="7" t="s">
        <v>187</v>
      </c>
      <c r="D92" s="2" t="s">
        <v>178</v>
      </c>
      <c r="E92" s="2" t="s">
        <v>188</v>
      </c>
    </row>
    <row r="93" spans="1:5" ht="16.5" customHeight="1">
      <c r="A93" s="1">
        <v>90</v>
      </c>
      <c r="B93" s="6" t="s">
        <v>189</v>
      </c>
      <c r="C93" s="6" t="s">
        <v>190</v>
      </c>
      <c r="D93" s="2" t="s">
        <v>178</v>
      </c>
      <c r="E93" s="6" t="s">
        <v>191</v>
      </c>
    </row>
    <row r="94" spans="1:5" ht="16.5" customHeight="1">
      <c r="A94" s="1">
        <v>91</v>
      </c>
      <c r="B94" s="6" t="s">
        <v>192</v>
      </c>
      <c r="C94" s="6" t="s">
        <v>193</v>
      </c>
      <c r="D94" s="2" t="s">
        <v>178</v>
      </c>
      <c r="E94" s="5" t="s">
        <v>179</v>
      </c>
    </row>
    <row r="95" spans="1:5" ht="16.5" customHeight="1">
      <c r="A95" s="1">
        <v>92</v>
      </c>
      <c r="B95" s="6" t="s">
        <v>194</v>
      </c>
      <c r="C95" s="6" t="s">
        <v>195</v>
      </c>
      <c r="D95" s="2" t="s">
        <v>178</v>
      </c>
      <c r="E95" s="5" t="s">
        <v>179</v>
      </c>
    </row>
    <row r="96" spans="1:5" ht="16.5" customHeight="1">
      <c r="A96" s="1">
        <v>93</v>
      </c>
      <c r="B96" s="2" t="s">
        <v>196</v>
      </c>
      <c r="C96" s="3" t="s">
        <v>197</v>
      </c>
      <c r="D96" s="2" t="s">
        <v>178</v>
      </c>
      <c r="E96" s="2" t="s">
        <v>179</v>
      </c>
    </row>
    <row r="97" spans="1:5" ht="16.5" customHeight="1">
      <c r="A97" s="1">
        <v>94</v>
      </c>
      <c r="B97" s="6" t="s">
        <v>198</v>
      </c>
      <c r="C97" s="6" t="s">
        <v>200</v>
      </c>
      <c r="D97" s="2" t="s">
        <v>178</v>
      </c>
      <c r="E97" s="5" t="s">
        <v>191</v>
      </c>
    </row>
    <row r="98" spans="1:5" ht="16.5" customHeight="1">
      <c r="A98" s="1">
        <v>95</v>
      </c>
      <c r="B98" s="6" t="s">
        <v>201</v>
      </c>
      <c r="C98" s="6" t="s">
        <v>202</v>
      </c>
      <c r="D98" s="2" t="s">
        <v>178</v>
      </c>
      <c r="E98" s="6" t="s">
        <v>191</v>
      </c>
    </row>
    <row r="99" spans="1:5" ht="16.5" customHeight="1">
      <c r="A99" s="1">
        <v>96</v>
      </c>
      <c r="B99" s="6" t="s">
        <v>203</v>
      </c>
      <c r="C99" s="6" t="s">
        <v>204</v>
      </c>
      <c r="D99" s="2" t="s">
        <v>7</v>
      </c>
      <c r="E99" s="2" t="s">
        <v>34</v>
      </c>
    </row>
    <row r="100" spans="1:5" ht="16.5" customHeight="1">
      <c r="A100" s="1">
        <v>97</v>
      </c>
      <c r="B100" s="2" t="s">
        <v>205</v>
      </c>
      <c r="C100" s="3" t="s">
        <v>207</v>
      </c>
      <c r="D100" s="2" t="s">
        <v>178</v>
      </c>
      <c r="E100" s="2" t="s">
        <v>191</v>
      </c>
    </row>
    <row r="101" spans="1:5" ht="16.5" customHeight="1">
      <c r="A101" s="1">
        <v>98</v>
      </c>
      <c r="B101" s="6" t="s">
        <v>208</v>
      </c>
      <c r="C101" s="6" t="s">
        <v>209</v>
      </c>
      <c r="D101" s="2" t="s">
        <v>7</v>
      </c>
      <c r="E101" s="6" t="s">
        <v>191</v>
      </c>
    </row>
    <row r="102" spans="1:5" ht="16.5" customHeight="1">
      <c r="A102" s="1">
        <v>99</v>
      </c>
      <c r="B102" s="10" t="s">
        <v>210</v>
      </c>
      <c r="C102" s="10" t="s">
        <v>211</v>
      </c>
      <c r="D102" s="11" t="s">
        <v>178</v>
      </c>
      <c r="E102" s="10" t="s">
        <v>213</v>
      </c>
    </row>
    <row r="103" spans="1:5" ht="16.5" customHeight="1">
      <c r="A103" s="1">
        <v>100</v>
      </c>
      <c r="B103" s="10" t="s">
        <v>214</v>
      </c>
      <c r="C103" s="10" t="s">
        <v>215</v>
      </c>
      <c r="D103" s="11" t="s">
        <v>178</v>
      </c>
      <c r="E103" s="10" t="s">
        <v>212</v>
      </c>
    </row>
    <row r="104" spans="1:5" ht="16.5" customHeight="1">
      <c r="A104" s="1">
        <v>101</v>
      </c>
      <c r="B104" s="10" t="s">
        <v>216</v>
      </c>
      <c r="C104" s="10" t="s">
        <v>217</v>
      </c>
      <c r="D104" s="11" t="s">
        <v>178</v>
      </c>
      <c r="E104" s="10" t="s">
        <v>213</v>
      </c>
    </row>
    <row r="105" spans="1:5" ht="16.5" customHeight="1">
      <c r="A105" s="1">
        <v>102</v>
      </c>
      <c r="B105" s="10" t="s">
        <v>218</v>
      </c>
      <c r="C105" s="10" t="s">
        <v>219</v>
      </c>
      <c r="D105" s="11" t="s">
        <v>178</v>
      </c>
      <c r="E105" s="10" t="s">
        <v>213</v>
      </c>
    </row>
    <row r="106" spans="1:5" ht="16.5" customHeight="1">
      <c r="A106" s="1">
        <v>103</v>
      </c>
      <c r="B106" s="10" t="s">
        <v>220</v>
      </c>
      <c r="C106" s="10" t="s">
        <v>221</v>
      </c>
      <c r="D106" s="11" t="s">
        <v>178</v>
      </c>
      <c r="E106" s="10" t="s">
        <v>213</v>
      </c>
    </row>
    <row r="107" spans="1:5" ht="16.5" customHeight="1">
      <c r="A107" s="1">
        <v>104</v>
      </c>
      <c r="B107" s="10" t="s">
        <v>222</v>
      </c>
      <c r="C107" s="10" t="s">
        <v>222</v>
      </c>
      <c r="D107" s="11" t="s">
        <v>178</v>
      </c>
      <c r="E107" s="10" t="s">
        <v>223</v>
      </c>
    </row>
    <row r="108" spans="1:5" ht="16.5" customHeight="1">
      <c r="A108" s="1">
        <v>105</v>
      </c>
      <c r="B108" s="10" t="s">
        <v>224</v>
      </c>
      <c r="C108" s="10" t="s">
        <v>224</v>
      </c>
      <c r="D108" s="11" t="s">
        <v>178</v>
      </c>
      <c r="E108" s="10" t="s">
        <v>225</v>
      </c>
    </row>
    <row r="109" spans="1:5" ht="16.5" customHeight="1">
      <c r="A109" s="1">
        <v>106</v>
      </c>
      <c r="B109" s="10" t="s">
        <v>226</v>
      </c>
      <c r="C109" s="10" t="s">
        <v>226</v>
      </c>
      <c r="D109" s="11" t="s">
        <v>178</v>
      </c>
      <c r="E109" s="10" t="s">
        <v>225</v>
      </c>
    </row>
    <row r="110" spans="1:5" ht="16.5" customHeight="1">
      <c r="A110" s="1">
        <v>107</v>
      </c>
      <c r="B110" s="10" t="s">
        <v>227</v>
      </c>
      <c r="C110" s="10" t="s">
        <v>227</v>
      </c>
      <c r="D110" s="11" t="s">
        <v>178</v>
      </c>
      <c r="E110" s="10" t="s">
        <v>225</v>
      </c>
    </row>
    <row r="111" spans="1:5" ht="16.5" customHeight="1">
      <c r="A111" s="1">
        <v>108</v>
      </c>
      <c r="B111" s="10" t="s">
        <v>228</v>
      </c>
      <c r="C111" s="10" t="s">
        <v>228</v>
      </c>
      <c r="D111" s="11" t="s">
        <v>178</v>
      </c>
      <c r="E111" s="10" t="s">
        <v>225</v>
      </c>
    </row>
    <row r="112" spans="1:5" ht="16.5" customHeight="1">
      <c r="A112" s="1">
        <v>109</v>
      </c>
      <c r="B112" s="12" t="s">
        <v>229</v>
      </c>
      <c r="C112" s="12" t="s">
        <v>230</v>
      </c>
      <c r="D112" s="11" t="s">
        <v>178</v>
      </c>
      <c r="E112" s="11" t="s">
        <v>231</v>
      </c>
    </row>
    <row r="113" spans="1:5" ht="16.5" customHeight="1">
      <c r="A113" s="1">
        <v>110</v>
      </c>
      <c r="B113" s="12" t="s">
        <v>232</v>
      </c>
      <c r="C113" s="12" t="s">
        <v>233</v>
      </c>
      <c r="D113" s="11" t="s">
        <v>178</v>
      </c>
      <c r="E113" s="11" t="s">
        <v>234</v>
      </c>
    </row>
    <row r="114" spans="1:5" ht="16.5" customHeight="1">
      <c r="A114" s="1">
        <v>111</v>
      </c>
      <c r="B114" s="12" t="s">
        <v>235</v>
      </c>
      <c r="C114" s="12" t="s">
        <v>236</v>
      </c>
      <c r="D114" s="11" t="s">
        <v>178</v>
      </c>
      <c r="E114" s="11" t="s">
        <v>234</v>
      </c>
    </row>
    <row r="115" spans="1:5" ht="16.5" customHeight="1">
      <c r="A115" s="1">
        <v>112</v>
      </c>
      <c r="B115" s="12" t="s">
        <v>237</v>
      </c>
      <c r="C115" s="12" t="s">
        <v>238</v>
      </c>
      <c r="D115" s="11" t="s">
        <v>178</v>
      </c>
      <c r="E115" s="11" t="s">
        <v>234</v>
      </c>
    </row>
    <row r="116" spans="1:5" ht="16.5" customHeight="1">
      <c r="A116" s="1">
        <v>113</v>
      </c>
      <c r="B116" s="12"/>
      <c r="C116" s="12" t="s">
        <v>239</v>
      </c>
      <c r="D116" s="11" t="s">
        <v>7</v>
      </c>
      <c r="E116" s="11" t="s">
        <v>240</v>
      </c>
    </row>
    <row r="117" spans="1:5" ht="16.5" customHeight="1">
      <c r="A117" s="1">
        <v>114</v>
      </c>
      <c r="B117" s="12" t="s">
        <v>241</v>
      </c>
      <c r="C117" s="12" t="s">
        <v>242</v>
      </c>
      <c r="D117" s="11" t="s">
        <v>7</v>
      </c>
      <c r="E117" s="11" t="s">
        <v>240</v>
      </c>
    </row>
    <row r="118" spans="1:5" ht="16.5" customHeight="1">
      <c r="A118" s="1">
        <v>115</v>
      </c>
      <c r="B118" s="12" t="s">
        <v>243</v>
      </c>
      <c r="C118" s="12" t="s">
        <v>244</v>
      </c>
      <c r="D118" s="11" t="s">
        <v>7</v>
      </c>
      <c r="E118" s="11" t="s">
        <v>240</v>
      </c>
    </row>
    <row r="119" spans="1:5" ht="16.5" customHeight="1">
      <c r="A119" s="1">
        <v>116</v>
      </c>
      <c r="B119" s="12" t="s">
        <v>245</v>
      </c>
      <c r="C119" s="12" t="s">
        <v>246</v>
      </c>
      <c r="D119" s="11" t="s">
        <v>7</v>
      </c>
      <c r="E119" s="13" t="s">
        <v>247</v>
      </c>
    </row>
    <row r="120" spans="1:5" ht="16.5" customHeight="1">
      <c r="A120" s="1">
        <v>117</v>
      </c>
      <c r="B120" s="12" t="s">
        <v>248</v>
      </c>
      <c r="C120" s="12" t="s">
        <v>249</v>
      </c>
      <c r="D120" s="11" t="s">
        <v>7</v>
      </c>
      <c r="E120" s="13" t="s">
        <v>247</v>
      </c>
    </row>
    <row r="121" spans="1:5" ht="16.5" customHeight="1">
      <c r="A121" s="1">
        <v>118</v>
      </c>
      <c r="B121" s="12" t="s">
        <v>250</v>
      </c>
      <c r="C121" s="12" t="s">
        <v>251</v>
      </c>
      <c r="D121" s="11" t="s">
        <v>7</v>
      </c>
      <c r="E121" s="13" t="s">
        <v>247</v>
      </c>
    </row>
    <row r="122" spans="1:5" ht="16.5" customHeight="1">
      <c r="A122" s="1">
        <v>119</v>
      </c>
      <c r="B122" s="12" t="s">
        <v>252</v>
      </c>
      <c r="C122" s="12" t="s">
        <v>253</v>
      </c>
      <c r="D122" s="11" t="s">
        <v>7</v>
      </c>
      <c r="E122" s="13" t="s">
        <v>254</v>
      </c>
    </row>
    <row r="123" spans="1:5" ht="16.5" customHeight="1">
      <c r="A123" s="1">
        <v>120</v>
      </c>
      <c r="B123" s="12" t="s">
        <v>255</v>
      </c>
      <c r="C123" s="12" t="s">
        <v>256</v>
      </c>
      <c r="D123" s="11" t="s">
        <v>7</v>
      </c>
      <c r="E123" s="13" t="s">
        <v>254</v>
      </c>
    </row>
    <row r="124" spans="1:5" ht="16.5" customHeight="1">
      <c r="A124" s="1">
        <v>121</v>
      </c>
      <c r="B124" s="12" t="s">
        <v>257</v>
      </c>
      <c r="C124" s="12" t="s">
        <v>258</v>
      </c>
      <c r="D124" s="11" t="s">
        <v>7</v>
      </c>
      <c r="E124" s="13" t="s">
        <v>247</v>
      </c>
    </row>
    <row r="125" spans="1:5" ht="16.5" customHeight="1">
      <c r="A125" s="1">
        <v>122</v>
      </c>
      <c r="B125" s="12" t="s">
        <v>259</v>
      </c>
      <c r="C125" s="12" t="s">
        <v>260</v>
      </c>
      <c r="D125" s="11" t="s">
        <v>7</v>
      </c>
      <c r="E125" s="13" t="s">
        <v>254</v>
      </c>
    </row>
    <row r="126" spans="1:5" ht="16.5" customHeight="1">
      <c r="A126" s="1">
        <v>123</v>
      </c>
      <c r="B126" s="12" t="s">
        <v>261</v>
      </c>
      <c r="C126" s="12" t="s">
        <v>262</v>
      </c>
      <c r="D126" s="11" t="s">
        <v>7</v>
      </c>
      <c r="E126" s="13" t="s">
        <v>254</v>
      </c>
    </row>
    <row r="127" spans="1:5" ht="16.5" customHeight="1">
      <c r="A127" s="1">
        <v>124</v>
      </c>
      <c r="B127" s="12" t="s">
        <v>263</v>
      </c>
      <c r="C127" s="12" t="s">
        <v>264</v>
      </c>
      <c r="D127" s="11" t="s">
        <v>7</v>
      </c>
      <c r="E127" s="13" t="s">
        <v>254</v>
      </c>
    </row>
    <row r="128" spans="1:5" ht="16.5" customHeight="1">
      <c r="A128" s="1">
        <v>125</v>
      </c>
      <c r="B128" s="12" t="s">
        <v>265</v>
      </c>
      <c r="C128" s="12" t="s">
        <v>266</v>
      </c>
      <c r="D128" s="11" t="s">
        <v>7</v>
      </c>
      <c r="E128" s="13" t="s">
        <v>254</v>
      </c>
    </row>
    <row r="129" spans="1:5" ht="16.5" customHeight="1">
      <c r="A129" s="1">
        <v>126</v>
      </c>
      <c r="B129" s="12" t="s">
        <v>267</v>
      </c>
      <c r="C129" s="12" t="s">
        <v>268</v>
      </c>
      <c r="D129" s="11" t="s">
        <v>7</v>
      </c>
      <c r="E129" s="13" t="s">
        <v>254</v>
      </c>
    </row>
    <row r="130" spans="1:5" ht="16.5" customHeight="1">
      <c r="A130" s="1">
        <v>127</v>
      </c>
      <c r="B130" s="12" t="s">
        <v>269</v>
      </c>
      <c r="C130" s="12" t="s">
        <v>270</v>
      </c>
      <c r="D130" s="11" t="s">
        <v>7</v>
      </c>
      <c r="E130" s="13" t="s">
        <v>247</v>
      </c>
    </row>
    <row r="131" spans="1:5" ht="16.5" customHeight="1">
      <c r="A131" s="1">
        <v>128</v>
      </c>
      <c r="B131" s="12" t="s">
        <v>271</v>
      </c>
      <c r="C131" s="12" t="s">
        <v>272</v>
      </c>
      <c r="D131" s="11" t="s">
        <v>7</v>
      </c>
      <c r="E131" s="13" t="s">
        <v>254</v>
      </c>
    </row>
    <row r="132" spans="1:5" ht="16.5" customHeight="1">
      <c r="A132" s="1">
        <v>129</v>
      </c>
      <c r="B132" s="12" t="s">
        <v>273</v>
      </c>
      <c r="C132" s="12" t="s">
        <v>274</v>
      </c>
      <c r="D132" s="11" t="s">
        <v>7</v>
      </c>
      <c r="E132" s="13" t="s">
        <v>254</v>
      </c>
    </row>
    <row r="133" spans="1:5" ht="16.5" customHeight="1">
      <c r="A133" s="1">
        <v>130</v>
      </c>
      <c r="B133" s="12" t="s">
        <v>275</v>
      </c>
      <c r="C133" s="12" t="s">
        <v>276</v>
      </c>
      <c r="D133" s="11" t="s">
        <v>7</v>
      </c>
      <c r="E133" s="13" t="s">
        <v>254</v>
      </c>
    </row>
    <row r="134" spans="1:5" ht="16.5" customHeight="1">
      <c r="A134" s="1">
        <v>131</v>
      </c>
      <c r="B134" s="12" t="s">
        <v>277</v>
      </c>
      <c r="C134" s="12" t="s">
        <v>278</v>
      </c>
      <c r="D134" s="11" t="s">
        <v>7</v>
      </c>
      <c r="E134" s="13" t="s">
        <v>254</v>
      </c>
    </row>
    <row r="135" spans="1:5" ht="16.5" customHeight="1">
      <c r="A135" s="1">
        <v>132</v>
      </c>
      <c r="B135" s="12" t="s">
        <v>279</v>
      </c>
      <c r="C135" s="12" t="s">
        <v>280</v>
      </c>
      <c r="D135" s="11" t="s">
        <v>7</v>
      </c>
      <c r="E135" s="13" t="s">
        <v>254</v>
      </c>
    </row>
    <row r="136" spans="1:5" ht="16.5" customHeight="1">
      <c r="A136" s="1">
        <v>133</v>
      </c>
      <c r="B136" s="12" t="s">
        <v>281</v>
      </c>
      <c r="C136" s="12" t="s">
        <v>282</v>
      </c>
      <c r="D136" s="11" t="s">
        <v>7</v>
      </c>
      <c r="E136" s="13" t="s">
        <v>254</v>
      </c>
    </row>
    <row r="137" spans="1:5" ht="16.5" customHeight="1">
      <c r="A137" s="1">
        <v>134</v>
      </c>
      <c r="B137" s="12" t="s">
        <v>283</v>
      </c>
      <c r="C137" s="12" t="s">
        <v>284</v>
      </c>
      <c r="D137" s="11" t="s">
        <v>7</v>
      </c>
      <c r="E137" s="13" t="s">
        <v>254</v>
      </c>
    </row>
    <row r="138" spans="1:5" ht="16.5" customHeight="1">
      <c r="A138" s="1">
        <v>135</v>
      </c>
      <c r="B138" s="12" t="s">
        <v>285</v>
      </c>
      <c r="C138" s="12" t="s">
        <v>286</v>
      </c>
      <c r="D138" s="11" t="s">
        <v>7</v>
      </c>
      <c r="E138" s="13" t="s">
        <v>254</v>
      </c>
    </row>
    <row r="139" spans="1:5" ht="16.5" customHeight="1">
      <c r="A139" s="1">
        <v>136</v>
      </c>
      <c r="B139" s="12" t="s">
        <v>287</v>
      </c>
      <c r="C139" s="12" t="s">
        <v>288</v>
      </c>
      <c r="D139" s="11" t="s">
        <v>7</v>
      </c>
      <c r="E139" s="13" t="s">
        <v>254</v>
      </c>
    </row>
    <row r="140" spans="1:5" ht="16.5" customHeight="1">
      <c r="A140" s="1">
        <v>137</v>
      </c>
      <c r="B140" s="14" t="s">
        <v>289</v>
      </c>
      <c r="C140" s="15" t="s">
        <v>290</v>
      </c>
      <c r="D140" s="2" t="s">
        <v>7</v>
      </c>
      <c r="E140" s="14" t="s">
        <v>291</v>
      </c>
    </row>
    <row r="141" spans="1:5" ht="16.5" customHeight="1">
      <c r="A141" s="1">
        <v>138</v>
      </c>
      <c r="B141" s="14" t="s">
        <v>292</v>
      </c>
      <c r="C141" s="16" t="s">
        <v>293</v>
      </c>
      <c r="D141" s="2" t="s">
        <v>7</v>
      </c>
      <c r="E141" s="14" t="s">
        <v>291</v>
      </c>
    </row>
    <row r="142" spans="1:5" ht="16.5" customHeight="1">
      <c r="A142" s="1">
        <v>139</v>
      </c>
      <c r="B142" s="14" t="s">
        <v>294</v>
      </c>
      <c r="C142" s="15" t="s">
        <v>295</v>
      </c>
      <c r="D142" s="2" t="s">
        <v>7</v>
      </c>
      <c r="E142" s="14" t="s">
        <v>291</v>
      </c>
    </row>
    <row r="143" spans="1:5" ht="16.5" customHeight="1">
      <c r="A143" s="1">
        <v>140</v>
      </c>
      <c r="B143" s="14" t="s">
        <v>296</v>
      </c>
      <c r="C143" s="17" t="s">
        <v>297</v>
      </c>
      <c r="D143" s="2" t="s">
        <v>7</v>
      </c>
      <c r="E143" s="14" t="s">
        <v>291</v>
      </c>
    </row>
    <row r="144" spans="1:5" ht="16.5" customHeight="1">
      <c r="A144" s="1">
        <v>141</v>
      </c>
      <c r="B144" s="14" t="s">
        <v>298</v>
      </c>
      <c r="C144" s="15" t="s">
        <v>299</v>
      </c>
      <c r="D144" s="2" t="s">
        <v>7</v>
      </c>
      <c r="E144" s="14" t="s">
        <v>291</v>
      </c>
    </row>
    <row r="145" spans="1:5" ht="16.5" customHeight="1">
      <c r="A145" s="1">
        <v>142</v>
      </c>
      <c r="B145" s="14" t="s">
        <v>300</v>
      </c>
      <c r="C145" s="15" t="s">
        <v>301</v>
      </c>
      <c r="D145" s="2" t="s">
        <v>7</v>
      </c>
      <c r="E145" s="14" t="s">
        <v>291</v>
      </c>
    </row>
    <row r="146" spans="1:5" ht="16.5" customHeight="1">
      <c r="A146" s="1">
        <v>143</v>
      </c>
      <c r="B146" s="14" t="s">
        <v>302</v>
      </c>
      <c r="C146" s="15" t="s">
        <v>303</v>
      </c>
      <c r="D146" s="2" t="s">
        <v>7</v>
      </c>
      <c r="E146" s="14" t="s">
        <v>291</v>
      </c>
    </row>
    <row r="147" spans="1:5" ht="16.5" customHeight="1">
      <c r="A147" s="1">
        <v>144</v>
      </c>
      <c r="B147" s="14" t="s">
        <v>304</v>
      </c>
      <c r="C147" s="15" t="s">
        <v>305</v>
      </c>
      <c r="D147" s="2" t="s">
        <v>7</v>
      </c>
      <c r="E147" s="14" t="s">
        <v>291</v>
      </c>
    </row>
    <row r="148" spans="1:5" ht="16.5" customHeight="1">
      <c r="A148" s="1">
        <v>145</v>
      </c>
      <c r="B148" s="18" t="s">
        <v>306</v>
      </c>
      <c r="C148" s="19" t="s">
        <v>307</v>
      </c>
      <c r="D148" s="2" t="s">
        <v>7</v>
      </c>
      <c r="E148" s="18" t="s">
        <v>308</v>
      </c>
    </row>
    <row r="149" spans="1:5" ht="16.5" customHeight="1">
      <c r="A149" s="1">
        <v>146</v>
      </c>
      <c r="B149" s="18" t="s">
        <v>309</v>
      </c>
      <c r="C149" s="19" t="s">
        <v>310</v>
      </c>
      <c r="D149" s="2" t="s">
        <v>7</v>
      </c>
      <c r="E149" s="18" t="s">
        <v>291</v>
      </c>
    </row>
    <row r="150" spans="1:5" ht="16.5" customHeight="1">
      <c r="A150" s="1">
        <v>147</v>
      </c>
      <c r="B150" s="20" t="s">
        <v>311</v>
      </c>
      <c r="C150" s="19" t="s">
        <v>312</v>
      </c>
      <c r="D150" s="2" t="s">
        <v>7</v>
      </c>
      <c r="E150" s="14" t="s">
        <v>291</v>
      </c>
    </row>
    <row r="151" spans="1:5" ht="16.5" customHeight="1">
      <c r="A151" s="1">
        <v>148</v>
      </c>
      <c r="B151" s="14" t="s">
        <v>313</v>
      </c>
      <c r="C151" s="15" t="s">
        <v>314</v>
      </c>
      <c r="D151" s="2" t="s">
        <v>7</v>
      </c>
      <c r="E151" s="14" t="s">
        <v>291</v>
      </c>
    </row>
    <row r="152" spans="1:5" ht="16.5" customHeight="1">
      <c r="A152" s="1">
        <v>149</v>
      </c>
      <c r="B152" s="18" t="s">
        <v>315</v>
      </c>
      <c r="C152" s="19" t="s">
        <v>316</v>
      </c>
      <c r="D152" s="2" t="s">
        <v>7</v>
      </c>
      <c r="E152" s="14" t="s">
        <v>291</v>
      </c>
    </row>
    <row r="153" spans="1:5" ht="16.5" customHeight="1">
      <c r="A153" s="1">
        <v>150</v>
      </c>
      <c r="B153" s="14" t="s">
        <v>317</v>
      </c>
      <c r="C153" s="17" t="s">
        <v>318</v>
      </c>
      <c r="D153" s="2" t="s">
        <v>7</v>
      </c>
      <c r="E153" s="14" t="s">
        <v>291</v>
      </c>
    </row>
    <row r="154" spans="1:5" ht="16.5" customHeight="1">
      <c r="A154" s="1">
        <v>151</v>
      </c>
      <c r="B154" s="18" t="s">
        <v>319</v>
      </c>
      <c r="C154" s="19" t="s">
        <v>320</v>
      </c>
      <c r="D154" s="2" t="s">
        <v>7</v>
      </c>
      <c r="E154" s="14" t="s">
        <v>291</v>
      </c>
    </row>
    <row r="155" spans="1:5" ht="16.5" customHeight="1">
      <c r="A155" s="1">
        <v>152</v>
      </c>
      <c r="B155" s="14" t="s">
        <v>321</v>
      </c>
      <c r="C155" s="17" t="s">
        <v>322</v>
      </c>
      <c r="D155" s="2" t="s">
        <v>7</v>
      </c>
      <c r="E155" s="14" t="s">
        <v>291</v>
      </c>
    </row>
    <row r="156" spans="1:5" ht="16.5" customHeight="1">
      <c r="A156" s="1">
        <v>153</v>
      </c>
      <c r="B156" s="18" t="s">
        <v>323</v>
      </c>
      <c r="C156" s="19" t="s">
        <v>324</v>
      </c>
      <c r="D156" s="2" t="s">
        <v>7</v>
      </c>
      <c r="E156" s="14" t="s">
        <v>291</v>
      </c>
    </row>
    <row r="157" spans="1:5" ht="16.5" customHeight="1">
      <c r="A157" s="1">
        <v>154</v>
      </c>
      <c r="B157" s="14" t="s">
        <v>325</v>
      </c>
      <c r="C157" s="21" t="s">
        <v>326</v>
      </c>
      <c r="D157" s="2" t="s">
        <v>7</v>
      </c>
      <c r="E157" s="14" t="s">
        <v>308</v>
      </c>
    </row>
    <row r="158" spans="1:5" ht="16.5" customHeight="1">
      <c r="A158" s="1">
        <v>155</v>
      </c>
      <c r="B158" s="14" t="s">
        <v>327</v>
      </c>
      <c r="C158" s="15" t="s">
        <v>328</v>
      </c>
      <c r="D158" s="2" t="s">
        <v>7</v>
      </c>
      <c r="E158" s="14" t="s">
        <v>308</v>
      </c>
    </row>
    <row r="159" spans="1:5" ht="16.5" customHeight="1">
      <c r="A159" s="1">
        <v>156</v>
      </c>
      <c r="B159" s="18" t="s">
        <v>329</v>
      </c>
      <c r="C159" s="19" t="s">
        <v>330</v>
      </c>
      <c r="D159" s="2" t="s">
        <v>7</v>
      </c>
      <c r="E159" s="14" t="s">
        <v>308</v>
      </c>
    </row>
    <row r="160" spans="1:5" ht="16.5" customHeight="1">
      <c r="A160" s="1">
        <v>157</v>
      </c>
      <c r="B160" s="14" t="s">
        <v>331</v>
      </c>
      <c r="C160" s="17" t="s">
        <v>332</v>
      </c>
      <c r="D160" s="2" t="s">
        <v>7</v>
      </c>
      <c r="E160" s="14" t="s">
        <v>291</v>
      </c>
    </row>
    <row r="161" spans="1:5" ht="16.5" customHeight="1">
      <c r="A161" s="1">
        <v>158</v>
      </c>
      <c r="B161" s="14" t="s">
        <v>333</v>
      </c>
      <c r="C161" s="15" t="s">
        <v>334</v>
      </c>
      <c r="D161" s="2" t="s">
        <v>7</v>
      </c>
      <c r="E161" s="14" t="s">
        <v>308</v>
      </c>
    </row>
    <row r="162" spans="1:5" ht="16.5" customHeight="1">
      <c r="A162" s="1">
        <v>159</v>
      </c>
      <c r="B162" s="14" t="s">
        <v>335</v>
      </c>
      <c r="C162" s="17" t="s">
        <v>336</v>
      </c>
      <c r="D162" s="2" t="s">
        <v>7</v>
      </c>
      <c r="E162" s="14" t="s">
        <v>291</v>
      </c>
    </row>
    <row r="163" spans="1:5" ht="16.5" customHeight="1">
      <c r="A163" s="1">
        <v>160</v>
      </c>
      <c r="B163" s="14" t="s">
        <v>337</v>
      </c>
      <c r="C163" s="17" t="s">
        <v>338</v>
      </c>
      <c r="D163" s="2" t="s">
        <v>7</v>
      </c>
      <c r="E163" s="14" t="s">
        <v>291</v>
      </c>
    </row>
    <row r="164" spans="1:5" ht="16.5" customHeight="1">
      <c r="A164" s="1">
        <v>161</v>
      </c>
      <c r="B164" s="14" t="s">
        <v>339</v>
      </c>
      <c r="C164" s="21" t="s">
        <v>340</v>
      </c>
      <c r="D164" s="2" t="s">
        <v>7</v>
      </c>
      <c r="E164" s="14" t="s">
        <v>291</v>
      </c>
    </row>
    <row r="165" spans="1:5" ht="16.5" customHeight="1">
      <c r="A165" s="1">
        <v>162</v>
      </c>
      <c r="B165" s="22" t="s">
        <v>341</v>
      </c>
      <c r="C165" s="15" t="s">
        <v>342</v>
      </c>
      <c r="D165" s="2" t="s">
        <v>7</v>
      </c>
      <c r="E165" s="14" t="s">
        <v>291</v>
      </c>
    </row>
    <row r="166" spans="1:5" ht="16.5" customHeight="1">
      <c r="A166" s="1">
        <v>163</v>
      </c>
      <c r="B166" s="14" t="s">
        <v>343</v>
      </c>
      <c r="C166" s="17" t="s">
        <v>344</v>
      </c>
      <c r="D166" s="2" t="s">
        <v>7</v>
      </c>
      <c r="E166" s="14" t="s">
        <v>291</v>
      </c>
    </row>
    <row r="167" spans="1:5" ht="16.5" customHeight="1">
      <c r="A167" s="1">
        <v>164</v>
      </c>
      <c r="B167" s="14" t="s">
        <v>345</v>
      </c>
      <c r="C167" s="17" t="s">
        <v>346</v>
      </c>
      <c r="D167" s="2" t="s">
        <v>7</v>
      </c>
      <c r="E167" s="14" t="s">
        <v>291</v>
      </c>
    </row>
    <row r="168" spans="1:5" ht="16.5" customHeight="1">
      <c r="A168" s="1">
        <v>165</v>
      </c>
      <c r="B168" s="14" t="s">
        <v>347</v>
      </c>
      <c r="C168" s="17" t="s">
        <v>348</v>
      </c>
      <c r="D168" s="2" t="s">
        <v>7</v>
      </c>
      <c r="E168" s="14" t="s">
        <v>291</v>
      </c>
    </row>
    <row r="169" spans="1:5" ht="16.5" customHeight="1">
      <c r="A169" s="1">
        <v>166</v>
      </c>
      <c r="B169" s="14" t="s">
        <v>349</v>
      </c>
      <c r="C169" s="17" t="s">
        <v>350</v>
      </c>
      <c r="D169" s="2" t="s">
        <v>7</v>
      </c>
      <c r="E169" s="14" t="s">
        <v>291</v>
      </c>
    </row>
    <row r="170" spans="1:5" ht="16.5" customHeight="1">
      <c r="A170" s="1">
        <v>167</v>
      </c>
      <c r="B170" s="18" t="s">
        <v>351</v>
      </c>
      <c r="C170" s="19" t="s">
        <v>352</v>
      </c>
      <c r="D170" s="2" t="s">
        <v>7</v>
      </c>
      <c r="E170" s="14" t="s">
        <v>291</v>
      </c>
    </row>
    <row r="171" spans="1:5" ht="16.5" customHeight="1">
      <c r="A171" s="1">
        <v>168</v>
      </c>
      <c r="B171" s="18" t="s">
        <v>353</v>
      </c>
      <c r="C171" s="19" t="s">
        <v>354</v>
      </c>
      <c r="D171" s="2" t="s">
        <v>7</v>
      </c>
      <c r="E171" s="14" t="s">
        <v>291</v>
      </c>
    </row>
    <row r="172" spans="1:5" ht="16.5" customHeight="1">
      <c r="A172" s="1">
        <v>169</v>
      </c>
      <c r="B172" s="14" t="s">
        <v>355</v>
      </c>
      <c r="C172" s="15" t="s">
        <v>356</v>
      </c>
      <c r="D172" s="2" t="s">
        <v>7</v>
      </c>
      <c r="E172" s="14" t="s">
        <v>291</v>
      </c>
    </row>
    <row r="173" spans="1:5" ht="16.5" customHeight="1">
      <c r="A173" s="1">
        <v>170</v>
      </c>
      <c r="B173" s="14" t="s">
        <v>355</v>
      </c>
      <c r="C173" s="15" t="s">
        <v>357</v>
      </c>
      <c r="D173" s="2" t="s">
        <v>7</v>
      </c>
      <c r="E173" s="14" t="s">
        <v>291</v>
      </c>
    </row>
    <row r="174" spans="1:5" ht="16.5" customHeight="1">
      <c r="A174" s="1">
        <v>171</v>
      </c>
      <c r="B174" s="14" t="s">
        <v>358</v>
      </c>
      <c r="C174" s="15" t="s">
        <v>359</v>
      </c>
      <c r="D174" s="2" t="s">
        <v>7</v>
      </c>
      <c r="E174" s="14" t="s">
        <v>291</v>
      </c>
    </row>
    <row r="175" spans="1:5" ht="16.5" customHeight="1">
      <c r="A175" s="1">
        <v>172</v>
      </c>
      <c r="B175" s="18" t="s">
        <v>360</v>
      </c>
      <c r="C175" s="19" t="s">
        <v>361</v>
      </c>
      <c r="D175" s="2" t="s">
        <v>7</v>
      </c>
      <c r="E175" s="14" t="s">
        <v>308</v>
      </c>
    </row>
    <row r="176" spans="1:5" ht="16.5" customHeight="1">
      <c r="A176" s="1">
        <v>173</v>
      </c>
      <c r="B176" s="18" t="s">
        <v>362</v>
      </c>
      <c r="C176" s="19" t="s">
        <v>363</v>
      </c>
      <c r="D176" s="2" t="s">
        <v>7</v>
      </c>
      <c r="E176" s="14" t="s">
        <v>308</v>
      </c>
    </row>
    <row r="177" spans="1:5" ht="16.5" customHeight="1">
      <c r="A177" s="1">
        <v>174</v>
      </c>
      <c r="B177" s="18" t="s">
        <v>364</v>
      </c>
      <c r="C177" s="19" t="s">
        <v>365</v>
      </c>
      <c r="D177" s="2" t="s">
        <v>7</v>
      </c>
      <c r="E177" s="14" t="s">
        <v>308</v>
      </c>
    </row>
    <row r="178" spans="1:5" ht="16.5" customHeight="1">
      <c r="A178" s="1">
        <v>175</v>
      </c>
      <c r="B178" s="14" t="s">
        <v>366</v>
      </c>
      <c r="C178" s="17" t="s">
        <v>367</v>
      </c>
      <c r="D178" s="2" t="s">
        <v>7</v>
      </c>
      <c r="E178" s="14" t="s">
        <v>291</v>
      </c>
    </row>
    <row r="179" spans="1:5" ht="16.5" customHeight="1">
      <c r="A179" s="1">
        <v>176</v>
      </c>
      <c r="B179" s="14" t="s">
        <v>368</v>
      </c>
      <c r="C179" s="17" t="s">
        <v>369</v>
      </c>
      <c r="D179" s="2" t="s">
        <v>7</v>
      </c>
      <c r="E179" s="14" t="s">
        <v>291</v>
      </c>
    </row>
    <row r="180" spans="1:5" ht="16.5" customHeight="1">
      <c r="A180" s="1">
        <v>177</v>
      </c>
      <c r="B180" s="14" t="s">
        <v>370</v>
      </c>
      <c r="C180" s="17" t="s">
        <v>371</v>
      </c>
      <c r="D180" s="2" t="s">
        <v>7</v>
      </c>
      <c r="E180" s="14" t="s">
        <v>291</v>
      </c>
    </row>
    <row r="181" spans="1:5" ht="16.5" customHeight="1">
      <c r="A181" s="1">
        <v>178</v>
      </c>
      <c r="B181" s="14" t="s">
        <v>372</v>
      </c>
      <c r="C181" s="17" t="s">
        <v>373</v>
      </c>
      <c r="D181" s="2" t="s">
        <v>7</v>
      </c>
      <c r="E181" s="14" t="s">
        <v>291</v>
      </c>
    </row>
    <row r="182" spans="1:5" ht="16.5" customHeight="1">
      <c r="A182" s="1">
        <v>179</v>
      </c>
      <c r="B182" s="14" t="s">
        <v>374</v>
      </c>
      <c r="C182" s="17" t="s">
        <v>375</v>
      </c>
      <c r="D182" s="2" t="s">
        <v>7</v>
      </c>
      <c r="E182" s="14" t="s">
        <v>291</v>
      </c>
    </row>
    <row r="183" spans="1:5" ht="16.5" customHeight="1">
      <c r="A183" s="1">
        <v>180</v>
      </c>
      <c r="B183" s="19" t="s">
        <v>376</v>
      </c>
      <c r="C183" s="19" t="s">
        <v>377</v>
      </c>
      <c r="D183" s="2" t="s">
        <v>7</v>
      </c>
      <c r="E183" s="14" t="s">
        <v>291</v>
      </c>
    </row>
    <row r="184" spans="1:5" ht="16.5" customHeight="1">
      <c r="A184" s="1">
        <v>181</v>
      </c>
      <c r="B184" s="14" t="s">
        <v>378</v>
      </c>
      <c r="C184" s="17" t="s">
        <v>379</v>
      </c>
      <c r="D184" s="2" t="s">
        <v>7</v>
      </c>
      <c r="E184" s="14" t="s">
        <v>291</v>
      </c>
    </row>
    <row r="185" spans="1:5" ht="16.5" customHeight="1">
      <c r="A185" s="1">
        <v>182</v>
      </c>
      <c r="B185" s="23" t="s">
        <v>380</v>
      </c>
      <c r="C185" s="23" t="s">
        <v>381</v>
      </c>
      <c r="D185" s="2" t="s">
        <v>7</v>
      </c>
      <c r="E185" s="14" t="s">
        <v>291</v>
      </c>
    </row>
    <row r="186" spans="1:5" ht="16.5" customHeight="1">
      <c r="A186" s="1">
        <v>183</v>
      </c>
      <c r="B186" s="14" t="s">
        <v>335</v>
      </c>
      <c r="C186" s="17" t="s">
        <v>382</v>
      </c>
      <c r="D186" s="2" t="s">
        <v>7</v>
      </c>
      <c r="E186" s="14" t="s">
        <v>291</v>
      </c>
    </row>
    <row r="187" spans="1:5" ht="16.5" customHeight="1">
      <c r="A187" s="1">
        <v>184</v>
      </c>
      <c r="B187" s="22" t="s">
        <v>383</v>
      </c>
      <c r="C187" s="17" t="s">
        <v>384</v>
      </c>
      <c r="D187" s="2" t="s">
        <v>7</v>
      </c>
      <c r="E187" s="14" t="s">
        <v>291</v>
      </c>
    </row>
    <row r="188" spans="1:5" ht="16.5" customHeight="1">
      <c r="A188" s="1">
        <v>185</v>
      </c>
      <c r="B188" s="22" t="s">
        <v>385</v>
      </c>
      <c r="C188" s="17" t="s">
        <v>386</v>
      </c>
      <c r="D188" s="2" t="s">
        <v>7</v>
      </c>
      <c r="E188" s="14" t="s">
        <v>291</v>
      </c>
    </row>
    <row r="189" spans="1:5" ht="16.5" customHeight="1">
      <c r="A189" s="1">
        <v>186</v>
      </c>
      <c r="B189" s="22" t="s">
        <v>387</v>
      </c>
      <c r="C189" s="17" t="s">
        <v>388</v>
      </c>
      <c r="D189" s="2" t="s">
        <v>7</v>
      </c>
      <c r="E189" s="14" t="s">
        <v>291</v>
      </c>
    </row>
    <row r="190" spans="1:5" ht="16.5" customHeight="1">
      <c r="A190" s="1">
        <v>187</v>
      </c>
      <c r="B190" s="22" t="s">
        <v>389</v>
      </c>
      <c r="C190" s="17" t="s">
        <v>390</v>
      </c>
      <c r="D190" s="2" t="s">
        <v>7</v>
      </c>
      <c r="E190" s="14" t="s">
        <v>291</v>
      </c>
    </row>
    <row r="191" spans="1:5" ht="16.5" customHeight="1">
      <c r="A191" s="1">
        <v>188</v>
      </c>
      <c r="B191" s="22" t="s">
        <v>391</v>
      </c>
      <c r="C191" s="17" t="s">
        <v>392</v>
      </c>
      <c r="D191" s="2" t="s">
        <v>7</v>
      </c>
      <c r="E191" s="14" t="s">
        <v>291</v>
      </c>
    </row>
    <row r="192" spans="1:5" ht="16.5" customHeight="1">
      <c r="A192" s="1">
        <v>189</v>
      </c>
      <c r="B192" s="24" t="s">
        <v>393</v>
      </c>
      <c r="C192" s="17" t="s">
        <v>394</v>
      </c>
      <c r="D192" s="2" t="s">
        <v>7</v>
      </c>
      <c r="E192" s="14" t="s">
        <v>291</v>
      </c>
    </row>
    <row r="193" spans="1:5" ht="16.5" customHeight="1">
      <c r="A193" s="1">
        <v>190</v>
      </c>
      <c r="B193" s="22" t="s">
        <v>378</v>
      </c>
      <c r="C193" s="17" t="s">
        <v>395</v>
      </c>
      <c r="D193" s="2" t="s">
        <v>7</v>
      </c>
      <c r="E193" s="14" t="s">
        <v>291</v>
      </c>
    </row>
    <row r="194" spans="1:5" ht="16.5" customHeight="1">
      <c r="A194" s="1">
        <v>191</v>
      </c>
      <c r="B194" s="19" t="s">
        <v>396</v>
      </c>
      <c r="C194" s="19" t="s">
        <v>397</v>
      </c>
      <c r="D194" s="2" t="s">
        <v>7</v>
      </c>
      <c r="E194" s="14" t="s">
        <v>291</v>
      </c>
    </row>
    <row r="195" spans="1:5" ht="16.5" customHeight="1">
      <c r="A195" s="1">
        <v>192</v>
      </c>
      <c r="B195" s="22" t="s">
        <v>398</v>
      </c>
      <c r="C195" s="17" t="s">
        <v>399</v>
      </c>
      <c r="D195" s="2" t="s">
        <v>7</v>
      </c>
      <c r="E195" s="14" t="s">
        <v>291</v>
      </c>
    </row>
    <row r="196" spans="1:5" ht="16.5" customHeight="1">
      <c r="A196" s="1">
        <v>193</v>
      </c>
      <c r="B196" s="18" t="s">
        <v>400</v>
      </c>
      <c r="C196" s="25" t="s">
        <v>401</v>
      </c>
      <c r="D196" s="2" t="s">
        <v>7</v>
      </c>
      <c r="E196" s="14" t="s">
        <v>291</v>
      </c>
    </row>
    <row r="197" spans="1:5" ht="16.5" customHeight="1">
      <c r="A197" s="1">
        <v>194</v>
      </c>
      <c r="B197" s="23" t="s">
        <v>402</v>
      </c>
      <c r="C197" s="23" t="s">
        <v>403</v>
      </c>
      <c r="D197" s="2" t="s">
        <v>7</v>
      </c>
      <c r="E197" s="14" t="s">
        <v>291</v>
      </c>
    </row>
    <row r="198" spans="1:5" ht="16.5" customHeight="1">
      <c r="A198" s="1">
        <v>195</v>
      </c>
      <c r="B198" s="14" t="s">
        <v>404</v>
      </c>
      <c r="C198" s="17" t="s">
        <v>405</v>
      </c>
      <c r="D198" s="2" t="s">
        <v>7</v>
      </c>
      <c r="E198" s="14" t="s">
        <v>291</v>
      </c>
    </row>
    <row r="199" spans="1:5" ht="16.5" customHeight="1">
      <c r="A199" s="1">
        <v>196</v>
      </c>
      <c r="B199" s="23" t="s">
        <v>406</v>
      </c>
      <c r="C199" s="23" t="s">
        <v>407</v>
      </c>
      <c r="D199" s="2" t="s">
        <v>7</v>
      </c>
      <c r="E199" s="14" t="s">
        <v>291</v>
      </c>
    </row>
    <row r="200" spans="1:5" ht="16.5" customHeight="1">
      <c r="A200" s="1">
        <v>197</v>
      </c>
      <c r="B200" s="26" t="s">
        <v>408</v>
      </c>
      <c r="C200" s="17" t="s">
        <v>409</v>
      </c>
      <c r="D200" s="2" t="s">
        <v>7</v>
      </c>
      <c r="E200" s="14" t="s">
        <v>291</v>
      </c>
    </row>
    <row r="201" spans="1:5" ht="16.5" customHeight="1">
      <c r="A201" s="1">
        <v>198</v>
      </c>
      <c r="B201" s="14" t="s">
        <v>410</v>
      </c>
      <c r="C201" s="17" t="s">
        <v>411</v>
      </c>
      <c r="D201" s="2" t="s">
        <v>7</v>
      </c>
      <c r="E201" s="14" t="s">
        <v>291</v>
      </c>
    </row>
    <row r="202" spans="1:5" ht="16.5" customHeight="1">
      <c r="A202" s="1">
        <v>199</v>
      </c>
      <c r="B202" s="14" t="s">
        <v>412</v>
      </c>
      <c r="C202" s="15" t="s">
        <v>413</v>
      </c>
      <c r="D202" s="2" t="s">
        <v>7</v>
      </c>
      <c r="E202" s="14" t="s">
        <v>308</v>
      </c>
    </row>
    <row r="203" spans="1:5" ht="16.5" customHeight="1">
      <c r="A203" s="1">
        <v>200</v>
      </c>
      <c r="B203" s="14" t="s">
        <v>414</v>
      </c>
      <c r="C203" s="17" t="s">
        <v>415</v>
      </c>
      <c r="D203" s="2" t="s">
        <v>7</v>
      </c>
      <c r="E203" s="14" t="s">
        <v>291</v>
      </c>
    </row>
    <row r="204" spans="1:5" ht="16.5" customHeight="1">
      <c r="A204" s="1">
        <v>201</v>
      </c>
      <c r="B204" s="14" t="s">
        <v>416</v>
      </c>
      <c r="C204" s="21" t="s">
        <v>417</v>
      </c>
      <c r="D204" s="2" t="s">
        <v>7</v>
      </c>
      <c r="E204" s="14" t="s">
        <v>291</v>
      </c>
    </row>
    <row r="205" spans="1:5" ht="16.5" customHeight="1">
      <c r="A205" s="1">
        <v>202</v>
      </c>
      <c r="B205" s="14" t="s">
        <v>418</v>
      </c>
      <c r="C205" s="17" t="s">
        <v>419</v>
      </c>
      <c r="D205" s="2" t="s">
        <v>7</v>
      </c>
      <c r="E205" s="14" t="s">
        <v>291</v>
      </c>
    </row>
    <row r="206" spans="1:5" ht="16.5" customHeight="1">
      <c r="A206" s="1">
        <v>203</v>
      </c>
      <c r="B206" s="14" t="s">
        <v>420</v>
      </c>
      <c r="C206" s="15" t="s">
        <v>421</v>
      </c>
      <c r="D206" s="2" t="s">
        <v>7</v>
      </c>
      <c r="E206" s="14" t="s">
        <v>291</v>
      </c>
    </row>
    <row r="207" spans="1:5" ht="16.5" customHeight="1">
      <c r="A207" s="1">
        <v>204</v>
      </c>
      <c r="B207" s="14" t="s">
        <v>422</v>
      </c>
      <c r="C207" s="17" t="s">
        <v>423</v>
      </c>
      <c r="D207" s="2" t="s">
        <v>7</v>
      </c>
      <c r="E207" s="14" t="s">
        <v>291</v>
      </c>
    </row>
    <row r="208" spans="1:5" ht="16.5" customHeight="1">
      <c r="A208" s="1">
        <v>205</v>
      </c>
      <c r="B208" s="22" t="s">
        <v>424</v>
      </c>
      <c r="C208" s="17" t="s">
        <v>425</v>
      </c>
      <c r="D208" s="2" t="s">
        <v>7</v>
      </c>
      <c r="E208" s="14" t="s">
        <v>291</v>
      </c>
    </row>
    <row r="209" spans="1:5" ht="16.5" customHeight="1">
      <c r="A209" s="1">
        <v>206</v>
      </c>
      <c r="B209" s="19" t="s">
        <v>426</v>
      </c>
      <c r="C209" s="19" t="s">
        <v>427</v>
      </c>
      <c r="D209" s="2" t="s">
        <v>7</v>
      </c>
      <c r="E209" s="14" t="s">
        <v>291</v>
      </c>
    </row>
    <row r="210" spans="1:5" ht="16.5" customHeight="1">
      <c r="A210" s="1">
        <v>207</v>
      </c>
      <c r="B210" s="14" t="s">
        <v>428</v>
      </c>
      <c r="C210" s="17" t="s">
        <v>429</v>
      </c>
      <c r="D210" s="2" t="s">
        <v>7</v>
      </c>
      <c r="E210" s="14" t="s">
        <v>291</v>
      </c>
    </row>
    <row r="211" spans="1:5" ht="16.5" customHeight="1">
      <c r="A211" s="1">
        <v>208</v>
      </c>
      <c r="B211" s="14" t="s">
        <v>430</v>
      </c>
      <c r="C211" s="17" t="s">
        <v>431</v>
      </c>
      <c r="D211" s="2" t="s">
        <v>7</v>
      </c>
      <c r="E211" s="14" t="s">
        <v>291</v>
      </c>
    </row>
    <row r="212" spans="1:5" ht="16.5" customHeight="1">
      <c r="A212" s="1">
        <v>209</v>
      </c>
      <c r="B212" s="14" t="s">
        <v>432</v>
      </c>
      <c r="C212" s="17" t="s">
        <v>433</v>
      </c>
      <c r="D212" s="2" t="s">
        <v>7</v>
      </c>
      <c r="E212" s="14" t="s">
        <v>291</v>
      </c>
    </row>
    <row r="213" spans="1:5" ht="16.5" customHeight="1">
      <c r="A213" s="1">
        <v>210</v>
      </c>
      <c r="B213" s="14" t="s">
        <v>434</v>
      </c>
      <c r="C213" s="15" t="s">
        <v>435</v>
      </c>
      <c r="D213" s="2" t="s">
        <v>7</v>
      </c>
      <c r="E213" s="14" t="s">
        <v>291</v>
      </c>
    </row>
    <row r="214" spans="1:5" ht="16.5" customHeight="1">
      <c r="A214" s="1">
        <v>211</v>
      </c>
      <c r="B214" s="19" t="s">
        <v>436</v>
      </c>
      <c r="C214" s="19" t="s">
        <v>437</v>
      </c>
      <c r="D214" s="2" t="s">
        <v>7</v>
      </c>
      <c r="E214" s="14" t="s">
        <v>291</v>
      </c>
    </row>
    <row r="215" spans="1:5" ht="16.5" customHeight="1">
      <c r="A215" s="1">
        <v>212</v>
      </c>
      <c r="B215" s="14" t="s">
        <v>438</v>
      </c>
      <c r="C215" s="15" t="s">
        <v>439</v>
      </c>
      <c r="D215" s="2" t="s">
        <v>7</v>
      </c>
      <c r="E215" s="14" t="s">
        <v>291</v>
      </c>
    </row>
    <row r="216" spans="1:5" ht="16.5" customHeight="1">
      <c r="A216" s="1">
        <v>213</v>
      </c>
      <c r="B216" s="14" t="s">
        <v>440</v>
      </c>
      <c r="C216" s="15" t="s">
        <v>441</v>
      </c>
      <c r="D216" s="2" t="s">
        <v>7</v>
      </c>
      <c r="E216" s="14" t="s">
        <v>291</v>
      </c>
    </row>
    <row r="217" spans="1:5" ht="16.5" customHeight="1">
      <c r="A217" s="1">
        <v>214</v>
      </c>
      <c r="B217" s="14" t="s">
        <v>442</v>
      </c>
      <c r="C217" s="17" t="s">
        <v>443</v>
      </c>
      <c r="D217" s="2" t="s">
        <v>7</v>
      </c>
      <c r="E217" s="14" t="s">
        <v>291</v>
      </c>
    </row>
    <row r="218" spans="1:5" ht="16.5" customHeight="1">
      <c r="A218" s="1">
        <v>215</v>
      </c>
      <c r="B218" s="14" t="s">
        <v>444</v>
      </c>
      <c r="C218" s="17" t="s">
        <v>445</v>
      </c>
      <c r="D218" s="2" t="s">
        <v>7</v>
      </c>
      <c r="E218" s="14" t="s">
        <v>291</v>
      </c>
    </row>
    <row r="219" spans="1:5" ht="16.5" customHeight="1">
      <c r="A219" s="1">
        <v>216</v>
      </c>
      <c r="B219" s="14" t="s">
        <v>446</v>
      </c>
      <c r="C219" s="17" t="s">
        <v>447</v>
      </c>
      <c r="D219" s="2" t="s">
        <v>7</v>
      </c>
      <c r="E219" s="14" t="s">
        <v>291</v>
      </c>
    </row>
    <row r="220" spans="1:5" ht="16.5" customHeight="1">
      <c r="A220" s="1">
        <v>217</v>
      </c>
      <c r="B220" s="14" t="s">
        <v>448</v>
      </c>
      <c r="C220" s="17" t="s">
        <v>449</v>
      </c>
      <c r="D220" s="2" t="s">
        <v>7</v>
      </c>
      <c r="E220" s="14" t="s">
        <v>291</v>
      </c>
    </row>
    <row r="221" spans="1:5" ht="16.5" customHeight="1">
      <c r="A221" s="1">
        <v>218</v>
      </c>
      <c r="B221" s="14" t="s">
        <v>450</v>
      </c>
      <c r="C221" s="17" t="s">
        <v>451</v>
      </c>
      <c r="D221" s="2" t="s">
        <v>7</v>
      </c>
      <c r="E221" s="14" t="s">
        <v>291</v>
      </c>
    </row>
    <row r="222" spans="1:5" ht="16.5" customHeight="1">
      <c r="A222" s="1">
        <v>219</v>
      </c>
      <c r="B222" s="14" t="s">
        <v>452</v>
      </c>
      <c r="C222" s="17" t="s">
        <v>453</v>
      </c>
      <c r="D222" s="2" t="s">
        <v>7</v>
      </c>
      <c r="E222" s="14" t="s">
        <v>291</v>
      </c>
    </row>
    <row r="223" spans="1:5" ht="16.5" customHeight="1">
      <c r="A223" s="1">
        <v>220</v>
      </c>
      <c r="B223" s="14" t="s">
        <v>454</v>
      </c>
      <c r="C223" s="17" t="s">
        <v>455</v>
      </c>
      <c r="D223" s="2" t="s">
        <v>7</v>
      </c>
      <c r="E223" s="14" t="s">
        <v>291</v>
      </c>
    </row>
    <row r="224" spans="1:5" ht="16.5" customHeight="1">
      <c r="A224" s="1">
        <v>221</v>
      </c>
      <c r="B224" s="14" t="s">
        <v>456</v>
      </c>
      <c r="C224" s="17" t="s">
        <v>457</v>
      </c>
      <c r="D224" s="2" t="s">
        <v>7</v>
      </c>
      <c r="E224" s="14" t="s">
        <v>291</v>
      </c>
    </row>
    <row r="225" spans="1:5" ht="16.5" customHeight="1">
      <c r="A225" s="1">
        <v>222</v>
      </c>
      <c r="B225" s="14" t="s">
        <v>458</v>
      </c>
      <c r="C225" s="17" t="s">
        <v>459</v>
      </c>
      <c r="D225" s="2" t="s">
        <v>7</v>
      </c>
      <c r="E225" s="14" t="s">
        <v>291</v>
      </c>
    </row>
    <row r="226" spans="1:5" ht="16.5" customHeight="1">
      <c r="A226" s="1">
        <v>223</v>
      </c>
      <c r="B226" s="14" t="s">
        <v>460</v>
      </c>
      <c r="C226" s="22" t="s">
        <v>461</v>
      </c>
      <c r="D226" s="2" t="s">
        <v>7</v>
      </c>
      <c r="E226" s="14" t="s">
        <v>291</v>
      </c>
    </row>
    <row r="227" spans="1:5" ht="16.5" customHeight="1">
      <c r="A227" s="1">
        <v>224</v>
      </c>
      <c r="B227" s="14" t="s">
        <v>462</v>
      </c>
      <c r="C227" s="17" t="s">
        <v>463</v>
      </c>
      <c r="D227" s="2" t="s">
        <v>7</v>
      </c>
      <c r="E227" s="14" t="s">
        <v>291</v>
      </c>
    </row>
    <row r="228" spans="1:5" ht="16.5" customHeight="1">
      <c r="A228" s="1">
        <v>225</v>
      </c>
      <c r="B228" s="14" t="s">
        <v>464</v>
      </c>
      <c r="C228" s="17" t="s">
        <v>465</v>
      </c>
      <c r="D228" s="2" t="s">
        <v>7</v>
      </c>
      <c r="E228" s="14" t="s">
        <v>291</v>
      </c>
    </row>
    <row r="229" spans="1:5" ht="16.5" customHeight="1">
      <c r="A229" s="1">
        <v>226</v>
      </c>
      <c r="B229" s="14" t="s">
        <v>466</v>
      </c>
      <c r="C229" s="17" t="s">
        <v>467</v>
      </c>
      <c r="D229" s="2" t="s">
        <v>7</v>
      </c>
      <c r="E229" s="14" t="s">
        <v>291</v>
      </c>
    </row>
    <row r="230" spans="1:5" ht="16.5" customHeight="1">
      <c r="A230" s="1">
        <v>227</v>
      </c>
      <c r="B230" s="14" t="s">
        <v>468</v>
      </c>
      <c r="C230" s="17" t="s">
        <v>469</v>
      </c>
      <c r="D230" s="2" t="s">
        <v>7</v>
      </c>
      <c r="E230" s="14" t="s">
        <v>291</v>
      </c>
    </row>
    <row r="231" spans="1:5" ht="16.5" customHeight="1">
      <c r="A231" s="1">
        <v>228</v>
      </c>
      <c r="B231" s="14" t="s">
        <v>470</v>
      </c>
      <c r="C231" s="17" t="s">
        <v>471</v>
      </c>
      <c r="D231" s="2" t="s">
        <v>7</v>
      </c>
      <c r="E231" s="14" t="s">
        <v>291</v>
      </c>
    </row>
    <row r="232" spans="1:5" ht="16.5" customHeight="1">
      <c r="A232" s="1">
        <v>229</v>
      </c>
      <c r="B232" s="14" t="s">
        <v>472</v>
      </c>
      <c r="C232" s="15" t="s">
        <v>473</v>
      </c>
      <c r="D232" s="2" t="s">
        <v>7</v>
      </c>
      <c r="E232" s="14" t="s">
        <v>291</v>
      </c>
    </row>
    <row r="233" spans="1:5" ht="16.5" customHeight="1">
      <c r="A233" s="1">
        <v>230</v>
      </c>
      <c r="B233" s="14" t="s">
        <v>474</v>
      </c>
      <c r="C233" s="17" t="s">
        <v>475</v>
      </c>
      <c r="D233" s="2" t="s">
        <v>7</v>
      </c>
      <c r="E233" s="14" t="s">
        <v>291</v>
      </c>
    </row>
    <row r="234" spans="1:5" ht="16.5" customHeight="1">
      <c r="A234" s="1">
        <v>231</v>
      </c>
      <c r="B234" s="14" t="s">
        <v>476</v>
      </c>
      <c r="C234" s="17" t="s">
        <v>477</v>
      </c>
      <c r="D234" s="2" t="s">
        <v>7</v>
      </c>
      <c r="E234" s="14" t="s">
        <v>291</v>
      </c>
    </row>
    <row r="235" spans="1:5" ht="16.5" customHeight="1">
      <c r="A235" s="1">
        <v>232</v>
      </c>
      <c r="B235" s="14" t="s">
        <v>478</v>
      </c>
      <c r="C235" s="15" t="s">
        <v>479</v>
      </c>
      <c r="D235" s="2" t="s">
        <v>7</v>
      </c>
      <c r="E235" s="14" t="s">
        <v>291</v>
      </c>
    </row>
    <row r="236" spans="1:5" ht="16.5" customHeight="1">
      <c r="A236" s="1">
        <v>233</v>
      </c>
      <c r="B236" s="22" t="s">
        <v>480</v>
      </c>
      <c r="C236" s="17" t="s">
        <v>481</v>
      </c>
      <c r="D236" s="2" t="s">
        <v>7</v>
      </c>
      <c r="E236" s="14" t="s">
        <v>291</v>
      </c>
    </row>
    <row r="237" spans="1:5" ht="16.5" customHeight="1">
      <c r="A237" s="1">
        <v>234</v>
      </c>
      <c r="B237" s="14" t="s">
        <v>482</v>
      </c>
      <c r="C237" s="15" t="s">
        <v>483</v>
      </c>
      <c r="D237" s="2" t="s">
        <v>7</v>
      </c>
      <c r="E237" s="14" t="s">
        <v>291</v>
      </c>
    </row>
    <row r="238" spans="1:5" ht="16.5" customHeight="1">
      <c r="A238" s="1">
        <v>235</v>
      </c>
      <c r="B238" s="22" t="s">
        <v>484</v>
      </c>
      <c r="C238" s="17" t="s">
        <v>485</v>
      </c>
      <c r="D238" s="2" t="s">
        <v>7</v>
      </c>
      <c r="E238" s="14" t="s">
        <v>291</v>
      </c>
    </row>
    <row r="239" spans="1:5" ht="16.5" customHeight="1">
      <c r="A239" s="1">
        <v>236</v>
      </c>
      <c r="B239" s="22" t="s">
        <v>486</v>
      </c>
      <c r="C239" s="15" t="s">
        <v>487</v>
      </c>
      <c r="D239" s="2" t="s">
        <v>7</v>
      </c>
      <c r="E239" s="14" t="s">
        <v>291</v>
      </c>
    </row>
    <row r="240" spans="1:5" ht="16.5" customHeight="1">
      <c r="A240" s="1">
        <v>237</v>
      </c>
      <c r="B240" s="22" t="s">
        <v>488</v>
      </c>
      <c r="C240" s="15" t="s">
        <v>489</v>
      </c>
      <c r="D240" s="2" t="s">
        <v>7</v>
      </c>
      <c r="E240" s="14" t="s">
        <v>291</v>
      </c>
    </row>
    <row r="241" spans="1:5" ht="16.5" customHeight="1">
      <c r="A241" s="1">
        <v>238</v>
      </c>
      <c r="B241" s="22" t="s">
        <v>490</v>
      </c>
      <c r="C241" s="17" t="s">
        <v>491</v>
      </c>
      <c r="D241" s="2" t="s">
        <v>7</v>
      </c>
      <c r="E241" s="14" t="s">
        <v>291</v>
      </c>
    </row>
    <row r="242" spans="1:5" ht="16.5" customHeight="1">
      <c r="A242" s="1">
        <v>239</v>
      </c>
      <c r="B242" s="22" t="s">
        <v>492</v>
      </c>
      <c r="C242" s="15" t="s">
        <v>493</v>
      </c>
      <c r="D242" s="2" t="s">
        <v>7</v>
      </c>
      <c r="E242" s="14" t="s">
        <v>291</v>
      </c>
    </row>
    <row r="243" spans="1:5" ht="16.5" customHeight="1">
      <c r="A243" s="1">
        <v>240</v>
      </c>
      <c r="B243" s="22" t="s">
        <v>494</v>
      </c>
      <c r="C243" s="15" t="s">
        <v>495</v>
      </c>
      <c r="D243" s="2" t="s">
        <v>7</v>
      </c>
      <c r="E243" s="14" t="s">
        <v>291</v>
      </c>
    </row>
    <row r="244" spans="1:5" ht="16.5" customHeight="1">
      <c r="A244" s="1">
        <v>241</v>
      </c>
      <c r="B244" s="22" t="s">
        <v>496</v>
      </c>
      <c r="C244" s="15" t="s">
        <v>497</v>
      </c>
      <c r="D244" s="2" t="s">
        <v>7</v>
      </c>
      <c r="E244" s="14" t="s">
        <v>291</v>
      </c>
    </row>
    <row r="245" spans="1:5" ht="16.5" customHeight="1">
      <c r="A245" s="1">
        <v>242</v>
      </c>
      <c r="B245" s="22" t="s">
        <v>498</v>
      </c>
      <c r="C245" s="15" t="s">
        <v>206</v>
      </c>
      <c r="D245" s="2" t="s">
        <v>7</v>
      </c>
      <c r="E245" s="14" t="s">
        <v>291</v>
      </c>
    </row>
    <row r="246" spans="1:5" ht="16.5" customHeight="1">
      <c r="A246" s="1">
        <v>243</v>
      </c>
      <c r="B246" s="20" t="s">
        <v>499</v>
      </c>
      <c r="C246" s="20" t="s">
        <v>500</v>
      </c>
      <c r="D246" s="2" t="s">
        <v>7</v>
      </c>
      <c r="E246" s="14" t="s">
        <v>291</v>
      </c>
    </row>
    <row r="247" spans="1:5" ht="16.5" customHeight="1">
      <c r="A247" s="1">
        <v>244</v>
      </c>
      <c r="B247" s="14" t="s">
        <v>501</v>
      </c>
      <c r="C247" s="17" t="s">
        <v>502</v>
      </c>
      <c r="D247" s="2" t="s">
        <v>7</v>
      </c>
      <c r="E247" s="14" t="s">
        <v>291</v>
      </c>
    </row>
    <row r="248" spans="1:5" ht="16.5" customHeight="1">
      <c r="A248" s="1">
        <v>245</v>
      </c>
      <c r="B248" s="14" t="s">
        <v>503</v>
      </c>
      <c r="C248" s="17" t="s">
        <v>158</v>
      </c>
      <c r="D248" s="2" t="s">
        <v>7</v>
      </c>
      <c r="E248" s="14" t="s">
        <v>291</v>
      </c>
    </row>
    <row r="249" spans="1:5" ht="16.5" customHeight="1">
      <c r="A249" s="1">
        <v>246</v>
      </c>
      <c r="B249" s="14" t="s">
        <v>504</v>
      </c>
      <c r="C249" s="17" t="s">
        <v>505</v>
      </c>
      <c r="D249" s="2" t="s">
        <v>7</v>
      </c>
      <c r="E249" s="14" t="s">
        <v>291</v>
      </c>
    </row>
    <row r="250" spans="1:5" ht="16.5" customHeight="1">
      <c r="A250" s="1">
        <v>247</v>
      </c>
      <c r="B250" s="14" t="s">
        <v>506</v>
      </c>
      <c r="C250" s="15" t="s">
        <v>507</v>
      </c>
      <c r="D250" s="2" t="s">
        <v>7</v>
      </c>
      <c r="E250" s="14" t="s">
        <v>291</v>
      </c>
    </row>
    <row r="251" spans="1:5" ht="16.5" customHeight="1">
      <c r="A251" s="1">
        <v>248</v>
      </c>
      <c r="B251" s="14" t="s">
        <v>508</v>
      </c>
      <c r="C251" s="15" t="s">
        <v>509</v>
      </c>
      <c r="D251" s="2" t="s">
        <v>7</v>
      </c>
      <c r="E251" s="14" t="s">
        <v>291</v>
      </c>
    </row>
    <row r="252" spans="1:5" ht="16.5" customHeight="1">
      <c r="A252" s="1">
        <v>249</v>
      </c>
      <c r="B252" s="14" t="s">
        <v>510</v>
      </c>
      <c r="C252" s="15" t="s">
        <v>511</v>
      </c>
      <c r="D252" s="2" t="s">
        <v>7</v>
      </c>
      <c r="E252" s="14" t="s">
        <v>291</v>
      </c>
    </row>
    <row r="253" spans="1:5" ht="16.5" customHeight="1">
      <c r="A253" s="1">
        <v>250</v>
      </c>
      <c r="B253" s="14" t="s">
        <v>512</v>
      </c>
      <c r="C253" s="15" t="s">
        <v>513</v>
      </c>
      <c r="D253" s="2" t="s">
        <v>7</v>
      </c>
      <c r="E253" s="14" t="s">
        <v>291</v>
      </c>
    </row>
    <row r="254" spans="1:5" ht="16.5" customHeight="1">
      <c r="A254" s="1">
        <v>251</v>
      </c>
      <c r="B254" s="14" t="s">
        <v>514</v>
      </c>
      <c r="C254" s="15" t="s">
        <v>515</v>
      </c>
      <c r="D254" s="2" t="s">
        <v>7</v>
      </c>
      <c r="E254" s="14" t="s">
        <v>291</v>
      </c>
    </row>
    <row r="255" spans="1:5" ht="16.5" customHeight="1">
      <c r="A255" s="1">
        <v>252</v>
      </c>
      <c r="B255" s="14" t="s">
        <v>516</v>
      </c>
      <c r="C255" s="17" t="s">
        <v>517</v>
      </c>
      <c r="D255" s="2" t="s">
        <v>7</v>
      </c>
      <c r="E255" s="14" t="s">
        <v>291</v>
      </c>
    </row>
    <row r="256" spans="1:5" ht="16.5" customHeight="1">
      <c r="A256" s="1">
        <v>253</v>
      </c>
      <c r="B256" s="14" t="s">
        <v>518</v>
      </c>
      <c r="C256" s="15" t="s">
        <v>519</v>
      </c>
      <c r="D256" s="2" t="s">
        <v>7</v>
      </c>
      <c r="E256" s="14" t="s">
        <v>291</v>
      </c>
    </row>
    <row r="257" spans="1:5" ht="16.5" customHeight="1">
      <c r="A257" s="1">
        <v>254</v>
      </c>
      <c r="B257" s="14" t="s">
        <v>520</v>
      </c>
      <c r="C257" s="15" t="s">
        <v>521</v>
      </c>
      <c r="D257" s="2" t="s">
        <v>7</v>
      </c>
      <c r="E257" s="14" t="s">
        <v>291</v>
      </c>
    </row>
    <row r="258" spans="1:5" ht="16.5" customHeight="1">
      <c r="A258" s="1">
        <v>255</v>
      </c>
      <c r="B258" s="14" t="s">
        <v>522</v>
      </c>
      <c r="C258" s="15" t="s">
        <v>523</v>
      </c>
      <c r="D258" s="2" t="s">
        <v>7</v>
      </c>
      <c r="E258" s="14" t="s">
        <v>291</v>
      </c>
    </row>
    <row r="259" spans="1:5" ht="16.5" customHeight="1">
      <c r="A259" s="1">
        <v>256</v>
      </c>
      <c r="B259" s="14" t="s">
        <v>524</v>
      </c>
      <c r="C259" s="15" t="s">
        <v>525</v>
      </c>
      <c r="D259" s="2" t="s">
        <v>7</v>
      </c>
      <c r="E259" s="14" t="s">
        <v>291</v>
      </c>
    </row>
    <row r="260" spans="1:5" ht="16.5" customHeight="1">
      <c r="A260" s="1">
        <v>257</v>
      </c>
      <c r="B260" s="20" t="s">
        <v>526</v>
      </c>
      <c r="C260" s="19" t="s">
        <v>527</v>
      </c>
      <c r="D260" s="2" t="s">
        <v>7</v>
      </c>
      <c r="E260" s="14" t="s">
        <v>291</v>
      </c>
    </row>
    <row r="261" spans="1:5" ht="16.5" customHeight="1">
      <c r="A261" s="1">
        <v>258</v>
      </c>
      <c r="B261" s="14" t="s">
        <v>528</v>
      </c>
      <c r="C261" s="17" t="s">
        <v>529</v>
      </c>
      <c r="D261" s="2" t="s">
        <v>7</v>
      </c>
      <c r="E261" s="14" t="s">
        <v>291</v>
      </c>
    </row>
    <row r="262" spans="1:5" ht="16.5" customHeight="1">
      <c r="A262" s="1">
        <v>259</v>
      </c>
      <c r="B262" s="14" t="s">
        <v>530</v>
      </c>
      <c r="C262" s="17" t="s">
        <v>531</v>
      </c>
      <c r="D262" s="2" t="s">
        <v>7</v>
      </c>
      <c r="E262" s="14" t="s">
        <v>291</v>
      </c>
    </row>
    <row r="263" spans="1:5" ht="16.5" customHeight="1">
      <c r="A263" s="1">
        <v>260</v>
      </c>
      <c r="B263" s="14" t="s">
        <v>532</v>
      </c>
      <c r="C263" s="17" t="s">
        <v>533</v>
      </c>
      <c r="D263" s="2" t="s">
        <v>7</v>
      </c>
      <c r="E263" s="14" t="s">
        <v>291</v>
      </c>
    </row>
    <row r="264" spans="1:5" ht="16.5" customHeight="1">
      <c r="A264" s="1">
        <v>261</v>
      </c>
      <c r="B264" s="14" t="s">
        <v>534</v>
      </c>
      <c r="C264" s="15" t="s">
        <v>535</v>
      </c>
      <c r="D264" s="2" t="s">
        <v>7</v>
      </c>
      <c r="E264" s="14" t="s">
        <v>291</v>
      </c>
    </row>
    <row r="265" spans="1:5" ht="16.5" customHeight="1">
      <c r="A265" s="1">
        <v>262</v>
      </c>
      <c r="B265" s="14" t="s">
        <v>536</v>
      </c>
      <c r="C265" s="15" t="s">
        <v>537</v>
      </c>
      <c r="D265" s="2" t="s">
        <v>7</v>
      </c>
      <c r="E265" s="14" t="s">
        <v>291</v>
      </c>
    </row>
    <row r="266" spans="1:5" ht="16.5" customHeight="1">
      <c r="A266" s="1">
        <v>263</v>
      </c>
      <c r="B266" s="14" t="s">
        <v>538</v>
      </c>
      <c r="C266" s="15" t="s">
        <v>539</v>
      </c>
      <c r="D266" s="2" t="s">
        <v>7</v>
      </c>
      <c r="E266" s="14" t="s">
        <v>291</v>
      </c>
    </row>
    <row r="267" spans="1:5" ht="16.5" customHeight="1">
      <c r="A267" s="1">
        <v>264</v>
      </c>
      <c r="B267" s="14" t="s">
        <v>540</v>
      </c>
      <c r="C267" s="15" t="s">
        <v>541</v>
      </c>
      <c r="D267" s="2" t="s">
        <v>7</v>
      </c>
      <c r="E267" s="14" t="s">
        <v>291</v>
      </c>
    </row>
    <row r="268" spans="1:5" ht="16.5" customHeight="1">
      <c r="A268" s="1">
        <v>265</v>
      </c>
      <c r="B268" s="14" t="s">
        <v>542</v>
      </c>
      <c r="C268" s="15" t="s">
        <v>543</v>
      </c>
      <c r="D268" s="2" t="s">
        <v>7</v>
      </c>
      <c r="E268" s="14" t="s">
        <v>291</v>
      </c>
    </row>
    <row r="269" spans="1:5" ht="16.5" customHeight="1">
      <c r="A269" s="1">
        <v>266</v>
      </c>
      <c r="B269" s="14" t="s">
        <v>544</v>
      </c>
      <c r="C269" s="15" t="s">
        <v>545</v>
      </c>
      <c r="D269" s="2" t="s">
        <v>7</v>
      </c>
      <c r="E269" s="14" t="s">
        <v>291</v>
      </c>
    </row>
    <row r="270" spans="1:5" ht="16.5" customHeight="1">
      <c r="A270" s="1">
        <v>267</v>
      </c>
      <c r="B270" s="19" t="s">
        <v>546</v>
      </c>
      <c r="C270" s="19" t="s">
        <v>547</v>
      </c>
      <c r="D270" s="2" t="s">
        <v>7</v>
      </c>
      <c r="E270" s="14" t="s">
        <v>291</v>
      </c>
    </row>
    <row r="271" spans="1:5" ht="16.5" customHeight="1">
      <c r="A271" s="1">
        <v>268</v>
      </c>
      <c r="B271" s="14" t="s">
        <v>548</v>
      </c>
      <c r="C271" s="15" t="s">
        <v>549</v>
      </c>
      <c r="D271" s="2" t="s">
        <v>7</v>
      </c>
      <c r="E271" s="14" t="s">
        <v>291</v>
      </c>
    </row>
    <row r="272" spans="1:5" ht="16.5" customHeight="1">
      <c r="A272" s="1">
        <v>269</v>
      </c>
      <c r="B272" s="14" t="s">
        <v>550</v>
      </c>
      <c r="C272" s="17" t="s">
        <v>551</v>
      </c>
      <c r="D272" s="2" t="s">
        <v>7</v>
      </c>
      <c r="E272" s="14" t="s">
        <v>291</v>
      </c>
    </row>
    <row r="273" spans="1:5" ht="16.5" customHeight="1">
      <c r="A273" s="1">
        <v>270</v>
      </c>
      <c r="B273" s="14" t="s">
        <v>552</v>
      </c>
      <c r="C273" s="15" t="s">
        <v>553</v>
      </c>
      <c r="D273" s="2" t="s">
        <v>7</v>
      </c>
      <c r="E273" s="14" t="s">
        <v>291</v>
      </c>
    </row>
    <row r="274" spans="1:5" ht="16.5" customHeight="1">
      <c r="A274" s="1">
        <v>271</v>
      </c>
      <c r="B274" s="14" t="s">
        <v>554</v>
      </c>
      <c r="C274" s="15" t="s">
        <v>555</v>
      </c>
      <c r="D274" s="2" t="s">
        <v>7</v>
      </c>
      <c r="E274" s="14" t="s">
        <v>291</v>
      </c>
    </row>
    <row r="275" spans="1:5" ht="16.5" customHeight="1">
      <c r="A275" s="1">
        <v>272</v>
      </c>
      <c r="B275" s="14" t="s">
        <v>556</v>
      </c>
      <c r="C275" s="15" t="s">
        <v>557</v>
      </c>
      <c r="D275" s="2" t="s">
        <v>7</v>
      </c>
      <c r="E275" s="14" t="s">
        <v>291</v>
      </c>
    </row>
    <row r="276" spans="1:5" ht="16.5" customHeight="1">
      <c r="A276" s="1">
        <v>273</v>
      </c>
      <c r="B276" s="23" t="s">
        <v>558</v>
      </c>
      <c r="C276" s="27" t="s">
        <v>559</v>
      </c>
      <c r="D276" s="2" t="s">
        <v>7</v>
      </c>
      <c r="E276" s="14" t="s">
        <v>291</v>
      </c>
    </row>
    <row r="277" spans="1:5" ht="16.5" customHeight="1">
      <c r="A277" s="1">
        <v>274</v>
      </c>
      <c r="B277" s="14" t="s">
        <v>560</v>
      </c>
      <c r="C277" s="15" t="s">
        <v>561</v>
      </c>
      <c r="D277" s="2" t="s">
        <v>7</v>
      </c>
      <c r="E277" s="14" t="s">
        <v>291</v>
      </c>
    </row>
    <row r="278" spans="1:5" ht="16.5" customHeight="1">
      <c r="A278" s="1">
        <v>275</v>
      </c>
      <c r="B278" s="14" t="s">
        <v>562</v>
      </c>
      <c r="C278" s="15" t="s">
        <v>563</v>
      </c>
      <c r="D278" s="2" t="s">
        <v>7</v>
      </c>
      <c r="E278" s="14" t="s">
        <v>291</v>
      </c>
    </row>
    <row r="279" spans="1:5" ht="16.5" customHeight="1">
      <c r="A279" s="1">
        <v>276</v>
      </c>
      <c r="B279" s="14" t="s">
        <v>564</v>
      </c>
      <c r="C279" s="15" t="s">
        <v>565</v>
      </c>
      <c r="D279" s="2" t="s">
        <v>7</v>
      </c>
      <c r="E279" s="14" t="s">
        <v>291</v>
      </c>
    </row>
    <row r="280" spans="1:5" ht="16.5" customHeight="1">
      <c r="A280" s="1">
        <v>277</v>
      </c>
      <c r="B280" s="14" t="s">
        <v>566</v>
      </c>
      <c r="C280" s="17" t="s">
        <v>567</v>
      </c>
      <c r="D280" s="2" t="s">
        <v>7</v>
      </c>
      <c r="E280" s="14" t="s">
        <v>291</v>
      </c>
    </row>
    <row r="281" spans="1:5" ht="16.5" customHeight="1">
      <c r="A281" s="1">
        <v>278</v>
      </c>
      <c r="B281" s="14" t="s">
        <v>568</v>
      </c>
      <c r="C281" s="17" t="s">
        <v>569</v>
      </c>
      <c r="D281" s="2" t="s">
        <v>7</v>
      </c>
      <c r="E281" s="14" t="s">
        <v>291</v>
      </c>
    </row>
    <row r="282" spans="1:5" ht="16.5" customHeight="1">
      <c r="A282" s="1">
        <v>279</v>
      </c>
      <c r="B282" s="20" t="s">
        <v>570</v>
      </c>
      <c r="C282" s="15" t="s">
        <v>571</v>
      </c>
      <c r="D282" s="2" t="s">
        <v>7</v>
      </c>
      <c r="E282" s="14" t="s">
        <v>291</v>
      </c>
    </row>
    <row r="283" spans="1:5" ht="16.5" customHeight="1">
      <c r="A283" s="1">
        <v>280</v>
      </c>
      <c r="B283" s="14" t="s">
        <v>572</v>
      </c>
      <c r="C283" s="15" t="s">
        <v>573</v>
      </c>
      <c r="D283" s="2" t="s">
        <v>7</v>
      </c>
      <c r="E283" s="14" t="s">
        <v>291</v>
      </c>
    </row>
    <row r="284" spans="1:5" ht="16.5" customHeight="1">
      <c r="A284" s="1">
        <v>281</v>
      </c>
      <c r="B284" s="14" t="s">
        <v>574</v>
      </c>
      <c r="C284" s="21" t="s">
        <v>575</v>
      </c>
      <c r="D284" s="2" t="s">
        <v>7</v>
      </c>
      <c r="E284" s="14" t="s">
        <v>291</v>
      </c>
    </row>
    <row r="285" spans="1:5" ht="16.5" customHeight="1">
      <c r="A285" s="1">
        <v>282</v>
      </c>
      <c r="B285" s="14" t="s">
        <v>576</v>
      </c>
      <c r="C285" s="15" t="s">
        <v>577</v>
      </c>
      <c r="D285" s="2" t="s">
        <v>7</v>
      </c>
      <c r="E285" s="14" t="s">
        <v>291</v>
      </c>
    </row>
    <row r="286" spans="1:5" ht="16.5" customHeight="1">
      <c r="A286" s="1">
        <v>283</v>
      </c>
      <c r="B286" s="14" t="s">
        <v>578</v>
      </c>
      <c r="C286" s="15" t="s">
        <v>579</v>
      </c>
      <c r="D286" s="2" t="s">
        <v>7</v>
      </c>
      <c r="E286" s="14" t="s">
        <v>291</v>
      </c>
    </row>
    <row r="287" spans="1:5" ht="16.5" customHeight="1">
      <c r="A287" s="1">
        <v>284</v>
      </c>
      <c r="B287" s="14" t="s">
        <v>580</v>
      </c>
      <c r="C287" s="15" t="s">
        <v>581</v>
      </c>
      <c r="D287" s="2" t="s">
        <v>7</v>
      </c>
      <c r="E287" s="14" t="s">
        <v>291</v>
      </c>
    </row>
    <row r="288" spans="1:5" ht="16.5" customHeight="1">
      <c r="A288" s="1">
        <v>285</v>
      </c>
      <c r="B288" s="14" t="s">
        <v>582</v>
      </c>
      <c r="C288" s="15" t="s">
        <v>583</v>
      </c>
      <c r="D288" s="2" t="s">
        <v>7</v>
      </c>
      <c r="E288" s="14" t="s">
        <v>291</v>
      </c>
    </row>
    <row r="289" spans="1:5" ht="16.5" customHeight="1">
      <c r="A289" s="1">
        <v>286</v>
      </c>
      <c r="B289" s="14" t="s">
        <v>584</v>
      </c>
      <c r="C289" s="17" t="s">
        <v>585</v>
      </c>
      <c r="D289" s="2" t="s">
        <v>7</v>
      </c>
      <c r="E289" s="14" t="s">
        <v>291</v>
      </c>
    </row>
    <row r="290" spans="1:5" ht="16.5" customHeight="1">
      <c r="A290" s="1">
        <v>287</v>
      </c>
      <c r="B290" s="14" t="s">
        <v>586</v>
      </c>
      <c r="C290" s="15" t="s">
        <v>587</v>
      </c>
      <c r="D290" s="2" t="s">
        <v>7</v>
      </c>
      <c r="E290" s="14" t="s">
        <v>291</v>
      </c>
    </row>
    <row r="291" spans="1:5" ht="16.5" customHeight="1">
      <c r="A291" s="1">
        <v>288</v>
      </c>
      <c r="B291" s="20" t="s">
        <v>588</v>
      </c>
      <c r="C291" s="19" t="s">
        <v>589</v>
      </c>
      <c r="D291" s="2" t="s">
        <v>7</v>
      </c>
      <c r="E291" s="14" t="s">
        <v>291</v>
      </c>
    </row>
    <row r="292" spans="1:5" ht="16.5" customHeight="1">
      <c r="A292" s="1">
        <v>289</v>
      </c>
      <c r="B292" s="14" t="s">
        <v>590</v>
      </c>
      <c r="C292" s="15" t="s">
        <v>591</v>
      </c>
      <c r="D292" s="2" t="s">
        <v>7</v>
      </c>
      <c r="E292" s="14" t="s">
        <v>291</v>
      </c>
    </row>
    <row r="293" spans="1:5" ht="16.5" customHeight="1">
      <c r="A293" s="1">
        <v>290</v>
      </c>
      <c r="B293" s="14" t="s">
        <v>592</v>
      </c>
      <c r="C293" s="17" t="s">
        <v>593</v>
      </c>
      <c r="D293" s="2" t="s">
        <v>7</v>
      </c>
      <c r="E293" s="14" t="s">
        <v>291</v>
      </c>
    </row>
    <row r="294" spans="1:5" ht="16.5" customHeight="1">
      <c r="A294" s="1">
        <v>291</v>
      </c>
      <c r="B294" s="14" t="s">
        <v>594</v>
      </c>
      <c r="C294" s="15" t="s">
        <v>595</v>
      </c>
      <c r="D294" s="2" t="s">
        <v>7</v>
      </c>
      <c r="E294" s="14" t="s">
        <v>291</v>
      </c>
    </row>
    <row r="295" spans="1:5" ht="16.5" customHeight="1">
      <c r="A295" s="1">
        <v>292</v>
      </c>
      <c r="B295" s="14" t="s">
        <v>596</v>
      </c>
      <c r="C295" s="15" t="s">
        <v>597</v>
      </c>
      <c r="D295" s="2" t="s">
        <v>7</v>
      </c>
      <c r="E295" s="14" t="s">
        <v>291</v>
      </c>
    </row>
    <row r="296" spans="1:5" ht="16.5" customHeight="1">
      <c r="A296" s="1">
        <v>293</v>
      </c>
      <c r="B296" s="14" t="s">
        <v>598</v>
      </c>
      <c r="C296" s="17" t="s">
        <v>599</v>
      </c>
      <c r="D296" s="2" t="s">
        <v>7</v>
      </c>
      <c r="E296" s="14" t="s">
        <v>291</v>
      </c>
    </row>
    <row r="297" spans="1:5" ht="16.5" customHeight="1">
      <c r="A297" s="1">
        <v>294</v>
      </c>
      <c r="B297" s="14" t="s">
        <v>600</v>
      </c>
      <c r="C297" s="28" t="s">
        <v>601</v>
      </c>
      <c r="D297" s="2" t="s">
        <v>7</v>
      </c>
      <c r="E297" s="14" t="s">
        <v>291</v>
      </c>
    </row>
    <row r="298" spans="1:5" ht="16.5" customHeight="1">
      <c r="A298" s="1">
        <v>295</v>
      </c>
      <c r="B298" s="20" t="s">
        <v>602</v>
      </c>
      <c r="C298" s="19" t="s">
        <v>603</v>
      </c>
      <c r="D298" s="2" t="s">
        <v>7</v>
      </c>
      <c r="E298" s="14" t="s">
        <v>291</v>
      </c>
    </row>
    <row r="299" spans="1:5" ht="16.5" customHeight="1">
      <c r="A299" s="1">
        <v>296</v>
      </c>
      <c r="B299" s="14" t="s">
        <v>604</v>
      </c>
      <c r="C299" s="17" t="s">
        <v>605</v>
      </c>
      <c r="D299" s="2" t="s">
        <v>7</v>
      </c>
      <c r="E299" s="14" t="s">
        <v>291</v>
      </c>
    </row>
    <row r="300" spans="1:5" ht="16.5" customHeight="1">
      <c r="A300" s="1">
        <v>297</v>
      </c>
      <c r="B300" s="14" t="s">
        <v>606</v>
      </c>
      <c r="C300" s="15" t="s">
        <v>607</v>
      </c>
      <c r="D300" s="2" t="s">
        <v>7</v>
      </c>
      <c r="E300" s="14" t="s">
        <v>291</v>
      </c>
    </row>
    <row r="301" spans="1:5" ht="16.5" customHeight="1">
      <c r="A301" s="1">
        <v>298</v>
      </c>
      <c r="B301" s="14" t="s">
        <v>608</v>
      </c>
      <c r="C301" s="17" t="s">
        <v>609</v>
      </c>
      <c r="D301" s="2" t="s">
        <v>7</v>
      </c>
      <c r="E301" s="14" t="s">
        <v>291</v>
      </c>
    </row>
    <row r="302" spans="1:5" ht="16.5" customHeight="1">
      <c r="A302" s="1">
        <v>299</v>
      </c>
      <c r="B302" s="14" t="s">
        <v>610</v>
      </c>
      <c r="C302" s="15" t="s">
        <v>611</v>
      </c>
      <c r="D302" s="2" t="s">
        <v>7</v>
      </c>
      <c r="E302" s="14" t="s">
        <v>291</v>
      </c>
    </row>
    <row r="303" spans="1:5" ht="16.5" customHeight="1">
      <c r="A303" s="1">
        <v>300</v>
      </c>
      <c r="B303" s="14" t="s">
        <v>612</v>
      </c>
      <c r="C303" s="15" t="s">
        <v>613</v>
      </c>
      <c r="D303" s="2" t="s">
        <v>7</v>
      </c>
      <c r="E303" s="14" t="s">
        <v>291</v>
      </c>
    </row>
    <row r="304" spans="1:5" ht="16.5" customHeight="1">
      <c r="A304" s="1">
        <v>301</v>
      </c>
      <c r="B304" s="14" t="s">
        <v>614</v>
      </c>
      <c r="C304" s="15" t="s">
        <v>615</v>
      </c>
      <c r="D304" s="2" t="s">
        <v>7</v>
      </c>
      <c r="E304" s="14" t="s">
        <v>291</v>
      </c>
    </row>
    <row r="305" spans="1:5" ht="16.5" customHeight="1">
      <c r="A305" s="1">
        <v>302</v>
      </c>
      <c r="B305" s="18" t="s">
        <v>616</v>
      </c>
      <c r="C305" s="18" t="s">
        <v>617</v>
      </c>
      <c r="D305" s="2" t="s">
        <v>7</v>
      </c>
      <c r="E305" s="14" t="s">
        <v>291</v>
      </c>
    </row>
    <row r="306" spans="1:5" ht="16.5" customHeight="1">
      <c r="A306" s="1">
        <v>303</v>
      </c>
      <c r="B306" s="14" t="s">
        <v>618</v>
      </c>
      <c r="C306" s="15" t="s">
        <v>619</v>
      </c>
      <c r="D306" s="2" t="s">
        <v>7</v>
      </c>
      <c r="E306" s="14" t="s">
        <v>291</v>
      </c>
    </row>
    <row r="307" spans="1:5" ht="16.5" customHeight="1">
      <c r="A307" s="1">
        <v>304</v>
      </c>
      <c r="B307" s="14" t="s">
        <v>620</v>
      </c>
      <c r="C307" s="15" t="s">
        <v>621</v>
      </c>
      <c r="D307" s="2" t="s">
        <v>7</v>
      </c>
      <c r="E307" s="14" t="s">
        <v>291</v>
      </c>
    </row>
    <row r="308" spans="1:5" ht="16.5" customHeight="1">
      <c r="A308" s="1">
        <v>305</v>
      </c>
      <c r="B308" s="14" t="s">
        <v>622</v>
      </c>
      <c r="C308" s="15" t="s">
        <v>623</v>
      </c>
      <c r="D308" s="2" t="s">
        <v>7</v>
      </c>
      <c r="E308" s="14" t="s">
        <v>291</v>
      </c>
    </row>
    <row r="309" spans="1:5" ht="16.5" customHeight="1">
      <c r="A309" s="1">
        <v>306</v>
      </c>
      <c r="B309" s="14" t="s">
        <v>624</v>
      </c>
      <c r="C309" s="15" t="s">
        <v>625</v>
      </c>
      <c r="D309" s="2" t="s">
        <v>7</v>
      </c>
      <c r="E309" s="14" t="s">
        <v>291</v>
      </c>
    </row>
    <row r="310" spans="1:5" ht="16.5" customHeight="1">
      <c r="A310" s="1">
        <v>307</v>
      </c>
      <c r="B310" s="14" t="s">
        <v>626</v>
      </c>
      <c r="C310" s="15" t="s">
        <v>627</v>
      </c>
      <c r="D310" s="2" t="s">
        <v>7</v>
      </c>
      <c r="E310" s="14" t="s">
        <v>291</v>
      </c>
    </row>
    <row r="311" spans="1:5" ht="16.5" customHeight="1">
      <c r="A311" s="1">
        <v>308</v>
      </c>
      <c r="B311" s="14" t="s">
        <v>628</v>
      </c>
      <c r="C311" s="15" t="s">
        <v>629</v>
      </c>
      <c r="D311" s="2" t="s">
        <v>7</v>
      </c>
      <c r="E311" s="14" t="s">
        <v>291</v>
      </c>
    </row>
    <row r="312" spans="1:5" ht="16.5" customHeight="1">
      <c r="A312" s="1">
        <v>309</v>
      </c>
      <c r="B312" s="14" t="s">
        <v>630</v>
      </c>
      <c r="C312" s="17" t="s">
        <v>631</v>
      </c>
      <c r="D312" s="2" t="s">
        <v>7</v>
      </c>
      <c r="E312" s="14" t="s">
        <v>291</v>
      </c>
    </row>
    <row r="313" spans="1:5" ht="16.5" customHeight="1">
      <c r="A313" s="1">
        <v>310</v>
      </c>
      <c r="B313" s="14" t="s">
        <v>632</v>
      </c>
      <c r="C313" s="15" t="s">
        <v>633</v>
      </c>
      <c r="D313" s="2" t="s">
        <v>7</v>
      </c>
      <c r="E313" s="14" t="s">
        <v>291</v>
      </c>
    </row>
    <row r="314" spans="1:5" ht="16.5" customHeight="1">
      <c r="A314" s="1">
        <v>311</v>
      </c>
      <c r="B314" s="14" t="s">
        <v>634</v>
      </c>
      <c r="C314" s="15" t="s">
        <v>635</v>
      </c>
      <c r="D314" s="2" t="s">
        <v>7</v>
      </c>
      <c r="E314" s="14" t="s">
        <v>291</v>
      </c>
    </row>
    <row r="315" spans="1:5" ht="16.5" customHeight="1">
      <c r="A315" s="1">
        <v>312</v>
      </c>
      <c r="B315" s="14" t="s">
        <v>636</v>
      </c>
      <c r="C315" s="15" t="s">
        <v>637</v>
      </c>
      <c r="D315" s="2" t="s">
        <v>7</v>
      </c>
      <c r="E315" s="14" t="s">
        <v>291</v>
      </c>
    </row>
    <row r="316" spans="1:5" ht="16.5" customHeight="1">
      <c r="A316" s="1">
        <v>313</v>
      </c>
      <c r="B316" s="23" t="s">
        <v>638</v>
      </c>
      <c r="C316" s="27" t="s">
        <v>152</v>
      </c>
      <c r="D316" s="2" t="s">
        <v>7</v>
      </c>
      <c r="E316" s="14" t="s">
        <v>291</v>
      </c>
    </row>
    <row r="317" spans="1:5" ht="16.5" customHeight="1">
      <c r="A317" s="1">
        <v>314</v>
      </c>
      <c r="B317" s="14" t="s">
        <v>639</v>
      </c>
      <c r="C317" s="17" t="s">
        <v>640</v>
      </c>
      <c r="D317" s="2" t="s">
        <v>7</v>
      </c>
      <c r="E317" s="14" t="s">
        <v>291</v>
      </c>
    </row>
    <row r="318" spans="1:5" ht="16.5" customHeight="1">
      <c r="A318" s="1">
        <v>315</v>
      </c>
      <c r="B318" s="14" t="s">
        <v>641</v>
      </c>
      <c r="C318" s="17" t="s">
        <v>642</v>
      </c>
      <c r="D318" s="2" t="s">
        <v>7</v>
      </c>
      <c r="E318" s="14" t="s">
        <v>291</v>
      </c>
    </row>
    <row r="319" spans="1:5" ht="16.5" customHeight="1">
      <c r="A319" s="1">
        <v>316</v>
      </c>
      <c r="B319" s="14" t="s">
        <v>643</v>
      </c>
      <c r="C319" s="15" t="s">
        <v>644</v>
      </c>
      <c r="D319" s="2" t="s">
        <v>7</v>
      </c>
      <c r="E319" s="14" t="s">
        <v>291</v>
      </c>
    </row>
    <row r="320" spans="1:5" ht="16.5" customHeight="1">
      <c r="A320" s="1">
        <v>317</v>
      </c>
      <c r="B320" s="14" t="s">
        <v>645</v>
      </c>
      <c r="C320" s="15" t="s">
        <v>646</v>
      </c>
      <c r="D320" s="2" t="s">
        <v>7</v>
      </c>
      <c r="E320" s="14" t="s">
        <v>291</v>
      </c>
    </row>
    <row r="321" spans="1:5" ht="16.5" customHeight="1">
      <c r="A321" s="1">
        <v>318</v>
      </c>
      <c r="B321" s="22" t="s">
        <v>647</v>
      </c>
      <c r="C321" s="15" t="s">
        <v>648</v>
      </c>
      <c r="D321" s="2" t="s">
        <v>7</v>
      </c>
      <c r="E321" s="14" t="s">
        <v>291</v>
      </c>
    </row>
    <row r="322" spans="1:5" ht="16.5" customHeight="1">
      <c r="A322" s="1">
        <v>319</v>
      </c>
      <c r="B322" s="14" t="s">
        <v>649</v>
      </c>
      <c r="C322" s="21" t="s">
        <v>650</v>
      </c>
      <c r="D322" s="2" t="s">
        <v>7</v>
      </c>
      <c r="E322" s="14" t="s">
        <v>291</v>
      </c>
    </row>
    <row r="323" spans="1:5" ht="16.5" customHeight="1">
      <c r="A323" s="1">
        <v>320</v>
      </c>
      <c r="B323" s="14" t="s">
        <v>651</v>
      </c>
      <c r="C323" s="17" t="s">
        <v>652</v>
      </c>
      <c r="D323" s="2" t="s">
        <v>7</v>
      </c>
      <c r="E323" s="14" t="s">
        <v>291</v>
      </c>
    </row>
    <row r="324" spans="1:5" ht="16.5" customHeight="1">
      <c r="A324" s="1">
        <v>321</v>
      </c>
      <c r="B324" s="14" t="s">
        <v>653</v>
      </c>
      <c r="C324" s="15" t="s">
        <v>654</v>
      </c>
      <c r="D324" s="2" t="s">
        <v>7</v>
      </c>
      <c r="E324" s="14" t="s">
        <v>291</v>
      </c>
    </row>
    <row r="325" spans="1:5" ht="16.5" customHeight="1">
      <c r="A325" s="1">
        <v>322</v>
      </c>
      <c r="B325" s="14" t="s">
        <v>655</v>
      </c>
      <c r="C325" s="17" t="s">
        <v>656</v>
      </c>
      <c r="D325" s="2" t="s">
        <v>7</v>
      </c>
      <c r="E325" s="14" t="s">
        <v>291</v>
      </c>
    </row>
    <row r="326" spans="1:5" ht="16.5" customHeight="1">
      <c r="A326" s="1">
        <v>323</v>
      </c>
      <c r="B326" s="14" t="s">
        <v>657</v>
      </c>
      <c r="C326" s="17" t="s">
        <v>658</v>
      </c>
      <c r="D326" s="2" t="s">
        <v>7</v>
      </c>
      <c r="E326" s="14" t="s">
        <v>291</v>
      </c>
    </row>
    <row r="327" spans="1:5" ht="16.5" customHeight="1">
      <c r="A327" s="1">
        <v>324</v>
      </c>
      <c r="B327" s="14" t="s">
        <v>659</v>
      </c>
      <c r="C327" s="17" t="s">
        <v>660</v>
      </c>
      <c r="D327" s="2" t="s">
        <v>7</v>
      </c>
      <c r="E327" s="14" t="s">
        <v>291</v>
      </c>
    </row>
    <row r="328" spans="1:5" ht="16.5" customHeight="1">
      <c r="A328" s="1">
        <v>325</v>
      </c>
      <c r="B328" s="14" t="s">
        <v>574</v>
      </c>
      <c r="C328" s="15" t="s">
        <v>575</v>
      </c>
      <c r="D328" s="2" t="s">
        <v>7</v>
      </c>
      <c r="E328" s="14" t="s">
        <v>291</v>
      </c>
    </row>
    <row r="329" spans="1:5" ht="16.5" customHeight="1">
      <c r="A329" s="1">
        <v>326</v>
      </c>
      <c r="B329" s="14" t="s">
        <v>661</v>
      </c>
      <c r="C329" s="17" t="s">
        <v>662</v>
      </c>
      <c r="D329" s="2" t="s">
        <v>7</v>
      </c>
      <c r="E329" s="14" t="s">
        <v>291</v>
      </c>
    </row>
    <row r="330" spans="1:5" ht="16.5" customHeight="1">
      <c r="A330" s="1">
        <v>327</v>
      </c>
      <c r="B330" s="14" t="s">
        <v>663</v>
      </c>
      <c r="C330" s="17" t="s">
        <v>664</v>
      </c>
      <c r="D330" s="2" t="s">
        <v>7</v>
      </c>
      <c r="E330" s="14" t="s">
        <v>291</v>
      </c>
    </row>
    <row r="331" spans="1:5" ht="16.5" customHeight="1">
      <c r="A331" s="1">
        <v>328</v>
      </c>
      <c r="B331" s="14" t="s">
        <v>665</v>
      </c>
      <c r="C331" s="17" t="s">
        <v>666</v>
      </c>
      <c r="D331" s="2" t="s">
        <v>7</v>
      </c>
      <c r="E331" s="14" t="s">
        <v>308</v>
      </c>
    </row>
    <row r="332" spans="1:5" ht="16.5" customHeight="1">
      <c r="A332" s="1">
        <v>329</v>
      </c>
      <c r="B332" s="14" t="s">
        <v>667</v>
      </c>
      <c r="C332" s="15" t="s">
        <v>668</v>
      </c>
      <c r="D332" s="2" t="s">
        <v>7</v>
      </c>
      <c r="E332" s="14" t="s">
        <v>291</v>
      </c>
    </row>
    <row r="333" spans="1:5" ht="16.5" customHeight="1">
      <c r="A333" s="1">
        <v>330</v>
      </c>
      <c r="B333" s="14" t="s">
        <v>669</v>
      </c>
      <c r="C333" s="17" t="s">
        <v>670</v>
      </c>
      <c r="D333" s="2" t="s">
        <v>7</v>
      </c>
      <c r="E333" s="14" t="s">
        <v>291</v>
      </c>
    </row>
    <row r="334" spans="1:5" ht="16.5" customHeight="1">
      <c r="A334" s="1">
        <v>331</v>
      </c>
      <c r="B334" s="19" t="s">
        <v>671</v>
      </c>
      <c r="C334" s="19" t="s">
        <v>672</v>
      </c>
      <c r="D334" s="2" t="s">
        <v>7</v>
      </c>
      <c r="E334" s="14" t="s">
        <v>291</v>
      </c>
    </row>
    <row r="335" spans="1:5" ht="16.5" customHeight="1">
      <c r="A335" s="1">
        <v>332</v>
      </c>
      <c r="B335" s="14" t="s">
        <v>673</v>
      </c>
      <c r="C335" s="25" t="s">
        <v>674</v>
      </c>
      <c r="D335" s="2" t="s">
        <v>7</v>
      </c>
      <c r="E335" s="14" t="s">
        <v>291</v>
      </c>
    </row>
    <row r="336" spans="1:5" ht="16.5" customHeight="1">
      <c r="A336" s="1">
        <v>333</v>
      </c>
      <c r="B336" s="14" t="s">
        <v>675</v>
      </c>
      <c r="C336" s="15" t="s">
        <v>676</v>
      </c>
      <c r="D336" s="2" t="s">
        <v>7</v>
      </c>
      <c r="E336" s="14" t="s">
        <v>291</v>
      </c>
    </row>
    <row r="337" spans="1:5" ht="16.5" customHeight="1">
      <c r="A337" s="1">
        <v>334</v>
      </c>
      <c r="B337" s="14" t="s">
        <v>677</v>
      </c>
      <c r="C337" s="17" t="s">
        <v>678</v>
      </c>
      <c r="D337" s="2" t="s">
        <v>7</v>
      </c>
      <c r="E337" s="14" t="s">
        <v>291</v>
      </c>
    </row>
    <row r="338" spans="1:5" ht="16.5" customHeight="1">
      <c r="A338" s="1">
        <v>335</v>
      </c>
      <c r="B338" s="14" t="s">
        <v>679</v>
      </c>
      <c r="C338" s="15" t="s">
        <v>680</v>
      </c>
      <c r="D338" s="2" t="s">
        <v>7</v>
      </c>
      <c r="E338" s="14" t="s">
        <v>291</v>
      </c>
    </row>
    <row r="339" spans="1:5" ht="16.5" customHeight="1">
      <c r="A339" s="1">
        <v>336</v>
      </c>
      <c r="B339" s="29" t="s">
        <v>681</v>
      </c>
      <c r="C339" s="17" t="s">
        <v>682</v>
      </c>
      <c r="D339" s="2" t="s">
        <v>7</v>
      </c>
      <c r="E339" s="14" t="s">
        <v>291</v>
      </c>
    </row>
    <row r="340" spans="1:5" ht="16.5" customHeight="1">
      <c r="A340" s="1">
        <v>337</v>
      </c>
      <c r="B340" s="23" t="s">
        <v>683</v>
      </c>
      <c r="C340" s="23" t="s">
        <v>684</v>
      </c>
      <c r="D340" s="2" t="s">
        <v>7</v>
      </c>
      <c r="E340" s="14" t="s">
        <v>291</v>
      </c>
    </row>
    <row r="341" spans="1:5" ht="16.5" customHeight="1">
      <c r="A341" s="1">
        <v>338</v>
      </c>
      <c r="B341" s="14" t="s">
        <v>685</v>
      </c>
      <c r="C341" s="17" t="s">
        <v>686</v>
      </c>
      <c r="D341" s="2" t="s">
        <v>7</v>
      </c>
      <c r="E341" s="14" t="s">
        <v>291</v>
      </c>
    </row>
    <row r="342" spans="1:5" ht="16.5" customHeight="1">
      <c r="A342" s="1">
        <v>339</v>
      </c>
      <c r="B342" s="14" t="s">
        <v>687</v>
      </c>
      <c r="C342" s="23" t="s">
        <v>688</v>
      </c>
      <c r="D342" s="2" t="s">
        <v>7</v>
      </c>
      <c r="E342" s="18" t="s">
        <v>291</v>
      </c>
    </row>
    <row r="343" spans="1:5" ht="16.5" customHeight="1">
      <c r="A343" s="1">
        <v>340</v>
      </c>
      <c r="B343" s="14" t="s">
        <v>689</v>
      </c>
      <c r="C343" s="15" t="s">
        <v>690</v>
      </c>
      <c r="D343" s="2" t="s">
        <v>7</v>
      </c>
      <c r="E343" s="14" t="s">
        <v>291</v>
      </c>
    </row>
    <row r="344" spans="1:5" ht="16.5" customHeight="1">
      <c r="A344" s="1">
        <v>341</v>
      </c>
      <c r="B344" s="14" t="s">
        <v>691</v>
      </c>
      <c r="C344" s="17" t="s">
        <v>692</v>
      </c>
      <c r="D344" s="2" t="s">
        <v>7</v>
      </c>
      <c r="E344" s="14" t="s">
        <v>291</v>
      </c>
    </row>
    <row r="345" spans="1:5" ht="16.5" customHeight="1">
      <c r="A345" s="1">
        <v>342</v>
      </c>
      <c r="B345" s="22" t="s">
        <v>693</v>
      </c>
      <c r="C345" s="15" t="s">
        <v>694</v>
      </c>
      <c r="D345" s="2" t="s">
        <v>7</v>
      </c>
      <c r="E345" s="14" t="s">
        <v>308</v>
      </c>
    </row>
    <row r="346" spans="1:5" ht="16.5" customHeight="1">
      <c r="A346" s="1">
        <v>343</v>
      </c>
      <c r="B346" s="14" t="s">
        <v>695</v>
      </c>
      <c r="C346" s="21" t="s">
        <v>696</v>
      </c>
      <c r="D346" s="2" t="s">
        <v>7</v>
      </c>
      <c r="E346" s="14" t="s">
        <v>291</v>
      </c>
    </row>
    <row r="347" spans="1:5" ht="16.5" customHeight="1">
      <c r="A347" s="1">
        <v>344</v>
      </c>
      <c r="B347" s="14" t="s">
        <v>697</v>
      </c>
      <c r="C347" s="15" t="s">
        <v>698</v>
      </c>
      <c r="D347" s="2" t="s">
        <v>7</v>
      </c>
      <c r="E347" s="14" t="s">
        <v>291</v>
      </c>
    </row>
    <row r="348" spans="1:5" ht="16.5" customHeight="1">
      <c r="A348" s="1">
        <v>345</v>
      </c>
      <c r="B348" s="14" t="s">
        <v>699</v>
      </c>
      <c r="C348" s="28" t="s">
        <v>700</v>
      </c>
      <c r="D348" s="2" t="s">
        <v>7</v>
      </c>
      <c r="E348" s="14" t="s">
        <v>291</v>
      </c>
    </row>
    <row r="349" spans="1:5" ht="16.5" customHeight="1">
      <c r="A349" s="1">
        <v>346</v>
      </c>
      <c r="B349" s="14" t="s">
        <v>701</v>
      </c>
      <c r="C349" s="17" t="s">
        <v>702</v>
      </c>
      <c r="D349" s="2" t="s">
        <v>7</v>
      </c>
      <c r="E349" s="14" t="s">
        <v>291</v>
      </c>
    </row>
    <row r="350" spans="1:5" ht="16.5" customHeight="1">
      <c r="A350" s="1">
        <v>347</v>
      </c>
      <c r="B350" s="14" t="s">
        <v>703</v>
      </c>
      <c r="C350" s="17" t="s">
        <v>704</v>
      </c>
      <c r="D350" s="2" t="s">
        <v>7</v>
      </c>
      <c r="E350" s="14" t="s">
        <v>291</v>
      </c>
    </row>
    <row r="351" spans="1:5" ht="16.5" customHeight="1">
      <c r="A351" s="1">
        <v>348</v>
      </c>
      <c r="B351" s="14" t="s">
        <v>705</v>
      </c>
      <c r="C351" s="15" t="s">
        <v>706</v>
      </c>
      <c r="D351" s="2" t="s">
        <v>7</v>
      </c>
      <c r="E351" s="14" t="s">
        <v>291</v>
      </c>
    </row>
    <row r="352" spans="1:5" ht="16.5" customHeight="1">
      <c r="A352" s="1">
        <v>349</v>
      </c>
      <c r="B352" s="22" t="s">
        <v>707</v>
      </c>
      <c r="C352" s="17" t="s">
        <v>708</v>
      </c>
      <c r="D352" s="2" t="s">
        <v>7</v>
      </c>
      <c r="E352" s="14" t="s">
        <v>291</v>
      </c>
    </row>
    <row r="353" spans="1:5" ht="16.5" customHeight="1">
      <c r="A353" s="1">
        <v>350</v>
      </c>
      <c r="B353" s="14" t="s">
        <v>709</v>
      </c>
      <c r="C353" s="15" t="s">
        <v>710</v>
      </c>
      <c r="D353" s="2" t="s">
        <v>7</v>
      </c>
      <c r="E353" s="14" t="s">
        <v>291</v>
      </c>
    </row>
    <row r="354" spans="1:5" ht="16.5" customHeight="1">
      <c r="A354" s="1">
        <v>351</v>
      </c>
      <c r="B354" s="14" t="s">
        <v>711</v>
      </c>
      <c r="C354" s="17" t="s">
        <v>712</v>
      </c>
      <c r="D354" s="2" t="s">
        <v>7</v>
      </c>
      <c r="E354" s="14" t="s">
        <v>291</v>
      </c>
    </row>
    <row r="355" spans="1:5" ht="16.5" customHeight="1">
      <c r="A355" s="1">
        <v>352</v>
      </c>
      <c r="B355" s="14" t="s">
        <v>713</v>
      </c>
      <c r="C355" s="17" t="s">
        <v>714</v>
      </c>
      <c r="D355" s="2" t="s">
        <v>7</v>
      </c>
      <c r="E355" s="14" t="s">
        <v>291</v>
      </c>
    </row>
    <row r="356" spans="1:5" ht="16.5" customHeight="1">
      <c r="A356" s="1">
        <v>353</v>
      </c>
      <c r="B356" s="30" t="s">
        <v>715</v>
      </c>
      <c r="C356" s="17" t="s">
        <v>716</v>
      </c>
      <c r="D356" s="2" t="s">
        <v>7</v>
      </c>
      <c r="E356" s="14" t="s">
        <v>291</v>
      </c>
    </row>
    <row r="357" spans="1:5" ht="16.5" customHeight="1">
      <c r="A357" s="1">
        <v>354</v>
      </c>
      <c r="B357" s="18" t="s">
        <v>717</v>
      </c>
      <c r="C357" s="18" t="s">
        <v>718</v>
      </c>
      <c r="D357" s="2" t="s">
        <v>7</v>
      </c>
      <c r="E357" s="14" t="s">
        <v>291</v>
      </c>
    </row>
    <row r="358" spans="1:5" ht="16.5" customHeight="1">
      <c r="A358" s="1">
        <v>355</v>
      </c>
      <c r="B358" s="14" t="s">
        <v>719</v>
      </c>
      <c r="C358" s="17" t="s">
        <v>720</v>
      </c>
      <c r="D358" s="2" t="s">
        <v>7</v>
      </c>
      <c r="E358" s="14" t="s">
        <v>291</v>
      </c>
    </row>
    <row r="359" spans="1:5" ht="16.5" customHeight="1">
      <c r="A359" s="1">
        <v>356</v>
      </c>
      <c r="B359" s="14" t="s">
        <v>721</v>
      </c>
      <c r="C359" s="14" t="s">
        <v>722</v>
      </c>
      <c r="D359" s="2" t="s">
        <v>7</v>
      </c>
      <c r="E359" s="14" t="s">
        <v>291</v>
      </c>
    </row>
    <row r="360" spans="1:5" ht="16.5" customHeight="1">
      <c r="A360" s="1">
        <v>357</v>
      </c>
      <c r="B360" s="14" t="s">
        <v>723</v>
      </c>
      <c r="C360" s="17" t="s">
        <v>724</v>
      </c>
      <c r="D360" s="2" t="s">
        <v>7</v>
      </c>
      <c r="E360" s="14" t="s">
        <v>291</v>
      </c>
    </row>
    <row r="361" spans="1:5" ht="16.5" customHeight="1">
      <c r="A361" s="1">
        <v>358</v>
      </c>
      <c r="B361" s="14" t="s">
        <v>725</v>
      </c>
      <c r="C361" s="15" t="s">
        <v>726</v>
      </c>
      <c r="D361" s="2" t="s">
        <v>7</v>
      </c>
      <c r="E361" s="14" t="s">
        <v>291</v>
      </c>
    </row>
    <row r="362" spans="1:5" ht="16.5" customHeight="1">
      <c r="A362" s="1">
        <v>359</v>
      </c>
      <c r="B362" s="14" t="s">
        <v>727</v>
      </c>
      <c r="C362" s="17" t="s">
        <v>728</v>
      </c>
      <c r="D362" s="2" t="s">
        <v>7</v>
      </c>
      <c r="E362" s="14" t="s">
        <v>291</v>
      </c>
    </row>
    <row r="363" spans="1:5" ht="16.5" customHeight="1">
      <c r="A363" s="1">
        <v>360</v>
      </c>
      <c r="B363" s="14" t="s">
        <v>729</v>
      </c>
      <c r="C363" s="15" t="s">
        <v>730</v>
      </c>
      <c r="D363" s="2" t="s">
        <v>7</v>
      </c>
      <c r="E363" s="14" t="s">
        <v>291</v>
      </c>
    </row>
    <row r="364" spans="1:5" ht="16.5" customHeight="1">
      <c r="A364" s="1">
        <v>361</v>
      </c>
      <c r="B364" s="14" t="s">
        <v>731</v>
      </c>
      <c r="C364" s="17" t="s">
        <v>732</v>
      </c>
      <c r="D364" s="2" t="s">
        <v>7</v>
      </c>
      <c r="E364" s="14" t="s">
        <v>291</v>
      </c>
    </row>
    <row r="365" spans="1:5" ht="16.5" customHeight="1">
      <c r="A365" s="1">
        <v>362</v>
      </c>
      <c r="B365" s="14" t="s">
        <v>733</v>
      </c>
      <c r="C365" s="17" t="s">
        <v>734</v>
      </c>
      <c r="D365" s="2" t="s">
        <v>7</v>
      </c>
      <c r="E365" s="14" t="s">
        <v>291</v>
      </c>
    </row>
    <row r="366" spans="1:5" ht="16.5" customHeight="1">
      <c r="A366" s="1">
        <v>363</v>
      </c>
      <c r="B366" s="18" t="s">
        <v>735</v>
      </c>
      <c r="C366" s="19" t="s">
        <v>736</v>
      </c>
      <c r="D366" s="2" t="s">
        <v>7</v>
      </c>
      <c r="E366" s="18" t="s">
        <v>291</v>
      </c>
    </row>
    <row r="367" spans="1:5" ht="16.5" customHeight="1">
      <c r="A367" s="1">
        <v>364</v>
      </c>
      <c r="B367" s="14" t="s">
        <v>737</v>
      </c>
      <c r="C367" s="17" t="s">
        <v>738</v>
      </c>
      <c r="D367" s="2" t="s">
        <v>7</v>
      </c>
      <c r="E367" s="14" t="s">
        <v>291</v>
      </c>
    </row>
    <row r="368" spans="1:5" ht="16.5" customHeight="1">
      <c r="A368" s="1">
        <v>365</v>
      </c>
      <c r="B368" s="26" t="s">
        <v>739</v>
      </c>
      <c r="C368" s="17" t="s">
        <v>740</v>
      </c>
      <c r="D368" s="2" t="s">
        <v>7</v>
      </c>
      <c r="E368" s="14" t="s">
        <v>291</v>
      </c>
    </row>
    <row r="369" spans="1:5" ht="16.5" customHeight="1">
      <c r="A369" s="1">
        <v>366</v>
      </c>
      <c r="B369" s="14" t="s">
        <v>741</v>
      </c>
      <c r="C369" s="17" t="s">
        <v>742</v>
      </c>
      <c r="D369" s="2" t="s">
        <v>7</v>
      </c>
      <c r="E369" s="14" t="s">
        <v>291</v>
      </c>
    </row>
    <row r="370" spans="1:5" ht="16.5" customHeight="1">
      <c r="A370" s="1">
        <v>367</v>
      </c>
      <c r="B370" s="18" t="s">
        <v>743</v>
      </c>
      <c r="C370" s="18" t="s">
        <v>744</v>
      </c>
      <c r="D370" s="2" t="s">
        <v>7</v>
      </c>
      <c r="E370" s="14" t="s">
        <v>291</v>
      </c>
    </row>
    <row r="371" spans="1:5" ht="16.5" customHeight="1">
      <c r="A371" s="1">
        <v>368</v>
      </c>
      <c r="B371" s="14" t="s">
        <v>745</v>
      </c>
      <c r="C371" s="17" t="s">
        <v>746</v>
      </c>
      <c r="D371" s="2" t="s">
        <v>7</v>
      </c>
      <c r="E371" s="14" t="s">
        <v>291</v>
      </c>
    </row>
    <row r="372" spans="1:5" ht="16.5" customHeight="1">
      <c r="A372" s="1">
        <v>369</v>
      </c>
      <c r="B372" s="23" t="s">
        <v>747</v>
      </c>
      <c r="C372" s="31" t="s">
        <v>748</v>
      </c>
      <c r="D372" s="2" t="s">
        <v>7</v>
      </c>
      <c r="E372" s="14" t="s">
        <v>291</v>
      </c>
    </row>
    <row r="373" spans="1:5" ht="16.5" customHeight="1">
      <c r="A373" s="1">
        <v>370</v>
      </c>
      <c r="B373" s="22" t="s">
        <v>524</v>
      </c>
      <c r="C373" s="15" t="s">
        <v>749</v>
      </c>
      <c r="D373" s="2" t="s">
        <v>7</v>
      </c>
      <c r="E373" s="14" t="s">
        <v>291</v>
      </c>
    </row>
    <row r="374" spans="1:5" ht="16.5" customHeight="1">
      <c r="A374" s="1">
        <v>371</v>
      </c>
      <c r="B374" s="18" t="s">
        <v>750</v>
      </c>
      <c r="C374" s="18" t="s">
        <v>751</v>
      </c>
      <c r="D374" s="2" t="s">
        <v>7</v>
      </c>
      <c r="E374" s="14" t="s">
        <v>291</v>
      </c>
    </row>
    <row r="375" spans="1:5" ht="16.5" customHeight="1">
      <c r="A375" s="1">
        <v>372</v>
      </c>
      <c r="B375" s="14" t="s">
        <v>752</v>
      </c>
      <c r="C375" s="17" t="s">
        <v>753</v>
      </c>
      <c r="D375" s="2" t="s">
        <v>7</v>
      </c>
      <c r="E375" s="14" t="s">
        <v>291</v>
      </c>
    </row>
    <row r="376" spans="1:5" ht="16.5" customHeight="1">
      <c r="A376" s="1">
        <v>373</v>
      </c>
      <c r="B376" s="22" t="s">
        <v>754</v>
      </c>
      <c r="C376" s="15" t="s">
        <v>755</v>
      </c>
      <c r="D376" s="2" t="s">
        <v>7</v>
      </c>
      <c r="E376" s="14" t="s">
        <v>291</v>
      </c>
    </row>
    <row r="377" spans="1:5" ht="16.5" customHeight="1">
      <c r="A377" s="1">
        <v>374</v>
      </c>
      <c r="B377" s="22" t="s">
        <v>756</v>
      </c>
      <c r="C377" s="15" t="s">
        <v>757</v>
      </c>
      <c r="D377" s="2" t="s">
        <v>7</v>
      </c>
      <c r="E377" s="14" t="s">
        <v>291</v>
      </c>
    </row>
    <row r="378" spans="1:5" ht="16.5" customHeight="1">
      <c r="A378" s="1">
        <v>375</v>
      </c>
      <c r="B378" s="23" t="s">
        <v>758</v>
      </c>
      <c r="C378" s="27" t="s">
        <v>759</v>
      </c>
      <c r="D378" s="2" t="s">
        <v>7</v>
      </c>
      <c r="E378" s="14" t="s">
        <v>291</v>
      </c>
    </row>
    <row r="379" spans="1:5" ht="16.5" customHeight="1">
      <c r="A379" s="1">
        <v>376</v>
      </c>
      <c r="B379" s="18" t="s">
        <v>760</v>
      </c>
      <c r="C379" s="18" t="s">
        <v>559</v>
      </c>
      <c r="D379" s="2" t="s">
        <v>7</v>
      </c>
      <c r="E379" s="14" t="s">
        <v>291</v>
      </c>
    </row>
    <row r="380" spans="1:5" ht="16.5" customHeight="1">
      <c r="A380" s="1">
        <v>377</v>
      </c>
      <c r="B380" s="18" t="s">
        <v>761</v>
      </c>
      <c r="C380" s="18" t="s">
        <v>762</v>
      </c>
      <c r="D380" s="2" t="s">
        <v>7</v>
      </c>
      <c r="E380" s="14" t="s">
        <v>308</v>
      </c>
    </row>
    <row r="381" spans="1:5" ht="16.5" customHeight="1">
      <c r="A381" s="1">
        <v>378</v>
      </c>
      <c r="B381" s="14" t="s">
        <v>763</v>
      </c>
      <c r="C381" s="17" t="s">
        <v>764</v>
      </c>
      <c r="D381" s="2" t="s">
        <v>7</v>
      </c>
      <c r="E381" s="14" t="s">
        <v>291</v>
      </c>
    </row>
    <row r="382" spans="1:5" ht="16.5" customHeight="1">
      <c r="A382" s="1">
        <v>379</v>
      </c>
      <c r="B382" s="22" t="s">
        <v>765</v>
      </c>
      <c r="C382" s="17" t="s">
        <v>766</v>
      </c>
      <c r="D382" s="2" t="s">
        <v>7</v>
      </c>
      <c r="E382" s="14" t="s">
        <v>291</v>
      </c>
    </row>
    <row r="383" spans="1:5" ht="16.5" customHeight="1">
      <c r="A383" s="1">
        <v>380</v>
      </c>
      <c r="B383" s="14" t="s">
        <v>767</v>
      </c>
      <c r="C383" s="15" t="s">
        <v>768</v>
      </c>
      <c r="D383" s="2" t="s">
        <v>7</v>
      </c>
      <c r="E383" s="14" t="s">
        <v>308</v>
      </c>
    </row>
    <row r="384" spans="1:5" ht="16.5" customHeight="1">
      <c r="A384" s="1">
        <v>381</v>
      </c>
      <c r="B384" s="14" t="s">
        <v>769</v>
      </c>
      <c r="C384" s="17" t="s">
        <v>770</v>
      </c>
      <c r="D384" s="2" t="s">
        <v>7</v>
      </c>
      <c r="E384" s="14" t="s">
        <v>291</v>
      </c>
    </row>
    <row r="385" spans="1:5" ht="16.5" customHeight="1">
      <c r="A385" s="1">
        <v>382</v>
      </c>
      <c r="B385" s="18" t="s">
        <v>771</v>
      </c>
      <c r="C385" s="19" t="s">
        <v>772</v>
      </c>
      <c r="D385" s="2" t="s">
        <v>7</v>
      </c>
      <c r="E385" s="14" t="s">
        <v>291</v>
      </c>
    </row>
    <row r="386" spans="1:5" ht="16.5" customHeight="1">
      <c r="A386" s="1">
        <v>383</v>
      </c>
      <c r="B386" s="14" t="s">
        <v>773</v>
      </c>
      <c r="C386" s="17" t="s">
        <v>774</v>
      </c>
      <c r="D386" s="2" t="s">
        <v>7</v>
      </c>
      <c r="E386" s="14" t="s">
        <v>291</v>
      </c>
    </row>
    <row r="387" spans="1:5" ht="16.5" customHeight="1">
      <c r="A387" s="1">
        <v>384</v>
      </c>
      <c r="B387" s="14" t="s">
        <v>775</v>
      </c>
      <c r="C387" s="15" t="s">
        <v>776</v>
      </c>
      <c r="D387" s="2" t="s">
        <v>7</v>
      </c>
      <c r="E387" s="14" t="s">
        <v>291</v>
      </c>
    </row>
    <row r="388" spans="1:5" ht="16.5" customHeight="1">
      <c r="A388" s="1">
        <v>385</v>
      </c>
      <c r="B388" s="14" t="s">
        <v>777</v>
      </c>
      <c r="C388" s="17" t="s">
        <v>778</v>
      </c>
      <c r="D388" s="2" t="s">
        <v>7</v>
      </c>
      <c r="E388" s="14" t="s">
        <v>291</v>
      </c>
    </row>
    <row r="389" spans="1:5" ht="16.5" customHeight="1">
      <c r="A389" s="1">
        <v>386</v>
      </c>
      <c r="B389" s="14" t="s">
        <v>779</v>
      </c>
      <c r="C389" s="17" t="s">
        <v>780</v>
      </c>
      <c r="D389" s="2" t="s">
        <v>7</v>
      </c>
      <c r="E389" s="14" t="s">
        <v>291</v>
      </c>
    </row>
    <row r="390" spans="1:5" ht="16.5" customHeight="1">
      <c r="A390" s="1">
        <v>387</v>
      </c>
      <c r="B390" s="14" t="s">
        <v>781</v>
      </c>
      <c r="C390" s="22" t="s">
        <v>782</v>
      </c>
      <c r="D390" s="2" t="s">
        <v>7</v>
      </c>
      <c r="E390" s="14" t="s">
        <v>291</v>
      </c>
    </row>
    <row r="391" spans="1:5" ht="16.5" customHeight="1">
      <c r="A391" s="1">
        <v>388</v>
      </c>
      <c r="B391" s="14" t="s">
        <v>783</v>
      </c>
      <c r="C391" s="17" t="s">
        <v>784</v>
      </c>
      <c r="D391" s="2" t="s">
        <v>7</v>
      </c>
      <c r="E391" s="14" t="s">
        <v>291</v>
      </c>
    </row>
    <row r="392" spans="1:5" ht="16.5" customHeight="1">
      <c r="A392" s="1">
        <v>389</v>
      </c>
      <c r="B392" s="14" t="s">
        <v>785</v>
      </c>
      <c r="C392" s="17" t="s">
        <v>786</v>
      </c>
      <c r="D392" s="2" t="s">
        <v>7</v>
      </c>
      <c r="E392" s="14" t="s">
        <v>291</v>
      </c>
    </row>
    <row r="393" spans="1:5" ht="16.5" customHeight="1">
      <c r="A393" s="1">
        <v>390</v>
      </c>
      <c r="B393" s="14" t="s">
        <v>787</v>
      </c>
      <c r="C393" s="17" t="s">
        <v>788</v>
      </c>
      <c r="D393" s="2" t="s">
        <v>7</v>
      </c>
      <c r="E393" s="14" t="s">
        <v>291</v>
      </c>
    </row>
    <row r="394" spans="1:5" ht="16.5" customHeight="1">
      <c r="A394" s="1">
        <v>391</v>
      </c>
      <c r="B394" s="14" t="s">
        <v>789</v>
      </c>
      <c r="C394" s="17" t="s">
        <v>790</v>
      </c>
      <c r="D394" s="2" t="s">
        <v>7</v>
      </c>
      <c r="E394" s="14" t="s">
        <v>291</v>
      </c>
    </row>
    <row r="395" spans="1:5" ht="16.5" customHeight="1">
      <c r="A395" s="1">
        <v>392</v>
      </c>
      <c r="B395" s="14" t="s">
        <v>791</v>
      </c>
      <c r="C395" s="15" t="s">
        <v>792</v>
      </c>
      <c r="D395" s="2" t="s">
        <v>7</v>
      </c>
      <c r="E395" s="14" t="s">
        <v>291</v>
      </c>
    </row>
    <row r="396" spans="1:5" ht="16.5" customHeight="1">
      <c r="A396" s="1">
        <v>393</v>
      </c>
      <c r="B396" s="14" t="s">
        <v>793</v>
      </c>
      <c r="C396" s="17" t="s">
        <v>794</v>
      </c>
      <c r="D396" s="2" t="s">
        <v>7</v>
      </c>
      <c r="E396" s="14" t="s">
        <v>291</v>
      </c>
    </row>
    <row r="397" spans="1:5" ht="16.5" customHeight="1">
      <c r="A397" s="1">
        <v>394</v>
      </c>
      <c r="B397" s="23" t="s">
        <v>795</v>
      </c>
      <c r="C397" s="31" t="s">
        <v>796</v>
      </c>
      <c r="D397" s="2" t="s">
        <v>7</v>
      </c>
      <c r="E397" s="14" t="s">
        <v>291</v>
      </c>
    </row>
    <row r="398" spans="1:5" ht="16.5" customHeight="1">
      <c r="A398" s="1">
        <v>395</v>
      </c>
      <c r="B398" s="14" t="s">
        <v>797</v>
      </c>
      <c r="C398" s="17" t="s">
        <v>798</v>
      </c>
      <c r="D398" s="2" t="s">
        <v>7</v>
      </c>
      <c r="E398" s="14" t="s">
        <v>291</v>
      </c>
    </row>
    <row r="399" spans="1:5" ht="16.5" customHeight="1">
      <c r="A399" s="1">
        <v>396</v>
      </c>
      <c r="B399" s="14" t="s">
        <v>799</v>
      </c>
      <c r="C399" s="17" t="s">
        <v>800</v>
      </c>
      <c r="D399" s="2" t="s">
        <v>7</v>
      </c>
      <c r="E399" s="14" t="s">
        <v>291</v>
      </c>
    </row>
    <row r="400" spans="1:5" ht="16.5" customHeight="1">
      <c r="A400" s="1">
        <v>397</v>
      </c>
      <c r="B400" s="22" t="s">
        <v>801</v>
      </c>
      <c r="C400" s="17" t="s">
        <v>802</v>
      </c>
      <c r="D400" s="2" t="s">
        <v>7</v>
      </c>
      <c r="E400" s="14" t="s">
        <v>291</v>
      </c>
    </row>
    <row r="401" spans="1:5" ht="16.5" customHeight="1">
      <c r="A401" s="1">
        <v>398</v>
      </c>
      <c r="B401" s="14" t="s">
        <v>803</v>
      </c>
      <c r="C401" s="15" t="s">
        <v>804</v>
      </c>
      <c r="D401" s="2" t="s">
        <v>7</v>
      </c>
      <c r="E401" s="14" t="s">
        <v>291</v>
      </c>
    </row>
    <row r="402" spans="1:5" ht="16.5" customHeight="1">
      <c r="A402" s="1">
        <v>399</v>
      </c>
      <c r="B402" s="14" t="s">
        <v>805</v>
      </c>
      <c r="C402" s="17" t="s">
        <v>806</v>
      </c>
      <c r="D402" s="2" t="s">
        <v>7</v>
      </c>
      <c r="E402" s="14" t="s">
        <v>291</v>
      </c>
    </row>
    <row r="403" spans="1:5" ht="16.5" customHeight="1">
      <c r="A403" s="1">
        <v>400</v>
      </c>
      <c r="B403" s="14" t="s">
        <v>807</v>
      </c>
      <c r="C403" s="17" t="s">
        <v>808</v>
      </c>
      <c r="D403" s="2" t="s">
        <v>7</v>
      </c>
      <c r="E403" s="14" t="s">
        <v>291</v>
      </c>
    </row>
    <row r="404" spans="1:5" ht="16.5" customHeight="1">
      <c r="A404" s="1">
        <v>401</v>
      </c>
      <c r="B404" s="14" t="s">
        <v>809</v>
      </c>
      <c r="C404" s="28" t="s">
        <v>810</v>
      </c>
      <c r="D404" s="2" t="s">
        <v>7</v>
      </c>
      <c r="E404" s="14" t="s">
        <v>291</v>
      </c>
    </row>
    <row r="405" spans="1:5" ht="16.5" customHeight="1">
      <c r="A405" s="1">
        <v>402</v>
      </c>
      <c r="B405" s="14" t="s">
        <v>811</v>
      </c>
      <c r="C405" s="17" t="s">
        <v>812</v>
      </c>
      <c r="D405" s="2" t="s">
        <v>7</v>
      </c>
      <c r="E405" s="14" t="s">
        <v>291</v>
      </c>
    </row>
    <row r="406" spans="1:5" ht="16.5" customHeight="1">
      <c r="A406" s="1">
        <v>403</v>
      </c>
      <c r="B406" s="14" t="s">
        <v>813</v>
      </c>
      <c r="C406" s="15" t="s">
        <v>814</v>
      </c>
      <c r="D406" s="2" t="s">
        <v>7</v>
      </c>
      <c r="E406" s="14" t="s">
        <v>291</v>
      </c>
    </row>
    <row r="407" spans="1:5" ht="16.5" customHeight="1">
      <c r="A407" s="1">
        <v>404</v>
      </c>
      <c r="B407" s="14" t="s">
        <v>815</v>
      </c>
      <c r="C407" s="15" t="s">
        <v>816</v>
      </c>
      <c r="D407" s="2" t="s">
        <v>7</v>
      </c>
      <c r="E407" s="14" t="s">
        <v>291</v>
      </c>
    </row>
    <row r="408" spans="1:5" ht="16.5" customHeight="1">
      <c r="A408" s="1">
        <v>405</v>
      </c>
      <c r="B408" s="19" t="s">
        <v>817</v>
      </c>
      <c r="C408" s="19" t="s">
        <v>818</v>
      </c>
      <c r="D408" s="2" t="s">
        <v>7</v>
      </c>
      <c r="E408" s="14" t="s">
        <v>291</v>
      </c>
    </row>
    <row r="409" spans="1:5" ht="16.5" customHeight="1">
      <c r="A409" s="1">
        <v>406</v>
      </c>
      <c r="B409" s="14" t="s">
        <v>819</v>
      </c>
      <c r="C409" s="21" t="s">
        <v>820</v>
      </c>
      <c r="D409" s="2" t="s">
        <v>7</v>
      </c>
      <c r="E409" s="14" t="s">
        <v>291</v>
      </c>
    </row>
    <row r="410" spans="1:5" ht="16.5" customHeight="1">
      <c r="A410" s="1">
        <v>407</v>
      </c>
      <c r="B410" s="14" t="s">
        <v>821</v>
      </c>
      <c r="C410" s="17" t="s">
        <v>822</v>
      </c>
      <c r="D410" s="2" t="s">
        <v>7</v>
      </c>
      <c r="E410" s="14" t="s">
        <v>291</v>
      </c>
    </row>
    <row r="411" spans="1:5" ht="16.5" customHeight="1">
      <c r="A411" s="1">
        <v>408</v>
      </c>
      <c r="B411" s="14" t="s">
        <v>823</v>
      </c>
      <c r="C411" s="17" t="s">
        <v>824</v>
      </c>
      <c r="D411" s="2" t="s">
        <v>7</v>
      </c>
      <c r="E411" s="14" t="s">
        <v>291</v>
      </c>
    </row>
    <row r="412" spans="1:5" ht="16.5" customHeight="1">
      <c r="A412" s="1">
        <v>409</v>
      </c>
      <c r="B412" s="14" t="s">
        <v>825</v>
      </c>
      <c r="C412" s="21" t="s">
        <v>826</v>
      </c>
      <c r="D412" s="2" t="s">
        <v>7</v>
      </c>
      <c r="E412" s="14" t="s">
        <v>291</v>
      </c>
    </row>
    <row r="413" spans="1:5" ht="16.5" customHeight="1">
      <c r="A413" s="1">
        <v>410</v>
      </c>
      <c r="B413" s="14" t="s">
        <v>827</v>
      </c>
      <c r="C413" s="17" t="s">
        <v>828</v>
      </c>
      <c r="D413" s="2" t="s">
        <v>7</v>
      </c>
      <c r="E413" s="14" t="s">
        <v>291</v>
      </c>
    </row>
    <row r="414" spans="1:5" ht="16.5" customHeight="1">
      <c r="A414" s="1">
        <v>411</v>
      </c>
      <c r="B414" s="14" t="s">
        <v>829</v>
      </c>
      <c r="C414" s="17" t="s">
        <v>830</v>
      </c>
      <c r="D414" s="2" t="s">
        <v>7</v>
      </c>
      <c r="E414" s="14" t="s">
        <v>291</v>
      </c>
    </row>
    <row r="415" spans="1:5" ht="16.5" customHeight="1">
      <c r="A415" s="1">
        <v>412</v>
      </c>
      <c r="B415" s="14" t="s">
        <v>831</v>
      </c>
      <c r="C415" s="17" t="s">
        <v>832</v>
      </c>
      <c r="D415" s="2" t="s">
        <v>7</v>
      </c>
      <c r="E415" s="14" t="s">
        <v>291</v>
      </c>
    </row>
    <row r="416" spans="1:5" ht="16.5" customHeight="1">
      <c r="A416" s="1">
        <v>413</v>
      </c>
      <c r="B416" s="14" t="s">
        <v>833</v>
      </c>
      <c r="C416" s="23" t="s">
        <v>834</v>
      </c>
      <c r="D416" s="2" t="s">
        <v>7</v>
      </c>
      <c r="E416" s="14" t="s">
        <v>291</v>
      </c>
    </row>
    <row r="417" spans="1:5" ht="16.5" customHeight="1">
      <c r="A417" s="1">
        <v>414</v>
      </c>
      <c r="B417" s="30" t="s">
        <v>835</v>
      </c>
      <c r="C417" s="32" t="s">
        <v>836</v>
      </c>
      <c r="D417" s="2" t="s">
        <v>7</v>
      </c>
      <c r="E417" s="14" t="s">
        <v>291</v>
      </c>
    </row>
    <row r="418" spans="1:5" ht="16.5" customHeight="1">
      <c r="A418" s="1">
        <v>415</v>
      </c>
      <c r="B418" s="22" t="s">
        <v>837</v>
      </c>
      <c r="C418" s="17" t="s">
        <v>838</v>
      </c>
      <c r="D418" s="2" t="s">
        <v>7</v>
      </c>
      <c r="E418" s="14" t="s">
        <v>308</v>
      </c>
    </row>
    <row r="419" spans="1:5" ht="16.5" customHeight="1">
      <c r="A419" s="1">
        <v>416</v>
      </c>
      <c r="B419" s="20" t="s">
        <v>839</v>
      </c>
      <c r="C419" s="19" t="s">
        <v>840</v>
      </c>
      <c r="D419" s="2" t="s">
        <v>7</v>
      </c>
      <c r="E419" s="14" t="s">
        <v>291</v>
      </c>
    </row>
    <row r="420" spans="1:5" ht="16.5" customHeight="1">
      <c r="A420" s="1">
        <v>417</v>
      </c>
      <c r="B420" s="14" t="s">
        <v>841</v>
      </c>
      <c r="C420" s="15" t="s">
        <v>842</v>
      </c>
      <c r="D420" s="2" t="s">
        <v>7</v>
      </c>
      <c r="E420" s="14" t="s">
        <v>291</v>
      </c>
    </row>
    <row r="421" spans="1:5" ht="16.5" customHeight="1">
      <c r="A421" s="1">
        <v>418</v>
      </c>
      <c r="B421" s="14" t="s">
        <v>843</v>
      </c>
      <c r="C421" s="15" t="s">
        <v>844</v>
      </c>
      <c r="D421" s="2" t="s">
        <v>7</v>
      </c>
      <c r="E421" s="14" t="s">
        <v>291</v>
      </c>
    </row>
    <row r="422" spans="1:5" ht="16.5" customHeight="1">
      <c r="A422" s="1">
        <v>419</v>
      </c>
      <c r="B422" s="23" t="s">
        <v>845</v>
      </c>
      <c r="C422" s="23" t="s">
        <v>846</v>
      </c>
      <c r="D422" s="2" t="s">
        <v>7</v>
      </c>
      <c r="E422" s="14" t="s">
        <v>291</v>
      </c>
    </row>
    <row r="423" spans="1:5" ht="16.5" customHeight="1">
      <c r="A423" s="1">
        <v>420</v>
      </c>
      <c r="B423" s="22" t="s">
        <v>847</v>
      </c>
      <c r="C423" s="17" t="s">
        <v>848</v>
      </c>
      <c r="D423" s="2" t="s">
        <v>7</v>
      </c>
      <c r="E423" s="14" t="s">
        <v>291</v>
      </c>
    </row>
    <row r="424" spans="1:5" ht="16.5" customHeight="1">
      <c r="A424" s="1">
        <v>421</v>
      </c>
      <c r="B424" s="14" t="s">
        <v>849</v>
      </c>
      <c r="C424" s="15" t="s">
        <v>850</v>
      </c>
      <c r="D424" s="2" t="s">
        <v>7</v>
      </c>
      <c r="E424" s="14" t="s">
        <v>291</v>
      </c>
    </row>
    <row r="425" spans="1:5" ht="16.5" customHeight="1">
      <c r="A425" s="1">
        <v>422</v>
      </c>
      <c r="B425" s="14" t="s">
        <v>851</v>
      </c>
      <c r="C425" s="15" t="s">
        <v>852</v>
      </c>
      <c r="D425" s="2" t="s">
        <v>7</v>
      </c>
      <c r="E425" s="14" t="s">
        <v>291</v>
      </c>
    </row>
    <row r="426" spans="1:5" ht="16.5" customHeight="1">
      <c r="A426" s="1">
        <v>423</v>
      </c>
      <c r="B426" s="14" t="s">
        <v>853</v>
      </c>
      <c r="C426" s="15" t="s">
        <v>854</v>
      </c>
      <c r="D426" s="2" t="s">
        <v>7</v>
      </c>
      <c r="E426" s="14" t="s">
        <v>291</v>
      </c>
    </row>
    <row r="427" spans="1:5" ht="16.5" customHeight="1">
      <c r="A427" s="1">
        <v>424</v>
      </c>
      <c r="B427" s="14" t="s">
        <v>855</v>
      </c>
      <c r="C427" s="16" t="s">
        <v>856</v>
      </c>
      <c r="D427" s="2" t="s">
        <v>7</v>
      </c>
      <c r="E427" s="14" t="s">
        <v>291</v>
      </c>
    </row>
    <row r="428" spans="1:5" ht="16.5" customHeight="1">
      <c r="A428" s="1">
        <v>425</v>
      </c>
      <c r="B428" s="14" t="s">
        <v>857</v>
      </c>
      <c r="C428" s="17" t="s">
        <v>858</v>
      </c>
      <c r="D428" s="2" t="s">
        <v>7</v>
      </c>
      <c r="E428" s="14" t="s">
        <v>291</v>
      </c>
    </row>
    <row r="429" spans="1:5" ht="16.5" customHeight="1">
      <c r="A429" s="1">
        <v>426</v>
      </c>
      <c r="B429" s="14" t="s">
        <v>859</v>
      </c>
      <c r="C429" s="17" t="s">
        <v>860</v>
      </c>
      <c r="D429" s="2" t="s">
        <v>7</v>
      </c>
      <c r="E429" s="14" t="s">
        <v>291</v>
      </c>
    </row>
    <row r="430" spans="1:5" ht="16.5" customHeight="1">
      <c r="A430" s="1">
        <v>427</v>
      </c>
      <c r="B430" s="14" t="s">
        <v>861</v>
      </c>
      <c r="C430" s="17" t="s">
        <v>862</v>
      </c>
      <c r="D430" s="2" t="s">
        <v>7</v>
      </c>
      <c r="E430" s="14" t="s">
        <v>291</v>
      </c>
    </row>
    <row r="431" spans="1:5" ht="16.5" customHeight="1">
      <c r="A431" s="1">
        <v>428</v>
      </c>
      <c r="B431" s="14" t="s">
        <v>863</v>
      </c>
      <c r="C431" s="17" t="s">
        <v>864</v>
      </c>
      <c r="D431" s="2" t="s">
        <v>7</v>
      </c>
      <c r="E431" s="14" t="s">
        <v>291</v>
      </c>
    </row>
    <row r="432" spans="1:5" ht="16.5" customHeight="1">
      <c r="A432" s="1">
        <v>429</v>
      </c>
      <c r="B432" s="14" t="s">
        <v>865</v>
      </c>
      <c r="C432" s="15" t="s">
        <v>866</v>
      </c>
      <c r="D432" s="2" t="s">
        <v>7</v>
      </c>
      <c r="E432" s="14" t="s">
        <v>291</v>
      </c>
    </row>
    <row r="433" spans="1:5" ht="16.5" customHeight="1">
      <c r="A433" s="1">
        <v>430</v>
      </c>
      <c r="B433" s="14" t="s">
        <v>867</v>
      </c>
      <c r="C433" s="15" t="s">
        <v>868</v>
      </c>
      <c r="D433" s="2" t="s">
        <v>7</v>
      </c>
      <c r="E433" s="14" t="s">
        <v>291</v>
      </c>
    </row>
    <row r="434" spans="1:5" ht="16.5" customHeight="1">
      <c r="A434" s="1">
        <v>431</v>
      </c>
      <c r="B434" s="23" t="s">
        <v>869</v>
      </c>
      <c r="C434" s="23" t="s">
        <v>199</v>
      </c>
      <c r="D434" s="2" t="s">
        <v>7</v>
      </c>
      <c r="E434" s="14" t="s">
        <v>291</v>
      </c>
    </row>
    <row r="435" spans="1:5" ht="16.5" customHeight="1">
      <c r="A435" s="1">
        <v>432</v>
      </c>
      <c r="B435" s="14" t="s">
        <v>870</v>
      </c>
      <c r="C435" s="17" t="s">
        <v>871</v>
      </c>
      <c r="D435" s="2" t="s">
        <v>7</v>
      </c>
      <c r="E435" s="14" t="s">
        <v>291</v>
      </c>
    </row>
    <row r="436" spans="1:5" ht="16.5" customHeight="1">
      <c r="A436" s="1">
        <v>433</v>
      </c>
      <c r="B436" s="14" t="s">
        <v>872</v>
      </c>
      <c r="C436" s="15" t="s">
        <v>873</v>
      </c>
      <c r="D436" s="2" t="s">
        <v>7</v>
      </c>
      <c r="E436" s="14" t="s">
        <v>291</v>
      </c>
    </row>
    <row r="437" spans="1:5" ht="16.5" customHeight="1">
      <c r="A437" s="1">
        <v>434</v>
      </c>
      <c r="B437" s="14" t="s">
        <v>874</v>
      </c>
      <c r="C437" s="17" t="s">
        <v>875</v>
      </c>
      <c r="D437" s="2" t="s">
        <v>7</v>
      </c>
      <c r="E437" s="14" t="s">
        <v>291</v>
      </c>
    </row>
    <row r="438" spans="1:5" ht="16.5" customHeight="1">
      <c r="A438" s="1">
        <v>435</v>
      </c>
      <c r="B438" s="14" t="s">
        <v>876</v>
      </c>
      <c r="C438" s="15" t="s">
        <v>877</v>
      </c>
      <c r="D438" s="2" t="s">
        <v>7</v>
      </c>
      <c r="E438" s="14" t="s">
        <v>291</v>
      </c>
    </row>
    <row r="439" spans="1:5" ht="16.5" customHeight="1">
      <c r="A439" s="1">
        <v>436</v>
      </c>
      <c r="B439" s="14" t="s">
        <v>878</v>
      </c>
      <c r="C439" s="15" t="s">
        <v>879</v>
      </c>
      <c r="D439" s="2" t="s">
        <v>7</v>
      </c>
      <c r="E439" s="14" t="s">
        <v>291</v>
      </c>
    </row>
    <row r="440" spans="1:5" ht="16.5" customHeight="1">
      <c r="A440" s="1">
        <v>437</v>
      </c>
      <c r="B440" s="14" t="s">
        <v>880</v>
      </c>
      <c r="C440" s="15" t="s">
        <v>881</v>
      </c>
      <c r="D440" s="2" t="s">
        <v>7</v>
      </c>
      <c r="E440" s="14" t="s">
        <v>291</v>
      </c>
    </row>
    <row r="441" spans="1:5" ht="16.5" customHeight="1">
      <c r="A441" s="1">
        <v>438</v>
      </c>
      <c r="B441" s="23" t="s">
        <v>882</v>
      </c>
      <c r="C441" s="33" t="s">
        <v>883</v>
      </c>
      <c r="D441" s="2" t="s">
        <v>7</v>
      </c>
      <c r="E441" s="14" t="s">
        <v>291</v>
      </c>
    </row>
    <row r="442" spans="1:5" ht="16.5" customHeight="1">
      <c r="A442" s="1">
        <v>439</v>
      </c>
      <c r="B442" s="20" t="s">
        <v>884</v>
      </c>
      <c r="C442" s="19" t="s">
        <v>885</v>
      </c>
      <c r="D442" s="2" t="s">
        <v>7</v>
      </c>
      <c r="E442" s="14" t="s">
        <v>291</v>
      </c>
    </row>
    <row r="443" spans="1:5" ht="16.5" customHeight="1">
      <c r="A443" s="1">
        <v>440</v>
      </c>
      <c r="B443" s="23" t="s">
        <v>331</v>
      </c>
      <c r="C443" s="34" t="s">
        <v>886</v>
      </c>
      <c r="D443" s="2" t="s">
        <v>7</v>
      </c>
      <c r="E443" s="14" t="s">
        <v>291</v>
      </c>
    </row>
    <row r="444" spans="1:5" ht="16.5" customHeight="1">
      <c r="A444" s="1">
        <v>441</v>
      </c>
      <c r="B444" s="14" t="s">
        <v>887</v>
      </c>
      <c r="C444" s="17"/>
      <c r="D444" s="2" t="s">
        <v>7</v>
      </c>
      <c r="E444" s="14" t="s">
        <v>291</v>
      </c>
    </row>
    <row r="445" spans="1:5" ht="16.5" customHeight="1">
      <c r="A445" s="1">
        <v>442</v>
      </c>
      <c r="B445" s="18" t="s">
        <v>888</v>
      </c>
      <c r="C445" s="18" t="s">
        <v>889</v>
      </c>
      <c r="D445" s="2" t="s">
        <v>7</v>
      </c>
      <c r="E445" s="14" t="s">
        <v>291</v>
      </c>
    </row>
    <row r="446" spans="1:5" ht="16.5" customHeight="1">
      <c r="A446" s="1">
        <v>443</v>
      </c>
      <c r="B446" s="14" t="s">
        <v>890</v>
      </c>
      <c r="C446" s="17" t="s">
        <v>891</v>
      </c>
      <c r="D446" s="2" t="s">
        <v>7</v>
      </c>
      <c r="E446" s="14" t="s">
        <v>291</v>
      </c>
    </row>
    <row r="447" spans="1:5" ht="16.5" customHeight="1">
      <c r="A447" s="1">
        <v>444</v>
      </c>
      <c r="B447" s="14" t="s">
        <v>892</v>
      </c>
      <c r="C447" s="15" t="s">
        <v>893</v>
      </c>
      <c r="D447" s="2" t="s">
        <v>7</v>
      </c>
      <c r="E447" s="14" t="s">
        <v>291</v>
      </c>
    </row>
    <row r="448" spans="1:5" ht="16.5" customHeight="1">
      <c r="A448" s="1">
        <v>445</v>
      </c>
      <c r="B448" s="14" t="s">
        <v>894</v>
      </c>
      <c r="C448" s="15" t="s">
        <v>895</v>
      </c>
      <c r="D448" s="2" t="s">
        <v>7</v>
      </c>
      <c r="E448" s="14" t="s">
        <v>291</v>
      </c>
    </row>
    <row r="449" spans="1:5" ht="16.5" customHeight="1">
      <c r="A449" s="1">
        <v>446</v>
      </c>
      <c r="B449" s="14" t="s">
        <v>424</v>
      </c>
      <c r="C449" s="21" t="s">
        <v>896</v>
      </c>
      <c r="D449" s="2" t="s">
        <v>7</v>
      </c>
      <c r="E449" s="14" t="s">
        <v>291</v>
      </c>
    </row>
    <row r="450" spans="1:5" ht="16.5" customHeight="1">
      <c r="A450" s="1">
        <v>447</v>
      </c>
      <c r="B450" s="14" t="s">
        <v>897</v>
      </c>
      <c r="C450" s="17" t="s">
        <v>898</v>
      </c>
      <c r="D450" s="2" t="s">
        <v>7</v>
      </c>
      <c r="E450" s="14" t="s">
        <v>291</v>
      </c>
    </row>
    <row r="451" spans="1:5" ht="16.5" customHeight="1">
      <c r="A451" s="1">
        <v>448</v>
      </c>
      <c r="B451" s="14" t="s">
        <v>899</v>
      </c>
      <c r="C451" s="17" t="s">
        <v>900</v>
      </c>
      <c r="D451" s="2" t="s">
        <v>7</v>
      </c>
      <c r="E451" s="14" t="s">
        <v>291</v>
      </c>
    </row>
    <row r="452" spans="1:5" ht="16.5" customHeight="1">
      <c r="A452" s="1">
        <v>449</v>
      </c>
      <c r="B452" s="30" t="s">
        <v>901</v>
      </c>
      <c r="C452" s="17" t="s">
        <v>902</v>
      </c>
      <c r="D452" s="2" t="s">
        <v>7</v>
      </c>
      <c r="E452" s="14" t="s">
        <v>291</v>
      </c>
    </row>
    <row r="453" spans="1:5" ht="16.5" customHeight="1">
      <c r="A453" s="1">
        <v>450</v>
      </c>
      <c r="B453" s="14" t="s">
        <v>903</v>
      </c>
      <c r="C453" s="32" t="s">
        <v>904</v>
      </c>
      <c r="D453" s="2" t="s">
        <v>7</v>
      </c>
      <c r="E453" s="14" t="s">
        <v>291</v>
      </c>
    </row>
    <row r="454" spans="1:5" ht="16.5" customHeight="1">
      <c r="A454" s="1">
        <v>451</v>
      </c>
      <c r="B454" s="22" t="s">
        <v>905</v>
      </c>
      <c r="C454" s="17" t="s">
        <v>906</v>
      </c>
      <c r="D454" s="2" t="s">
        <v>7</v>
      </c>
      <c r="E454" s="14" t="s">
        <v>291</v>
      </c>
    </row>
    <row r="455" spans="1:5" ht="16.5" customHeight="1">
      <c r="A455" s="1">
        <v>452</v>
      </c>
      <c r="B455" s="20" t="s">
        <v>907</v>
      </c>
      <c r="C455" s="19" t="s">
        <v>908</v>
      </c>
      <c r="D455" s="2" t="s">
        <v>7</v>
      </c>
      <c r="E455" s="14" t="s">
        <v>291</v>
      </c>
    </row>
    <row r="456" spans="1:5" ht="16.5" customHeight="1">
      <c r="A456" s="1">
        <v>453</v>
      </c>
      <c r="B456" s="18" t="s">
        <v>909</v>
      </c>
      <c r="C456" s="19" t="s">
        <v>910</v>
      </c>
      <c r="D456" s="2" t="s">
        <v>7</v>
      </c>
      <c r="E456" s="18" t="s">
        <v>308</v>
      </c>
    </row>
    <row r="457" spans="1:5" ht="16.5" customHeight="1">
      <c r="A457" s="1">
        <v>454</v>
      </c>
      <c r="B457" s="18" t="s">
        <v>911</v>
      </c>
      <c r="C457" s="19" t="s">
        <v>912</v>
      </c>
      <c r="D457" s="2" t="s">
        <v>7</v>
      </c>
      <c r="E457" s="18" t="s">
        <v>308</v>
      </c>
    </row>
    <row r="458" spans="1:5" ht="16.5" customHeight="1">
      <c r="A458" s="1">
        <v>455</v>
      </c>
      <c r="B458" s="18" t="s">
        <v>913</v>
      </c>
      <c r="C458" s="18" t="s">
        <v>914</v>
      </c>
      <c r="D458" s="2" t="s">
        <v>7</v>
      </c>
      <c r="E458" s="14" t="s">
        <v>291</v>
      </c>
    </row>
    <row r="459" spans="1:5" ht="16.5" customHeight="1">
      <c r="A459" s="1">
        <v>456</v>
      </c>
      <c r="B459" s="18" t="s">
        <v>915</v>
      </c>
      <c r="C459" s="19" t="s">
        <v>916</v>
      </c>
      <c r="D459" s="2" t="s">
        <v>7</v>
      </c>
      <c r="E459" s="18" t="s">
        <v>308</v>
      </c>
    </row>
    <row r="460" spans="1:5" ht="16.5" customHeight="1">
      <c r="A460" s="1">
        <v>457</v>
      </c>
      <c r="B460" s="20" t="s">
        <v>917</v>
      </c>
      <c r="C460" s="19" t="s">
        <v>918</v>
      </c>
      <c r="D460" s="2" t="s">
        <v>7</v>
      </c>
      <c r="E460" s="14" t="s">
        <v>291</v>
      </c>
    </row>
    <row r="461" spans="1:5" ht="16.5" customHeight="1">
      <c r="A461" s="1">
        <v>458</v>
      </c>
      <c r="B461" s="14" t="s">
        <v>919</v>
      </c>
      <c r="C461" s="15" t="s">
        <v>920</v>
      </c>
      <c r="D461" s="2" t="s">
        <v>7</v>
      </c>
      <c r="E461" s="14" t="s">
        <v>291</v>
      </c>
    </row>
    <row r="462" spans="1:5" ht="16.5" customHeight="1">
      <c r="A462" s="1">
        <v>459</v>
      </c>
      <c r="B462" s="14" t="s">
        <v>921</v>
      </c>
      <c r="C462" s="15" t="s">
        <v>922</v>
      </c>
      <c r="D462" s="2" t="s">
        <v>7</v>
      </c>
      <c r="E462" s="14" t="s">
        <v>291</v>
      </c>
    </row>
    <row r="463" spans="1:5" ht="16.5" customHeight="1">
      <c r="A463" s="1">
        <v>460</v>
      </c>
      <c r="B463" s="18" t="s">
        <v>923</v>
      </c>
      <c r="C463" s="19" t="s">
        <v>924</v>
      </c>
      <c r="D463" s="2" t="s">
        <v>7</v>
      </c>
      <c r="E463" s="18" t="s">
        <v>308</v>
      </c>
    </row>
    <row r="464" spans="1:5" ht="16.5" customHeight="1">
      <c r="A464" s="1">
        <v>461</v>
      </c>
      <c r="B464" s="18" t="s">
        <v>925</v>
      </c>
      <c r="C464" s="19" t="s">
        <v>926</v>
      </c>
      <c r="D464" s="2" t="s">
        <v>7</v>
      </c>
      <c r="E464" s="18" t="s">
        <v>308</v>
      </c>
    </row>
    <row r="465" spans="1:5" ht="16.5" customHeight="1">
      <c r="A465" s="1">
        <v>462</v>
      </c>
      <c r="B465" s="14" t="s">
        <v>927</v>
      </c>
      <c r="C465" s="21" t="s">
        <v>928</v>
      </c>
      <c r="D465" s="2" t="s">
        <v>7</v>
      </c>
      <c r="E465" s="14" t="s">
        <v>291</v>
      </c>
    </row>
    <row r="466" spans="1:5" ht="16.5" customHeight="1">
      <c r="A466" s="1">
        <v>463</v>
      </c>
      <c r="B466" s="14" t="s">
        <v>929</v>
      </c>
      <c r="C466" s="21" t="s">
        <v>930</v>
      </c>
      <c r="D466" s="2" t="s">
        <v>7</v>
      </c>
      <c r="E466" s="14" t="s">
        <v>291</v>
      </c>
    </row>
    <row r="467" spans="1:5" ht="16.5" customHeight="1">
      <c r="A467" s="1">
        <v>464</v>
      </c>
      <c r="B467" s="19" t="s">
        <v>931</v>
      </c>
      <c r="C467" s="19" t="s">
        <v>932</v>
      </c>
      <c r="D467" s="2" t="s">
        <v>7</v>
      </c>
      <c r="E467" s="14" t="s">
        <v>291</v>
      </c>
    </row>
    <row r="468" spans="1:5" ht="16.5" customHeight="1">
      <c r="A468" s="1">
        <v>465</v>
      </c>
      <c r="B468" s="30" t="s">
        <v>933</v>
      </c>
      <c r="C468" s="32" t="s">
        <v>427</v>
      </c>
      <c r="D468" s="2" t="s">
        <v>7</v>
      </c>
      <c r="E468" s="14" t="s">
        <v>291</v>
      </c>
    </row>
    <row r="469" spans="1:5" ht="16.5" customHeight="1">
      <c r="A469" s="1">
        <v>466</v>
      </c>
      <c r="B469" s="20" t="s">
        <v>934</v>
      </c>
      <c r="C469" s="19" t="s">
        <v>935</v>
      </c>
      <c r="D469" s="2" t="s">
        <v>7</v>
      </c>
      <c r="E469" s="14" t="s">
        <v>291</v>
      </c>
    </row>
    <row r="470" spans="1:5" ht="16.5" customHeight="1">
      <c r="A470" s="1">
        <v>467</v>
      </c>
      <c r="B470" s="14" t="s">
        <v>936</v>
      </c>
      <c r="C470" s="15" t="s">
        <v>937</v>
      </c>
      <c r="D470" s="2" t="s">
        <v>7</v>
      </c>
      <c r="E470" s="14" t="s">
        <v>291</v>
      </c>
    </row>
    <row r="471" spans="1:5" ht="16.5" customHeight="1">
      <c r="A471" s="1">
        <v>468</v>
      </c>
      <c r="B471" s="14" t="s">
        <v>938</v>
      </c>
      <c r="C471" s="15" t="s">
        <v>939</v>
      </c>
      <c r="D471" s="2" t="s">
        <v>7</v>
      </c>
      <c r="E471" s="14" t="s">
        <v>291</v>
      </c>
    </row>
    <row r="472" spans="1:5" ht="16.5" customHeight="1">
      <c r="A472" s="1">
        <v>469</v>
      </c>
      <c r="B472" s="14" t="s">
        <v>940</v>
      </c>
      <c r="C472" s="17" t="s">
        <v>941</v>
      </c>
      <c r="D472" s="2" t="s">
        <v>7</v>
      </c>
      <c r="E472" s="14" t="s">
        <v>291</v>
      </c>
    </row>
    <row r="473" spans="1:5" ht="16.5" customHeight="1">
      <c r="A473" s="1">
        <v>470</v>
      </c>
      <c r="B473" s="30" t="s">
        <v>942</v>
      </c>
      <c r="C473" s="17" t="s">
        <v>943</v>
      </c>
      <c r="D473" s="2" t="s">
        <v>7</v>
      </c>
      <c r="E473" s="14" t="s">
        <v>291</v>
      </c>
    </row>
    <row r="474" spans="1:5" ht="16.5" customHeight="1">
      <c r="A474" s="1">
        <v>471</v>
      </c>
      <c r="B474" s="20" t="s">
        <v>944</v>
      </c>
      <c r="C474" s="19" t="s">
        <v>945</v>
      </c>
      <c r="D474" s="2" t="s">
        <v>7</v>
      </c>
      <c r="E474" s="14" t="s">
        <v>291</v>
      </c>
    </row>
    <row r="475" spans="1:5" ht="16.5" customHeight="1">
      <c r="A475" s="1">
        <v>472</v>
      </c>
      <c r="B475" s="14" t="s">
        <v>946</v>
      </c>
      <c r="C475" s="17" t="s">
        <v>947</v>
      </c>
      <c r="D475" s="2" t="s">
        <v>7</v>
      </c>
      <c r="E475" s="14" t="s">
        <v>291</v>
      </c>
    </row>
    <row r="476" spans="1:5" ht="16.5" customHeight="1">
      <c r="A476" s="1">
        <v>473</v>
      </c>
      <c r="B476" s="23" t="s">
        <v>948</v>
      </c>
      <c r="C476" s="23" t="s">
        <v>949</v>
      </c>
      <c r="D476" s="2" t="s">
        <v>7</v>
      </c>
      <c r="E476" s="14" t="s">
        <v>291</v>
      </c>
    </row>
    <row r="477" spans="1:5" ht="16.5" customHeight="1">
      <c r="A477" s="1">
        <v>474</v>
      </c>
      <c r="B477" s="14" t="s">
        <v>950</v>
      </c>
      <c r="C477" s="15" t="s">
        <v>951</v>
      </c>
      <c r="D477" s="2" t="s">
        <v>7</v>
      </c>
      <c r="E477" s="14" t="s">
        <v>291</v>
      </c>
    </row>
    <row r="478" spans="1:5" ht="16.5" customHeight="1">
      <c r="A478" s="1">
        <v>475</v>
      </c>
      <c r="B478" s="14" t="s">
        <v>952</v>
      </c>
      <c r="C478" s="15" t="s">
        <v>953</v>
      </c>
      <c r="D478" s="2" t="s">
        <v>7</v>
      </c>
      <c r="E478" s="14" t="s">
        <v>291</v>
      </c>
    </row>
    <row r="479" spans="1:5" ht="16.5" customHeight="1">
      <c r="A479" s="1">
        <v>476</v>
      </c>
      <c r="B479" s="14" t="s">
        <v>954</v>
      </c>
      <c r="C479" s="15" t="s">
        <v>955</v>
      </c>
      <c r="D479" s="2" t="s">
        <v>7</v>
      </c>
      <c r="E479" s="14" t="s">
        <v>291</v>
      </c>
    </row>
    <row r="480" spans="1:5" ht="16.5" customHeight="1">
      <c r="A480" s="1">
        <v>477</v>
      </c>
      <c r="B480" s="14" t="s">
        <v>829</v>
      </c>
      <c r="C480" s="15" t="s">
        <v>956</v>
      </c>
      <c r="D480" s="2" t="s">
        <v>7</v>
      </c>
      <c r="E480" s="14" t="s">
        <v>291</v>
      </c>
    </row>
    <row r="481" spans="1:5" ht="16.5" customHeight="1">
      <c r="A481" s="1">
        <v>478</v>
      </c>
      <c r="B481" s="14" t="s">
        <v>957</v>
      </c>
      <c r="C481" s="17" t="s">
        <v>958</v>
      </c>
      <c r="D481" s="2" t="s">
        <v>7</v>
      </c>
      <c r="E481" s="14" t="s">
        <v>291</v>
      </c>
    </row>
    <row r="482" spans="1:5" ht="16.5" customHeight="1">
      <c r="A482" s="1">
        <v>479</v>
      </c>
      <c r="B482" s="23" t="s">
        <v>959</v>
      </c>
      <c r="C482" s="23" t="s">
        <v>960</v>
      </c>
      <c r="D482" s="2" t="s">
        <v>7</v>
      </c>
      <c r="E482" s="14" t="s">
        <v>291</v>
      </c>
    </row>
    <row r="483" spans="1:5" ht="16.5" customHeight="1">
      <c r="A483" s="1">
        <v>480</v>
      </c>
      <c r="B483" s="14" t="s">
        <v>961</v>
      </c>
      <c r="C483" s="17" t="s">
        <v>962</v>
      </c>
      <c r="D483" s="2" t="s">
        <v>7</v>
      </c>
      <c r="E483" s="14" t="s">
        <v>291</v>
      </c>
    </row>
    <row r="484" spans="1:5" ht="16.5" customHeight="1">
      <c r="A484" s="1">
        <v>481</v>
      </c>
      <c r="B484" s="14" t="s">
        <v>963</v>
      </c>
      <c r="C484" s="15" t="s">
        <v>964</v>
      </c>
      <c r="D484" s="2" t="s">
        <v>7</v>
      </c>
      <c r="E484" s="14" t="s">
        <v>291</v>
      </c>
    </row>
    <row r="485" spans="1:5" ht="16.5" customHeight="1">
      <c r="A485" s="1">
        <v>482</v>
      </c>
      <c r="B485" s="14" t="s">
        <v>965</v>
      </c>
      <c r="C485" s="17" t="s">
        <v>966</v>
      </c>
      <c r="D485" s="2" t="s">
        <v>7</v>
      </c>
      <c r="E485" s="14" t="s">
        <v>291</v>
      </c>
    </row>
    <row r="486" spans="1:5" ht="16.5" customHeight="1">
      <c r="A486" s="1">
        <v>483</v>
      </c>
      <c r="B486" s="14" t="s">
        <v>967</v>
      </c>
      <c r="C486" s="15" t="s">
        <v>968</v>
      </c>
      <c r="D486" s="2" t="s">
        <v>7</v>
      </c>
      <c r="E486" s="14" t="s">
        <v>291</v>
      </c>
    </row>
    <row r="487" spans="1:5" ht="16.5" customHeight="1">
      <c r="A487" s="1">
        <v>484</v>
      </c>
      <c r="B487" s="14" t="s">
        <v>969</v>
      </c>
      <c r="C487" s="17" t="s">
        <v>970</v>
      </c>
      <c r="D487" s="2" t="s">
        <v>7</v>
      </c>
      <c r="E487" s="14" t="s">
        <v>291</v>
      </c>
    </row>
    <row r="488" spans="1:5" ht="16.5" customHeight="1">
      <c r="A488" s="1">
        <v>485</v>
      </c>
      <c r="B488" s="18" t="s">
        <v>971</v>
      </c>
      <c r="C488" s="19" t="s">
        <v>972</v>
      </c>
      <c r="D488" s="2" t="s">
        <v>7</v>
      </c>
      <c r="E488" s="14" t="s">
        <v>291</v>
      </c>
    </row>
    <row r="489" spans="1:5" ht="16.5" customHeight="1">
      <c r="A489" s="1">
        <v>486</v>
      </c>
      <c r="B489" s="14" t="s">
        <v>973</v>
      </c>
      <c r="C489" s="17" t="s">
        <v>974</v>
      </c>
      <c r="D489" s="2" t="s">
        <v>7</v>
      </c>
      <c r="E489" s="14" t="s">
        <v>291</v>
      </c>
    </row>
    <row r="490" spans="1:5" ht="16.5" customHeight="1">
      <c r="A490" s="1">
        <v>487</v>
      </c>
      <c r="B490" s="14" t="s">
        <v>975</v>
      </c>
      <c r="C490" s="21" t="s">
        <v>976</v>
      </c>
      <c r="D490" s="2" t="s">
        <v>7</v>
      </c>
      <c r="E490" s="14" t="s">
        <v>291</v>
      </c>
    </row>
    <row r="491" spans="1:5" ht="16.5" customHeight="1">
      <c r="A491" s="1">
        <v>488</v>
      </c>
      <c r="B491" s="14" t="s">
        <v>977</v>
      </c>
      <c r="C491" s="15" t="s">
        <v>978</v>
      </c>
      <c r="D491" s="2" t="s">
        <v>7</v>
      </c>
      <c r="E491" s="14" t="s">
        <v>291</v>
      </c>
    </row>
    <row r="492" spans="1:5" ht="16.5" customHeight="1">
      <c r="A492" s="1">
        <v>489</v>
      </c>
      <c r="B492" s="14" t="s">
        <v>979</v>
      </c>
      <c r="C492" s="17" t="s">
        <v>980</v>
      </c>
      <c r="D492" s="2" t="s">
        <v>7</v>
      </c>
      <c r="E492" s="14" t="s">
        <v>291</v>
      </c>
    </row>
    <row r="493" spans="1:5" ht="16.5" customHeight="1">
      <c r="A493" s="1">
        <v>490</v>
      </c>
      <c r="B493" s="14" t="s">
        <v>981</v>
      </c>
      <c r="C493" s="17" t="s">
        <v>982</v>
      </c>
      <c r="D493" s="2" t="s">
        <v>7</v>
      </c>
      <c r="E493" s="14" t="s">
        <v>291</v>
      </c>
    </row>
    <row r="494" spans="1:5" ht="16.5" customHeight="1">
      <c r="A494" s="1">
        <v>491</v>
      </c>
      <c r="B494" s="23" t="s">
        <v>983</v>
      </c>
      <c r="C494" s="31" t="s">
        <v>984</v>
      </c>
      <c r="D494" s="2" t="s">
        <v>7</v>
      </c>
      <c r="E494" s="14" t="s">
        <v>291</v>
      </c>
    </row>
    <row r="495" spans="1:5" ht="16.5" customHeight="1">
      <c r="A495" s="1">
        <v>492</v>
      </c>
      <c r="B495" s="14" t="s">
        <v>985</v>
      </c>
      <c r="C495" s="17" t="s">
        <v>986</v>
      </c>
      <c r="D495" s="2" t="s">
        <v>7</v>
      </c>
      <c r="E495" s="14" t="s">
        <v>291</v>
      </c>
    </row>
    <row r="496" spans="1:5" ht="16.5" customHeight="1">
      <c r="A496" s="1">
        <v>493</v>
      </c>
      <c r="B496" s="14" t="s">
        <v>987</v>
      </c>
      <c r="C496" s="17" t="s">
        <v>988</v>
      </c>
      <c r="D496" s="2" t="s">
        <v>7</v>
      </c>
      <c r="E496" s="14" t="s">
        <v>291</v>
      </c>
    </row>
    <row r="497" spans="1:5" ht="16.5" customHeight="1">
      <c r="A497" s="1">
        <v>494</v>
      </c>
      <c r="B497" s="20" t="s">
        <v>989</v>
      </c>
      <c r="C497" s="19" t="s">
        <v>990</v>
      </c>
      <c r="D497" s="2" t="s">
        <v>7</v>
      </c>
      <c r="E497" s="14" t="s">
        <v>291</v>
      </c>
    </row>
    <row r="498" spans="1:5" ht="16.5" customHeight="1">
      <c r="A498" s="1">
        <v>495</v>
      </c>
      <c r="B498" s="20" t="s">
        <v>991</v>
      </c>
      <c r="C498" s="20" t="s">
        <v>992</v>
      </c>
      <c r="D498" s="2" t="s">
        <v>7</v>
      </c>
      <c r="E498" s="14" t="s">
        <v>291</v>
      </c>
    </row>
    <row r="499" spans="1:5" ht="16.5" customHeight="1">
      <c r="A499" s="1">
        <v>496</v>
      </c>
      <c r="B499" s="14" t="s">
        <v>993</v>
      </c>
      <c r="C499" s="17" t="s">
        <v>994</v>
      </c>
      <c r="D499" s="2" t="s">
        <v>7</v>
      </c>
      <c r="E499" s="14" t="s">
        <v>291</v>
      </c>
    </row>
    <row r="500" spans="1:5" ht="16.5" customHeight="1">
      <c r="A500" s="1">
        <v>497</v>
      </c>
      <c r="B500" s="14" t="s">
        <v>995</v>
      </c>
      <c r="C500" s="17" t="s">
        <v>996</v>
      </c>
      <c r="D500" s="2" t="s">
        <v>7</v>
      </c>
      <c r="E500" s="14" t="s">
        <v>291</v>
      </c>
    </row>
    <row r="501" spans="1:5" ht="16.5" customHeight="1">
      <c r="A501" s="1">
        <v>498</v>
      </c>
      <c r="B501" s="23" t="s">
        <v>997</v>
      </c>
      <c r="C501" s="27" t="s">
        <v>998</v>
      </c>
      <c r="D501" s="2" t="s">
        <v>7</v>
      </c>
      <c r="E501" s="14" t="s">
        <v>291</v>
      </c>
    </row>
    <row r="502" spans="1:5" ht="16.5" customHeight="1">
      <c r="A502" s="1">
        <v>499</v>
      </c>
      <c r="B502" s="14" t="s">
        <v>999</v>
      </c>
      <c r="C502" s="17" t="s">
        <v>1000</v>
      </c>
      <c r="D502" s="2" t="s">
        <v>7</v>
      </c>
      <c r="E502" s="14" t="s">
        <v>291</v>
      </c>
    </row>
    <row r="503" spans="1:5" ht="16.5" customHeight="1">
      <c r="A503" s="1">
        <v>500</v>
      </c>
      <c r="B503" s="14" t="s">
        <v>1001</v>
      </c>
      <c r="C503" s="17" t="s">
        <v>1002</v>
      </c>
      <c r="D503" s="2" t="s">
        <v>7</v>
      </c>
      <c r="E503" s="14" t="s">
        <v>291</v>
      </c>
    </row>
    <row r="504" spans="1:5" ht="16.5" customHeight="1">
      <c r="A504" s="1">
        <v>501</v>
      </c>
      <c r="B504" s="22" t="s">
        <v>1003</v>
      </c>
      <c r="C504" s="15" t="s">
        <v>435</v>
      </c>
      <c r="D504" s="2" t="s">
        <v>7</v>
      </c>
      <c r="E504" s="14" t="s">
        <v>291</v>
      </c>
    </row>
    <row r="505" spans="1:5" ht="16.5" customHeight="1">
      <c r="A505" s="1">
        <v>502</v>
      </c>
      <c r="B505" s="26" t="s">
        <v>1004</v>
      </c>
      <c r="C505" s="32" t="s">
        <v>1005</v>
      </c>
      <c r="D505" s="2" t="s">
        <v>7</v>
      </c>
      <c r="E505" s="14" t="s">
        <v>291</v>
      </c>
    </row>
    <row r="506" spans="1:5" ht="16.5" customHeight="1">
      <c r="A506" s="1">
        <v>503</v>
      </c>
      <c r="B506" s="30" t="s">
        <v>1006</v>
      </c>
      <c r="C506" s="32" t="s">
        <v>1007</v>
      </c>
      <c r="D506" s="2" t="s">
        <v>7</v>
      </c>
      <c r="E506" s="14" t="s">
        <v>291</v>
      </c>
    </row>
    <row r="507" spans="1:5" ht="16.5" customHeight="1">
      <c r="A507" s="1">
        <v>504</v>
      </c>
      <c r="B507" s="14" t="s">
        <v>1008</v>
      </c>
      <c r="C507" s="17" t="s">
        <v>1009</v>
      </c>
      <c r="D507" s="2" t="s">
        <v>7</v>
      </c>
      <c r="E507" s="14" t="s">
        <v>291</v>
      </c>
    </row>
    <row r="508" spans="1:5" ht="16.5" customHeight="1">
      <c r="A508" s="1">
        <v>505</v>
      </c>
      <c r="B508" s="20" t="s">
        <v>1010</v>
      </c>
      <c r="C508" s="19" t="s">
        <v>1011</v>
      </c>
      <c r="D508" s="2" t="s">
        <v>7</v>
      </c>
      <c r="E508" s="14" t="s">
        <v>291</v>
      </c>
    </row>
    <row r="509" spans="1:5" ht="16.5" customHeight="1">
      <c r="A509" s="1">
        <v>506</v>
      </c>
      <c r="B509" s="14" t="s">
        <v>1012</v>
      </c>
      <c r="C509" s="17" t="s">
        <v>1013</v>
      </c>
      <c r="D509" s="2" t="s">
        <v>7</v>
      </c>
      <c r="E509" s="14" t="s">
        <v>291</v>
      </c>
    </row>
    <row r="510" spans="1:5" ht="16.5" customHeight="1">
      <c r="A510" s="1">
        <v>507</v>
      </c>
      <c r="B510" s="20" t="s">
        <v>1014</v>
      </c>
      <c r="C510" s="19" t="s">
        <v>1015</v>
      </c>
      <c r="D510" s="2" t="s">
        <v>7</v>
      </c>
      <c r="E510" s="14" t="s">
        <v>291</v>
      </c>
    </row>
    <row r="511" spans="1:5" ht="16.5" customHeight="1">
      <c r="A511" s="1">
        <v>508</v>
      </c>
      <c r="B511" s="14" t="s">
        <v>1012</v>
      </c>
      <c r="C511" s="17" t="s">
        <v>1016</v>
      </c>
      <c r="D511" s="2" t="s">
        <v>7</v>
      </c>
      <c r="E511" s="14" t="s">
        <v>291</v>
      </c>
    </row>
    <row r="512" spans="1:5" ht="16.5" customHeight="1">
      <c r="A512" s="1">
        <v>509</v>
      </c>
      <c r="B512" s="18" t="s">
        <v>1017</v>
      </c>
      <c r="C512" s="19" t="s">
        <v>1018</v>
      </c>
      <c r="D512" s="2" t="s">
        <v>7</v>
      </c>
      <c r="E512" s="18" t="s">
        <v>291</v>
      </c>
    </row>
    <row r="513" spans="1:5" ht="16.5" customHeight="1">
      <c r="A513" s="1">
        <v>510</v>
      </c>
      <c r="B513" s="14" t="s">
        <v>1019</v>
      </c>
      <c r="C513" s="15" t="s">
        <v>1020</v>
      </c>
      <c r="D513" s="2" t="s">
        <v>7</v>
      </c>
      <c r="E513" s="14" t="s">
        <v>291</v>
      </c>
    </row>
    <row r="514" spans="1:5" ht="16.5" customHeight="1">
      <c r="A514" s="1">
        <v>511</v>
      </c>
      <c r="B514" s="14" t="s">
        <v>1021</v>
      </c>
      <c r="C514" s="28" t="s">
        <v>1022</v>
      </c>
      <c r="D514" s="2" t="s">
        <v>7</v>
      </c>
      <c r="E514" s="14" t="s">
        <v>291</v>
      </c>
    </row>
    <row r="515" spans="1:5" ht="16.5" customHeight="1">
      <c r="A515" s="1">
        <v>512</v>
      </c>
      <c r="B515" s="14" t="s">
        <v>1023</v>
      </c>
      <c r="C515" s="22" t="s">
        <v>1024</v>
      </c>
      <c r="D515" s="2" t="s">
        <v>7</v>
      </c>
      <c r="E515" s="14" t="s">
        <v>291</v>
      </c>
    </row>
    <row r="516" spans="1:5" ht="16.5" customHeight="1">
      <c r="A516" s="1">
        <v>513</v>
      </c>
      <c r="B516" s="30" t="s">
        <v>1025</v>
      </c>
      <c r="C516" s="21" t="s">
        <v>1026</v>
      </c>
      <c r="D516" s="2" t="s">
        <v>7</v>
      </c>
      <c r="E516" s="14" t="s">
        <v>291</v>
      </c>
    </row>
    <row r="517" spans="1:5" ht="16.5" customHeight="1">
      <c r="A517" s="1">
        <v>514</v>
      </c>
      <c r="B517" s="14" t="s">
        <v>430</v>
      </c>
      <c r="C517" s="17" t="s">
        <v>1027</v>
      </c>
      <c r="D517" s="2" t="s">
        <v>7</v>
      </c>
      <c r="E517" s="14" t="s">
        <v>291</v>
      </c>
    </row>
    <row r="518" spans="1:5" ht="16.5" customHeight="1">
      <c r="A518" s="1">
        <v>515</v>
      </c>
      <c r="B518" s="18" t="s">
        <v>1028</v>
      </c>
      <c r="C518" s="18" t="s">
        <v>1029</v>
      </c>
      <c r="D518" s="2" t="s">
        <v>7</v>
      </c>
      <c r="E518" s="14" t="s">
        <v>291</v>
      </c>
    </row>
    <row r="519" spans="1:5" ht="16.5" customHeight="1">
      <c r="A519" s="1">
        <v>516</v>
      </c>
      <c r="B519" s="14" t="s">
        <v>1030</v>
      </c>
      <c r="C519" s="15" t="s">
        <v>1031</v>
      </c>
      <c r="D519" s="2" t="s">
        <v>7</v>
      </c>
      <c r="E519" s="14" t="s">
        <v>291</v>
      </c>
    </row>
    <row r="520" spans="1:5" ht="16.5" customHeight="1">
      <c r="A520" s="1">
        <v>517</v>
      </c>
      <c r="B520" s="19" t="s">
        <v>1032</v>
      </c>
      <c r="C520" s="19" t="s">
        <v>1033</v>
      </c>
      <c r="D520" s="2" t="s">
        <v>7</v>
      </c>
      <c r="E520" s="14" t="s">
        <v>291</v>
      </c>
    </row>
    <row r="521" spans="1:5" ht="16.5" customHeight="1">
      <c r="A521" s="1">
        <v>518</v>
      </c>
      <c r="B521" s="14" t="s">
        <v>501</v>
      </c>
      <c r="C521" s="15" t="s">
        <v>1034</v>
      </c>
      <c r="D521" s="2" t="s">
        <v>7</v>
      </c>
      <c r="E521" s="14" t="s">
        <v>291</v>
      </c>
    </row>
    <row r="522" spans="1:5" ht="16.5" customHeight="1">
      <c r="A522" s="1">
        <v>519</v>
      </c>
      <c r="B522" s="14" t="s">
        <v>1035</v>
      </c>
      <c r="C522" s="15" t="s">
        <v>1036</v>
      </c>
      <c r="D522" s="2" t="s">
        <v>7</v>
      </c>
      <c r="E522" s="14" t="s">
        <v>291</v>
      </c>
    </row>
    <row r="523" spans="1:5" ht="16.5" customHeight="1">
      <c r="A523" s="1">
        <v>520</v>
      </c>
      <c r="B523" s="14" t="s">
        <v>1037</v>
      </c>
      <c r="C523" s="17" t="s">
        <v>1038</v>
      </c>
      <c r="D523" s="2" t="s">
        <v>7</v>
      </c>
      <c r="E523" s="14" t="s">
        <v>291</v>
      </c>
    </row>
    <row r="524" spans="1:5" ht="16.5" customHeight="1">
      <c r="A524" s="1">
        <v>521</v>
      </c>
      <c r="B524" s="14" t="s">
        <v>1039</v>
      </c>
      <c r="C524" s="17" t="s">
        <v>1040</v>
      </c>
      <c r="D524" s="2" t="s">
        <v>7</v>
      </c>
      <c r="E524" s="14" t="s">
        <v>291</v>
      </c>
    </row>
    <row r="525" spans="1:5" ht="16.5" customHeight="1">
      <c r="A525" s="1">
        <v>522</v>
      </c>
      <c r="B525" s="14" t="s">
        <v>667</v>
      </c>
      <c r="C525" s="17" t="s">
        <v>1041</v>
      </c>
      <c r="D525" s="2" t="s">
        <v>7</v>
      </c>
      <c r="E525" s="14" t="s">
        <v>291</v>
      </c>
    </row>
    <row r="526" spans="1:5" ht="16.5" customHeight="1">
      <c r="A526" s="1">
        <v>523</v>
      </c>
      <c r="B526" s="14" t="s">
        <v>1042</v>
      </c>
      <c r="C526" s="22" t="s">
        <v>1043</v>
      </c>
      <c r="D526" s="2" t="s">
        <v>7</v>
      </c>
      <c r="E526" s="14" t="s">
        <v>291</v>
      </c>
    </row>
    <row r="527" spans="1:5" ht="16.5" customHeight="1">
      <c r="A527" s="1">
        <v>524</v>
      </c>
      <c r="B527" s="14" t="s">
        <v>1044</v>
      </c>
      <c r="C527" s="21" t="s">
        <v>1045</v>
      </c>
      <c r="D527" s="2" t="s">
        <v>7</v>
      </c>
      <c r="E527" s="14" t="s">
        <v>291</v>
      </c>
    </row>
    <row r="528" spans="1:5" ht="16.5" customHeight="1">
      <c r="A528" s="1">
        <v>525</v>
      </c>
      <c r="B528" s="14" t="s">
        <v>1046</v>
      </c>
      <c r="C528" s="22" t="s">
        <v>1047</v>
      </c>
      <c r="D528" s="2" t="s">
        <v>7</v>
      </c>
      <c r="E528" s="14" t="s">
        <v>291</v>
      </c>
    </row>
    <row r="529" spans="1:5" ht="16.5" customHeight="1">
      <c r="A529" s="1">
        <v>526</v>
      </c>
      <c r="B529" s="14" t="s">
        <v>1048</v>
      </c>
      <c r="C529" s="22" t="s">
        <v>1049</v>
      </c>
      <c r="D529" s="2" t="s">
        <v>7</v>
      </c>
      <c r="E529" s="14" t="s">
        <v>291</v>
      </c>
    </row>
    <row r="530" spans="1:5" ht="16.5" customHeight="1">
      <c r="A530" s="1">
        <v>527</v>
      </c>
      <c r="B530" s="20" t="s">
        <v>1050</v>
      </c>
      <c r="C530" s="19" t="s">
        <v>1051</v>
      </c>
      <c r="D530" s="2" t="s">
        <v>7</v>
      </c>
      <c r="E530" s="14" t="s">
        <v>291</v>
      </c>
    </row>
    <row r="531" spans="1:5" ht="16.5" customHeight="1">
      <c r="A531" s="1">
        <v>528</v>
      </c>
      <c r="B531" s="14" t="s">
        <v>1052</v>
      </c>
      <c r="C531" s="17" t="s">
        <v>1053</v>
      </c>
      <c r="D531" s="2" t="s">
        <v>7</v>
      </c>
      <c r="E531" s="14" t="s">
        <v>291</v>
      </c>
    </row>
    <row r="532" spans="1:5" ht="16.5" customHeight="1">
      <c r="A532" s="1">
        <v>529</v>
      </c>
      <c r="B532" s="14" t="s">
        <v>1054</v>
      </c>
      <c r="C532" s="21" t="s">
        <v>1055</v>
      </c>
      <c r="D532" s="2" t="s">
        <v>7</v>
      </c>
      <c r="E532" s="14" t="s">
        <v>291</v>
      </c>
    </row>
    <row r="533" spans="1:5" ht="16.5" customHeight="1">
      <c r="A533" s="1">
        <v>530</v>
      </c>
      <c r="B533" s="14" t="s">
        <v>1056</v>
      </c>
      <c r="C533" s="15" t="s">
        <v>1057</v>
      </c>
      <c r="D533" s="2" t="s">
        <v>7</v>
      </c>
      <c r="E533" s="14" t="s">
        <v>291</v>
      </c>
    </row>
    <row r="534" spans="1:5" ht="16.5" customHeight="1">
      <c r="A534" s="1">
        <v>531</v>
      </c>
      <c r="B534" s="14" t="s">
        <v>1058</v>
      </c>
      <c r="C534" s="17" t="s">
        <v>1059</v>
      </c>
      <c r="D534" s="2" t="s">
        <v>7</v>
      </c>
      <c r="E534" s="14" t="s">
        <v>291</v>
      </c>
    </row>
    <row r="535" spans="1:5" ht="16.5" customHeight="1">
      <c r="A535" s="1">
        <v>532</v>
      </c>
      <c r="B535" s="14" t="s">
        <v>733</v>
      </c>
      <c r="C535" s="15" t="s">
        <v>1060</v>
      </c>
      <c r="D535" s="2" t="s">
        <v>7</v>
      </c>
      <c r="E535" s="14" t="s">
        <v>291</v>
      </c>
    </row>
    <row r="536" spans="1:5" ht="16.5" customHeight="1">
      <c r="A536" s="1">
        <v>533</v>
      </c>
      <c r="B536" s="18" t="s">
        <v>1061</v>
      </c>
      <c r="C536" s="19" t="s">
        <v>1062</v>
      </c>
      <c r="D536" s="2" t="s">
        <v>7</v>
      </c>
      <c r="E536" s="18" t="s">
        <v>308</v>
      </c>
    </row>
    <row r="537" spans="1:5" ht="16.5" customHeight="1">
      <c r="A537" s="1">
        <v>534</v>
      </c>
      <c r="B537" s="18" t="s">
        <v>1063</v>
      </c>
      <c r="C537" s="19" t="s">
        <v>1064</v>
      </c>
      <c r="D537" s="2" t="s">
        <v>7</v>
      </c>
      <c r="E537" s="18" t="s">
        <v>308</v>
      </c>
    </row>
    <row r="538" spans="1:5" ht="16.5" customHeight="1">
      <c r="A538" s="1">
        <v>535</v>
      </c>
      <c r="B538" s="18" t="s">
        <v>1065</v>
      </c>
      <c r="C538" s="19" t="s">
        <v>1066</v>
      </c>
      <c r="D538" s="2" t="s">
        <v>7</v>
      </c>
      <c r="E538" s="18" t="s">
        <v>308</v>
      </c>
    </row>
    <row r="539" spans="1:5" ht="16.5" customHeight="1">
      <c r="A539" s="1">
        <v>536</v>
      </c>
      <c r="B539" s="14" t="s">
        <v>1067</v>
      </c>
      <c r="C539" s="17" t="s">
        <v>1068</v>
      </c>
      <c r="D539" s="2" t="s">
        <v>7</v>
      </c>
      <c r="E539" s="14" t="s">
        <v>291</v>
      </c>
    </row>
    <row r="540" spans="1:5" ht="16.5" customHeight="1">
      <c r="A540" s="1">
        <v>537</v>
      </c>
      <c r="B540" s="18" t="s">
        <v>1069</v>
      </c>
      <c r="C540" s="19" t="s">
        <v>1070</v>
      </c>
      <c r="D540" s="2" t="s">
        <v>7</v>
      </c>
      <c r="E540" s="18" t="s">
        <v>308</v>
      </c>
    </row>
    <row r="541" spans="1:5" ht="16.5" customHeight="1">
      <c r="A541" s="1">
        <v>538</v>
      </c>
      <c r="B541" s="14" t="s">
        <v>1071</v>
      </c>
      <c r="C541" s="17" t="s">
        <v>1072</v>
      </c>
      <c r="D541" s="2" t="s">
        <v>7</v>
      </c>
      <c r="E541" s="14" t="s">
        <v>291</v>
      </c>
    </row>
    <row r="542" spans="1:5" ht="16.5" customHeight="1">
      <c r="A542" s="1">
        <v>539</v>
      </c>
      <c r="B542" s="18" t="s">
        <v>1073</v>
      </c>
      <c r="C542" s="19" t="s">
        <v>1074</v>
      </c>
      <c r="D542" s="2" t="s">
        <v>7</v>
      </c>
      <c r="E542" s="18" t="s">
        <v>291</v>
      </c>
    </row>
    <row r="543" spans="1:5" ht="16.5" customHeight="1">
      <c r="A543" s="1">
        <v>540</v>
      </c>
      <c r="B543" s="18" t="s">
        <v>1075</v>
      </c>
      <c r="C543" s="19" t="s">
        <v>1076</v>
      </c>
      <c r="D543" s="2" t="s">
        <v>7</v>
      </c>
      <c r="E543" s="18" t="s">
        <v>308</v>
      </c>
    </row>
    <row r="544" spans="1:5" ht="16.5" customHeight="1">
      <c r="A544" s="1">
        <v>541</v>
      </c>
      <c r="B544" s="18" t="s">
        <v>1077</v>
      </c>
      <c r="C544" s="19" t="s">
        <v>1078</v>
      </c>
      <c r="D544" s="2" t="s">
        <v>7</v>
      </c>
      <c r="E544" s="18" t="s">
        <v>308</v>
      </c>
    </row>
    <row r="545" spans="1:5" ht="16.5" customHeight="1">
      <c r="A545" s="1">
        <v>542</v>
      </c>
      <c r="B545" s="18" t="s">
        <v>1079</v>
      </c>
      <c r="C545" s="19" t="s">
        <v>1080</v>
      </c>
      <c r="D545" s="2" t="s">
        <v>7</v>
      </c>
      <c r="E545" s="18" t="s">
        <v>308</v>
      </c>
    </row>
    <row r="546" spans="1:5" ht="16.5" customHeight="1">
      <c r="A546" s="1">
        <v>543</v>
      </c>
      <c r="B546" s="18" t="s">
        <v>1081</v>
      </c>
      <c r="C546" s="19" t="s">
        <v>1082</v>
      </c>
      <c r="D546" s="2" t="s">
        <v>7</v>
      </c>
      <c r="E546" s="18" t="s">
        <v>308</v>
      </c>
    </row>
    <row r="547" spans="1:5" ht="16.5" customHeight="1">
      <c r="A547" s="1">
        <v>544</v>
      </c>
      <c r="B547" s="14" t="s">
        <v>1083</v>
      </c>
      <c r="C547" s="17" t="s">
        <v>1084</v>
      </c>
      <c r="D547" s="2" t="s">
        <v>7</v>
      </c>
      <c r="E547" s="14" t="s">
        <v>291</v>
      </c>
    </row>
    <row r="548" spans="1:5" ht="16.5" customHeight="1">
      <c r="A548" s="1">
        <v>545</v>
      </c>
      <c r="B548" s="18" t="s">
        <v>1085</v>
      </c>
      <c r="C548" s="19" t="s">
        <v>1086</v>
      </c>
      <c r="D548" s="2" t="s">
        <v>7</v>
      </c>
      <c r="E548" s="18" t="s">
        <v>291</v>
      </c>
    </row>
    <row r="549" spans="1:5" ht="16.5" customHeight="1">
      <c r="A549" s="1">
        <v>546</v>
      </c>
      <c r="B549" s="14" t="s">
        <v>1087</v>
      </c>
      <c r="C549" s="17" t="s">
        <v>1088</v>
      </c>
      <c r="D549" s="2" t="s">
        <v>7</v>
      </c>
      <c r="E549" s="14" t="s">
        <v>291</v>
      </c>
    </row>
    <row r="550" spans="1:5" ht="16.5" customHeight="1">
      <c r="A550" s="1">
        <v>547</v>
      </c>
      <c r="B550" s="14" t="s">
        <v>1089</v>
      </c>
      <c r="C550" s="21" t="s">
        <v>1090</v>
      </c>
      <c r="D550" s="2" t="s">
        <v>7</v>
      </c>
      <c r="E550" s="14" t="s">
        <v>291</v>
      </c>
    </row>
    <row r="551" spans="1:5" ht="16.5" customHeight="1">
      <c r="A551" s="1">
        <v>548</v>
      </c>
      <c r="B551" s="14" t="s">
        <v>1091</v>
      </c>
      <c r="C551" s="17" t="s">
        <v>1092</v>
      </c>
      <c r="D551" s="2" t="s">
        <v>7</v>
      </c>
      <c r="E551" s="14" t="s">
        <v>291</v>
      </c>
    </row>
    <row r="552" spans="1:5" ht="16.5" customHeight="1">
      <c r="A552" s="1">
        <v>549</v>
      </c>
      <c r="B552" s="14" t="s">
        <v>1093</v>
      </c>
      <c r="C552" s="21" t="s">
        <v>1094</v>
      </c>
      <c r="D552" s="2" t="s">
        <v>7</v>
      </c>
      <c r="E552" s="14" t="s">
        <v>291</v>
      </c>
    </row>
    <row r="553" spans="1:5" ht="16.5" customHeight="1">
      <c r="A553" s="1">
        <v>550</v>
      </c>
      <c r="B553" s="14" t="s">
        <v>1095</v>
      </c>
      <c r="C553" s="21" t="s">
        <v>1096</v>
      </c>
      <c r="D553" s="2" t="s">
        <v>7</v>
      </c>
      <c r="E553" s="14" t="s">
        <v>291</v>
      </c>
    </row>
    <row r="554" spans="1:5" ht="16.5" customHeight="1">
      <c r="A554" s="1">
        <v>551</v>
      </c>
      <c r="B554" s="18" t="s">
        <v>1097</v>
      </c>
      <c r="C554" s="19" t="s">
        <v>1098</v>
      </c>
      <c r="D554" s="2" t="s">
        <v>7</v>
      </c>
      <c r="E554" s="18" t="s">
        <v>291</v>
      </c>
    </row>
    <row r="555" spans="1:5" ht="16.5" customHeight="1">
      <c r="A555" s="1">
        <v>552</v>
      </c>
      <c r="B555" s="23" t="s">
        <v>1099</v>
      </c>
      <c r="C555" s="23" t="s">
        <v>1100</v>
      </c>
      <c r="D555" s="2" t="s">
        <v>7</v>
      </c>
      <c r="E555" s="14" t="s">
        <v>291</v>
      </c>
    </row>
    <row r="556" spans="1:5" ht="16.5" customHeight="1">
      <c r="A556" s="1">
        <v>553</v>
      </c>
      <c r="B556" s="14" t="s">
        <v>1048</v>
      </c>
      <c r="C556" s="21" t="s">
        <v>1101</v>
      </c>
      <c r="D556" s="2" t="s">
        <v>7</v>
      </c>
      <c r="E556" s="14" t="s">
        <v>291</v>
      </c>
    </row>
    <row r="557" spans="1:5" ht="16.5" customHeight="1">
      <c r="A557" s="1">
        <v>554</v>
      </c>
      <c r="B557" s="14" t="s">
        <v>1102</v>
      </c>
      <c r="C557" s="14" t="s">
        <v>1103</v>
      </c>
      <c r="D557" s="2" t="s">
        <v>7</v>
      </c>
      <c r="E557" s="14" t="s">
        <v>291</v>
      </c>
    </row>
    <row r="558" spans="1:5" ht="16.5" customHeight="1">
      <c r="A558" s="1">
        <v>555</v>
      </c>
      <c r="B558" s="14" t="s">
        <v>1104</v>
      </c>
      <c r="C558" s="17" t="s">
        <v>1105</v>
      </c>
      <c r="D558" s="2" t="s">
        <v>7</v>
      </c>
      <c r="E558" s="14" t="s">
        <v>291</v>
      </c>
    </row>
    <row r="559" spans="1:5" ht="16.5" customHeight="1">
      <c r="A559" s="1">
        <v>556</v>
      </c>
      <c r="B559" s="14" t="s">
        <v>1106</v>
      </c>
      <c r="C559" s="17" t="s">
        <v>1107</v>
      </c>
      <c r="D559" s="2" t="s">
        <v>7</v>
      </c>
      <c r="E559" s="14" t="s">
        <v>291</v>
      </c>
    </row>
    <row r="560" spans="1:5" ht="16.5" customHeight="1">
      <c r="A560" s="1">
        <v>557</v>
      </c>
      <c r="B560" s="14" t="s">
        <v>1108</v>
      </c>
      <c r="C560" s="35" t="s">
        <v>1109</v>
      </c>
      <c r="D560" s="2" t="s">
        <v>7</v>
      </c>
      <c r="E560" s="14" t="s">
        <v>291</v>
      </c>
    </row>
    <row r="561" spans="1:5" ht="16.5" customHeight="1">
      <c r="A561" s="1">
        <v>558</v>
      </c>
      <c r="B561" s="22" t="s">
        <v>1110</v>
      </c>
      <c r="C561" s="17" t="s">
        <v>1111</v>
      </c>
      <c r="D561" s="2" t="s">
        <v>7</v>
      </c>
      <c r="E561" s="18" t="s">
        <v>291</v>
      </c>
    </row>
    <row r="562" spans="1:5" ht="16.5" customHeight="1">
      <c r="A562" s="1">
        <v>559</v>
      </c>
      <c r="B562" s="14" t="s">
        <v>1112</v>
      </c>
      <c r="C562" s="21" t="s">
        <v>1113</v>
      </c>
      <c r="D562" s="2" t="s">
        <v>7</v>
      </c>
      <c r="E562" s="14" t="s">
        <v>291</v>
      </c>
    </row>
    <row r="563" spans="1:5" ht="16.5" customHeight="1">
      <c r="A563" s="1">
        <v>560</v>
      </c>
      <c r="B563" s="14" t="s">
        <v>1114</v>
      </c>
      <c r="C563" s="17" t="s">
        <v>1115</v>
      </c>
      <c r="D563" s="2" t="s">
        <v>7</v>
      </c>
      <c r="E563" s="14" t="s">
        <v>291</v>
      </c>
    </row>
    <row r="564" spans="1:5" ht="16.5" customHeight="1">
      <c r="A564" s="1">
        <v>561</v>
      </c>
      <c r="B564" s="14" t="s">
        <v>1116</v>
      </c>
      <c r="C564" s="17" t="s">
        <v>1117</v>
      </c>
      <c r="D564" s="2" t="s">
        <v>7</v>
      </c>
      <c r="E564" s="14" t="s">
        <v>291</v>
      </c>
    </row>
    <row r="565" spans="1:5" ht="16.5" customHeight="1">
      <c r="A565" s="1">
        <v>562</v>
      </c>
      <c r="B565" s="14" t="s">
        <v>1118</v>
      </c>
      <c r="C565" s="17" t="s">
        <v>1119</v>
      </c>
      <c r="D565" s="2" t="s">
        <v>7</v>
      </c>
      <c r="E565" s="14" t="s">
        <v>291</v>
      </c>
    </row>
    <row r="566" spans="1:5" ht="16.5" customHeight="1">
      <c r="A566" s="1">
        <v>563</v>
      </c>
      <c r="B566" s="14" t="s">
        <v>424</v>
      </c>
      <c r="C566" s="17" t="s">
        <v>1120</v>
      </c>
      <c r="D566" s="2" t="s">
        <v>7</v>
      </c>
      <c r="E566" s="14" t="s">
        <v>291</v>
      </c>
    </row>
    <row r="567" spans="1:5" ht="16.5" customHeight="1">
      <c r="A567" s="1">
        <v>564</v>
      </c>
      <c r="B567" s="14" t="s">
        <v>440</v>
      </c>
      <c r="C567" s="21" t="s">
        <v>1121</v>
      </c>
      <c r="D567" s="2" t="s">
        <v>7</v>
      </c>
      <c r="E567" s="14" t="s">
        <v>291</v>
      </c>
    </row>
    <row r="568" spans="1:5" ht="16.5" customHeight="1">
      <c r="A568" s="1">
        <v>565</v>
      </c>
      <c r="B568" s="14" t="s">
        <v>1122</v>
      </c>
      <c r="C568" s="21" t="s">
        <v>1123</v>
      </c>
      <c r="D568" s="2" t="s">
        <v>7</v>
      </c>
      <c r="E568" s="14" t="s">
        <v>291</v>
      </c>
    </row>
    <row r="569" spans="1:5" ht="16.5" customHeight="1">
      <c r="A569" s="1">
        <v>566</v>
      </c>
      <c r="B569" s="14" t="s">
        <v>1124</v>
      </c>
      <c r="C569" s="14" t="s">
        <v>1125</v>
      </c>
      <c r="D569" s="2" t="s">
        <v>7</v>
      </c>
      <c r="E569" s="14" t="s">
        <v>291</v>
      </c>
    </row>
    <row r="570" spans="1:5" ht="16.5" customHeight="1">
      <c r="A570" s="1">
        <v>567</v>
      </c>
      <c r="B570" s="14" t="s">
        <v>1126</v>
      </c>
      <c r="C570" s="21" t="s">
        <v>1127</v>
      </c>
      <c r="D570" s="2" t="s">
        <v>7</v>
      </c>
      <c r="E570" s="14" t="s">
        <v>291</v>
      </c>
    </row>
    <row r="571" spans="1:5" ht="16.5" customHeight="1">
      <c r="A571" s="1">
        <v>568</v>
      </c>
      <c r="B571" s="14" t="s">
        <v>1128</v>
      </c>
      <c r="C571" s="21" t="s">
        <v>1129</v>
      </c>
      <c r="D571" s="2" t="s">
        <v>7</v>
      </c>
      <c r="E571" s="14" t="s">
        <v>291</v>
      </c>
    </row>
    <row r="572" spans="1:5" ht="16.5" customHeight="1">
      <c r="A572" s="1">
        <v>569</v>
      </c>
      <c r="B572" s="14" t="s">
        <v>1130</v>
      </c>
      <c r="C572" s="21" t="s">
        <v>1131</v>
      </c>
      <c r="D572" s="2" t="s">
        <v>7</v>
      </c>
      <c r="E572" s="14" t="s">
        <v>291</v>
      </c>
    </row>
    <row r="573" spans="1:5" ht="16.5" customHeight="1">
      <c r="A573" s="1">
        <v>570</v>
      </c>
      <c r="B573" s="14" t="s">
        <v>1132</v>
      </c>
      <c r="C573" s="21" t="s">
        <v>1133</v>
      </c>
      <c r="D573" s="2" t="s">
        <v>7</v>
      </c>
      <c r="E573" s="14" t="s">
        <v>291</v>
      </c>
    </row>
    <row r="574" spans="1:5" ht="16.5" customHeight="1">
      <c r="A574" s="1">
        <v>571</v>
      </c>
      <c r="B574" s="14" t="s">
        <v>1134</v>
      </c>
      <c r="C574" s="17" t="s">
        <v>1135</v>
      </c>
      <c r="D574" s="2" t="s">
        <v>7</v>
      </c>
      <c r="E574" s="14" t="s">
        <v>291</v>
      </c>
    </row>
    <row r="575" spans="1:5" ht="16.5" customHeight="1">
      <c r="A575" s="1">
        <v>572</v>
      </c>
      <c r="B575" s="14" t="s">
        <v>1136</v>
      </c>
      <c r="C575" s="21" t="s">
        <v>1137</v>
      </c>
      <c r="D575" s="2" t="s">
        <v>7</v>
      </c>
      <c r="E575" s="14" t="s">
        <v>291</v>
      </c>
    </row>
    <row r="576" spans="1:5" ht="16.5" customHeight="1">
      <c r="A576" s="1">
        <v>573</v>
      </c>
      <c r="B576" s="14" t="s">
        <v>1138</v>
      </c>
      <c r="C576" s="17" t="s">
        <v>1139</v>
      </c>
      <c r="D576" s="2" t="s">
        <v>7</v>
      </c>
      <c r="E576" s="14" t="s">
        <v>291</v>
      </c>
    </row>
    <row r="577" spans="1:5" ht="16.5" customHeight="1">
      <c r="A577" s="1">
        <v>574</v>
      </c>
      <c r="B577" s="14" t="s">
        <v>1140</v>
      </c>
      <c r="C577" s="17" t="s">
        <v>1141</v>
      </c>
      <c r="D577" s="2" t="s">
        <v>7</v>
      </c>
      <c r="E577" s="14" t="s">
        <v>291</v>
      </c>
    </row>
    <row r="578" spans="1:5" ht="16.5" customHeight="1">
      <c r="A578" s="1">
        <v>575</v>
      </c>
      <c r="B578" s="14" t="s">
        <v>1142</v>
      </c>
      <c r="C578" s="17" t="s">
        <v>1143</v>
      </c>
      <c r="D578" s="2" t="s">
        <v>7</v>
      </c>
      <c r="E578" s="14" t="s">
        <v>291</v>
      </c>
    </row>
    <row r="579" spans="1:5" ht="16.5" customHeight="1">
      <c r="A579" s="1">
        <v>576</v>
      </c>
      <c r="B579" s="14" t="s">
        <v>1144</v>
      </c>
      <c r="C579" s="17" t="s">
        <v>1145</v>
      </c>
      <c r="D579" s="2" t="s">
        <v>7</v>
      </c>
      <c r="E579" s="14" t="s">
        <v>291</v>
      </c>
    </row>
    <row r="580" spans="1:5" ht="16.5" customHeight="1">
      <c r="A580" s="1">
        <v>577</v>
      </c>
      <c r="B580" s="14" t="s">
        <v>1146</v>
      </c>
      <c r="C580" s="21" t="s">
        <v>1147</v>
      </c>
      <c r="D580" s="2" t="s">
        <v>7</v>
      </c>
      <c r="E580" s="14" t="s">
        <v>291</v>
      </c>
    </row>
    <row r="581" spans="1:5" ht="16.5" customHeight="1">
      <c r="A581" s="1">
        <v>578</v>
      </c>
      <c r="B581" s="22" t="s">
        <v>1148</v>
      </c>
      <c r="C581" s="17" t="s">
        <v>1149</v>
      </c>
      <c r="D581" s="2" t="s">
        <v>7</v>
      </c>
      <c r="E581" s="14" t="s">
        <v>291</v>
      </c>
    </row>
    <row r="582" spans="1:5" ht="16.5" customHeight="1">
      <c r="A582" s="1">
        <v>579</v>
      </c>
      <c r="B582" s="14" t="s">
        <v>709</v>
      </c>
      <c r="C582" s="17" t="s">
        <v>1150</v>
      </c>
      <c r="D582" s="2" t="s">
        <v>7</v>
      </c>
      <c r="E582" s="14" t="s">
        <v>291</v>
      </c>
    </row>
    <row r="583" spans="1:5" ht="16.5" customHeight="1">
      <c r="A583" s="1">
        <v>580</v>
      </c>
      <c r="B583" s="14" t="s">
        <v>1151</v>
      </c>
      <c r="C583" s="17" t="s">
        <v>1152</v>
      </c>
      <c r="D583" s="2" t="s">
        <v>7</v>
      </c>
      <c r="E583" s="14" t="s">
        <v>291</v>
      </c>
    </row>
    <row r="584" spans="1:5" ht="16.5" customHeight="1">
      <c r="A584" s="1">
        <v>581</v>
      </c>
      <c r="B584" s="14" t="s">
        <v>1153</v>
      </c>
      <c r="C584" s="21" t="s">
        <v>1154</v>
      </c>
      <c r="D584" s="2" t="s">
        <v>7</v>
      </c>
      <c r="E584" s="14" t="s">
        <v>291</v>
      </c>
    </row>
    <row r="585" spans="1:5" ht="16.5" customHeight="1">
      <c r="A585" s="1">
        <v>582</v>
      </c>
      <c r="B585" s="14" t="s">
        <v>1155</v>
      </c>
      <c r="C585" s="21" t="s">
        <v>1156</v>
      </c>
      <c r="D585" s="2" t="s">
        <v>7</v>
      </c>
      <c r="E585" s="14" t="s">
        <v>291</v>
      </c>
    </row>
    <row r="586" spans="1:5" ht="16.5" customHeight="1">
      <c r="A586" s="1">
        <v>583</v>
      </c>
      <c r="B586" s="18" t="s">
        <v>1157</v>
      </c>
      <c r="C586" s="19" t="s">
        <v>1158</v>
      </c>
      <c r="D586" s="2" t="s">
        <v>7</v>
      </c>
      <c r="E586" s="14" t="s">
        <v>291</v>
      </c>
    </row>
    <row r="587" spans="1:5" ht="16.5" customHeight="1">
      <c r="A587" s="1">
        <v>584</v>
      </c>
      <c r="B587" s="14" t="s">
        <v>1159</v>
      </c>
      <c r="C587" s="17" t="s">
        <v>1160</v>
      </c>
      <c r="D587" s="2" t="s">
        <v>7</v>
      </c>
      <c r="E587" s="14" t="s">
        <v>291</v>
      </c>
    </row>
    <row r="588" spans="1:5" ht="16.5" customHeight="1">
      <c r="A588" s="1">
        <v>585</v>
      </c>
      <c r="B588" s="20" t="s">
        <v>1161</v>
      </c>
      <c r="C588" s="17" t="s">
        <v>1162</v>
      </c>
      <c r="D588" s="2" t="s">
        <v>7</v>
      </c>
      <c r="E588" s="14" t="s">
        <v>291</v>
      </c>
    </row>
    <row r="589" spans="1:5" ht="16.5" customHeight="1">
      <c r="A589" s="1">
        <v>586</v>
      </c>
      <c r="B589" s="18" t="s">
        <v>1163</v>
      </c>
      <c r="C589" s="19" t="s">
        <v>1164</v>
      </c>
      <c r="D589" s="2" t="s">
        <v>7</v>
      </c>
      <c r="E589" s="18" t="s">
        <v>291</v>
      </c>
    </row>
    <row r="590" spans="1:5" ht="16.5" customHeight="1">
      <c r="A590" s="1">
        <v>587</v>
      </c>
      <c r="B590" s="18" t="s">
        <v>1165</v>
      </c>
      <c r="C590" s="19" t="s">
        <v>1166</v>
      </c>
      <c r="D590" s="2" t="s">
        <v>7</v>
      </c>
      <c r="E590" s="18" t="s">
        <v>291</v>
      </c>
    </row>
    <row r="591" spans="1:5" ht="16.5" customHeight="1">
      <c r="A591" s="1">
        <v>588</v>
      </c>
      <c r="B591" s="14" t="s">
        <v>741</v>
      </c>
      <c r="C591" s="19" t="s">
        <v>1167</v>
      </c>
      <c r="D591" s="2" t="s">
        <v>7</v>
      </c>
      <c r="E591" s="14" t="s">
        <v>291</v>
      </c>
    </row>
    <row r="592" spans="1:5" ht="16.5" customHeight="1">
      <c r="A592" s="1">
        <v>589</v>
      </c>
      <c r="B592" s="14" t="s">
        <v>1168</v>
      </c>
      <c r="C592" s="15" t="s">
        <v>1169</v>
      </c>
      <c r="D592" s="2" t="s">
        <v>7</v>
      </c>
      <c r="E592" s="14" t="s">
        <v>291</v>
      </c>
    </row>
    <row r="593" spans="1:5" ht="16.5" customHeight="1">
      <c r="A593" s="1">
        <v>590</v>
      </c>
      <c r="B593" s="14" t="s">
        <v>1170</v>
      </c>
      <c r="C593" s="17" t="s">
        <v>1171</v>
      </c>
      <c r="D593" s="2" t="s">
        <v>7</v>
      </c>
      <c r="E593" s="14" t="s">
        <v>291</v>
      </c>
    </row>
    <row r="594" spans="1:5" ht="16.5" customHeight="1">
      <c r="A594" s="1">
        <v>591</v>
      </c>
      <c r="B594" s="14" t="s">
        <v>1172</v>
      </c>
      <c r="C594" s="17" t="s">
        <v>1173</v>
      </c>
      <c r="D594" s="2" t="s">
        <v>7</v>
      </c>
      <c r="E594" s="14" t="s">
        <v>291</v>
      </c>
    </row>
    <row r="595" spans="1:5" ht="16.5" customHeight="1">
      <c r="A595" s="1">
        <v>592</v>
      </c>
      <c r="B595" s="14" t="s">
        <v>1174</v>
      </c>
      <c r="C595" s="17" t="s">
        <v>1175</v>
      </c>
      <c r="D595" s="2" t="s">
        <v>7</v>
      </c>
      <c r="E595" s="14" t="s">
        <v>291</v>
      </c>
    </row>
    <row r="596" spans="1:5" ht="16.5" customHeight="1">
      <c r="A596" s="1">
        <v>593</v>
      </c>
      <c r="B596" s="14" t="s">
        <v>1176</v>
      </c>
      <c r="C596" s="17" t="s">
        <v>1177</v>
      </c>
      <c r="D596" s="2" t="s">
        <v>7</v>
      </c>
      <c r="E596" s="14" t="s">
        <v>291</v>
      </c>
    </row>
    <row r="597" spans="1:5" ht="16.5" customHeight="1">
      <c r="A597" s="1">
        <v>594</v>
      </c>
      <c r="B597" s="14" t="s">
        <v>1178</v>
      </c>
      <c r="C597" s="17" t="s">
        <v>1179</v>
      </c>
      <c r="D597" s="2" t="s">
        <v>7</v>
      </c>
      <c r="E597" s="14" t="s">
        <v>291</v>
      </c>
    </row>
    <row r="598" spans="1:5" ht="16.5" customHeight="1">
      <c r="A598" s="1">
        <v>595</v>
      </c>
      <c r="B598" s="14" t="s">
        <v>1180</v>
      </c>
      <c r="C598" s="17" t="s">
        <v>1181</v>
      </c>
      <c r="D598" s="2" t="s">
        <v>7</v>
      </c>
      <c r="E598" s="14" t="s">
        <v>291</v>
      </c>
    </row>
    <row r="599" spans="1:5" ht="16.5" customHeight="1">
      <c r="A599" s="1">
        <v>596</v>
      </c>
      <c r="B599" s="14" t="s">
        <v>1182</v>
      </c>
      <c r="C599" s="17" t="s">
        <v>1183</v>
      </c>
      <c r="D599" s="2" t="s">
        <v>7</v>
      </c>
      <c r="E599" s="14" t="s">
        <v>291</v>
      </c>
    </row>
    <row r="600" spans="1:5" ht="16.5" customHeight="1">
      <c r="A600" s="1">
        <v>597</v>
      </c>
      <c r="B600" s="14" t="s">
        <v>1184</v>
      </c>
      <c r="C600" s="17" t="s">
        <v>1185</v>
      </c>
      <c r="D600" s="2" t="s">
        <v>7</v>
      </c>
      <c r="E600" s="14" t="s">
        <v>291</v>
      </c>
    </row>
    <row r="601" spans="1:5" ht="16.5" customHeight="1">
      <c r="A601" s="1">
        <v>598</v>
      </c>
      <c r="B601" s="14" t="s">
        <v>1186</v>
      </c>
      <c r="C601" s="17" t="s">
        <v>1187</v>
      </c>
      <c r="D601" s="2" t="s">
        <v>7</v>
      </c>
      <c r="E601" s="14" t="s">
        <v>291</v>
      </c>
    </row>
    <row r="602" spans="1:5" ht="16.5" customHeight="1">
      <c r="A602" s="1">
        <v>599</v>
      </c>
      <c r="B602" s="14" t="s">
        <v>1188</v>
      </c>
      <c r="C602" s="17" t="s">
        <v>1189</v>
      </c>
      <c r="D602" s="2" t="s">
        <v>7</v>
      </c>
      <c r="E602" s="14" t="s">
        <v>291</v>
      </c>
    </row>
    <row r="603" spans="1:5" ht="16.5" customHeight="1">
      <c r="A603" s="1">
        <v>600</v>
      </c>
      <c r="B603" s="22" t="s">
        <v>1190</v>
      </c>
      <c r="C603" s="15" t="s">
        <v>1191</v>
      </c>
      <c r="D603" s="2" t="s">
        <v>7</v>
      </c>
      <c r="E603" s="14" t="s">
        <v>291</v>
      </c>
    </row>
    <row r="604" spans="1:5" ht="16.5" customHeight="1">
      <c r="A604" s="1">
        <v>601</v>
      </c>
      <c r="B604" s="18" t="s">
        <v>1192</v>
      </c>
      <c r="C604" s="19" t="s">
        <v>1193</v>
      </c>
      <c r="D604" s="2" t="s">
        <v>7</v>
      </c>
      <c r="E604" s="14" t="s">
        <v>291</v>
      </c>
    </row>
    <row r="605" spans="1:5" ht="16.5" customHeight="1">
      <c r="A605" s="1">
        <v>602</v>
      </c>
      <c r="B605" s="14" t="s">
        <v>1194</v>
      </c>
      <c r="C605" s="17" t="s">
        <v>1195</v>
      </c>
      <c r="D605" s="2" t="s">
        <v>7</v>
      </c>
      <c r="E605" s="14" t="s">
        <v>291</v>
      </c>
    </row>
    <row r="606" spans="1:5" ht="16.5" customHeight="1">
      <c r="A606" s="1">
        <v>603</v>
      </c>
      <c r="B606" s="22" t="s">
        <v>691</v>
      </c>
      <c r="C606" s="17" t="s">
        <v>1196</v>
      </c>
      <c r="D606" s="2" t="s">
        <v>7</v>
      </c>
      <c r="E606" s="14" t="s">
        <v>291</v>
      </c>
    </row>
    <row r="607" spans="1:5" ht="16.5" customHeight="1">
      <c r="A607" s="1">
        <v>604</v>
      </c>
      <c r="B607" s="19" t="s">
        <v>1197</v>
      </c>
      <c r="C607" s="19" t="s">
        <v>1198</v>
      </c>
      <c r="D607" s="2" t="s">
        <v>7</v>
      </c>
      <c r="E607" s="14" t="s">
        <v>291</v>
      </c>
    </row>
    <row r="608" spans="1:5" ht="16.5" customHeight="1">
      <c r="A608" s="1">
        <v>605</v>
      </c>
      <c r="B608" s="22" t="s">
        <v>1199</v>
      </c>
      <c r="C608" s="17" t="s">
        <v>1200</v>
      </c>
      <c r="D608" s="2" t="s">
        <v>7</v>
      </c>
      <c r="E608" s="14" t="s">
        <v>291</v>
      </c>
    </row>
    <row r="609" spans="1:5" ht="16.5" customHeight="1">
      <c r="A609" s="1">
        <v>606</v>
      </c>
      <c r="B609" s="14" t="s">
        <v>1201</v>
      </c>
      <c r="C609" s="17" t="s">
        <v>1202</v>
      </c>
      <c r="D609" s="2" t="s">
        <v>7</v>
      </c>
      <c r="E609" s="14" t="s">
        <v>291</v>
      </c>
    </row>
    <row r="610" spans="1:5" ht="16.5" customHeight="1">
      <c r="A610" s="1">
        <v>607</v>
      </c>
      <c r="B610" s="14" t="s">
        <v>1203</v>
      </c>
      <c r="C610" s="17" t="s">
        <v>1204</v>
      </c>
      <c r="D610" s="2" t="s">
        <v>7</v>
      </c>
      <c r="E610" s="14" t="s">
        <v>291</v>
      </c>
    </row>
    <row r="611" spans="1:5" ht="16.5" customHeight="1">
      <c r="A611" s="1">
        <v>608</v>
      </c>
      <c r="B611" s="22" t="s">
        <v>1205</v>
      </c>
      <c r="C611" s="17" t="s">
        <v>1206</v>
      </c>
      <c r="D611" s="2" t="s">
        <v>7</v>
      </c>
      <c r="E611" s="18" t="s">
        <v>291</v>
      </c>
    </row>
    <row r="612" spans="1:5" ht="16.5" customHeight="1">
      <c r="A612" s="1">
        <v>609</v>
      </c>
      <c r="B612" s="18" t="s">
        <v>1207</v>
      </c>
      <c r="C612" s="19" t="s">
        <v>1208</v>
      </c>
      <c r="D612" s="2" t="s">
        <v>7</v>
      </c>
      <c r="E612" s="14" t="s">
        <v>291</v>
      </c>
    </row>
    <row r="613" spans="1:5" ht="16.5" customHeight="1">
      <c r="A613" s="1">
        <v>610</v>
      </c>
      <c r="B613" s="27" t="s">
        <v>1209</v>
      </c>
      <c r="C613" s="23" t="s">
        <v>1210</v>
      </c>
      <c r="D613" s="2" t="s">
        <v>7</v>
      </c>
      <c r="E613" s="14" t="s">
        <v>291</v>
      </c>
    </row>
    <row r="614" spans="1:5" ht="16.5" customHeight="1">
      <c r="A614" s="1">
        <v>611</v>
      </c>
      <c r="B614" s="22" t="s">
        <v>1211</v>
      </c>
      <c r="C614" s="17" t="s">
        <v>1212</v>
      </c>
      <c r="D614" s="2" t="s">
        <v>7</v>
      </c>
      <c r="E614" s="14" t="s">
        <v>291</v>
      </c>
    </row>
    <row r="615" spans="1:5" ht="16.5" customHeight="1">
      <c r="A615" s="1">
        <v>612</v>
      </c>
      <c r="B615" s="19" t="s">
        <v>1213</v>
      </c>
      <c r="C615" s="19" t="s">
        <v>1214</v>
      </c>
      <c r="D615" s="2" t="s">
        <v>7</v>
      </c>
      <c r="E615" s="14" t="s">
        <v>291</v>
      </c>
    </row>
    <row r="616" spans="1:5" ht="16.5" customHeight="1">
      <c r="A616" s="1">
        <v>613</v>
      </c>
      <c r="B616" s="19" t="s">
        <v>1215</v>
      </c>
      <c r="C616" s="19" t="s">
        <v>1216</v>
      </c>
      <c r="D616" s="2" t="s">
        <v>7</v>
      </c>
      <c r="E616" s="14" t="s">
        <v>291</v>
      </c>
    </row>
    <row r="617" spans="1:5" ht="16.5" customHeight="1">
      <c r="A617" s="1">
        <v>614</v>
      </c>
      <c r="B617" s="18" t="s">
        <v>1217</v>
      </c>
      <c r="C617" s="19" t="s">
        <v>1218</v>
      </c>
      <c r="D617" s="2" t="s">
        <v>7</v>
      </c>
      <c r="E617" s="14" t="s">
        <v>291</v>
      </c>
    </row>
    <row r="618" spans="1:5" ht="16.5" customHeight="1">
      <c r="A618" s="1">
        <v>615</v>
      </c>
      <c r="B618" s="22" t="s">
        <v>1219</v>
      </c>
      <c r="C618" s="17" t="s">
        <v>1220</v>
      </c>
      <c r="D618" s="2" t="s">
        <v>7</v>
      </c>
      <c r="E618" s="14" t="s">
        <v>291</v>
      </c>
    </row>
    <row r="619" spans="1:5" ht="16.5" customHeight="1">
      <c r="A619" s="1">
        <v>616</v>
      </c>
      <c r="B619" s="22" t="s">
        <v>1221</v>
      </c>
      <c r="C619" s="21" t="s">
        <v>1222</v>
      </c>
      <c r="D619" s="2" t="s">
        <v>7</v>
      </c>
      <c r="E619" s="14" t="s">
        <v>291</v>
      </c>
    </row>
    <row r="620" spans="1:5" ht="16.5" customHeight="1">
      <c r="A620" s="1">
        <v>617</v>
      </c>
      <c r="B620" s="14" t="s">
        <v>372</v>
      </c>
      <c r="C620" s="15" t="s">
        <v>1223</v>
      </c>
      <c r="D620" s="2" t="s">
        <v>7</v>
      </c>
      <c r="E620" s="14" t="s">
        <v>291</v>
      </c>
    </row>
    <row r="621" spans="1:5" ht="16.5" customHeight="1">
      <c r="A621" s="1">
        <v>618</v>
      </c>
      <c r="B621" s="14" t="s">
        <v>1224</v>
      </c>
      <c r="C621" s="17" t="s">
        <v>1225</v>
      </c>
      <c r="D621" s="2" t="s">
        <v>7</v>
      </c>
      <c r="E621" s="14" t="s">
        <v>291</v>
      </c>
    </row>
    <row r="622" spans="1:5" ht="16.5" customHeight="1">
      <c r="A622" s="1">
        <v>619</v>
      </c>
      <c r="B622" s="22" t="s">
        <v>1226</v>
      </c>
      <c r="C622" s="22" t="s">
        <v>1227</v>
      </c>
      <c r="D622" s="2" t="s">
        <v>7</v>
      </c>
      <c r="E622" s="14" t="s">
        <v>291</v>
      </c>
    </row>
    <row r="623" spans="1:5" ht="16.5" customHeight="1">
      <c r="A623" s="1">
        <v>620</v>
      </c>
      <c r="B623" s="19" t="s">
        <v>1228</v>
      </c>
      <c r="C623" s="19" t="s">
        <v>1229</v>
      </c>
      <c r="D623" s="2" t="s">
        <v>7</v>
      </c>
      <c r="E623" s="14" t="s">
        <v>291</v>
      </c>
    </row>
    <row r="624" spans="1:5" ht="16.5" customHeight="1">
      <c r="A624" s="1">
        <v>621</v>
      </c>
      <c r="B624" s="22" t="s">
        <v>1230</v>
      </c>
      <c r="C624" s="17" t="s">
        <v>1231</v>
      </c>
      <c r="D624" s="2" t="s">
        <v>7</v>
      </c>
      <c r="E624" s="14" t="s">
        <v>291</v>
      </c>
    </row>
    <row r="625" spans="1:5" ht="16.5" customHeight="1">
      <c r="A625" s="1">
        <v>622</v>
      </c>
      <c r="B625" s="18" t="s">
        <v>1023</v>
      </c>
      <c r="C625" s="19" t="s">
        <v>1232</v>
      </c>
      <c r="D625" s="2" t="s">
        <v>7</v>
      </c>
      <c r="E625" s="18" t="s">
        <v>308</v>
      </c>
    </row>
    <row r="626" spans="1:5" ht="16.5" customHeight="1">
      <c r="A626" s="1">
        <v>623</v>
      </c>
      <c r="B626" s="14" t="s">
        <v>1233</v>
      </c>
      <c r="C626" s="17" t="s">
        <v>1234</v>
      </c>
      <c r="D626" s="2" t="s">
        <v>7</v>
      </c>
      <c r="E626" s="14" t="s">
        <v>291</v>
      </c>
    </row>
    <row r="627" spans="1:5" ht="16.5" customHeight="1">
      <c r="A627" s="1">
        <v>624</v>
      </c>
      <c r="B627" s="14" t="s">
        <v>1235</v>
      </c>
      <c r="C627" s="15" t="s">
        <v>1236</v>
      </c>
      <c r="D627" s="2" t="s">
        <v>7</v>
      </c>
      <c r="E627" s="14" t="s">
        <v>291</v>
      </c>
    </row>
    <row r="628" spans="1:5" ht="16.5" customHeight="1">
      <c r="A628" s="1">
        <v>625</v>
      </c>
      <c r="B628" s="14" t="s">
        <v>1237</v>
      </c>
      <c r="C628" s="17" t="s">
        <v>1238</v>
      </c>
      <c r="D628" s="2" t="s">
        <v>7</v>
      </c>
      <c r="E628" s="14" t="s">
        <v>291</v>
      </c>
    </row>
    <row r="629" spans="1:5" ht="16.5" customHeight="1">
      <c r="A629" s="1">
        <v>626</v>
      </c>
      <c r="B629" s="14" t="s">
        <v>1239</v>
      </c>
      <c r="C629" s="17" t="s">
        <v>1240</v>
      </c>
      <c r="D629" s="2" t="s">
        <v>7</v>
      </c>
      <c r="E629" s="14" t="s">
        <v>291</v>
      </c>
    </row>
    <row r="630" spans="1:5" ht="16.5" customHeight="1">
      <c r="A630" s="1">
        <v>627</v>
      </c>
      <c r="B630" s="14" t="s">
        <v>1241</v>
      </c>
      <c r="C630" s="17" t="s">
        <v>1242</v>
      </c>
      <c r="D630" s="2" t="s">
        <v>7</v>
      </c>
      <c r="E630" s="14" t="s">
        <v>308</v>
      </c>
    </row>
    <row r="631" spans="1:5" ht="16.5" customHeight="1">
      <c r="A631" s="1">
        <v>628</v>
      </c>
      <c r="B631" s="14" t="s">
        <v>1243</v>
      </c>
      <c r="C631" s="22" t="s">
        <v>1244</v>
      </c>
      <c r="D631" s="2" t="s">
        <v>7</v>
      </c>
      <c r="E631" s="14" t="s">
        <v>291</v>
      </c>
    </row>
    <row r="632" spans="1:5" ht="16.5" customHeight="1">
      <c r="A632" s="1">
        <v>629</v>
      </c>
      <c r="B632" s="14" t="s">
        <v>1245</v>
      </c>
      <c r="C632" s="17" t="s">
        <v>1246</v>
      </c>
      <c r="D632" s="2" t="s">
        <v>7</v>
      </c>
      <c r="E632" s="14" t="s">
        <v>291</v>
      </c>
    </row>
    <row r="633" spans="1:5" ht="16.5" customHeight="1">
      <c r="A633" s="1">
        <v>630</v>
      </c>
      <c r="B633" s="14" t="s">
        <v>1247</v>
      </c>
      <c r="C633" s="17" t="s">
        <v>1248</v>
      </c>
      <c r="D633" s="2" t="s">
        <v>7</v>
      </c>
      <c r="E633" s="14" t="s">
        <v>291</v>
      </c>
    </row>
    <row r="634" spans="1:5" ht="16.5" customHeight="1">
      <c r="A634" s="1">
        <v>631</v>
      </c>
      <c r="B634" s="14" t="s">
        <v>1249</v>
      </c>
      <c r="C634" s="17" t="s">
        <v>1250</v>
      </c>
      <c r="D634" s="2" t="s">
        <v>7</v>
      </c>
      <c r="E634" s="14" t="s">
        <v>291</v>
      </c>
    </row>
    <row r="635" spans="1:5" ht="16.5" customHeight="1">
      <c r="A635" s="1">
        <v>632</v>
      </c>
      <c r="B635" s="14" t="s">
        <v>1251</v>
      </c>
      <c r="C635" s="17" t="s">
        <v>1252</v>
      </c>
      <c r="D635" s="2" t="s">
        <v>7</v>
      </c>
      <c r="E635" s="14" t="s">
        <v>291</v>
      </c>
    </row>
    <row r="636" spans="1:5" ht="16.5" customHeight="1">
      <c r="A636" s="1">
        <v>633</v>
      </c>
      <c r="B636" s="14" t="s">
        <v>1253</v>
      </c>
      <c r="C636" s="17" t="s">
        <v>1254</v>
      </c>
      <c r="D636" s="2" t="s">
        <v>7</v>
      </c>
      <c r="E636" s="14" t="s">
        <v>291</v>
      </c>
    </row>
    <row r="637" spans="1:5" ht="16.5" customHeight="1">
      <c r="A637" s="1">
        <v>634</v>
      </c>
      <c r="B637" s="14" t="s">
        <v>1255</v>
      </c>
      <c r="C637" s="15" t="s">
        <v>1256</v>
      </c>
      <c r="D637" s="2" t="s">
        <v>7</v>
      </c>
      <c r="E637" s="14" t="s">
        <v>291</v>
      </c>
    </row>
    <row r="638" spans="1:5" ht="16.5" customHeight="1">
      <c r="A638" s="1">
        <v>635</v>
      </c>
      <c r="B638" s="18" t="s">
        <v>1257</v>
      </c>
      <c r="C638" s="18" t="s">
        <v>1258</v>
      </c>
      <c r="D638" s="2" t="s">
        <v>7</v>
      </c>
      <c r="E638" s="14" t="s">
        <v>291</v>
      </c>
    </row>
    <row r="639" spans="1:5" ht="16.5" customHeight="1">
      <c r="A639" s="1">
        <v>636</v>
      </c>
      <c r="B639" s="14" t="s">
        <v>1259</v>
      </c>
      <c r="C639" s="17" t="s">
        <v>1260</v>
      </c>
      <c r="D639" s="2" t="s">
        <v>7</v>
      </c>
      <c r="E639" s="14" t="s">
        <v>291</v>
      </c>
    </row>
    <row r="640" spans="1:5" ht="16.5" customHeight="1">
      <c r="A640" s="1">
        <v>637</v>
      </c>
      <c r="B640" s="14" t="s">
        <v>378</v>
      </c>
      <c r="C640" s="21" t="s">
        <v>1261</v>
      </c>
      <c r="D640" s="2" t="s">
        <v>7</v>
      </c>
      <c r="E640" s="14" t="s">
        <v>291</v>
      </c>
    </row>
    <row r="641" spans="1:5" ht="16.5" customHeight="1">
      <c r="A641" s="1">
        <v>638</v>
      </c>
      <c r="B641" s="14" t="s">
        <v>1262</v>
      </c>
      <c r="C641" s="15" t="s">
        <v>1263</v>
      </c>
      <c r="D641" s="2" t="s">
        <v>7</v>
      </c>
      <c r="E641" s="14" t="s">
        <v>291</v>
      </c>
    </row>
    <row r="642" spans="1:5" ht="16.5" customHeight="1">
      <c r="A642" s="1">
        <v>639</v>
      </c>
      <c r="B642" s="14" t="s">
        <v>1264</v>
      </c>
      <c r="C642" s="17" t="s">
        <v>1265</v>
      </c>
      <c r="D642" s="2" t="s">
        <v>7</v>
      </c>
      <c r="E642" s="14" t="s">
        <v>291</v>
      </c>
    </row>
    <row r="643" spans="1:5" ht="16.5" customHeight="1">
      <c r="A643" s="1">
        <v>640</v>
      </c>
      <c r="B643" s="14" t="s">
        <v>1266</v>
      </c>
      <c r="C643" s="17" t="s">
        <v>1267</v>
      </c>
      <c r="D643" s="2" t="s">
        <v>7</v>
      </c>
      <c r="E643" s="14" t="s">
        <v>291</v>
      </c>
    </row>
    <row r="644" spans="1:5" ht="16.5" customHeight="1">
      <c r="A644" s="1">
        <v>641</v>
      </c>
      <c r="B644" s="14" t="s">
        <v>1268</v>
      </c>
      <c r="C644" s="17" t="s">
        <v>1269</v>
      </c>
      <c r="D644" s="2" t="s">
        <v>7</v>
      </c>
      <c r="E644" s="14" t="s">
        <v>291</v>
      </c>
    </row>
    <row r="645" spans="1:5" ht="16.5" customHeight="1">
      <c r="A645" s="1">
        <v>642</v>
      </c>
      <c r="B645" s="19" t="s">
        <v>1270</v>
      </c>
      <c r="C645" s="19" t="s">
        <v>1271</v>
      </c>
      <c r="D645" s="2" t="s">
        <v>7</v>
      </c>
      <c r="E645" s="14" t="s">
        <v>291</v>
      </c>
    </row>
    <row r="646" spans="1:5" ht="16.5" customHeight="1">
      <c r="A646" s="1">
        <v>643</v>
      </c>
      <c r="B646" s="14" t="s">
        <v>1272</v>
      </c>
      <c r="C646" s="22" t="s">
        <v>1273</v>
      </c>
      <c r="D646" s="2" t="s">
        <v>7</v>
      </c>
      <c r="E646" s="14" t="s">
        <v>291</v>
      </c>
    </row>
    <row r="647" spans="1:5" ht="16.5" customHeight="1">
      <c r="A647" s="1">
        <v>644</v>
      </c>
      <c r="B647" s="14" t="s">
        <v>1274</v>
      </c>
      <c r="C647" s="17" t="s">
        <v>1275</v>
      </c>
      <c r="D647" s="2" t="s">
        <v>7</v>
      </c>
      <c r="E647" s="14" t="s">
        <v>291</v>
      </c>
    </row>
    <row r="648" spans="1:5" ht="16.5" customHeight="1">
      <c r="A648" s="1">
        <v>645</v>
      </c>
      <c r="B648" s="14" t="s">
        <v>1276</v>
      </c>
      <c r="C648" s="17" t="s">
        <v>1277</v>
      </c>
      <c r="D648" s="2" t="s">
        <v>7</v>
      </c>
      <c r="E648" s="14" t="s">
        <v>291</v>
      </c>
    </row>
    <row r="649" spans="1:5" ht="16.5" customHeight="1">
      <c r="A649" s="1">
        <v>646</v>
      </c>
      <c r="B649" s="14" t="s">
        <v>1278</v>
      </c>
      <c r="C649" s="17" t="s">
        <v>1279</v>
      </c>
      <c r="D649" s="2" t="s">
        <v>7</v>
      </c>
      <c r="E649" s="14" t="s">
        <v>291</v>
      </c>
    </row>
    <row r="650" spans="1:5" ht="16.5" customHeight="1">
      <c r="A650" s="1">
        <v>647</v>
      </c>
      <c r="B650" s="14" t="s">
        <v>1280</v>
      </c>
      <c r="C650" s="22" t="s">
        <v>1281</v>
      </c>
      <c r="D650" s="2" t="s">
        <v>7</v>
      </c>
      <c r="E650" s="14" t="s">
        <v>291</v>
      </c>
    </row>
    <row r="651" spans="1:5" ht="16.5" customHeight="1">
      <c r="A651" s="1">
        <v>648</v>
      </c>
      <c r="B651" s="14" t="s">
        <v>1282</v>
      </c>
      <c r="C651" s="17" t="s">
        <v>1283</v>
      </c>
      <c r="D651" s="2" t="s">
        <v>7</v>
      </c>
      <c r="E651" s="14" t="s">
        <v>291</v>
      </c>
    </row>
    <row r="652" spans="1:5" ht="16.5" customHeight="1">
      <c r="A652" s="1">
        <v>649</v>
      </c>
      <c r="B652" s="14" t="s">
        <v>1284</v>
      </c>
      <c r="C652" s="17" t="s">
        <v>1285</v>
      </c>
      <c r="D652" s="2" t="s">
        <v>7</v>
      </c>
      <c r="E652" s="14" t="s">
        <v>291</v>
      </c>
    </row>
    <row r="653" spans="1:5" ht="16.5" customHeight="1">
      <c r="A653" s="1">
        <v>650</v>
      </c>
      <c r="B653" s="14" t="s">
        <v>1286</v>
      </c>
      <c r="C653" s="17" t="s">
        <v>1287</v>
      </c>
      <c r="D653" s="2" t="s">
        <v>7</v>
      </c>
      <c r="E653" s="14" t="s">
        <v>291</v>
      </c>
    </row>
    <row r="654" spans="1:5" ht="16.5" customHeight="1">
      <c r="A654" s="1">
        <v>651</v>
      </c>
      <c r="B654" s="14" t="s">
        <v>1288</v>
      </c>
      <c r="C654" s="17" t="s">
        <v>1289</v>
      </c>
      <c r="D654" s="2" t="s">
        <v>7</v>
      </c>
      <c r="E654" s="14" t="s">
        <v>291</v>
      </c>
    </row>
    <row r="655" spans="1:5" ht="16.5" customHeight="1">
      <c r="A655" s="1">
        <v>652</v>
      </c>
      <c r="B655" s="14" t="s">
        <v>1290</v>
      </c>
      <c r="C655" s="17" t="s">
        <v>1291</v>
      </c>
      <c r="D655" s="2" t="s">
        <v>7</v>
      </c>
      <c r="E655" s="14" t="s">
        <v>291</v>
      </c>
    </row>
    <row r="656" spans="1:5" ht="16.5" customHeight="1">
      <c r="A656" s="1">
        <v>653</v>
      </c>
      <c r="B656" s="14" t="s">
        <v>1292</v>
      </c>
      <c r="C656" s="17" t="s">
        <v>1293</v>
      </c>
      <c r="D656" s="2" t="s">
        <v>7</v>
      </c>
      <c r="E656" s="14" t="s">
        <v>291</v>
      </c>
    </row>
    <row r="657" spans="1:5" ht="16.5" customHeight="1">
      <c r="A657" s="1">
        <v>654</v>
      </c>
      <c r="B657" s="14" t="s">
        <v>1294</v>
      </c>
      <c r="C657" s="17" t="s">
        <v>1295</v>
      </c>
      <c r="D657" s="2" t="s">
        <v>7</v>
      </c>
      <c r="E657" s="14" t="s">
        <v>291</v>
      </c>
    </row>
    <row r="658" spans="1:5" ht="16.5" customHeight="1">
      <c r="A658" s="1">
        <v>655</v>
      </c>
      <c r="B658" s="14" t="s">
        <v>1296</v>
      </c>
      <c r="C658" s="17" t="s">
        <v>1297</v>
      </c>
      <c r="D658" s="2" t="s">
        <v>7</v>
      </c>
      <c r="E658" s="14" t="s">
        <v>291</v>
      </c>
    </row>
    <row r="659" spans="1:5" ht="16.5" customHeight="1">
      <c r="A659" s="1">
        <v>656</v>
      </c>
      <c r="B659" s="14" t="s">
        <v>1298</v>
      </c>
      <c r="C659" s="17" t="s">
        <v>1299</v>
      </c>
      <c r="D659" s="2" t="s">
        <v>7</v>
      </c>
      <c r="E659" s="14" t="s">
        <v>291</v>
      </c>
    </row>
    <row r="660" spans="1:5" ht="16.5" customHeight="1">
      <c r="A660" s="1">
        <v>657</v>
      </c>
      <c r="B660" s="14" t="s">
        <v>1300</v>
      </c>
      <c r="C660" s="17" t="s">
        <v>1301</v>
      </c>
      <c r="D660" s="2" t="s">
        <v>7</v>
      </c>
      <c r="E660" s="14" t="s">
        <v>291</v>
      </c>
    </row>
    <row r="661" spans="1:5" ht="16.5" customHeight="1">
      <c r="A661" s="1">
        <v>658</v>
      </c>
      <c r="B661" s="14" t="s">
        <v>468</v>
      </c>
      <c r="C661" s="17" t="s">
        <v>1302</v>
      </c>
      <c r="D661" s="2" t="s">
        <v>7</v>
      </c>
      <c r="E661" s="14" t="s">
        <v>291</v>
      </c>
    </row>
    <row r="662" spans="1:5" ht="16.5" customHeight="1">
      <c r="A662" s="1">
        <v>659</v>
      </c>
      <c r="B662" s="14" t="s">
        <v>1303</v>
      </c>
      <c r="C662" s="15" t="s">
        <v>1304</v>
      </c>
      <c r="D662" s="2" t="s">
        <v>7</v>
      </c>
      <c r="E662" s="14" t="s">
        <v>291</v>
      </c>
    </row>
    <row r="663" spans="1:5" ht="16.5" customHeight="1">
      <c r="A663" s="1">
        <v>660</v>
      </c>
      <c r="B663" s="14" t="s">
        <v>1305</v>
      </c>
      <c r="C663" s="17" t="s">
        <v>1306</v>
      </c>
      <c r="D663" s="2" t="s">
        <v>7</v>
      </c>
      <c r="E663" s="14" t="s">
        <v>291</v>
      </c>
    </row>
    <row r="664" spans="1:5" ht="16.5" customHeight="1">
      <c r="A664" s="1">
        <v>661</v>
      </c>
      <c r="B664" s="20" t="s">
        <v>1307</v>
      </c>
      <c r="C664" s="15" t="s">
        <v>1308</v>
      </c>
      <c r="D664" s="2" t="s">
        <v>7</v>
      </c>
      <c r="E664" s="14" t="s">
        <v>291</v>
      </c>
    </row>
    <row r="665" spans="1:5" ht="16.5" customHeight="1">
      <c r="A665" s="1">
        <v>662</v>
      </c>
      <c r="B665" s="14" t="s">
        <v>1309</v>
      </c>
      <c r="C665" s="17" t="s">
        <v>1310</v>
      </c>
      <c r="D665" s="2" t="s">
        <v>7</v>
      </c>
      <c r="E665" s="14" t="s">
        <v>291</v>
      </c>
    </row>
    <row r="666" spans="1:5" ht="16.5" customHeight="1">
      <c r="A666" s="1">
        <v>663</v>
      </c>
      <c r="B666" s="14" t="s">
        <v>1311</v>
      </c>
      <c r="C666" s="17" t="s">
        <v>1312</v>
      </c>
      <c r="D666" s="2" t="s">
        <v>7</v>
      </c>
      <c r="E666" s="14" t="s">
        <v>291</v>
      </c>
    </row>
    <row r="667" spans="1:5" ht="16.5" customHeight="1">
      <c r="A667" s="1">
        <v>664</v>
      </c>
      <c r="B667" s="14" t="s">
        <v>1313</v>
      </c>
      <c r="C667" s="17" t="s">
        <v>1314</v>
      </c>
      <c r="D667" s="2" t="s">
        <v>7</v>
      </c>
      <c r="E667" s="14" t="s">
        <v>291</v>
      </c>
    </row>
    <row r="668" spans="1:5" ht="16.5" customHeight="1">
      <c r="A668" s="1">
        <v>665</v>
      </c>
      <c r="B668" s="14" t="s">
        <v>1315</v>
      </c>
      <c r="C668" s="17" t="s">
        <v>1316</v>
      </c>
      <c r="D668" s="2" t="s">
        <v>7</v>
      </c>
      <c r="E668" s="14" t="s">
        <v>291</v>
      </c>
    </row>
    <row r="669" spans="1:5" ht="16.5" customHeight="1">
      <c r="A669" s="1">
        <v>666</v>
      </c>
      <c r="B669" s="14" t="s">
        <v>1317</v>
      </c>
      <c r="C669" s="17" t="s">
        <v>1318</v>
      </c>
      <c r="D669" s="2" t="s">
        <v>7</v>
      </c>
      <c r="E669" s="14" t="s">
        <v>291</v>
      </c>
    </row>
    <row r="670" spans="1:5" ht="16.5" customHeight="1">
      <c r="A670" s="1">
        <v>667</v>
      </c>
      <c r="B670" s="14" t="s">
        <v>1319</v>
      </c>
      <c r="C670" s="17" t="s">
        <v>1320</v>
      </c>
      <c r="D670" s="2" t="s">
        <v>7</v>
      </c>
      <c r="E670" s="14" t="s">
        <v>291</v>
      </c>
    </row>
    <row r="671" spans="1:5" ht="16.5" customHeight="1">
      <c r="A671" s="1">
        <v>668</v>
      </c>
      <c r="B671" s="14" t="s">
        <v>1321</v>
      </c>
      <c r="C671" s="17" t="s">
        <v>1322</v>
      </c>
      <c r="D671" s="2" t="s">
        <v>7</v>
      </c>
      <c r="E671" s="14" t="s">
        <v>291</v>
      </c>
    </row>
    <row r="672" spans="1:5" ht="16.5" customHeight="1">
      <c r="A672" s="1">
        <v>669</v>
      </c>
      <c r="B672" s="14" t="s">
        <v>1323</v>
      </c>
      <c r="C672" s="17" t="s">
        <v>1324</v>
      </c>
      <c r="D672" s="2" t="s">
        <v>7</v>
      </c>
      <c r="E672" s="14" t="s">
        <v>291</v>
      </c>
    </row>
    <row r="673" spans="1:5" ht="16.5" customHeight="1">
      <c r="A673" s="1">
        <v>670</v>
      </c>
      <c r="B673" s="14" t="s">
        <v>1325</v>
      </c>
      <c r="C673" s="17" t="s">
        <v>1326</v>
      </c>
      <c r="D673" s="2" t="s">
        <v>7</v>
      </c>
      <c r="E673" s="14" t="s">
        <v>291</v>
      </c>
    </row>
    <row r="674" spans="1:5" ht="16.5" customHeight="1">
      <c r="A674" s="1">
        <v>671</v>
      </c>
      <c r="B674" s="14" t="s">
        <v>1327</v>
      </c>
      <c r="C674" s="17" t="s">
        <v>1328</v>
      </c>
      <c r="D674" s="2" t="s">
        <v>7</v>
      </c>
      <c r="E674" s="14" t="s">
        <v>291</v>
      </c>
    </row>
    <row r="675" spans="1:5" ht="16.5" customHeight="1">
      <c r="A675" s="1">
        <v>672</v>
      </c>
      <c r="B675" s="14" t="s">
        <v>1329</v>
      </c>
      <c r="C675" s="17" t="s">
        <v>1330</v>
      </c>
      <c r="D675" s="2" t="s">
        <v>7</v>
      </c>
      <c r="E675" s="14" t="s">
        <v>291</v>
      </c>
    </row>
    <row r="676" spans="1:5" ht="16.5" customHeight="1">
      <c r="A676" s="1">
        <v>673</v>
      </c>
      <c r="B676" s="14" t="s">
        <v>1331</v>
      </c>
      <c r="C676" s="17" t="s">
        <v>1332</v>
      </c>
      <c r="D676" s="2" t="s">
        <v>7</v>
      </c>
      <c r="E676" s="14" t="s">
        <v>291</v>
      </c>
    </row>
    <row r="677" spans="1:5" ht="16.5" customHeight="1">
      <c r="A677" s="1">
        <v>674</v>
      </c>
      <c r="B677" s="14" t="s">
        <v>1333</v>
      </c>
      <c r="C677" s="17" t="s">
        <v>1334</v>
      </c>
      <c r="D677" s="2" t="s">
        <v>7</v>
      </c>
      <c r="E677" s="14" t="s">
        <v>291</v>
      </c>
    </row>
    <row r="678" spans="1:5" ht="16.5" customHeight="1">
      <c r="A678" s="1">
        <v>675</v>
      </c>
      <c r="B678" s="14" t="s">
        <v>1335</v>
      </c>
      <c r="C678" s="17" t="s">
        <v>1336</v>
      </c>
      <c r="D678" s="2" t="s">
        <v>7</v>
      </c>
      <c r="E678" s="14" t="s">
        <v>291</v>
      </c>
    </row>
    <row r="679" spans="1:5" ht="16.5" customHeight="1">
      <c r="A679" s="1">
        <v>676</v>
      </c>
      <c r="B679" s="18" t="s">
        <v>1337</v>
      </c>
      <c r="C679" s="19" t="s">
        <v>1338</v>
      </c>
      <c r="D679" s="2" t="s">
        <v>7</v>
      </c>
      <c r="E679" s="18" t="s">
        <v>291</v>
      </c>
    </row>
    <row r="680" spans="1:5" ht="16.5" customHeight="1">
      <c r="A680" s="1">
        <v>677</v>
      </c>
      <c r="B680" s="14" t="s">
        <v>1339</v>
      </c>
      <c r="C680" s="15" t="s">
        <v>1340</v>
      </c>
      <c r="D680" s="2" t="s">
        <v>7</v>
      </c>
      <c r="E680" s="14" t="s">
        <v>291</v>
      </c>
    </row>
    <row r="681" spans="1:5" ht="16.5" customHeight="1">
      <c r="A681" s="1">
        <v>678</v>
      </c>
      <c r="B681" s="14" t="s">
        <v>1341</v>
      </c>
      <c r="C681" s="15" t="s">
        <v>1342</v>
      </c>
      <c r="D681" s="2" t="s">
        <v>7</v>
      </c>
      <c r="E681" s="14" t="s">
        <v>291</v>
      </c>
    </row>
    <row r="682" spans="1:5" ht="16.5" customHeight="1">
      <c r="A682" s="1">
        <v>679</v>
      </c>
      <c r="B682" s="22" t="s">
        <v>1343</v>
      </c>
      <c r="C682" s="15" t="s">
        <v>1344</v>
      </c>
      <c r="D682" s="2" t="s">
        <v>7</v>
      </c>
      <c r="E682" s="14" t="s">
        <v>291</v>
      </c>
    </row>
    <row r="683" spans="1:5" ht="16.5" customHeight="1">
      <c r="A683" s="1">
        <v>680</v>
      </c>
      <c r="B683" s="18" t="s">
        <v>1345</v>
      </c>
      <c r="C683" s="19" t="s">
        <v>1346</v>
      </c>
      <c r="D683" s="2" t="s">
        <v>7</v>
      </c>
      <c r="E683" s="18" t="s">
        <v>308</v>
      </c>
    </row>
    <row r="684" spans="1:5" ht="16.5" customHeight="1">
      <c r="A684" s="1">
        <v>681</v>
      </c>
      <c r="B684" s="14" t="s">
        <v>1347</v>
      </c>
      <c r="C684" s="15" t="s">
        <v>1348</v>
      </c>
      <c r="D684" s="2" t="s">
        <v>7</v>
      </c>
      <c r="E684" s="14" t="s">
        <v>291</v>
      </c>
    </row>
    <row r="685" spans="1:5" ht="16.5" customHeight="1">
      <c r="A685" s="1">
        <v>682</v>
      </c>
      <c r="B685" s="14" t="s">
        <v>1349</v>
      </c>
      <c r="C685" s="15" t="s">
        <v>1350</v>
      </c>
      <c r="D685" s="2" t="s">
        <v>7</v>
      </c>
      <c r="E685" s="14" t="s">
        <v>291</v>
      </c>
    </row>
    <row r="686" spans="1:5" ht="16.5" customHeight="1">
      <c r="A686" s="1">
        <v>683</v>
      </c>
      <c r="B686" s="14" t="s">
        <v>1351</v>
      </c>
      <c r="C686" s="15" t="s">
        <v>1352</v>
      </c>
      <c r="D686" s="2" t="s">
        <v>7</v>
      </c>
      <c r="E686" s="14" t="s">
        <v>291</v>
      </c>
    </row>
    <row r="687" spans="1:5" ht="16.5" customHeight="1">
      <c r="A687" s="1">
        <v>684</v>
      </c>
      <c r="B687" s="14" t="s">
        <v>1353</v>
      </c>
      <c r="C687" s="22" t="s">
        <v>1354</v>
      </c>
      <c r="D687" s="2" t="s">
        <v>7</v>
      </c>
      <c r="E687" s="14" t="s">
        <v>291</v>
      </c>
    </row>
    <row r="688" spans="1:5" ht="16.5" customHeight="1">
      <c r="A688" s="1">
        <v>685</v>
      </c>
      <c r="B688" s="14" t="s">
        <v>1355</v>
      </c>
      <c r="C688" s="15" t="s">
        <v>1356</v>
      </c>
      <c r="D688" s="2" t="s">
        <v>7</v>
      </c>
      <c r="E688" s="14" t="s">
        <v>291</v>
      </c>
    </row>
    <row r="689" spans="1:5" ht="16.5" customHeight="1">
      <c r="A689" s="1">
        <v>686</v>
      </c>
      <c r="B689" s="14" t="s">
        <v>496</v>
      </c>
      <c r="C689" s="17" t="s">
        <v>1357</v>
      </c>
      <c r="D689" s="2" t="s">
        <v>7</v>
      </c>
      <c r="E689" s="14" t="s">
        <v>291</v>
      </c>
    </row>
    <row r="690" spans="1:5" ht="16.5" customHeight="1">
      <c r="A690" s="1">
        <v>687</v>
      </c>
      <c r="B690" s="14" t="s">
        <v>1358</v>
      </c>
      <c r="C690" s="17" t="s">
        <v>1359</v>
      </c>
      <c r="D690" s="2" t="s">
        <v>7</v>
      </c>
      <c r="E690" s="14" t="s">
        <v>291</v>
      </c>
    </row>
    <row r="691" spans="1:5" ht="16.5" customHeight="1">
      <c r="A691" s="1">
        <v>688</v>
      </c>
      <c r="B691" s="20" t="s">
        <v>1360</v>
      </c>
      <c r="C691" s="19" t="s">
        <v>1361</v>
      </c>
      <c r="D691" s="2" t="s">
        <v>7</v>
      </c>
      <c r="E691" s="14" t="s">
        <v>291</v>
      </c>
    </row>
    <row r="692" spans="1:5" ht="16.5" customHeight="1">
      <c r="A692" s="1">
        <v>689</v>
      </c>
      <c r="B692" s="14" t="s">
        <v>1362</v>
      </c>
      <c r="C692" s="17" t="s">
        <v>1363</v>
      </c>
      <c r="D692" s="2" t="s">
        <v>7</v>
      </c>
      <c r="E692" s="14" t="s">
        <v>291</v>
      </c>
    </row>
    <row r="693" spans="1:5" ht="16.5" customHeight="1">
      <c r="A693" s="1">
        <v>690</v>
      </c>
      <c r="B693" s="14" t="s">
        <v>1364</v>
      </c>
      <c r="C693" s="17" t="s">
        <v>1365</v>
      </c>
      <c r="D693" s="2" t="s">
        <v>7</v>
      </c>
      <c r="E693" s="14" t="s">
        <v>291</v>
      </c>
    </row>
    <row r="694" spans="1:5" ht="16.5" customHeight="1">
      <c r="A694" s="1">
        <v>691</v>
      </c>
      <c r="B694" s="14" t="s">
        <v>1366</v>
      </c>
      <c r="C694" s="17" t="s">
        <v>1367</v>
      </c>
      <c r="D694" s="2" t="s">
        <v>7</v>
      </c>
      <c r="E694" s="14" t="s">
        <v>291</v>
      </c>
    </row>
    <row r="695" spans="1:5" ht="16.5" customHeight="1">
      <c r="A695" s="1">
        <v>692</v>
      </c>
      <c r="B695" s="14" t="s">
        <v>1368</v>
      </c>
      <c r="C695" s="17" t="s">
        <v>1369</v>
      </c>
      <c r="D695" s="2" t="s">
        <v>7</v>
      </c>
      <c r="E695" s="14" t="s">
        <v>291</v>
      </c>
    </row>
    <row r="696" spans="1:5" ht="16.5" customHeight="1">
      <c r="A696" s="1">
        <v>693</v>
      </c>
      <c r="B696" s="14" t="s">
        <v>1370</v>
      </c>
      <c r="C696" s="17" t="s">
        <v>1371</v>
      </c>
      <c r="D696" s="2" t="s">
        <v>7</v>
      </c>
      <c r="E696" s="14" t="s">
        <v>291</v>
      </c>
    </row>
    <row r="697" spans="1:5" ht="16.5" customHeight="1">
      <c r="A697" s="1">
        <v>694</v>
      </c>
      <c r="B697" s="14" t="s">
        <v>466</v>
      </c>
      <c r="C697" s="17" t="s">
        <v>1372</v>
      </c>
      <c r="D697" s="2" t="s">
        <v>7</v>
      </c>
      <c r="E697" s="14" t="s">
        <v>291</v>
      </c>
    </row>
    <row r="698" spans="1:5" ht="16.5" customHeight="1">
      <c r="A698" s="1">
        <v>695</v>
      </c>
      <c r="B698" s="14" t="s">
        <v>1373</v>
      </c>
      <c r="C698" s="21" t="s">
        <v>1374</v>
      </c>
      <c r="D698" s="2" t="s">
        <v>7</v>
      </c>
      <c r="E698" s="14" t="s">
        <v>291</v>
      </c>
    </row>
    <row r="699" spans="1:5" ht="16.5" customHeight="1">
      <c r="A699" s="1">
        <v>696</v>
      </c>
      <c r="B699" s="14" t="s">
        <v>1375</v>
      </c>
      <c r="C699" s="17" t="s">
        <v>1376</v>
      </c>
      <c r="D699" s="2" t="s">
        <v>7</v>
      </c>
      <c r="E699" s="14" t="s">
        <v>291</v>
      </c>
    </row>
    <row r="700" spans="1:5" ht="16.5" customHeight="1">
      <c r="A700" s="1">
        <v>697</v>
      </c>
      <c r="B700" s="14" t="s">
        <v>1377</v>
      </c>
      <c r="C700" s="17" t="s">
        <v>1378</v>
      </c>
      <c r="D700" s="2" t="s">
        <v>7</v>
      </c>
      <c r="E700" s="14" t="s">
        <v>291</v>
      </c>
    </row>
    <row r="701" spans="1:5" ht="16.5" customHeight="1">
      <c r="A701" s="1">
        <v>698</v>
      </c>
      <c r="B701" s="14" t="s">
        <v>1379</v>
      </c>
      <c r="C701" s="17" t="s">
        <v>1380</v>
      </c>
      <c r="D701" s="2" t="s">
        <v>7</v>
      </c>
      <c r="E701" s="14" t="s">
        <v>291</v>
      </c>
    </row>
    <row r="702" spans="1:5" ht="16.5" customHeight="1">
      <c r="A702" s="1">
        <v>699</v>
      </c>
      <c r="B702" s="14" t="s">
        <v>1381</v>
      </c>
      <c r="C702" s="17" t="s">
        <v>1382</v>
      </c>
      <c r="D702" s="2" t="s">
        <v>7</v>
      </c>
      <c r="E702" s="14" t="s">
        <v>291</v>
      </c>
    </row>
    <row r="703" spans="1:5" ht="16.5" customHeight="1">
      <c r="A703" s="1">
        <v>700</v>
      </c>
      <c r="B703" s="23" t="s">
        <v>1383</v>
      </c>
      <c r="C703" s="23" t="s">
        <v>1384</v>
      </c>
      <c r="D703" s="2" t="s">
        <v>7</v>
      </c>
      <c r="E703" s="14" t="s">
        <v>291</v>
      </c>
    </row>
    <row r="704" spans="1:5" ht="16.5" customHeight="1">
      <c r="A704" s="1">
        <v>701</v>
      </c>
      <c r="B704" s="18" t="s">
        <v>1385</v>
      </c>
      <c r="C704" s="19" t="s">
        <v>1386</v>
      </c>
      <c r="D704" s="2" t="s">
        <v>7</v>
      </c>
      <c r="E704" s="14" t="s">
        <v>291</v>
      </c>
    </row>
    <row r="705" spans="1:5" ht="16.5" customHeight="1">
      <c r="A705" s="1">
        <v>702</v>
      </c>
      <c r="B705" s="14" t="s">
        <v>1387</v>
      </c>
      <c r="C705" s="21" t="s">
        <v>1388</v>
      </c>
      <c r="D705" s="2" t="s">
        <v>7</v>
      </c>
      <c r="E705" s="14" t="s">
        <v>291</v>
      </c>
    </row>
    <row r="706" spans="1:5" ht="16.5" customHeight="1">
      <c r="A706" s="1">
        <v>703</v>
      </c>
      <c r="B706" s="14" t="s">
        <v>1389</v>
      </c>
      <c r="C706" s="21" t="s">
        <v>1390</v>
      </c>
      <c r="D706" s="2" t="s">
        <v>7</v>
      </c>
      <c r="E706" s="14" t="s">
        <v>291</v>
      </c>
    </row>
    <row r="707" spans="1:5" ht="16.5" customHeight="1">
      <c r="A707" s="1">
        <v>704</v>
      </c>
      <c r="B707" s="20" t="s">
        <v>1391</v>
      </c>
      <c r="C707" s="15" t="s">
        <v>1392</v>
      </c>
      <c r="D707" s="2" t="s">
        <v>7</v>
      </c>
      <c r="E707" s="14" t="s">
        <v>291</v>
      </c>
    </row>
    <row r="708" spans="1:5" ht="16.5" customHeight="1">
      <c r="A708" s="1">
        <v>705</v>
      </c>
      <c r="B708" s="14" t="s">
        <v>1393</v>
      </c>
      <c r="C708" s="15" t="s">
        <v>1394</v>
      </c>
      <c r="D708" s="2" t="s">
        <v>7</v>
      </c>
      <c r="E708" s="14" t="s">
        <v>291</v>
      </c>
    </row>
    <row r="709" spans="1:5" ht="16.5" customHeight="1">
      <c r="A709" s="1">
        <v>706</v>
      </c>
      <c r="B709" s="20" t="s">
        <v>1395</v>
      </c>
      <c r="C709" s="20" t="s">
        <v>1396</v>
      </c>
      <c r="D709" s="2" t="s">
        <v>7</v>
      </c>
      <c r="E709" s="14" t="s">
        <v>291</v>
      </c>
    </row>
    <row r="710" spans="1:5" ht="16.5" customHeight="1">
      <c r="A710" s="1">
        <v>707</v>
      </c>
      <c r="B710" s="23" t="s">
        <v>1397</v>
      </c>
      <c r="C710" s="23" t="s">
        <v>1398</v>
      </c>
      <c r="D710" s="2" t="s">
        <v>7</v>
      </c>
      <c r="E710" s="14" t="s">
        <v>291</v>
      </c>
    </row>
    <row r="711" spans="1:5" ht="16.5" customHeight="1">
      <c r="A711" s="1">
        <v>708</v>
      </c>
      <c r="B711" s="14" t="s">
        <v>1399</v>
      </c>
      <c r="C711" s="17" t="s">
        <v>1400</v>
      </c>
      <c r="D711" s="2" t="s">
        <v>7</v>
      </c>
      <c r="E711" s="14" t="s">
        <v>291</v>
      </c>
    </row>
    <row r="712" spans="1:5" ht="16.5" customHeight="1">
      <c r="A712" s="1">
        <v>709</v>
      </c>
      <c r="B712" s="14" t="s">
        <v>1401</v>
      </c>
      <c r="C712" s="17" t="s">
        <v>1402</v>
      </c>
      <c r="D712" s="2" t="s">
        <v>7</v>
      </c>
      <c r="E712" s="14" t="s">
        <v>291</v>
      </c>
    </row>
    <row r="713" spans="1:5" ht="16.5" customHeight="1">
      <c r="A713" s="1">
        <v>710</v>
      </c>
      <c r="B713" s="14" t="s">
        <v>1403</v>
      </c>
      <c r="C713" s="17" t="s">
        <v>1404</v>
      </c>
      <c r="D713" s="2" t="s">
        <v>7</v>
      </c>
      <c r="E713" s="14" t="s">
        <v>291</v>
      </c>
    </row>
    <row r="714" spans="1:5" ht="16.5" customHeight="1">
      <c r="A714" s="1">
        <v>711</v>
      </c>
      <c r="B714" s="14" t="s">
        <v>1405</v>
      </c>
      <c r="C714" s="17" t="s">
        <v>1406</v>
      </c>
      <c r="D714" s="2" t="s">
        <v>7</v>
      </c>
      <c r="E714" s="14" t="s">
        <v>291</v>
      </c>
    </row>
    <row r="715" spans="1:5" ht="16.5" customHeight="1">
      <c r="A715" s="1">
        <v>712</v>
      </c>
      <c r="B715" s="14" t="s">
        <v>1407</v>
      </c>
      <c r="C715" s="17" t="s">
        <v>1408</v>
      </c>
      <c r="D715" s="2" t="s">
        <v>7</v>
      </c>
      <c r="E715" s="14" t="s">
        <v>291</v>
      </c>
    </row>
    <row r="716" spans="1:5" ht="16.5" customHeight="1">
      <c r="A716" s="1">
        <v>713</v>
      </c>
      <c r="B716" s="14" t="s">
        <v>1409</v>
      </c>
      <c r="C716" s="15" t="s">
        <v>1410</v>
      </c>
      <c r="D716" s="2" t="s">
        <v>7</v>
      </c>
      <c r="E716" s="14" t="s">
        <v>291</v>
      </c>
    </row>
    <row r="717" spans="1:5" ht="16.5" customHeight="1">
      <c r="A717" s="1">
        <v>714</v>
      </c>
      <c r="B717" s="22" t="s">
        <v>1411</v>
      </c>
      <c r="C717" s="15" t="s">
        <v>1412</v>
      </c>
      <c r="D717" s="2" t="s">
        <v>7</v>
      </c>
      <c r="E717" s="14" t="s">
        <v>291</v>
      </c>
    </row>
    <row r="718" spans="1:5" ht="16.5" customHeight="1">
      <c r="A718" s="1">
        <v>715</v>
      </c>
      <c r="B718" s="14" t="s">
        <v>1413</v>
      </c>
      <c r="C718" s="27" t="s">
        <v>1414</v>
      </c>
      <c r="D718" s="2" t="s">
        <v>7</v>
      </c>
      <c r="E718" s="14" t="s">
        <v>291</v>
      </c>
    </row>
    <row r="719" spans="1:5" ht="16.5" customHeight="1">
      <c r="A719" s="1">
        <v>716</v>
      </c>
      <c r="B719" s="18" t="s">
        <v>1415</v>
      </c>
      <c r="C719" s="18" t="s">
        <v>1416</v>
      </c>
      <c r="D719" s="2" t="s">
        <v>7</v>
      </c>
      <c r="E719" s="14" t="s">
        <v>291</v>
      </c>
    </row>
    <row r="720" spans="1:5" ht="16.5" customHeight="1">
      <c r="A720" s="1">
        <v>717</v>
      </c>
      <c r="B720" s="14" t="s">
        <v>1417</v>
      </c>
      <c r="C720" s="17" t="s">
        <v>1418</v>
      </c>
      <c r="D720" s="2" t="s">
        <v>7</v>
      </c>
      <c r="E720" s="14" t="s">
        <v>291</v>
      </c>
    </row>
    <row r="721" spans="1:5" ht="16.5" customHeight="1">
      <c r="A721" s="1">
        <v>718</v>
      </c>
      <c r="B721" s="14" t="s">
        <v>1419</v>
      </c>
      <c r="C721" s="15" t="s">
        <v>1420</v>
      </c>
      <c r="D721" s="2" t="s">
        <v>7</v>
      </c>
      <c r="E721" s="14" t="s">
        <v>291</v>
      </c>
    </row>
    <row r="722" spans="1:5" ht="16.5" customHeight="1">
      <c r="A722" s="1">
        <v>719</v>
      </c>
      <c r="B722" s="22" t="s">
        <v>1421</v>
      </c>
      <c r="C722" s="22" t="s">
        <v>1422</v>
      </c>
      <c r="D722" s="2" t="s">
        <v>7</v>
      </c>
      <c r="E722" s="14" t="s">
        <v>291</v>
      </c>
    </row>
    <row r="723" spans="1:5" ht="16.5" customHeight="1">
      <c r="A723" s="1">
        <v>720</v>
      </c>
      <c r="B723" s="14" t="s">
        <v>1423</v>
      </c>
      <c r="C723" s="15" t="s">
        <v>1424</v>
      </c>
      <c r="D723" s="2" t="s">
        <v>7</v>
      </c>
      <c r="E723" s="14" t="s">
        <v>291</v>
      </c>
    </row>
    <row r="724" spans="1:5" ht="16.5" customHeight="1">
      <c r="A724" s="1">
        <v>721</v>
      </c>
      <c r="B724" s="22" t="s">
        <v>1425</v>
      </c>
      <c r="C724" s="17" t="s">
        <v>1426</v>
      </c>
      <c r="D724" s="2" t="s">
        <v>7</v>
      </c>
      <c r="E724" s="14" t="s">
        <v>291</v>
      </c>
    </row>
    <row r="725" spans="1:5" ht="16.5" customHeight="1">
      <c r="A725" s="1">
        <v>722</v>
      </c>
      <c r="B725" s="22" t="s">
        <v>1427</v>
      </c>
      <c r="C725" s="17" t="s">
        <v>1428</v>
      </c>
      <c r="D725" s="2" t="s">
        <v>7</v>
      </c>
      <c r="E725" s="14" t="s">
        <v>291</v>
      </c>
    </row>
    <row r="726" spans="1:5" ht="16.5" customHeight="1">
      <c r="A726" s="1">
        <v>723</v>
      </c>
      <c r="B726" s="22" t="s">
        <v>1429</v>
      </c>
      <c r="C726" s="15" t="s">
        <v>1430</v>
      </c>
      <c r="D726" s="2" t="s">
        <v>7</v>
      </c>
      <c r="E726" s="14" t="s">
        <v>291</v>
      </c>
    </row>
    <row r="727" spans="1:5" ht="16.5" customHeight="1">
      <c r="A727" s="1">
        <v>724</v>
      </c>
      <c r="B727" s="22" t="s">
        <v>1431</v>
      </c>
      <c r="C727" s="17" t="s">
        <v>1432</v>
      </c>
      <c r="D727" s="2" t="s">
        <v>7</v>
      </c>
      <c r="E727" s="14" t="s">
        <v>291</v>
      </c>
    </row>
    <row r="728" spans="1:5" ht="16.5" customHeight="1">
      <c r="A728" s="1">
        <v>725</v>
      </c>
      <c r="B728" s="19" t="s">
        <v>1433</v>
      </c>
      <c r="C728" s="19" t="s">
        <v>1434</v>
      </c>
      <c r="D728" s="2" t="s">
        <v>7</v>
      </c>
      <c r="E728" s="14" t="s">
        <v>291</v>
      </c>
    </row>
    <row r="729" spans="1:5" ht="16.5" customHeight="1">
      <c r="A729" s="1">
        <v>726</v>
      </c>
      <c r="B729" s="22" t="s">
        <v>1435</v>
      </c>
      <c r="C729" s="17" t="s">
        <v>1436</v>
      </c>
      <c r="D729" s="2" t="s">
        <v>7</v>
      </c>
      <c r="E729" s="14" t="s">
        <v>291</v>
      </c>
    </row>
    <row r="730" spans="1:5" ht="16.5" customHeight="1">
      <c r="A730" s="1">
        <v>727</v>
      </c>
      <c r="B730" s="19" t="s">
        <v>1437</v>
      </c>
      <c r="C730" s="19" t="s">
        <v>1438</v>
      </c>
      <c r="D730" s="2" t="s">
        <v>7</v>
      </c>
      <c r="E730" s="14" t="s">
        <v>291</v>
      </c>
    </row>
    <row r="731" spans="1:5" ht="16.5" customHeight="1">
      <c r="A731" s="1">
        <v>728</v>
      </c>
      <c r="B731" s="19" t="s">
        <v>1439</v>
      </c>
      <c r="C731" s="19" t="s">
        <v>1440</v>
      </c>
      <c r="D731" s="2" t="s">
        <v>7</v>
      </c>
      <c r="E731" s="14" t="s">
        <v>291</v>
      </c>
    </row>
    <row r="732" spans="1:5" ht="16.5" customHeight="1">
      <c r="A732" s="1">
        <v>729</v>
      </c>
      <c r="B732" s="14" t="s">
        <v>1441</v>
      </c>
      <c r="C732" s="17" t="s">
        <v>1442</v>
      </c>
      <c r="D732" s="2" t="s">
        <v>7</v>
      </c>
      <c r="E732" s="14" t="s">
        <v>291</v>
      </c>
    </row>
    <row r="733" spans="1:5" ht="16.5" customHeight="1">
      <c r="A733" s="1">
        <v>730</v>
      </c>
      <c r="B733" s="20" t="s">
        <v>1443</v>
      </c>
      <c r="C733" s="19" t="s">
        <v>1444</v>
      </c>
      <c r="D733" s="2" t="s">
        <v>7</v>
      </c>
      <c r="E733" s="14" t="s">
        <v>291</v>
      </c>
    </row>
    <row r="734" spans="1:5" ht="16.5" customHeight="1">
      <c r="A734" s="1">
        <v>731</v>
      </c>
      <c r="B734" s="22" t="s">
        <v>1445</v>
      </c>
      <c r="C734" s="15" t="s">
        <v>1446</v>
      </c>
      <c r="D734" s="2" t="s">
        <v>7</v>
      </c>
      <c r="E734" s="14" t="s">
        <v>291</v>
      </c>
    </row>
    <row r="735" spans="1:5" ht="16.5" customHeight="1">
      <c r="A735" s="1">
        <v>732</v>
      </c>
      <c r="B735" s="14" t="s">
        <v>1447</v>
      </c>
      <c r="C735" s="17" t="s">
        <v>1448</v>
      </c>
      <c r="D735" s="2" t="s">
        <v>7</v>
      </c>
      <c r="E735" s="14" t="s">
        <v>291</v>
      </c>
    </row>
    <row r="736" spans="1:5" ht="16.5" customHeight="1">
      <c r="A736" s="1">
        <v>733</v>
      </c>
      <c r="B736" s="14" t="s">
        <v>1449</v>
      </c>
      <c r="C736" s="17" t="s">
        <v>1450</v>
      </c>
      <c r="D736" s="2" t="s">
        <v>7</v>
      </c>
      <c r="E736" s="14" t="s">
        <v>291</v>
      </c>
    </row>
    <row r="737" spans="1:5" ht="16.5" customHeight="1">
      <c r="A737" s="1">
        <v>734</v>
      </c>
      <c r="B737" s="14" t="s">
        <v>1451</v>
      </c>
      <c r="C737" s="15" t="s">
        <v>1452</v>
      </c>
      <c r="D737" s="2" t="s">
        <v>7</v>
      </c>
      <c r="E737" s="14" t="s">
        <v>291</v>
      </c>
    </row>
    <row r="738" spans="1:5" ht="16.5" customHeight="1">
      <c r="A738" s="1">
        <v>735</v>
      </c>
      <c r="B738" s="14" t="s">
        <v>1453</v>
      </c>
      <c r="C738" s="17" t="s">
        <v>1454</v>
      </c>
      <c r="D738" s="2" t="s">
        <v>7</v>
      </c>
      <c r="E738" s="14" t="s">
        <v>291</v>
      </c>
    </row>
    <row r="739" spans="1:5" ht="16.5" customHeight="1">
      <c r="A739" s="1">
        <v>736</v>
      </c>
      <c r="B739" s="14" t="s">
        <v>1455</v>
      </c>
      <c r="C739" s="15" t="s">
        <v>1456</v>
      </c>
      <c r="D739" s="2" t="s">
        <v>7</v>
      </c>
      <c r="E739" s="14" t="s">
        <v>291</v>
      </c>
    </row>
    <row r="740" spans="1:5" ht="16.5" customHeight="1">
      <c r="A740" s="1">
        <v>737</v>
      </c>
      <c r="B740" s="14" t="s">
        <v>1457</v>
      </c>
      <c r="C740" s="21" t="s">
        <v>1458</v>
      </c>
      <c r="D740" s="2" t="s">
        <v>7</v>
      </c>
      <c r="E740" s="14" t="s">
        <v>291</v>
      </c>
    </row>
    <row r="741" spans="1:5" ht="16.5" customHeight="1">
      <c r="A741" s="1">
        <v>738</v>
      </c>
      <c r="B741" s="23" t="s">
        <v>1459</v>
      </c>
      <c r="C741" s="23" t="s">
        <v>1460</v>
      </c>
      <c r="D741" s="2" t="s">
        <v>7</v>
      </c>
      <c r="E741" s="14" t="s">
        <v>291</v>
      </c>
    </row>
    <row r="742" spans="1:5" ht="16.5" customHeight="1">
      <c r="A742" s="1">
        <v>739</v>
      </c>
      <c r="B742" s="14" t="s">
        <v>1461</v>
      </c>
      <c r="C742" s="17" t="s">
        <v>1462</v>
      </c>
      <c r="D742" s="2" t="s">
        <v>7</v>
      </c>
      <c r="E742" s="14" t="s">
        <v>291</v>
      </c>
    </row>
    <row r="743" spans="1:5" ht="16.5" customHeight="1">
      <c r="A743" s="1">
        <v>740</v>
      </c>
      <c r="B743" s="14" t="s">
        <v>1463</v>
      </c>
      <c r="C743" s="17" t="s">
        <v>1464</v>
      </c>
      <c r="D743" s="2" t="s">
        <v>7</v>
      </c>
      <c r="E743" s="14" t="s">
        <v>291</v>
      </c>
    </row>
    <row r="744" spans="1:5" ht="16.5" customHeight="1">
      <c r="A744" s="1">
        <v>741</v>
      </c>
      <c r="B744" s="14" t="s">
        <v>1465</v>
      </c>
      <c r="C744" s="17" t="s">
        <v>1466</v>
      </c>
      <c r="D744" s="2" t="s">
        <v>7</v>
      </c>
      <c r="E744" s="14" t="s">
        <v>291</v>
      </c>
    </row>
    <row r="745" spans="1:5" ht="16.5" customHeight="1">
      <c r="A745" s="1">
        <v>742</v>
      </c>
      <c r="B745" s="20" t="s">
        <v>1467</v>
      </c>
      <c r="C745" s="19" t="s">
        <v>1468</v>
      </c>
      <c r="D745" s="2" t="s">
        <v>7</v>
      </c>
      <c r="E745" s="14" t="s">
        <v>291</v>
      </c>
    </row>
    <row r="746" spans="1:5" ht="16.5" customHeight="1">
      <c r="A746" s="1">
        <v>743</v>
      </c>
      <c r="B746" s="14" t="s">
        <v>1469</v>
      </c>
      <c r="C746" s="15" t="s">
        <v>1470</v>
      </c>
      <c r="D746" s="2" t="s">
        <v>7</v>
      </c>
      <c r="E746" s="14" t="s">
        <v>291</v>
      </c>
    </row>
    <row r="747" spans="1:5" ht="16.5" customHeight="1">
      <c r="A747" s="1">
        <v>744</v>
      </c>
      <c r="B747" s="14" t="s">
        <v>1471</v>
      </c>
      <c r="C747" s="17" t="s">
        <v>1472</v>
      </c>
      <c r="D747" s="2" t="s">
        <v>7</v>
      </c>
      <c r="E747" s="14" t="s">
        <v>291</v>
      </c>
    </row>
    <row r="748" spans="1:5" ht="16.5" customHeight="1">
      <c r="A748" s="1">
        <v>745</v>
      </c>
      <c r="B748" s="14" t="s">
        <v>1473</v>
      </c>
      <c r="C748" s="17" t="s">
        <v>1474</v>
      </c>
      <c r="D748" s="2" t="s">
        <v>7</v>
      </c>
      <c r="E748" s="14" t="s">
        <v>291</v>
      </c>
    </row>
    <row r="749" spans="1:5" ht="16.5" customHeight="1">
      <c r="A749" s="1">
        <v>746</v>
      </c>
      <c r="B749" s="14" t="s">
        <v>1184</v>
      </c>
      <c r="C749" s="15" t="s">
        <v>1475</v>
      </c>
      <c r="D749" s="2" t="s">
        <v>7</v>
      </c>
      <c r="E749" s="14" t="s">
        <v>291</v>
      </c>
    </row>
    <row r="750" spans="1:5" ht="16.5" customHeight="1">
      <c r="A750" s="1">
        <v>747</v>
      </c>
      <c r="B750" s="14" t="s">
        <v>1476</v>
      </c>
      <c r="C750" s="15" t="s">
        <v>1477</v>
      </c>
      <c r="D750" s="2" t="s">
        <v>7</v>
      </c>
      <c r="E750" s="14" t="s">
        <v>291</v>
      </c>
    </row>
    <row r="751" spans="1:5" ht="16.5" customHeight="1">
      <c r="A751" s="1">
        <v>748</v>
      </c>
      <c r="B751" s="18" t="s">
        <v>1478</v>
      </c>
      <c r="C751" s="19" t="s">
        <v>1479</v>
      </c>
      <c r="D751" s="2" t="s">
        <v>7</v>
      </c>
      <c r="E751" s="14" t="s">
        <v>291</v>
      </c>
    </row>
    <row r="752" spans="1:5" ht="16.5" customHeight="1">
      <c r="A752" s="1">
        <v>749</v>
      </c>
      <c r="B752" s="14" t="s">
        <v>296</v>
      </c>
      <c r="C752" s="15" t="s">
        <v>1480</v>
      </c>
      <c r="D752" s="2" t="s">
        <v>7</v>
      </c>
      <c r="E752" s="14" t="s">
        <v>291</v>
      </c>
    </row>
    <row r="753" spans="1:5" ht="16.5" customHeight="1">
      <c r="A753" s="1">
        <v>750</v>
      </c>
      <c r="B753" s="14" t="s">
        <v>1481</v>
      </c>
      <c r="C753" s="15" t="s">
        <v>1482</v>
      </c>
      <c r="D753" s="2" t="s">
        <v>7</v>
      </c>
      <c r="E753" s="14" t="s">
        <v>291</v>
      </c>
    </row>
    <row r="754" spans="1:5" ht="16.5" customHeight="1">
      <c r="A754" s="1">
        <v>751</v>
      </c>
      <c r="B754" s="14" t="s">
        <v>1483</v>
      </c>
      <c r="C754" s="15" t="s">
        <v>1484</v>
      </c>
      <c r="D754" s="2" t="s">
        <v>7</v>
      </c>
      <c r="E754" s="14" t="s">
        <v>291</v>
      </c>
    </row>
    <row r="755" spans="1:5" ht="16.5" customHeight="1">
      <c r="A755" s="1">
        <v>752</v>
      </c>
      <c r="B755" s="14" t="s">
        <v>1485</v>
      </c>
      <c r="C755" s="15" t="s">
        <v>627</v>
      </c>
      <c r="D755" s="2" t="s">
        <v>7</v>
      </c>
      <c r="E755" s="14" t="s">
        <v>291</v>
      </c>
    </row>
    <row r="756" spans="1:5" ht="16.5" customHeight="1">
      <c r="A756" s="1">
        <v>753</v>
      </c>
      <c r="B756" s="14" t="s">
        <v>1486</v>
      </c>
      <c r="C756" s="15" t="s">
        <v>1487</v>
      </c>
      <c r="D756" s="2" t="s">
        <v>7</v>
      </c>
      <c r="E756" s="14" t="s">
        <v>291</v>
      </c>
    </row>
    <row r="757" spans="1:5" ht="16.5" customHeight="1">
      <c r="A757" s="1">
        <v>754</v>
      </c>
      <c r="B757" s="14" t="s">
        <v>1488</v>
      </c>
      <c r="C757" s="15" t="s">
        <v>1489</v>
      </c>
      <c r="D757" s="2" t="s">
        <v>7</v>
      </c>
      <c r="E757" s="14" t="s">
        <v>291</v>
      </c>
    </row>
    <row r="758" spans="1:5" ht="16.5" customHeight="1">
      <c r="A758" s="1">
        <v>755</v>
      </c>
      <c r="B758" s="14" t="s">
        <v>1490</v>
      </c>
      <c r="C758" s="15" t="s">
        <v>1491</v>
      </c>
      <c r="D758" s="2" t="s">
        <v>7</v>
      </c>
      <c r="E758" s="14" t="s">
        <v>291</v>
      </c>
    </row>
    <row r="759" spans="1:5" ht="16.5" customHeight="1">
      <c r="A759" s="1">
        <v>756</v>
      </c>
      <c r="B759" s="14" t="s">
        <v>1492</v>
      </c>
      <c r="C759" s="17" t="s">
        <v>1493</v>
      </c>
      <c r="D759" s="2" t="s">
        <v>7</v>
      </c>
      <c r="E759" s="14" t="s">
        <v>291</v>
      </c>
    </row>
    <row r="760" spans="1:5" ht="16.5" customHeight="1">
      <c r="A760" s="1">
        <v>757</v>
      </c>
      <c r="B760" s="14" t="s">
        <v>1494</v>
      </c>
      <c r="C760" s="17" t="s">
        <v>1495</v>
      </c>
      <c r="D760" s="2" t="s">
        <v>7</v>
      </c>
      <c r="E760" s="14" t="s">
        <v>308</v>
      </c>
    </row>
    <row r="761" spans="1:5" ht="16.5" customHeight="1">
      <c r="A761" s="1">
        <v>758</v>
      </c>
      <c r="B761" s="14" t="s">
        <v>1496</v>
      </c>
      <c r="C761" s="15" t="s">
        <v>1497</v>
      </c>
      <c r="D761" s="2" t="s">
        <v>7</v>
      </c>
      <c r="E761" s="14" t="s">
        <v>291</v>
      </c>
    </row>
    <row r="762" spans="1:5" ht="16.5" customHeight="1">
      <c r="A762" s="1">
        <v>759</v>
      </c>
      <c r="B762" s="20" t="s">
        <v>1498</v>
      </c>
      <c r="C762" s="19" t="s">
        <v>1499</v>
      </c>
      <c r="D762" s="2" t="s">
        <v>7</v>
      </c>
      <c r="E762" s="14" t="s">
        <v>291</v>
      </c>
    </row>
    <row r="763" spans="1:5" ht="16.5" customHeight="1">
      <c r="A763" s="1">
        <v>760</v>
      </c>
      <c r="B763" s="18" t="s">
        <v>1500</v>
      </c>
      <c r="C763" s="19" t="s">
        <v>1501</v>
      </c>
      <c r="D763" s="2" t="s">
        <v>7</v>
      </c>
      <c r="E763" s="18" t="s">
        <v>291</v>
      </c>
    </row>
    <row r="764" spans="1:5" ht="16.5" customHeight="1">
      <c r="A764" s="1">
        <v>761</v>
      </c>
      <c r="B764" s="10" t="s">
        <v>1502</v>
      </c>
      <c r="C764" s="10" t="s">
        <v>1503</v>
      </c>
      <c r="D764" s="11" t="s">
        <v>7</v>
      </c>
      <c r="E764" s="10" t="s">
        <v>1504</v>
      </c>
    </row>
    <row r="765" spans="1:5" ht="16.5" customHeight="1">
      <c r="A765" s="1">
        <v>762</v>
      </c>
      <c r="B765" s="10" t="s">
        <v>1505</v>
      </c>
      <c r="C765" s="10" t="s">
        <v>1506</v>
      </c>
      <c r="D765" s="11" t="s">
        <v>7</v>
      </c>
      <c r="E765" s="10" t="s">
        <v>1504</v>
      </c>
    </row>
    <row r="766" spans="1:5" ht="16.5" customHeight="1">
      <c r="A766" s="1">
        <v>763</v>
      </c>
      <c r="B766" s="10" t="s">
        <v>1507</v>
      </c>
      <c r="C766" s="10" t="s">
        <v>1508</v>
      </c>
      <c r="D766" s="11" t="s">
        <v>7</v>
      </c>
      <c r="E766" s="10" t="s">
        <v>1504</v>
      </c>
    </row>
    <row r="767" spans="1:5" ht="16.5" customHeight="1">
      <c r="A767" s="1">
        <v>764</v>
      </c>
      <c r="B767" s="10" t="s">
        <v>1509</v>
      </c>
      <c r="C767" s="10" t="s">
        <v>1510</v>
      </c>
      <c r="D767" s="11" t="s">
        <v>7</v>
      </c>
      <c r="E767" s="10" t="s">
        <v>1504</v>
      </c>
    </row>
    <row r="768" spans="1:5" ht="16.5" customHeight="1">
      <c r="A768" s="1">
        <v>765</v>
      </c>
      <c r="B768" s="10" t="s">
        <v>1511</v>
      </c>
      <c r="C768" s="10" t="s">
        <v>1510</v>
      </c>
      <c r="D768" s="11" t="s">
        <v>7</v>
      </c>
      <c r="E768" s="10" t="s">
        <v>1504</v>
      </c>
    </row>
    <row r="769" spans="1:5" ht="16.5" customHeight="1">
      <c r="A769" s="1">
        <v>766</v>
      </c>
      <c r="B769" s="10" t="s">
        <v>1512</v>
      </c>
      <c r="C769" s="10" t="s">
        <v>1510</v>
      </c>
      <c r="D769" s="11" t="s">
        <v>7</v>
      </c>
      <c r="E769" s="10" t="s">
        <v>1504</v>
      </c>
    </row>
    <row r="770" spans="1:5" ht="16.5" customHeight="1">
      <c r="A770" s="1">
        <v>767</v>
      </c>
      <c r="B770" s="10" t="s">
        <v>86</v>
      </c>
      <c r="C770" s="10" t="s">
        <v>1513</v>
      </c>
      <c r="D770" s="11" t="s">
        <v>7</v>
      </c>
      <c r="E770" s="10" t="s">
        <v>1504</v>
      </c>
    </row>
    <row r="771" spans="1:5" ht="16.5" customHeight="1">
      <c r="A771" s="1">
        <v>768</v>
      </c>
      <c r="B771" s="10" t="s">
        <v>1514</v>
      </c>
      <c r="C771" s="10" t="s">
        <v>1515</v>
      </c>
      <c r="D771" s="11" t="s">
        <v>7</v>
      </c>
      <c r="E771" s="10" t="s">
        <v>1504</v>
      </c>
    </row>
    <row r="772" spans="1:5" ht="16.5" customHeight="1">
      <c r="A772" s="1">
        <v>769</v>
      </c>
      <c r="B772" s="10" t="s">
        <v>1516</v>
      </c>
      <c r="C772" s="36">
        <v>55328.12</v>
      </c>
      <c r="D772" s="11" t="s">
        <v>7</v>
      </c>
      <c r="E772" s="10" t="s">
        <v>1517</v>
      </c>
    </row>
    <row r="773" spans="1:5" ht="16.5" customHeight="1">
      <c r="A773" s="1">
        <v>770</v>
      </c>
      <c r="B773" s="10" t="s">
        <v>1518</v>
      </c>
      <c r="C773" s="36">
        <v>38090.744599999998</v>
      </c>
      <c r="D773" s="11" t="s">
        <v>7</v>
      </c>
      <c r="E773" s="10" t="s">
        <v>1517</v>
      </c>
    </row>
    <row r="774" spans="1:5" ht="16.5" customHeight="1">
      <c r="A774" s="1">
        <v>771</v>
      </c>
      <c r="B774" s="10" t="s">
        <v>1519</v>
      </c>
      <c r="C774" s="36">
        <v>20765.75</v>
      </c>
      <c r="D774" s="11" t="s">
        <v>7</v>
      </c>
      <c r="E774" s="10" t="s">
        <v>1517</v>
      </c>
    </row>
    <row r="775" spans="1:5" ht="16.5" customHeight="1">
      <c r="A775" s="1">
        <v>772</v>
      </c>
      <c r="B775" s="10" t="s">
        <v>1520</v>
      </c>
      <c r="C775" s="10"/>
      <c r="D775" s="11" t="s">
        <v>7</v>
      </c>
      <c r="E775" s="10" t="s">
        <v>1517</v>
      </c>
    </row>
    <row r="776" spans="1:5" ht="16.5" customHeight="1">
      <c r="A776" s="1">
        <v>773</v>
      </c>
      <c r="B776" s="10" t="s">
        <v>1521</v>
      </c>
      <c r="C776" s="10"/>
      <c r="D776" s="11" t="s">
        <v>7</v>
      </c>
      <c r="E776" s="10" t="s">
        <v>1517</v>
      </c>
    </row>
    <row r="777" spans="1:5" ht="16.5" customHeight="1">
      <c r="A777" s="1">
        <v>774</v>
      </c>
      <c r="B777" s="10" t="s">
        <v>1522</v>
      </c>
      <c r="C777" s="10"/>
      <c r="D777" s="11" t="s">
        <v>7</v>
      </c>
      <c r="E777" s="10" t="s">
        <v>1517</v>
      </c>
    </row>
    <row r="778" spans="1:5" ht="16.5" customHeight="1">
      <c r="A778" s="1">
        <v>775</v>
      </c>
      <c r="B778" s="10" t="s">
        <v>1523</v>
      </c>
      <c r="C778" s="10"/>
      <c r="D778" s="11" t="s">
        <v>7</v>
      </c>
      <c r="E778" s="10" t="s">
        <v>1517</v>
      </c>
    </row>
    <row r="779" spans="1:5" ht="16.5" customHeight="1">
      <c r="A779" s="1">
        <v>776</v>
      </c>
      <c r="B779" s="10" t="s">
        <v>1524</v>
      </c>
      <c r="C779" s="10"/>
      <c r="D779" s="11" t="s">
        <v>7</v>
      </c>
      <c r="E779" s="10" t="s">
        <v>1517</v>
      </c>
    </row>
    <row r="780" spans="1:5" ht="16.5" customHeight="1">
      <c r="A780" s="1">
        <v>777</v>
      </c>
      <c r="B780" s="10" t="s">
        <v>1525</v>
      </c>
      <c r="C780" s="10"/>
      <c r="D780" s="11" t="s">
        <v>7</v>
      </c>
      <c r="E780" s="10" t="s">
        <v>1517</v>
      </c>
    </row>
    <row r="781" spans="1:5" ht="16.5" customHeight="1">
      <c r="A781" s="1">
        <v>778</v>
      </c>
      <c r="B781" s="10" t="s">
        <v>1526</v>
      </c>
      <c r="C781" s="10"/>
      <c r="D781" s="11" t="s">
        <v>7</v>
      </c>
      <c r="E781" s="10" t="s">
        <v>1517</v>
      </c>
    </row>
    <row r="782" spans="1:5" ht="16.5" customHeight="1">
      <c r="A782" s="1">
        <v>779</v>
      </c>
      <c r="B782" s="10" t="s">
        <v>1527</v>
      </c>
      <c r="C782" s="10" t="s">
        <v>1528</v>
      </c>
      <c r="D782" s="11" t="s">
        <v>7</v>
      </c>
      <c r="E782" s="10" t="s">
        <v>1529</v>
      </c>
    </row>
    <row r="783" spans="1:5" ht="16.5" customHeight="1">
      <c r="A783" s="1">
        <v>780</v>
      </c>
      <c r="B783" s="10" t="s">
        <v>1527</v>
      </c>
      <c r="C783" s="10" t="s">
        <v>1530</v>
      </c>
      <c r="D783" s="11" t="s">
        <v>7</v>
      </c>
      <c r="E783" s="10" t="s">
        <v>1529</v>
      </c>
    </row>
    <row r="784" spans="1:5" ht="16.5" customHeight="1">
      <c r="A784" s="1">
        <v>781</v>
      </c>
      <c r="B784" s="10" t="s">
        <v>1531</v>
      </c>
      <c r="C784" s="10" t="s">
        <v>1532</v>
      </c>
      <c r="D784" s="11" t="s">
        <v>7</v>
      </c>
      <c r="E784" s="10" t="s">
        <v>1529</v>
      </c>
    </row>
    <row r="785" spans="1:5" ht="16.5" customHeight="1">
      <c r="A785" s="1">
        <v>782</v>
      </c>
      <c r="B785" s="10"/>
      <c r="C785" s="10" t="s">
        <v>1533</v>
      </c>
      <c r="D785" s="11" t="s">
        <v>7</v>
      </c>
      <c r="E785" s="10" t="s">
        <v>1529</v>
      </c>
    </row>
    <row r="786" spans="1:5" ht="16.5" customHeight="1">
      <c r="A786" s="1">
        <v>783</v>
      </c>
      <c r="B786" s="10"/>
      <c r="C786" s="10" t="s">
        <v>1534</v>
      </c>
      <c r="D786" s="11" t="s">
        <v>7</v>
      </c>
      <c r="E786" s="10" t="s">
        <v>1529</v>
      </c>
    </row>
    <row r="787" spans="1:5" ht="16.5" customHeight="1">
      <c r="A787" s="1">
        <v>784</v>
      </c>
      <c r="B787" s="10" t="s">
        <v>1529</v>
      </c>
      <c r="C787" s="10" t="s">
        <v>1534</v>
      </c>
      <c r="D787" s="11" t="s">
        <v>7</v>
      </c>
      <c r="E787" s="10" t="s">
        <v>1529</v>
      </c>
    </row>
    <row r="788" spans="1:5" ht="16.5" customHeight="1">
      <c r="A788" s="1">
        <v>785</v>
      </c>
      <c r="B788" s="10"/>
      <c r="C788" s="10" t="s">
        <v>1534</v>
      </c>
      <c r="D788" s="11" t="s">
        <v>7</v>
      </c>
      <c r="E788" s="10" t="s">
        <v>1529</v>
      </c>
    </row>
    <row r="789" spans="1:5" ht="16.5" customHeight="1">
      <c r="A789" s="1">
        <v>786</v>
      </c>
      <c r="B789" s="10" t="s">
        <v>1535</v>
      </c>
      <c r="C789" s="10" t="s">
        <v>1536</v>
      </c>
      <c r="D789" s="11" t="s">
        <v>7</v>
      </c>
      <c r="E789" s="10" t="s">
        <v>1529</v>
      </c>
    </row>
    <row r="790" spans="1:5" ht="16.5" customHeight="1">
      <c r="A790" s="1">
        <v>787</v>
      </c>
      <c r="B790" s="10"/>
      <c r="C790" s="10" t="s">
        <v>1537</v>
      </c>
      <c r="D790" s="11" t="s">
        <v>7</v>
      </c>
      <c r="E790" s="10" t="s">
        <v>1538</v>
      </c>
    </row>
    <row r="791" spans="1:5" ht="16.5" customHeight="1">
      <c r="A791" s="1">
        <v>788</v>
      </c>
      <c r="B791" s="10"/>
      <c r="C791" s="10" t="s">
        <v>1539</v>
      </c>
      <c r="D791" s="11" t="s">
        <v>7</v>
      </c>
      <c r="E791" s="10" t="s">
        <v>1538</v>
      </c>
    </row>
    <row r="792" spans="1:5" ht="16.5" customHeight="1">
      <c r="A792" s="1">
        <v>789</v>
      </c>
      <c r="B792" s="10"/>
      <c r="C792" s="10"/>
      <c r="D792" s="11" t="s">
        <v>7</v>
      </c>
      <c r="E792" s="10" t="s">
        <v>1538</v>
      </c>
    </row>
    <row r="793" spans="1:5" ht="16.5" customHeight="1">
      <c r="A793" s="1">
        <v>790</v>
      </c>
      <c r="B793" s="10"/>
      <c r="C793" s="10" t="s">
        <v>1540</v>
      </c>
      <c r="D793" s="11" t="s">
        <v>7</v>
      </c>
      <c r="E793" s="10" t="s">
        <v>1538</v>
      </c>
    </row>
    <row r="794" spans="1:5" ht="16.5" customHeight="1">
      <c r="A794" s="1">
        <v>791</v>
      </c>
      <c r="B794" s="10"/>
      <c r="C794" s="10" t="s">
        <v>1541</v>
      </c>
      <c r="D794" s="11" t="s">
        <v>7</v>
      </c>
      <c r="E794" s="10" t="s">
        <v>1538</v>
      </c>
    </row>
    <row r="795" spans="1:5" ht="16.5" customHeight="1">
      <c r="A795" s="1">
        <v>792</v>
      </c>
      <c r="B795" s="10"/>
      <c r="C795" s="10" t="s">
        <v>1542</v>
      </c>
      <c r="D795" s="11" t="s">
        <v>7</v>
      </c>
      <c r="E795" s="10" t="s">
        <v>1538</v>
      </c>
    </row>
    <row r="796" spans="1:5" ht="16.5" customHeight="1">
      <c r="A796" s="1">
        <v>793</v>
      </c>
      <c r="B796" s="10"/>
      <c r="C796" s="10" t="s">
        <v>1543</v>
      </c>
      <c r="D796" s="11" t="s">
        <v>7</v>
      </c>
      <c r="E796" s="10" t="s">
        <v>1538</v>
      </c>
    </row>
    <row r="797" spans="1:5" ht="16.5" customHeight="1">
      <c r="A797" s="1">
        <v>794</v>
      </c>
      <c r="B797" s="10"/>
      <c r="C797" s="10"/>
      <c r="D797" s="11" t="s">
        <v>7</v>
      </c>
      <c r="E797" s="10" t="s">
        <v>1538</v>
      </c>
    </row>
    <row r="798" spans="1:5" ht="16.5" customHeight="1">
      <c r="A798" s="1">
        <v>795</v>
      </c>
      <c r="B798" s="37" t="s">
        <v>1544</v>
      </c>
      <c r="C798" s="37" t="s">
        <v>1545</v>
      </c>
      <c r="D798" s="11" t="s">
        <v>1546</v>
      </c>
      <c r="E798" s="38" t="s">
        <v>1547</v>
      </c>
    </row>
    <row r="799" spans="1:5" ht="16.5" customHeight="1">
      <c r="A799" s="1">
        <v>796</v>
      </c>
      <c r="B799" s="37" t="s">
        <v>1548</v>
      </c>
      <c r="C799" s="37" t="s">
        <v>1549</v>
      </c>
      <c r="D799" s="11" t="s">
        <v>1546</v>
      </c>
      <c r="E799" s="38" t="s">
        <v>1547</v>
      </c>
    </row>
    <row r="800" spans="1:5" ht="16.5" customHeight="1">
      <c r="A800" s="1">
        <v>797</v>
      </c>
      <c r="B800" s="37" t="s">
        <v>1550</v>
      </c>
      <c r="C800" s="37" t="s">
        <v>1551</v>
      </c>
      <c r="D800" s="11" t="s">
        <v>1546</v>
      </c>
      <c r="E800" s="38" t="s">
        <v>1547</v>
      </c>
    </row>
    <row r="801" spans="1:5" ht="16.5" customHeight="1">
      <c r="A801" s="1">
        <v>798</v>
      </c>
      <c r="B801" s="37" t="s">
        <v>1552</v>
      </c>
      <c r="C801" s="37" t="s">
        <v>1553</v>
      </c>
      <c r="D801" s="11" t="s">
        <v>1546</v>
      </c>
      <c r="E801" s="38" t="s">
        <v>1547</v>
      </c>
    </row>
    <row r="802" spans="1:5" ht="16.5" customHeight="1">
      <c r="A802" s="1">
        <v>799</v>
      </c>
      <c r="B802" s="37" t="s">
        <v>1554</v>
      </c>
      <c r="C802" s="37" t="s">
        <v>1555</v>
      </c>
      <c r="D802" s="11" t="s">
        <v>1546</v>
      </c>
      <c r="E802" s="38" t="s">
        <v>1547</v>
      </c>
    </row>
    <row r="803" spans="1:5" ht="16.5" customHeight="1">
      <c r="A803" s="1">
        <v>800</v>
      </c>
      <c r="B803" s="37" t="s">
        <v>1556</v>
      </c>
      <c r="C803" s="37" t="s">
        <v>1557</v>
      </c>
      <c r="D803" s="11" t="s">
        <v>1546</v>
      </c>
      <c r="E803" s="38" t="s">
        <v>1547</v>
      </c>
    </row>
    <row r="804" spans="1:5" ht="16.5" customHeight="1">
      <c r="A804" s="1">
        <v>801</v>
      </c>
      <c r="B804" s="37" t="s">
        <v>1558</v>
      </c>
      <c r="C804" s="37" t="s">
        <v>1559</v>
      </c>
      <c r="D804" s="11" t="s">
        <v>1546</v>
      </c>
      <c r="E804" s="38" t="s">
        <v>1547</v>
      </c>
    </row>
    <row r="805" spans="1:5" ht="16.5" customHeight="1">
      <c r="A805" s="1">
        <v>802</v>
      </c>
      <c r="B805" s="37" t="s">
        <v>1560</v>
      </c>
      <c r="C805" s="37" t="s">
        <v>1561</v>
      </c>
      <c r="D805" s="11" t="s">
        <v>1546</v>
      </c>
      <c r="E805" s="38" t="s">
        <v>1547</v>
      </c>
    </row>
    <row r="806" spans="1:5" ht="16.5" customHeight="1">
      <c r="A806" s="1">
        <v>803</v>
      </c>
      <c r="B806" s="37" t="s">
        <v>1562</v>
      </c>
      <c r="C806" s="37" t="s">
        <v>1563</v>
      </c>
      <c r="D806" s="11" t="s">
        <v>1546</v>
      </c>
      <c r="E806" s="38" t="s">
        <v>1547</v>
      </c>
    </row>
    <row r="807" spans="1:5" ht="16.5" customHeight="1">
      <c r="A807" s="1">
        <v>804</v>
      </c>
      <c r="B807" s="37" t="s">
        <v>1564</v>
      </c>
      <c r="C807" s="37" t="s">
        <v>1565</v>
      </c>
      <c r="D807" s="11" t="s">
        <v>1546</v>
      </c>
      <c r="E807" s="38" t="s">
        <v>1547</v>
      </c>
    </row>
    <row r="808" spans="1:5" ht="16.5" customHeight="1">
      <c r="A808" s="1">
        <v>805</v>
      </c>
      <c r="B808" s="37" t="s">
        <v>1566</v>
      </c>
      <c r="C808" s="37" t="s">
        <v>1567</v>
      </c>
      <c r="D808" s="11" t="s">
        <v>1546</v>
      </c>
      <c r="E808" s="38" t="s">
        <v>1547</v>
      </c>
    </row>
    <row r="809" spans="1:5" ht="16.5" customHeight="1">
      <c r="A809" s="1">
        <v>806</v>
      </c>
      <c r="B809" s="37" t="s">
        <v>1568</v>
      </c>
      <c r="C809" s="37" t="s">
        <v>1569</v>
      </c>
      <c r="D809" s="11" t="s">
        <v>1546</v>
      </c>
      <c r="E809" s="38" t="s">
        <v>1547</v>
      </c>
    </row>
    <row r="810" spans="1:5" ht="16.5" customHeight="1">
      <c r="A810" s="1">
        <v>807</v>
      </c>
      <c r="B810" s="37" t="s">
        <v>1570</v>
      </c>
      <c r="C810" s="37" t="s">
        <v>1571</v>
      </c>
      <c r="D810" s="11" t="s">
        <v>1546</v>
      </c>
      <c r="E810" s="38" t="s">
        <v>1547</v>
      </c>
    </row>
    <row r="811" spans="1:5" ht="16.5" customHeight="1">
      <c r="A811" s="1">
        <v>808</v>
      </c>
      <c r="B811" s="37" t="s">
        <v>1572</v>
      </c>
      <c r="C811" s="37" t="s">
        <v>1573</v>
      </c>
      <c r="D811" s="11" t="s">
        <v>1546</v>
      </c>
      <c r="E811" s="38" t="s">
        <v>1547</v>
      </c>
    </row>
    <row r="812" spans="1:5" ht="16.5" customHeight="1">
      <c r="A812" s="1">
        <v>809</v>
      </c>
      <c r="B812" s="37" t="s">
        <v>1574</v>
      </c>
      <c r="C812" s="37" t="s">
        <v>1575</v>
      </c>
      <c r="D812" s="11" t="s">
        <v>1546</v>
      </c>
      <c r="E812" s="38" t="s">
        <v>1547</v>
      </c>
    </row>
    <row r="813" spans="1:5" ht="16.5" customHeight="1">
      <c r="A813" s="1">
        <v>810</v>
      </c>
      <c r="B813" s="37" t="s">
        <v>1576</v>
      </c>
      <c r="C813" s="37" t="s">
        <v>1577</v>
      </c>
      <c r="D813" s="11" t="s">
        <v>1546</v>
      </c>
      <c r="E813" s="38" t="s">
        <v>1547</v>
      </c>
    </row>
    <row r="814" spans="1:5" ht="16.5" customHeight="1">
      <c r="A814" s="1">
        <v>811</v>
      </c>
      <c r="B814" s="37" t="s">
        <v>1578</v>
      </c>
      <c r="C814" s="37" t="s">
        <v>1579</v>
      </c>
      <c r="D814" s="11" t="s">
        <v>1546</v>
      </c>
      <c r="E814" s="38" t="s">
        <v>1547</v>
      </c>
    </row>
    <row r="815" spans="1:5" ht="16.5" customHeight="1">
      <c r="A815" s="1">
        <v>812</v>
      </c>
      <c r="B815" s="37" t="s">
        <v>1580</v>
      </c>
      <c r="C815" s="37" t="s">
        <v>1581</v>
      </c>
      <c r="D815" s="11" t="s">
        <v>1546</v>
      </c>
      <c r="E815" s="38" t="s">
        <v>1547</v>
      </c>
    </row>
    <row r="816" spans="1:5" ht="16.5" customHeight="1">
      <c r="A816" s="1">
        <v>813</v>
      </c>
      <c r="B816" s="37" t="s">
        <v>1582</v>
      </c>
      <c r="C816" s="37" t="s">
        <v>1583</v>
      </c>
      <c r="D816" s="11" t="s">
        <v>1546</v>
      </c>
      <c r="E816" s="38" t="s">
        <v>1547</v>
      </c>
    </row>
    <row r="817" spans="1:5" ht="16.5" customHeight="1">
      <c r="A817" s="1">
        <v>814</v>
      </c>
      <c r="B817" s="37" t="s">
        <v>1584</v>
      </c>
      <c r="C817" s="37" t="s">
        <v>1585</v>
      </c>
      <c r="D817" s="11" t="s">
        <v>1546</v>
      </c>
      <c r="E817" s="38" t="s">
        <v>1547</v>
      </c>
    </row>
    <row r="818" spans="1:5" ht="16.5" customHeight="1">
      <c r="A818" s="1">
        <v>815</v>
      </c>
      <c r="B818" s="37" t="s">
        <v>1586</v>
      </c>
      <c r="C818" s="37" t="s">
        <v>1587</v>
      </c>
      <c r="D818" s="11" t="s">
        <v>1546</v>
      </c>
      <c r="E818" s="38" t="s">
        <v>1547</v>
      </c>
    </row>
    <row r="819" spans="1:5" ht="16.5" customHeight="1">
      <c r="A819" s="1">
        <v>816</v>
      </c>
      <c r="B819" s="37" t="s">
        <v>1588</v>
      </c>
      <c r="C819" s="37" t="s">
        <v>1589</v>
      </c>
      <c r="D819" s="11" t="s">
        <v>1546</v>
      </c>
      <c r="E819" s="38" t="s">
        <v>1547</v>
      </c>
    </row>
    <row r="820" spans="1:5" ht="16.5" customHeight="1">
      <c r="A820" s="1">
        <v>817</v>
      </c>
      <c r="B820" s="37" t="s">
        <v>1590</v>
      </c>
      <c r="C820" s="37" t="s">
        <v>1591</v>
      </c>
      <c r="D820" s="11" t="s">
        <v>1546</v>
      </c>
      <c r="E820" s="38" t="s">
        <v>1547</v>
      </c>
    </row>
    <row r="821" spans="1:5" ht="16.5" customHeight="1">
      <c r="A821" s="1">
        <v>818</v>
      </c>
      <c r="B821" s="37" t="s">
        <v>1592</v>
      </c>
      <c r="C821" s="37" t="s">
        <v>1593</v>
      </c>
      <c r="D821" s="11" t="s">
        <v>1546</v>
      </c>
      <c r="E821" s="38" t="s">
        <v>1547</v>
      </c>
    </row>
    <row r="822" spans="1:5" ht="16.5" customHeight="1">
      <c r="A822" s="1">
        <v>819</v>
      </c>
      <c r="B822" s="37" t="s">
        <v>1594</v>
      </c>
      <c r="C822" s="37" t="s">
        <v>1595</v>
      </c>
      <c r="D822" s="11" t="s">
        <v>1546</v>
      </c>
      <c r="E822" s="38" t="s">
        <v>1547</v>
      </c>
    </row>
    <row r="823" spans="1:5" ht="16.5" customHeight="1">
      <c r="A823" s="1">
        <v>820</v>
      </c>
      <c r="B823" s="37" t="s">
        <v>1596</v>
      </c>
      <c r="C823" s="37" t="s">
        <v>1597</v>
      </c>
      <c r="D823" s="11" t="s">
        <v>1546</v>
      </c>
      <c r="E823" s="38" t="s">
        <v>1547</v>
      </c>
    </row>
    <row r="824" spans="1:5" ht="16.5" customHeight="1">
      <c r="A824" s="1">
        <v>821</v>
      </c>
      <c r="B824" s="37" t="s">
        <v>1598</v>
      </c>
      <c r="C824" s="37" t="s">
        <v>1599</v>
      </c>
      <c r="D824" s="11" t="s">
        <v>1546</v>
      </c>
      <c r="E824" s="38" t="s">
        <v>1547</v>
      </c>
    </row>
    <row r="825" spans="1:5" ht="16.5" customHeight="1">
      <c r="A825" s="1">
        <v>822</v>
      </c>
      <c r="B825" s="37" t="s">
        <v>1600</v>
      </c>
      <c r="C825" s="37" t="s">
        <v>1601</v>
      </c>
      <c r="D825" s="11" t="s">
        <v>1546</v>
      </c>
      <c r="E825" s="38" t="s">
        <v>1547</v>
      </c>
    </row>
    <row r="826" spans="1:5" ht="16.5" customHeight="1">
      <c r="A826" s="1">
        <v>823</v>
      </c>
      <c r="B826" s="37" t="s">
        <v>1602</v>
      </c>
      <c r="C826" s="37" t="s">
        <v>1603</v>
      </c>
      <c r="D826" s="11" t="s">
        <v>1546</v>
      </c>
      <c r="E826" s="38" t="s">
        <v>1547</v>
      </c>
    </row>
    <row r="827" spans="1:5" ht="16.5" customHeight="1">
      <c r="A827" s="1">
        <v>824</v>
      </c>
      <c r="B827" s="37" t="s">
        <v>1604</v>
      </c>
      <c r="C827" s="37" t="s">
        <v>1605</v>
      </c>
      <c r="D827" s="11" t="s">
        <v>1546</v>
      </c>
      <c r="E827" s="38" t="s">
        <v>1547</v>
      </c>
    </row>
    <row r="828" spans="1:5" ht="16.5" customHeight="1">
      <c r="A828" s="1">
        <v>825</v>
      </c>
      <c r="B828" s="37" t="s">
        <v>1606</v>
      </c>
      <c r="C828" s="37" t="s">
        <v>1607</v>
      </c>
      <c r="D828" s="11" t="s">
        <v>1546</v>
      </c>
      <c r="E828" s="38" t="s">
        <v>1547</v>
      </c>
    </row>
    <row r="829" spans="1:5" ht="16.5" customHeight="1">
      <c r="A829" s="1">
        <v>826</v>
      </c>
      <c r="B829" s="37" t="s">
        <v>1608</v>
      </c>
      <c r="C829" s="37" t="s">
        <v>1609</v>
      </c>
      <c r="D829" s="11" t="s">
        <v>1546</v>
      </c>
      <c r="E829" s="38" t="s">
        <v>1547</v>
      </c>
    </row>
    <row r="830" spans="1:5" ht="16.5" customHeight="1">
      <c r="A830" s="1">
        <v>827</v>
      </c>
      <c r="B830" s="37" t="s">
        <v>1610</v>
      </c>
      <c r="C830" s="37" t="s">
        <v>1611</v>
      </c>
      <c r="D830" s="11" t="s">
        <v>1546</v>
      </c>
      <c r="E830" s="38" t="s">
        <v>1547</v>
      </c>
    </row>
    <row r="831" spans="1:5" ht="16.5" customHeight="1">
      <c r="A831" s="1">
        <v>828</v>
      </c>
      <c r="B831" s="37" t="s">
        <v>1612</v>
      </c>
      <c r="C831" s="37" t="s">
        <v>1613</v>
      </c>
      <c r="D831" s="11" t="s">
        <v>1546</v>
      </c>
      <c r="E831" s="38" t="s">
        <v>1547</v>
      </c>
    </row>
    <row r="832" spans="1:5" ht="16.5" customHeight="1">
      <c r="A832" s="1">
        <v>829</v>
      </c>
      <c r="B832" s="37" t="s">
        <v>1614</v>
      </c>
      <c r="C832" s="37" t="s">
        <v>1615</v>
      </c>
      <c r="D832" s="11" t="s">
        <v>1546</v>
      </c>
      <c r="E832" s="38" t="s">
        <v>1547</v>
      </c>
    </row>
    <row r="833" spans="1:5" ht="16.5" customHeight="1">
      <c r="A833" s="1">
        <v>830</v>
      </c>
      <c r="B833" s="37" t="s">
        <v>1616</v>
      </c>
      <c r="C833" s="37" t="s">
        <v>1617</v>
      </c>
      <c r="D833" s="11" t="s">
        <v>1546</v>
      </c>
      <c r="E833" s="38" t="s">
        <v>1547</v>
      </c>
    </row>
    <row r="834" spans="1:5" ht="16.5" customHeight="1">
      <c r="A834" s="1">
        <v>831</v>
      </c>
      <c r="B834" s="37" t="s">
        <v>1618</v>
      </c>
      <c r="C834" s="37" t="s">
        <v>1619</v>
      </c>
      <c r="D834" s="11" t="s">
        <v>1546</v>
      </c>
      <c r="E834" s="38" t="s">
        <v>1547</v>
      </c>
    </row>
    <row r="835" spans="1:5" ht="16.5" customHeight="1">
      <c r="A835" s="1">
        <v>832</v>
      </c>
      <c r="B835" s="37" t="s">
        <v>1620</v>
      </c>
      <c r="C835" s="37" t="s">
        <v>1621</v>
      </c>
      <c r="D835" s="11" t="s">
        <v>1546</v>
      </c>
      <c r="E835" s="38" t="s">
        <v>1547</v>
      </c>
    </row>
    <row r="836" spans="1:5" ht="16.5" customHeight="1">
      <c r="A836" s="1">
        <v>833</v>
      </c>
      <c r="B836" s="37" t="s">
        <v>1622</v>
      </c>
      <c r="C836" s="37" t="s">
        <v>1623</v>
      </c>
      <c r="D836" s="11" t="s">
        <v>1546</v>
      </c>
      <c r="E836" s="38" t="s">
        <v>1547</v>
      </c>
    </row>
    <row r="837" spans="1:5" ht="16.5" customHeight="1">
      <c r="A837" s="1">
        <v>834</v>
      </c>
      <c r="B837" s="37" t="s">
        <v>1624</v>
      </c>
      <c r="C837" s="37" t="s">
        <v>1625</v>
      </c>
      <c r="D837" s="11" t="s">
        <v>1546</v>
      </c>
      <c r="E837" s="38" t="s">
        <v>1547</v>
      </c>
    </row>
    <row r="838" spans="1:5" ht="16.5" customHeight="1">
      <c r="A838" s="1">
        <v>835</v>
      </c>
      <c r="B838" s="37" t="s">
        <v>1626</v>
      </c>
      <c r="C838" s="37" t="s">
        <v>1627</v>
      </c>
      <c r="D838" s="11" t="s">
        <v>1546</v>
      </c>
      <c r="E838" s="38" t="s">
        <v>1547</v>
      </c>
    </row>
    <row r="839" spans="1:5" ht="16.5" customHeight="1">
      <c r="A839" s="1">
        <v>836</v>
      </c>
      <c r="B839" s="37" t="s">
        <v>1628</v>
      </c>
      <c r="C839" s="37" t="s">
        <v>1629</v>
      </c>
      <c r="D839" s="11" t="s">
        <v>1546</v>
      </c>
      <c r="E839" s="38" t="s">
        <v>1547</v>
      </c>
    </row>
    <row r="840" spans="1:5" ht="16.5" customHeight="1">
      <c r="A840" s="1">
        <v>837</v>
      </c>
      <c r="B840" s="37" t="s">
        <v>1630</v>
      </c>
      <c r="C840" s="37" t="s">
        <v>1631</v>
      </c>
      <c r="D840" s="11" t="s">
        <v>1546</v>
      </c>
      <c r="E840" s="38" t="s">
        <v>1547</v>
      </c>
    </row>
    <row r="841" spans="1:5" ht="16.5" customHeight="1">
      <c r="A841" s="1">
        <v>838</v>
      </c>
      <c r="B841" s="37" t="s">
        <v>1632</v>
      </c>
      <c r="C841" s="37" t="s">
        <v>1633</v>
      </c>
      <c r="D841" s="11" t="s">
        <v>1546</v>
      </c>
      <c r="E841" s="38" t="s">
        <v>1547</v>
      </c>
    </row>
    <row r="842" spans="1:5" ht="16.5" customHeight="1">
      <c r="A842" s="1">
        <v>839</v>
      </c>
      <c r="B842" s="37" t="s">
        <v>1634</v>
      </c>
      <c r="C842" s="37" t="s">
        <v>1635</v>
      </c>
      <c r="D842" s="11" t="s">
        <v>1546</v>
      </c>
      <c r="E842" s="38" t="s">
        <v>1547</v>
      </c>
    </row>
    <row r="843" spans="1:5" ht="16.5" customHeight="1">
      <c r="A843" s="1">
        <v>840</v>
      </c>
      <c r="B843" s="37" t="s">
        <v>1636</v>
      </c>
      <c r="C843" s="37" t="s">
        <v>1637</v>
      </c>
      <c r="D843" s="11" t="s">
        <v>1546</v>
      </c>
      <c r="E843" s="38" t="s">
        <v>1547</v>
      </c>
    </row>
    <row r="844" spans="1:5" ht="16.5" customHeight="1">
      <c r="A844" s="1">
        <v>841</v>
      </c>
      <c r="B844" s="37" t="s">
        <v>1638</v>
      </c>
      <c r="C844" s="37" t="s">
        <v>1639</v>
      </c>
      <c r="D844" s="11" t="s">
        <v>1546</v>
      </c>
      <c r="E844" s="38" t="s">
        <v>1547</v>
      </c>
    </row>
    <row r="845" spans="1:5" ht="16.5" customHeight="1">
      <c r="A845" s="1">
        <v>842</v>
      </c>
      <c r="B845" s="37" t="s">
        <v>1640</v>
      </c>
      <c r="C845" s="37" t="s">
        <v>1641</v>
      </c>
      <c r="D845" s="11" t="s">
        <v>1546</v>
      </c>
      <c r="E845" s="38" t="s">
        <v>1547</v>
      </c>
    </row>
    <row r="846" spans="1:5" ht="16.5" customHeight="1">
      <c r="A846" s="1">
        <v>843</v>
      </c>
      <c r="B846" s="37" t="s">
        <v>1642</v>
      </c>
      <c r="C846" s="37" t="s">
        <v>1643</v>
      </c>
      <c r="D846" s="11" t="s">
        <v>1546</v>
      </c>
      <c r="E846" s="38" t="s">
        <v>1547</v>
      </c>
    </row>
    <row r="847" spans="1:5" ht="16.5" customHeight="1">
      <c r="A847" s="1">
        <v>844</v>
      </c>
      <c r="B847" s="37" t="s">
        <v>1644</v>
      </c>
      <c r="C847" s="37" t="s">
        <v>1645</v>
      </c>
      <c r="D847" s="11" t="s">
        <v>1546</v>
      </c>
      <c r="E847" s="38" t="s">
        <v>1547</v>
      </c>
    </row>
    <row r="848" spans="1:5" ht="16.5" customHeight="1">
      <c r="A848" s="1">
        <v>845</v>
      </c>
      <c r="B848" s="37" t="s">
        <v>1646</v>
      </c>
      <c r="C848" s="37" t="s">
        <v>1647</v>
      </c>
      <c r="D848" s="11" t="s">
        <v>1546</v>
      </c>
      <c r="E848" s="38" t="s">
        <v>1547</v>
      </c>
    </row>
    <row r="849" spans="1:5" ht="16.5" customHeight="1">
      <c r="A849" s="1">
        <v>846</v>
      </c>
      <c r="B849" s="37" t="s">
        <v>1648</v>
      </c>
      <c r="C849" s="37" t="s">
        <v>1649</v>
      </c>
      <c r="D849" s="11" t="s">
        <v>1546</v>
      </c>
      <c r="E849" s="38" t="s">
        <v>1547</v>
      </c>
    </row>
    <row r="850" spans="1:5" ht="16.5" customHeight="1">
      <c r="A850" s="1">
        <v>847</v>
      </c>
      <c r="B850" s="37" t="s">
        <v>1650</v>
      </c>
      <c r="C850" s="37" t="s">
        <v>1651</v>
      </c>
      <c r="D850" s="11" t="s">
        <v>1546</v>
      </c>
      <c r="E850" s="38" t="s">
        <v>1547</v>
      </c>
    </row>
    <row r="851" spans="1:5" ht="16.5" customHeight="1">
      <c r="A851" s="1">
        <v>848</v>
      </c>
      <c r="B851" s="37" t="s">
        <v>1652</v>
      </c>
      <c r="C851" s="37" t="s">
        <v>1653</v>
      </c>
      <c r="D851" s="11" t="s">
        <v>1546</v>
      </c>
      <c r="E851" s="38" t="s">
        <v>1547</v>
      </c>
    </row>
    <row r="852" spans="1:5" ht="16.5" customHeight="1">
      <c r="A852" s="1">
        <v>849</v>
      </c>
      <c r="B852" s="37" t="s">
        <v>1654</v>
      </c>
      <c r="C852" s="37" t="s">
        <v>1655</v>
      </c>
      <c r="D852" s="11" t="s">
        <v>1546</v>
      </c>
      <c r="E852" s="38" t="s">
        <v>1547</v>
      </c>
    </row>
    <row r="853" spans="1:5" ht="16.5" customHeight="1">
      <c r="A853" s="1">
        <v>850</v>
      </c>
      <c r="B853" s="37" t="s">
        <v>1656</v>
      </c>
      <c r="C853" s="37" t="s">
        <v>1657</v>
      </c>
      <c r="D853" s="11" t="s">
        <v>1546</v>
      </c>
      <c r="E853" s="38" t="s">
        <v>1547</v>
      </c>
    </row>
    <row r="854" spans="1:5" ht="16.5" customHeight="1">
      <c r="A854" s="1">
        <v>851</v>
      </c>
      <c r="B854" s="37" t="s">
        <v>1658</v>
      </c>
      <c r="C854" s="37" t="s">
        <v>1659</v>
      </c>
      <c r="D854" s="11" t="s">
        <v>1546</v>
      </c>
      <c r="E854" s="38" t="s">
        <v>1547</v>
      </c>
    </row>
    <row r="855" spans="1:5" ht="16.5" customHeight="1">
      <c r="A855" s="1">
        <v>852</v>
      </c>
      <c r="B855" s="37" t="s">
        <v>1660</v>
      </c>
      <c r="C855" s="37" t="s">
        <v>1661</v>
      </c>
      <c r="D855" s="11" t="s">
        <v>1546</v>
      </c>
      <c r="E855" s="38" t="s">
        <v>1547</v>
      </c>
    </row>
    <row r="856" spans="1:5" ht="16.5" customHeight="1">
      <c r="A856" s="1">
        <v>853</v>
      </c>
      <c r="B856" s="37" t="s">
        <v>1662</v>
      </c>
      <c r="C856" s="37" t="s">
        <v>1663</v>
      </c>
      <c r="D856" s="11" t="s">
        <v>1546</v>
      </c>
      <c r="E856" s="38" t="s">
        <v>1547</v>
      </c>
    </row>
    <row r="857" spans="1:5" ht="16.5" customHeight="1">
      <c r="A857" s="1">
        <v>854</v>
      </c>
      <c r="B857" s="37" t="s">
        <v>1664</v>
      </c>
      <c r="C857" s="37" t="s">
        <v>1665</v>
      </c>
      <c r="D857" s="11" t="s">
        <v>1546</v>
      </c>
      <c r="E857" s="38" t="s">
        <v>1547</v>
      </c>
    </row>
    <row r="858" spans="1:5" ht="16.5" customHeight="1">
      <c r="A858" s="1">
        <v>855</v>
      </c>
      <c r="B858" s="37" t="s">
        <v>1666</v>
      </c>
      <c r="C858" s="37" t="s">
        <v>1667</v>
      </c>
      <c r="D858" s="11" t="s">
        <v>1546</v>
      </c>
      <c r="E858" s="38" t="s">
        <v>1547</v>
      </c>
    </row>
    <row r="859" spans="1:5" ht="16.5" customHeight="1">
      <c r="A859" s="1">
        <v>856</v>
      </c>
      <c r="B859" s="37" t="s">
        <v>1668</v>
      </c>
      <c r="C859" s="37" t="s">
        <v>1669</v>
      </c>
      <c r="D859" s="11" t="s">
        <v>1546</v>
      </c>
      <c r="E859" s="38" t="s">
        <v>1547</v>
      </c>
    </row>
    <row r="860" spans="1:5" ht="16.5" customHeight="1">
      <c r="A860" s="1">
        <v>857</v>
      </c>
      <c r="B860" s="37" t="s">
        <v>1652</v>
      </c>
      <c r="C860" s="37" t="s">
        <v>1670</v>
      </c>
      <c r="D860" s="11" t="s">
        <v>1546</v>
      </c>
      <c r="E860" s="38" t="s">
        <v>1547</v>
      </c>
    </row>
    <row r="861" spans="1:5" ht="16.5" customHeight="1">
      <c r="A861" s="1">
        <v>858</v>
      </c>
      <c r="B861" s="37" t="s">
        <v>1671</v>
      </c>
      <c r="C861" s="37" t="s">
        <v>1672</v>
      </c>
      <c r="D861" s="11" t="s">
        <v>1546</v>
      </c>
      <c r="E861" s="38" t="s">
        <v>1547</v>
      </c>
    </row>
    <row r="862" spans="1:5" ht="16.5" customHeight="1">
      <c r="A862" s="1">
        <v>859</v>
      </c>
      <c r="B862" s="37" t="s">
        <v>1673</v>
      </c>
      <c r="C862" s="37" t="s">
        <v>1674</v>
      </c>
      <c r="D862" s="11" t="s">
        <v>1546</v>
      </c>
      <c r="E862" s="38" t="s">
        <v>1547</v>
      </c>
    </row>
    <row r="863" spans="1:5" ht="16.5" customHeight="1">
      <c r="A863" s="1">
        <v>860</v>
      </c>
      <c r="B863" s="37" t="s">
        <v>1675</v>
      </c>
      <c r="C863" s="37" t="s">
        <v>1676</v>
      </c>
      <c r="D863" s="11" t="s">
        <v>1546</v>
      </c>
      <c r="E863" s="38" t="s">
        <v>1547</v>
      </c>
    </row>
    <row r="864" spans="1:5" ht="16.5" customHeight="1">
      <c r="A864" s="1">
        <v>861</v>
      </c>
      <c r="B864" s="37" t="s">
        <v>1677</v>
      </c>
      <c r="C864" s="37" t="s">
        <v>1678</v>
      </c>
      <c r="D864" s="11" t="s">
        <v>1546</v>
      </c>
      <c r="E864" s="38" t="s">
        <v>1547</v>
      </c>
    </row>
    <row r="865" spans="1:5" ht="16.5" customHeight="1">
      <c r="A865" s="1">
        <v>862</v>
      </c>
      <c r="B865" s="37" t="s">
        <v>1679</v>
      </c>
      <c r="C865" s="37" t="s">
        <v>1680</v>
      </c>
      <c r="D865" s="11" t="s">
        <v>1546</v>
      </c>
      <c r="E865" s="38" t="s">
        <v>1547</v>
      </c>
    </row>
    <row r="866" spans="1:5" ht="16.5" customHeight="1">
      <c r="A866" s="1">
        <v>863</v>
      </c>
      <c r="B866" s="37" t="s">
        <v>1681</v>
      </c>
      <c r="C866" s="37" t="s">
        <v>1682</v>
      </c>
      <c r="D866" s="11" t="s">
        <v>1546</v>
      </c>
      <c r="E866" s="38" t="s">
        <v>1547</v>
      </c>
    </row>
    <row r="867" spans="1:5" ht="16.5" customHeight="1">
      <c r="A867" s="1">
        <v>864</v>
      </c>
      <c r="B867" s="37" t="s">
        <v>1683</v>
      </c>
      <c r="C867" s="37" t="s">
        <v>1684</v>
      </c>
      <c r="D867" s="11" t="s">
        <v>1546</v>
      </c>
      <c r="E867" s="38" t="s">
        <v>1547</v>
      </c>
    </row>
    <row r="868" spans="1:5" ht="16.5" customHeight="1">
      <c r="A868" s="1">
        <v>865</v>
      </c>
      <c r="B868" s="37" t="s">
        <v>1685</v>
      </c>
      <c r="C868" s="37" t="s">
        <v>1686</v>
      </c>
      <c r="D868" s="11" t="s">
        <v>1546</v>
      </c>
      <c r="E868" s="38" t="s">
        <v>1547</v>
      </c>
    </row>
    <row r="869" spans="1:5" ht="16.5" customHeight="1">
      <c r="A869" s="1">
        <v>866</v>
      </c>
      <c r="B869" s="37" t="s">
        <v>1687</v>
      </c>
      <c r="C869" s="37" t="s">
        <v>1688</v>
      </c>
      <c r="D869" s="11" t="s">
        <v>1546</v>
      </c>
      <c r="E869" s="38" t="s">
        <v>1547</v>
      </c>
    </row>
    <row r="870" spans="1:5" ht="16.5" customHeight="1">
      <c r="A870" s="1">
        <v>867</v>
      </c>
      <c r="B870" s="37" t="s">
        <v>1689</v>
      </c>
      <c r="C870" s="37" t="s">
        <v>1690</v>
      </c>
      <c r="D870" s="11" t="s">
        <v>1546</v>
      </c>
      <c r="E870" s="38" t="s">
        <v>1547</v>
      </c>
    </row>
    <row r="871" spans="1:5" ht="16.5" customHeight="1">
      <c r="A871" s="1">
        <v>868</v>
      </c>
      <c r="B871" s="37" t="s">
        <v>1691</v>
      </c>
      <c r="C871" s="37" t="s">
        <v>1692</v>
      </c>
      <c r="D871" s="11" t="s">
        <v>1546</v>
      </c>
      <c r="E871" s="38" t="s">
        <v>1547</v>
      </c>
    </row>
    <row r="872" spans="1:5" ht="16.5" customHeight="1">
      <c r="A872" s="1">
        <v>869</v>
      </c>
      <c r="B872" s="37" t="s">
        <v>1693</v>
      </c>
      <c r="C872" s="37" t="s">
        <v>1694</v>
      </c>
      <c r="D872" s="11" t="s">
        <v>1546</v>
      </c>
      <c r="E872" s="38" t="s">
        <v>1547</v>
      </c>
    </row>
    <row r="873" spans="1:5" ht="16.5" customHeight="1">
      <c r="A873" s="1">
        <v>870</v>
      </c>
      <c r="B873" s="37" t="s">
        <v>1695</v>
      </c>
      <c r="C873" s="37" t="s">
        <v>1696</v>
      </c>
      <c r="D873" s="11" t="s">
        <v>1546</v>
      </c>
      <c r="E873" s="38" t="s">
        <v>1547</v>
      </c>
    </row>
    <row r="874" spans="1:5" ht="16.5" customHeight="1">
      <c r="A874" s="1">
        <v>871</v>
      </c>
      <c r="B874" s="37" t="s">
        <v>1697</v>
      </c>
      <c r="C874" s="37" t="s">
        <v>1670</v>
      </c>
      <c r="D874" s="11" t="s">
        <v>1546</v>
      </c>
      <c r="E874" s="38" t="s">
        <v>1547</v>
      </c>
    </row>
    <row r="875" spans="1:5" ht="16.5" customHeight="1">
      <c r="A875" s="1">
        <v>872</v>
      </c>
      <c r="B875" s="37" t="s">
        <v>1698</v>
      </c>
      <c r="C875" s="37" t="s">
        <v>1699</v>
      </c>
      <c r="D875" s="11" t="s">
        <v>1546</v>
      </c>
      <c r="E875" s="38" t="s">
        <v>1547</v>
      </c>
    </row>
    <row r="876" spans="1:5" ht="16.5" customHeight="1">
      <c r="A876" s="1">
        <v>873</v>
      </c>
      <c r="B876" s="37" t="s">
        <v>1677</v>
      </c>
      <c r="C876" s="37" t="s">
        <v>1700</v>
      </c>
      <c r="D876" s="11" t="s">
        <v>1546</v>
      </c>
      <c r="E876" s="38" t="s">
        <v>1547</v>
      </c>
    </row>
    <row r="877" spans="1:5" ht="16.5" customHeight="1">
      <c r="A877" s="1">
        <v>874</v>
      </c>
      <c r="B877" s="37" t="s">
        <v>1701</v>
      </c>
      <c r="C877" s="37" t="s">
        <v>1702</v>
      </c>
      <c r="D877" s="11" t="s">
        <v>1546</v>
      </c>
      <c r="E877" s="38" t="s">
        <v>1547</v>
      </c>
    </row>
    <row r="878" spans="1:5" ht="16.5" customHeight="1">
      <c r="A878" s="1">
        <v>875</v>
      </c>
      <c r="B878" s="37" t="s">
        <v>1703</v>
      </c>
      <c r="C878" s="37" t="s">
        <v>1702</v>
      </c>
      <c r="D878" s="11" t="s">
        <v>1546</v>
      </c>
      <c r="E878" s="38" t="s">
        <v>1547</v>
      </c>
    </row>
    <row r="879" spans="1:5" ht="16.5" customHeight="1">
      <c r="A879" s="1">
        <v>876</v>
      </c>
      <c r="B879" s="37" t="s">
        <v>1697</v>
      </c>
      <c r="C879" s="37" t="s">
        <v>1670</v>
      </c>
      <c r="D879" s="11" t="s">
        <v>1546</v>
      </c>
      <c r="E879" s="38" t="s">
        <v>1547</v>
      </c>
    </row>
    <row r="880" spans="1:5" ht="16.5" customHeight="1">
      <c r="A880" s="1">
        <v>877</v>
      </c>
      <c r="B880" s="37" t="s">
        <v>1704</v>
      </c>
      <c r="C880" s="37" t="s">
        <v>1705</v>
      </c>
      <c r="D880" s="11" t="s">
        <v>1546</v>
      </c>
      <c r="E880" s="38" t="s">
        <v>1547</v>
      </c>
    </row>
    <row r="881" spans="1:5" ht="16.5" customHeight="1">
      <c r="A881" s="1">
        <v>878</v>
      </c>
      <c r="B881" s="37" t="s">
        <v>1706</v>
      </c>
      <c r="C881" s="37" t="s">
        <v>1707</v>
      </c>
      <c r="D881" s="11" t="s">
        <v>1546</v>
      </c>
      <c r="E881" s="38" t="s">
        <v>1547</v>
      </c>
    </row>
    <row r="882" spans="1:5" ht="16.5" customHeight="1">
      <c r="A882" s="1">
        <v>879</v>
      </c>
      <c r="B882" s="37" t="s">
        <v>1708</v>
      </c>
      <c r="C882" s="37" t="s">
        <v>1709</v>
      </c>
      <c r="D882" s="11" t="s">
        <v>1546</v>
      </c>
      <c r="E882" s="38" t="s">
        <v>1547</v>
      </c>
    </row>
    <row r="883" spans="1:5" ht="16.5" customHeight="1">
      <c r="A883" s="1">
        <v>880</v>
      </c>
      <c r="B883" s="37" t="s">
        <v>1710</v>
      </c>
      <c r="C883" s="37" t="s">
        <v>1711</v>
      </c>
      <c r="D883" s="11" t="s">
        <v>1546</v>
      </c>
      <c r="E883" s="38" t="s">
        <v>1547</v>
      </c>
    </row>
    <row r="884" spans="1:5" ht="16.5" customHeight="1">
      <c r="A884" s="1">
        <v>881</v>
      </c>
      <c r="B884" s="37" t="s">
        <v>1712</v>
      </c>
      <c r="C884" s="37" t="s">
        <v>1713</v>
      </c>
      <c r="D884" s="11" t="s">
        <v>1546</v>
      </c>
      <c r="E884" s="38" t="s">
        <v>1547</v>
      </c>
    </row>
    <row r="885" spans="1:5" ht="16.5" customHeight="1">
      <c r="A885" s="1">
        <v>882</v>
      </c>
      <c r="B885" s="37" t="s">
        <v>1714</v>
      </c>
      <c r="C885" s="37" t="s">
        <v>1715</v>
      </c>
      <c r="D885" s="11" t="s">
        <v>1546</v>
      </c>
      <c r="E885" s="38" t="s">
        <v>1547</v>
      </c>
    </row>
    <row r="886" spans="1:5" ht="16.5" customHeight="1">
      <c r="A886" s="1">
        <v>883</v>
      </c>
      <c r="B886" s="37" t="s">
        <v>1716</v>
      </c>
      <c r="C886" s="37" t="s">
        <v>1717</v>
      </c>
      <c r="D886" s="11" t="s">
        <v>1546</v>
      </c>
      <c r="E886" s="38" t="s">
        <v>1547</v>
      </c>
    </row>
    <row r="887" spans="1:5" ht="16.5" customHeight="1">
      <c r="A887" s="1">
        <v>884</v>
      </c>
      <c r="B887" s="37" t="s">
        <v>1718</v>
      </c>
      <c r="C887" s="37" t="s">
        <v>1719</v>
      </c>
      <c r="D887" s="11" t="s">
        <v>1546</v>
      </c>
      <c r="E887" s="38" t="s">
        <v>1547</v>
      </c>
    </row>
    <row r="888" spans="1:5" ht="16.5" customHeight="1">
      <c r="A888" s="1">
        <v>885</v>
      </c>
      <c r="B888" s="37" t="s">
        <v>1720</v>
      </c>
      <c r="C888" s="37" t="s">
        <v>1721</v>
      </c>
      <c r="D888" s="11" t="s">
        <v>1546</v>
      </c>
      <c r="E888" s="38" t="s">
        <v>1547</v>
      </c>
    </row>
    <row r="889" spans="1:5" ht="16.5" customHeight="1">
      <c r="A889" s="1">
        <v>886</v>
      </c>
      <c r="B889" s="37" t="s">
        <v>1722</v>
      </c>
      <c r="C889" s="37" t="s">
        <v>1723</v>
      </c>
      <c r="D889" s="11" t="s">
        <v>1546</v>
      </c>
      <c r="E889" s="38" t="s">
        <v>1547</v>
      </c>
    </row>
    <row r="890" spans="1:5" ht="16.5" customHeight="1">
      <c r="A890" s="1">
        <v>887</v>
      </c>
      <c r="B890" s="37" t="s">
        <v>1724</v>
      </c>
      <c r="C890" s="37" t="s">
        <v>1725</v>
      </c>
      <c r="D890" s="11" t="s">
        <v>1546</v>
      </c>
      <c r="E890" s="38" t="s">
        <v>1547</v>
      </c>
    </row>
    <row r="891" spans="1:5" ht="16.5" customHeight="1">
      <c r="A891" s="1">
        <v>888</v>
      </c>
      <c r="B891" s="37" t="s">
        <v>1710</v>
      </c>
      <c r="C891" s="37" t="s">
        <v>1726</v>
      </c>
      <c r="D891" s="11" t="s">
        <v>1546</v>
      </c>
      <c r="E891" s="38" t="s">
        <v>1547</v>
      </c>
    </row>
    <row r="892" spans="1:5" ht="16.5" customHeight="1">
      <c r="A892" s="1">
        <v>889</v>
      </c>
      <c r="B892" s="37" t="s">
        <v>1727</v>
      </c>
      <c r="C892" s="37" t="s">
        <v>1728</v>
      </c>
      <c r="D892" s="11" t="s">
        <v>1546</v>
      </c>
      <c r="E892" s="38" t="s">
        <v>1547</v>
      </c>
    </row>
    <row r="893" spans="1:5" ht="16.5" customHeight="1">
      <c r="A893" s="1">
        <v>890</v>
      </c>
      <c r="B893" s="37" t="s">
        <v>1729</v>
      </c>
      <c r="C893" s="37" t="s">
        <v>1730</v>
      </c>
      <c r="D893" s="11" t="s">
        <v>1546</v>
      </c>
      <c r="E893" s="38" t="s">
        <v>1547</v>
      </c>
    </row>
    <row r="894" spans="1:5" ht="16.5" customHeight="1">
      <c r="A894" s="1">
        <v>891</v>
      </c>
      <c r="B894" s="37" t="s">
        <v>1731</v>
      </c>
      <c r="C894" s="37" t="s">
        <v>1732</v>
      </c>
      <c r="D894" s="11" t="s">
        <v>1546</v>
      </c>
      <c r="E894" s="38" t="s">
        <v>1547</v>
      </c>
    </row>
    <row r="895" spans="1:5" ht="16.5" customHeight="1">
      <c r="A895" s="1">
        <v>892</v>
      </c>
      <c r="B895" s="37" t="s">
        <v>1733</v>
      </c>
      <c r="C895" s="37" t="s">
        <v>1734</v>
      </c>
      <c r="D895" s="11" t="s">
        <v>1546</v>
      </c>
      <c r="E895" s="38" t="s">
        <v>1547</v>
      </c>
    </row>
    <row r="896" spans="1:5" ht="16.5" customHeight="1">
      <c r="A896" s="1">
        <v>893</v>
      </c>
      <c r="B896" s="37" t="s">
        <v>1735</v>
      </c>
      <c r="C896" s="37" t="s">
        <v>1736</v>
      </c>
      <c r="D896" s="11" t="s">
        <v>1546</v>
      </c>
      <c r="E896" s="38" t="s">
        <v>1547</v>
      </c>
    </row>
    <row r="897" spans="1:5" ht="16.5" customHeight="1">
      <c r="A897" s="1">
        <v>894</v>
      </c>
      <c r="B897" s="37" t="s">
        <v>1737</v>
      </c>
      <c r="C897" s="37" t="s">
        <v>1738</v>
      </c>
      <c r="D897" s="11" t="s">
        <v>1546</v>
      </c>
      <c r="E897" s="38" t="s">
        <v>1547</v>
      </c>
    </row>
    <row r="898" spans="1:5" ht="16.5" customHeight="1">
      <c r="A898" s="1">
        <v>895</v>
      </c>
      <c r="B898" s="37" t="s">
        <v>1739</v>
      </c>
      <c r="C898" s="37" t="s">
        <v>1740</v>
      </c>
      <c r="D898" s="11" t="s">
        <v>1546</v>
      </c>
      <c r="E898" s="38" t="s">
        <v>1547</v>
      </c>
    </row>
    <row r="899" spans="1:5" ht="16.5" customHeight="1">
      <c r="A899" s="1">
        <v>896</v>
      </c>
      <c r="B899" s="37" t="s">
        <v>1741</v>
      </c>
      <c r="C899" s="37" t="s">
        <v>1742</v>
      </c>
      <c r="D899" s="11" t="s">
        <v>1546</v>
      </c>
      <c r="E899" s="38" t="s">
        <v>1547</v>
      </c>
    </row>
    <row r="900" spans="1:5" ht="16.5" customHeight="1">
      <c r="A900" s="1">
        <v>897</v>
      </c>
      <c r="B900" s="37" t="s">
        <v>1743</v>
      </c>
      <c r="C900" s="37" t="s">
        <v>1744</v>
      </c>
      <c r="D900" s="11" t="s">
        <v>1546</v>
      </c>
      <c r="E900" s="38" t="s">
        <v>1547</v>
      </c>
    </row>
    <row r="901" spans="1:5" ht="16.5" customHeight="1">
      <c r="A901" s="1">
        <v>898</v>
      </c>
      <c r="B901" s="37" t="s">
        <v>1745</v>
      </c>
      <c r="C901" s="37" t="s">
        <v>1746</v>
      </c>
      <c r="D901" s="11" t="s">
        <v>1546</v>
      </c>
      <c r="E901" s="38" t="s">
        <v>1547</v>
      </c>
    </row>
    <row r="902" spans="1:5" ht="16.5" customHeight="1">
      <c r="A902" s="1">
        <v>899</v>
      </c>
      <c r="B902" s="37" t="s">
        <v>1552</v>
      </c>
      <c r="C902" s="37" t="s">
        <v>1747</v>
      </c>
      <c r="D902" s="11" t="s">
        <v>1546</v>
      </c>
      <c r="E902" s="38" t="s">
        <v>1547</v>
      </c>
    </row>
    <row r="903" spans="1:5" ht="16.5" customHeight="1">
      <c r="A903" s="1">
        <v>900</v>
      </c>
      <c r="B903" s="37" t="s">
        <v>1748</v>
      </c>
      <c r="C903" s="37" t="s">
        <v>1749</v>
      </c>
      <c r="D903" s="11" t="s">
        <v>1546</v>
      </c>
      <c r="E903" s="38" t="s">
        <v>1547</v>
      </c>
    </row>
    <row r="904" spans="1:5" ht="16.5" customHeight="1">
      <c r="A904" s="1">
        <v>901</v>
      </c>
      <c r="B904" s="37" t="s">
        <v>1750</v>
      </c>
      <c r="C904" s="37" t="s">
        <v>1751</v>
      </c>
      <c r="D904" s="11" t="s">
        <v>1546</v>
      </c>
      <c r="E904" s="38" t="s">
        <v>1547</v>
      </c>
    </row>
    <row r="905" spans="1:5" ht="16.5" customHeight="1">
      <c r="A905" s="1">
        <v>902</v>
      </c>
      <c r="B905" s="37" t="s">
        <v>1752</v>
      </c>
      <c r="C905" s="37" t="s">
        <v>1753</v>
      </c>
      <c r="D905" s="11" t="s">
        <v>1546</v>
      </c>
      <c r="E905" s="38" t="s">
        <v>1547</v>
      </c>
    </row>
    <row r="906" spans="1:5" ht="16.5" customHeight="1">
      <c r="A906" s="1">
        <v>903</v>
      </c>
      <c r="B906" s="37" t="s">
        <v>1754</v>
      </c>
      <c r="C906" s="37" t="s">
        <v>1755</v>
      </c>
      <c r="D906" s="11" t="s">
        <v>1546</v>
      </c>
      <c r="E906" s="38" t="s">
        <v>1547</v>
      </c>
    </row>
    <row r="907" spans="1:5" ht="16.5" customHeight="1">
      <c r="A907" s="1">
        <v>904</v>
      </c>
      <c r="B907" s="37" t="s">
        <v>1677</v>
      </c>
      <c r="C907" s="37" t="s">
        <v>1756</v>
      </c>
      <c r="D907" s="11" t="s">
        <v>1546</v>
      </c>
      <c r="E907" s="38" t="s">
        <v>1547</v>
      </c>
    </row>
    <row r="908" spans="1:5" ht="16.5" customHeight="1">
      <c r="A908" s="1">
        <v>905</v>
      </c>
      <c r="B908" s="37" t="s">
        <v>1757</v>
      </c>
      <c r="C908" s="37" t="s">
        <v>1758</v>
      </c>
      <c r="D908" s="11" t="s">
        <v>1546</v>
      </c>
      <c r="E908" s="38" t="s">
        <v>1547</v>
      </c>
    </row>
    <row r="909" spans="1:5" ht="16.5" customHeight="1">
      <c r="A909" s="1">
        <v>906</v>
      </c>
      <c r="B909" s="37" t="s">
        <v>1759</v>
      </c>
      <c r="C909" s="37" t="s">
        <v>1760</v>
      </c>
      <c r="D909" s="11" t="s">
        <v>1546</v>
      </c>
      <c r="E909" s="38" t="s">
        <v>1547</v>
      </c>
    </row>
    <row r="910" spans="1:5" ht="16.5" customHeight="1">
      <c r="A910" s="1">
        <v>907</v>
      </c>
      <c r="B910" s="37" t="s">
        <v>1761</v>
      </c>
      <c r="C910" s="37" t="s">
        <v>1762</v>
      </c>
      <c r="D910" s="11" t="s">
        <v>1546</v>
      </c>
      <c r="E910" s="38" t="s">
        <v>1547</v>
      </c>
    </row>
    <row r="911" spans="1:5" ht="16.5" customHeight="1">
      <c r="A911" s="1">
        <v>908</v>
      </c>
      <c r="B911" s="37" t="s">
        <v>1763</v>
      </c>
      <c r="C911" s="37" t="s">
        <v>1764</v>
      </c>
      <c r="D911" s="11" t="s">
        <v>1546</v>
      </c>
      <c r="E911" s="38" t="s">
        <v>1547</v>
      </c>
    </row>
    <row r="912" spans="1:5" ht="16.5" customHeight="1">
      <c r="A912" s="1">
        <v>909</v>
      </c>
      <c r="B912" s="37" t="s">
        <v>1765</v>
      </c>
      <c r="C912" s="37" t="s">
        <v>1766</v>
      </c>
      <c r="D912" s="11" t="s">
        <v>1546</v>
      </c>
      <c r="E912" s="38" t="s">
        <v>1547</v>
      </c>
    </row>
    <row r="913" spans="1:5" ht="16.5" customHeight="1">
      <c r="A913" s="1">
        <v>910</v>
      </c>
      <c r="B913" s="37" t="s">
        <v>1767</v>
      </c>
      <c r="C913" s="37" t="s">
        <v>1768</v>
      </c>
      <c r="D913" s="11" t="s">
        <v>1546</v>
      </c>
      <c r="E913" s="38" t="s">
        <v>1547</v>
      </c>
    </row>
    <row r="914" spans="1:5" ht="16.5" customHeight="1">
      <c r="A914" s="1">
        <v>911</v>
      </c>
      <c r="B914" s="37" t="s">
        <v>1769</v>
      </c>
      <c r="C914" s="37" t="s">
        <v>1770</v>
      </c>
      <c r="D914" s="11" t="s">
        <v>1546</v>
      </c>
      <c r="E914" s="38" t="s">
        <v>1547</v>
      </c>
    </row>
    <row r="915" spans="1:5" ht="16.5" customHeight="1">
      <c r="A915" s="1">
        <v>912</v>
      </c>
      <c r="B915" s="37" t="s">
        <v>1771</v>
      </c>
      <c r="C915" s="37" t="s">
        <v>1772</v>
      </c>
      <c r="D915" s="11" t="s">
        <v>1546</v>
      </c>
      <c r="E915" s="38" t="s">
        <v>1547</v>
      </c>
    </row>
    <row r="916" spans="1:5" ht="16.5" customHeight="1">
      <c r="A916" s="1">
        <v>913</v>
      </c>
      <c r="B916" s="37" t="s">
        <v>1773</v>
      </c>
      <c r="C916" s="37" t="s">
        <v>1774</v>
      </c>
      <c r="D916" s="11" t="s">
        <v>1546</v>
      </c>
      <c r="E916" s="38" t="s">
        <v>1547</v>
      </c>
    </row>
    <row r="917" spans="1:5" ht="16.5" customHeight="1">
      <c r="A917" s="1">
        <v>914</v>
      </c>
      <c r="B917" s="37" t="s">
        <v>1775</v>
      </c>
      <c r="C917" s="37" t="s">
        <v>1776</v>
      </c>
      <c r="D917" s="11" t="s">
        <v>1546</v>
      </c>
      <c r="E917" s="38" t="s">
        <v>1547</v>
      </c>
    </row>
    <row r="918" spans="1:5" ht="16.5" customHeight="1">
      <c r="A918" s="1">
        <v>915</v>
      </c>
      <c r="B918" s="37" t="s">
        <v>1646</v>
      </c>
      <c r="C918" s="37" t="s">
        <v>1777</v>
      </c>
      <c r="D918" s="11" t="s">
        <v>1546</v>
      </c>
      <c r="E918" s="38" t="s">
        <v>1547</v>
      </c>
    </row>
    <row r="919" spans="1:5" ht="16.5" customHeight="1">
      <c r="A919" s="1">
        <v>916</v>
      </c>
      <c r="B919" s="37" t="s">
        <v>1778</v>
      </c>
      <c r="C919" s="37" t="s">
        <v>1779</v>
      </c>
      <c r="D919" s="11" t="s">
        <v>1546</v>
      </c>
      <c r="E919" s="38" t="s">
        <v>1547</v>
      </c>
    </row>
    <row r="920" spans="1:5" ht="16.5" customHeight="1">
      <c r="A920" s="1">
        <v>917</v>
      </c>
      <c r="B920" s="37" t="s">
        <v>1780</v>
      </c>
      <c r="C920" s="37" t="s">
        <v>1781</v>
      </c>
      <c r="D920" s="11" t="s">
        <v>1546</v>
      </c>
      <c r="E920" s="38" t="s">
        <v>1547</v>
      </c>
    </row>
    <row r="921" spans="1:5" ht="16.5" customHeight="1">
      <c r="A921" s="1">
        <v>918</v>
      </c>
      <c r="B921" s="37" t="s">
        <v>1782</v>
      </c>
      <c r="C921" s="37" t="s">
        <v>1783</v>
      </c>
      <c r="D921" s="11" t="s">
        <v>1546</v>
      </c>
      <c r="E921" s="38" t="s">
        <v>1547</v>
      </c>
    </row>
    <row r="922" spans="1:5" ht="16.5" customHeight="1">
      <c r="A922" s="1">
        <v>919</v>
      </c>
      <c r="B922" s="37" t="s">
        <v>1784</v>
      </c>
      <c r="C922" s="37" t="s">
        <v>1785</v>
      </c>
      <c r="D922" s="11" t="s">
        <v>1546</v>
      </c>
      <c r="E922" s="38" t="s">
        <v>1547</v>
      </c>
    </row>
    <row r="923" spans="1:5" ht="16.5" customHeight="1">
      <c r="A923" s="1">
        <v>920</v>
      </c>
      <c r="B923" s="37" t="s">
        <v>1708</v>
      </c>
      <c r="C923" s="37" t="s">
        <v>1786</v>
      </c>
      <c r="D923" s="11" t="s">
        <v>1546</v>
      </c>
      <c r="E923" s="38" t="s">
        <v>1547</v>
      </c>
    </row>
    <row r="924" spans="1:5" ht="16.5" customHeight="1">
      <c r="A924" s="1">
        <v>921</v>
      </c>
      <c r="B924" s="37" t="s">
        <v>1787</v>
      </c>
      <c r="C924" s="37" t="s">
        <v>1788</v>
      </c>
      <c r="D924" s="11" t="s">
        <v>1546</v>
      </c>
      <c r="E924" s="38" t="s">
        <v>1547</v>
      </c>
    </row>
    <row r="925" spans="1:5" ht="16.5" customHeight="1">
      <c r="A925" s="1">
        <v>922</v>
      </c>
      <c r="B925" s="37" t="s">
        <v>1789</v>
      </c>
      <c r="C925" s="37" t="s">
        <v>1790</v>
      </c>
      <c r="D925" s="11" t="s">
        <v>1546</v>
      </c>
      <c r="E925" s="38" t="s">
        <v>1547</v>
      </c>
    </row>
    <row r="926" spans="1:5" ht="16.5" customHeight="1">
      <c r="A926" s="1">
        <v>923</v>
      </c>
      <c r="B926" s="37" t="s">
        <v>1791</v>
      </c>
      <c r="C926" s="37" t="s">
        <v>1792</v>
      </c>
      <c r="D926" s="11" t="s">
        <v>1546</v>
      </c>
      <c r="E926" s="38" t="s">
        <v>1547</v>
      </c>
    </row>
    <row r="927" spans="1:5" ht="16.5" customHeight="1">
      <c r="A927" s="1">
        <v>924</v>
      </c>
      <c r="B927" s="37" t="s">
        <v>1714</v>
      </c>
      <c r="C927" s="37" t="s">
        <v>1793</v>
      </c>
      <c r="D927" s="11" t="s">
        <v>1546</v>
      </c>
      <c r="E927" s="38" t="s">
        <v>1547</v>
      </c>
    </row>
    <row r="928" spans="1:5" ht="16.5" customHeight="1">
      <c r="A928" s="1">
        <v>925</v>
      </c>
      <c r="B928" s="37" t="s">
        <v>1794</v>
      </c>
      <c r="C928" s="37" t="s">
        <v>1795</v>
      </c>
      <c r="D928" s="11" t="s">
        <v>1546</v>
      </c>
      <c r="E928" s="38" t="s">
        <v>1547</v>
      </c>
    </row>
    <row r="929" spans="1:5" ht="16.5" customHeight="1">
      <c r="A929" s="1">
        <v>926</v>
      </c>
      <c r="B929" s="37" t="s">
        <v>1796</v>
      </c>
      <c r="C929" s="37" t="s">
        <v>1797</v>
      </c>
      <c r="D929" s="11" t="s">
        <v>1546</v>
      </c>
      <c r="E929" s="38" t="s">
        <v>1547</v>
      </c>
    </row>
    <row r="930" spans="1:5" ht="16.5" customHeight="1">
      <c r="A930" s="1">
        <v>927</v>
      </c>
      <c r="B930" s="37" t="s">
        <v>1798</v>
      </c>
      <c r="C930" s="37" t="s">
        <v>1799</v>
      </c>
      <c r="D930" s="11" t="s">
        <v>1546</v>
      </c>
      <c r="E930" s="38" t="s">
        <v>1547</v>
      </c>
    </row>
    <row r="931" spans="1:5" ht="16.5" customHeight="1">
      <c r="A931" s="1">
        <v>928</v>
      </c>
      <c r="B931" s="37" t="s">
        <v>1800</v>
      </c>
      <c r="C931" s="37" t="s">
        <v>1801</v>
      </c>
      <c r="D931" s="11" t="s">
        <v>1546</v>
      </c>
      <c r="E931" s="38" t="s">
        <v>1547</v>
      </c>
    </row>
    <row r="932" spans="1:5" ht="16.5" customHeight="1">
      <c r="A932" s="1">
        <v>929</v>
      </c>
      <c r="B932" s="37" t="s">
        <v>1802</v>
      </c>
      <c r="C932" s="37" t="s">
        <v>1803</v>
      </c>
      <c r="D932" s="11" t="s">
        <v>1546</v>
      </c>
      <c r="E932" s="38" t="s">
        <v>1547</v>
      </c>
    </row>
    <row r="933" spans="1:5" ht="16.5" customHeight="1">
      <c r="A933" s="1">
        <v>930</v>
      </c>
      <c r="B933" s="37" t="s">
        <v>1804</v>
      </c>
      <c r="C933" s="37" t="s">
        <v>1805</v>
      </c>
      <c r="D933" s="11" t="s">
        <v>1546</v>
      </c>
      <c r="E933" s="38" t="s">
        <v>1547</v>
      </c>
    </row>
    <row r="934" spans="1:5" ht="16.5" customHeight="1">
      <c r="A934" s="1">
        <v>931</v>
      </c>
      <c r="B934" s="37" t="s">
        <v>1806</v>
      </c>
      <c r="C934" s="37" t="s">
        <v>1807</v>
      </c>
      <c r="D934" s="11" t="s">
        <v>1546</v>
      </c>
      <c r="E934" s="38" t="s">
        <v>1547</v>
      </c>
    </row>
    <row r="935" spans="1:5" ht="16.5" customHeight="1">
      <c r="A935" s="1">
        <v>932</v>
      </c>
      <c r="B935" s="37" t="s">
        <v>1808</v>
      </c>
      <c r="C935" s="37" t="s">
        <v>1809</v>
      </c>
      <c r="D935" s="11" t="s">
        <v>1546</v>
      </c>
      <c r="E935" s="38" t="s">
        <v>1547</v>
      </c>
    </row>
    <row r="936" spans="1:5" ht="16.5" customHeight="1">
      <c r="A936" s="1">
        <v>933</v>
      </c>
      <c r="B936" s="37" t="s">
        <v>1810</v>
      </c>
      <c r="C936" s="37" t="s">
        <v>1811</v>
      </c>
      <c r="D936" s="11" t="s">
        <v>1546</v>
      </c>
      <c r="E936" s="38" t="s">
        <v>1547</v>
      </c>
    </row>
    <row r="937" spans="1:5" ht="16.5" customHeight="1">
      <c r="A937" s="1">
        <v>934</v>
      </c>
      <c r="B937" s="37" t="s">
        <v>1812</v>
      </c>
      <c r="C937" s="37" t="s">
        <v>1813</v>
      </c>
      <c r="D937" s="11" t="s">
        <v>1546</v>
      </c>
      <c r="E937" s="38" t="s">
        <v>1547</v>
      </c>
    </row>
    <row r="938" spans="1:5" ht="16.5" customHeight="1">
      <c r="A938" s="1">
        <v>935</v>
      </c>
      <c r="B938" s="37" t="s">
        <v>1814</v>
      </c>
      <c r="C938" s="37" t="s">
        <v>1815</v>
      </c>
      <c r="D938" s="11" t="s">
        <v>1546</v>
      </c>
      <c r="E938" s="38" t="s">
        <v>1547</v>
      </c>
    </row>
    <row r="939" spans="1:5" ht="16.5" customHeight="1">
      <c r="A939" s="1">
        <v>936</v>
      </c>
      <c r="B939" s="37" t="s">
        <v>1816</v>
      </c>
      <c r="C939" s="37" t="s">
        <v>1817</v>
      </c>
      <c r="D939" s="11" t="s">
        <v>1546</v>
      </c>
      <c r="E939" s="38" t="s">
        <v>1547</v>
      </c>
    </row>
    <row r="940" spans="1:5" ht="16.5" customHeight="1">
      <c r="A940" s="1">
        <v>937</v>
      </c>
      <c r="B940" s="37" t="s">
        <v>1818</v>
      </c>
      <c r="C940" s="37" t="s">
        <v>1819</v>
      </c>
      <c r="D940" s="11" t="s">
        <v>1546</v>
      </c>
      <c r="E940" s="38" t="s">
        <v>1547</v>
      </c>
    </row>
    <row r="941" spans="1:5" ht="16.5" customHeight="1">
      <c r="A941" s="1">
        <v>938</v>
      </c>
      <c r="B941" s="39" t="s">
        <v>1820</v>
      </c>
      <c r="C941" s="39" t="s">
        <v>1821</v>
      </c>
      <c r="D941" s="11" t="s">
        <v>1546</v>
      </c>
      <c r="E941" s="40" t="s">
        <v>1822</v>
      </c>
    </row>
    <row r="942" spans="1:5" ht="16.5" customHeight="1">
      <c r="A942" s="1">
        <v>939</v>
      </c>
      <c r="B942" s="41" t="s">
        <v>1823</v>
      </c>
      <c r="C942" s="42" t="s">
        <v>1824</v>
      </c>
      <c r="D942" s="11" t="s">
        <v>1546</v>
      </c>
      <c r="E942" s="41" t="s">
        <v>1822</v>
      </c>
    </row>
    <row r="943" spans="1:5" ht="16.5" customHeight="1">
      <c r="A943" s="1">
        <v>940</v>
      </c>
      <c r="B943" s="41" t="s">
        <v>1825</v>
      </c>
      <c r="C943" s="42" t="s">
        <v>1826</v>
      </c>
      <c r="D943" s="11" t="s">
        <v>1546</v>
      </c>
      <c r="E943" s="41" t="s">
        <v>1822</v>
      </c>
    </row>
    <row r="944" spans="1:5" ht="16.5" customHeight="1">
      <c r="A944" s="1">
        <v>941</v>
      </c>
      <c r="B944" s="41" t="s">
        <v>1827</v>
      </c>
      <c r="C944" s="42" t="s">
        <v>597</v>
      </c>
      <c r="D944" s="11" t="s">
        <v>1546</v>
      </c>
      <c r="E944" s="41" t="s">
        <v>1822</v>
      </c>
    </row>
    <row r="945" spans="1:5" ht="16.5" customHeight="1">
      <c r="A945" s="1">
        <v>942</v>
      </c>
      <c r="B945" s="41" t="s">
        <v>1828</v>
      </c>
      <c r="C945" s="42" t="s">
        <v>1829</v>
      </c>
      <c r="D945" s="11" t="s">
        <v>1546</v>
      </c>
      <c r="E945" s="41" t="s">
        <v>1822</v>
      </c>
    </row>
    <row r="946" spans="1:5" ht="16.5" customHeight="1">
      <c r="A946" s="1">
        <v>943</v>
      </c>
      <c r="B946" s="41" t="s">
        <v>1830</v>
      </c>
      <c r="C946" s="42" t="s">
        <v>1831</v>
      </c>
      <c r="D946" s="11" t="s">
        <v>1546</v>
      </c>
      <c r="E946" s="41" t="s">
        <v>1822</v>
      </c>
    </row>
    <row r="947" spans="1:5" ht="16.5" customHeight="1">
      <c r="A947" s="1">
        <v>944</v>
      </c>
      <c r="B947" s="41" t="s">
        <v>1832</v>
      </c>
      <c r="C947" s="42" t="s">
        <v>1833</v>
      </c>
      <c r="D947" s="11" t="s">
        <v>1546</v>
      </c>
      <c r="E947" s="41" t="s">
        <v>1822</v>
      </c>
    </row>
    <row r="948" spans="1:5" ht="16.5" customHeight="1">
      <c r="A948" s="1">
        <v>945</v>
      </c>
      <c r="B948" s="41" t="s">
        <v>1834</v>
      </c>
      <c r="C948" s="42" t="s">
        <v>1835</v>
      </c>
      <c r="D948" s="11" t="s">
        <v>1546</v>
      </c>
      <c r="E948" s="41" t="s">
        <v>1822</v>
      </c>
    </row>
    <row r="949" spans="1:5" ht="16.5" customHeight="1">
      <c r="A949" s="1">
        <v>946</v>
      </c>
      <c r="B949" s="41" t="s">
        <v>1836</v>
      </c>
      <c r="C949" s="42" t="s">
        <v>1837</v>
      </c>
      <c r="D949" s="11" t="s">
        <v>1546</v>
      </c>
      <c r="E949" s="41" t="s">
        <v>1822</v>
      </c>
    </row>
    <row r="950" spans="1:5" ht="16.5" customHeight="1">
      <c r="A950" s="1">
        <v>947</v>
      </c>
      <c r="B950" s="41" t="s">
        <v>1838</v>
      </c>
      <c r="C950" s="42" t="s">
        <v>1839</v>
      </c>
      <c r="D950" s="11" t="s">
        <v>1546</v>
      </c>
      <c r="E950" s="41" t="s">
        <v>1822</v>
      </c>
    </row>
    <row r="951" spans="1:5" ht="16.5" customHeight="1">
      <c r="A951" s="1">
        <v>948</v>
      </c>
      <c r="B951" s="41" t="s">
        <v>1840</v>
      </c>
      <c r="C951" s="42" t="s">
        <v>1841</v>
      </c>
      <c r="D951" s="11" t="s">
        <v>1546</v>
      </c>
      <c r="E951" s="41" t="s">
        <v>1822</v>
      </c>
    </row>
    <row r="952" spans="1:5" ht="16.5" customHeight="1">
      <c r="A952" s="1">
        <v>949</v>
      </c>
      <c r="B952" s="41" t="s">
        <v>1842</v>
      </c>
      <c r="C952" s="42" t="s">
        <v>1843</v>
      </c>
      <c r="D952" s="11" t="s">
        <v>1546</v>
      </c>
      <c r="E952" s="41" t="s">
        <v>1822</v>
      </c>
    </row>
    <row r="953" spans="1:5" ht="16.5" customHeight="1">
      <c r="A953" s="1">
        <v>950</v>
      </c>
      <c r="B953" s="41" t="s">
        <v>1844</v>
      </c>
      <c r="C953" s="42" t="s">
        <v>1845</v>
      </c>
      <c r="D953" s="11" t="s">
        <v>1546</v>
      </c>
      <c r="E953" s="41" t="s">
        <v>1822</v>
      </c>
    </row>
    <row r="954" spans="1:5" ht="16.5" customHeight="1">
      <c r="A954" s="1">
        <v>951</v>
      </c>
      <c r="B954" s="41" t="s">
        <v>1846</v>
      </c>
      <c r="C954" s="42" t="s">
        <v>1847</v>
      </c>
      <c r="D954" s="11" t="s">
        <v>1546</v>
      </c>
      <c r="E954" s="41" t="s">
        <v>1822</v>
      </c>
    </row>
    <row r="955" spans="1:5" ht="16.5" customHeight="1">
      <c r="A955" s="1">
        <v>952</v>
      </c>
      <c r="B955" s="41" t="s">
        <v>1848</v>
      </c>
      <c r="C955" s="42" t="s">
        <v>1849</v>
      </c>
      <c r="D955" s="11" t="s">
        <v>1546</v>
      </c>
      <c r="E955" s="41" t="s">
        <v>1822</v>
      </c>
    </row>
    <row r="956" spans="1:5" ht="16.5" customHeight="1">
      <c r="A956" s="1">
        <v>953</v>
      </c>
      <c r="B956" s="41" t="s">
        <v>1850</v>
      </c>
      <c r="C956" s="42" t="s">
        <v>1851</v>
      </c>
      <c r="D956" s="11" t="s">
        <v>1546</v>
      </c>
      <c r="E956" s="41" t="s">
        <v>1822</v>
      </c>
    </row>
    <row r="957" spans="1:5" ht="16.5" customHeight="1">
      <c r="A957" s="1">
        <v>954</v>
      </c>
      <c r="B957" s="41" t="s">
        <v>1852</v>
      </c>
      <c r="C957" s="10" t="s">
        <v>1853</v>
      </c>
      <c r="D957" s="11" t="s">
        <v>1546</v>
      </c>
      <c r="E957" s="41" t="s">
        <v>1822</v>
      </c>
    </row>
    <row r="958" spans="1:5" ht="16.5" customHeight="1">
      <c r="A958" s="1">
        <v>955</v>
      </c>
      <c r="B958" s="43" t="s">
        <v>1854</v>
      </c>
      <c r="C958" s="43">
        <v>42678</v>
      </c>
      <c r="D958" s="11" t="s">
        <v>1546</v>
      </c>
      <c r="E958" s="44" t="s">
        <v>1855</v>
      </c>
    </row>
    <row r="959" spans="1:5" ht="16.5" customHeight="1">
      <c r="A959" s="1">
        <v>956</v>
      </c>
      <c r="B959" s="43" t="s">
        <v>1854</v>
      </c>
      <c r="C959" s="43">
        <v>42679</v>
      </c>
      <c r="D959" s="11" t="s">
        <v>1546</v>
      </c>
      <c r="E959" s="44" t="s">
        <v>1855</v>
      </c>
    </row>
    <row r="960" spans="1:5" ht="16.5" customHeight="1">
      <c r="A960" s="1">
        <v>957</v>
      </c>
      <c r="B960" s="10"/>
      <c r="C960" s="45"/>
      <c r="D960" s="11" t="s">
        <v>1546</v>
      </c>
      <c r="E960" s="10" t="s">
        <v>1856</v>
      </c>
    </row>
    <row r="961" spans="1:5" ht="16.5" customHeight="1">
      <c r="A961" s="1">
        <v>958</v>
      </c>
      <c r="B961" s="10" t="s">
        <v>1857</v>
      </c>
      <c r="C961" s="10" t="s">
        <v>1858</v>
      </c>
      <c r="D961" s="11" t="s">
        <v>1546</v>
      </c>
      <c r="E961" s="10" t="s">
        <v>1859</v>
      </c>
    </row>
    <row r="962" spans="1:5" ht="16.5" customHeight="1">
      <c r="A962" s="1">
        <v>959</v>
      </c>
      <c r="B962" s="10" t="s">
        <v>1860</v>
      </c>
      <c r="C962" s="10" t="s">
        <v>1861</v>
      </c>
      <c r="D962" s="11" t="s">
        <v>1546</v>
      </c>
      <c r="E962" s="10" t="s">
        <v>1859</v>
      </c>
    </row>
    <row r="963" spans="1:5" ht="16.5" customHeight="1">
      <c r="A963" s="1">
        <v>960</v>
      </c>
      <c r="B963" s="10" t="s">
        <v>1862</v>
      </c>
      <c r="C963" s="10" t="s">
        <v>1863</v>
      </c>
      <c r="D963" s="11" t="s">
        <v>1546</v>
      </c>
      <c r="E963" s="10" t="s">
        <v>1859</v>
      </c>
    </row>
    <row r="964" spans="1:5" ht="16.5" customHeight="1">
      <c r="A964" s="1">
        <v>961</v>
      </c>
      <c r="B964" s="10" t="s">
        <v>1864</v>
      </c>
      <c r="C964" s="10" t="s">
        <v>1865</v>
      </c>
      <c r="D964" s="11" t="s">
        <v>1546</v>
      </c>
      <c r="E964" s="10" t="s">
        <v>1859</v>
      </c>
    </row>
    <row r="965" spans="1:5" ht="16.5" customHeight="1">
      <c r="A965" s="1">
        <v>962</v>
      </c>
      <c r="B965" s="10" t="s">
        <v>1866</v>
      </c>
      <c r="C965" s="10" t="s">
        <v>1867</v>
      </c>
      <c r="D965" s="11" t="s">
        <v>1546</v>
      </c>
      <c r="E965" s="10" t="s">
        <v>1859</v>
      </c>
    </row>
    <row r="966" spans="1:5" ht="16.5" customHeight="1">
      <c r="A966" s="1">
        <v>963</v>
      </c>
      <c r="B966" s="10" t="s">
        <v>1868</v>
      </c>
      <c r="C966" s="10" t="s">
        <v>1869</v>
      </c>
      <c r="D966" s="11" t="s">
        <v>1546</v>
      </c>
      <c r="E966" s="10" t="s">
        <v>1859</v>
      </c>
    </row>
    <row r="967" spans="1:5" ht="16.5" customHeight="1">
      <c r="A967" s="1">
        <v>964</v>
      </c>
      <c r="B967" s="10" t="s">
        <v>1870</v>
      </c>
      <c r="C967" s="10" t="s">
        <v>1871</v>
      </c>
      <c r="D967" s="11" t="s">
        <v>1546</v>
      </c>
      <c r="E967" s="10" t="s">
        <v>1859</v>
      </c>
    </row>
    <row r="968" spans="1:5" ht="16.5" customHeight="1">
      <c r="A968" s="1">
        <v>965</v>
      </c>
      <c r="B968" s="10" t="s">
        <v>1872</v>
      </c>
      <c r="C968" s="10" t="s">
        <v>1873</v>
      </c>
      <c r="D968" s="11" t="s">
        <v>1546</v>
      </c>
      <c r="E968" s="10" t="s">
        <v>1859</v>
      </c>
    </row>
    <row r="969" spans="1:5" ht="16.5" customHeight="1">
      <c r="A969" s="1">
        <v>966</v>
      </c>
      <c r="B969" s="10" t="s">
        <v>1874</v>
      </c>
      <c r="C969" s="10" t="s">
        <v>1875</v>
      </c>
      <c r="D969" s="11" t="s">
        <v>1546</v>
      </c>
      <c r="E969" s="10" t="s">
        <v>1859</v>
      </c>
    </row>
    <row r="970" spans="1:5" ht="16.5" customHeight="1">
      <c r="A970" s="1">
        <v>967</v>
      </c>
      <c r="B970" s="10" t="s">
        <v>1876</v>
      </c>
      <c r="C970" s="10" t="s">
        <v>1877</v>
      </c>
      <c r="D970" s="11" t="s">
        <v>1546</v>
      </c>
      <c r="E970" s="10" t="s">
        <v>1859</v>
      </c>
    </row>
    <row r="971" spans="1:5" ht="16.5" customHeight="1">
      <c r="A971" s="1">
        <v>968</v>
      </c>
      <c r="B971" s="10" t="s">
        <v>1878</v>
      </c>
      <c r="C971" s="10" t="s">
        <v>1879</v>
      </c>
      <c r="D971" s="11" t="s">
        <v>1546</v>
      </c>
      <c r="E971" s="10" t="s">
        <v>1859</v>
      </c>
    </row>
    <row r="972" spans="1:5" ht="16.5" customHeight="1">
      <c r="A972" s="1">
        <v>969</v>
      </c>
      <c r="B972" s="10" t="s">
        <v>1880</v>
      </c>
      <c r="C972" s="10" t="s">
        <v>1881</v>
      </c>
      <c r="D972" s="11" t="s">
        <v>1546</v>
      </c>
      <c r="E972" s="10" t="s">
        <v>1859</v>
      </c>
    </row>
    <row r="973" spans="1:5" ht="16.5" customHeight="1">
      <c r="A973" s="1">
        <v>970</v>
      </c>
      <c r="B973" s="10" t="s">
        <v>1882</v>
      </c>
      <c r="C973" s="10" t="s">
        <v>1883</v>
      </c>
      <c r="D973" s="11" t="s">
        <v>1546</v>
      </c>
      <c r="E973" s="10" t="s">
        <v>1859</v>
      </c>
    </row>
    <row r="974" spans="1:5" ht="16.5" customHeight="1">
      <c r="A974" s="1">
        <v>971</v>
      </c>
      <c r="B974" s="10" t="s">
        <v>1884</v>
      </c>
      <c r="C974" s="10" t="s">
        <v>1885</v>
      </c>
      <c r="D974" s="11" t="s">
        <v>1546</v>
      </c>
      <c r="E974" s="10" t="s">
        <v>1859</v>
      </c>
    </row>
    <row r="975" spans="1:5" ht="16.5" customHeight="1">
      <c r="A975" s="1">
        <v>972</v>
      </c>
      <c r="B975" s="10" t="s">
        <v>1886</v>
      </c>
      <c r="C975" s="10" t="s">
        <v>1887</v>
      </c>
      <c r="D975" s="11" t="s">
        <v>1546</v>
      </c>
      <c r="E975" s="10" t="s">
        <v>1859</v>
      </c>
    </row>
    <row r="976" spans="1:5" ht="16.5" customHeight="1">
      <c r="A976" s="1">
        <v>973</v>
      </c>
      <c r="B976" s="10" t="s">
        <v>1888</v>
      </c>
      <c r="C976" s="10" t="s">
        <v>1889</v>
      </c>
      <c r="D976" s="11" t="s">
        <v>1546</v>
      </c>
      <c r="E976" s="10" t="s">
        <v>1859</v>
      </c>
    </row>
    <row r="977" spans="1:5" ht="16.5" customHeight="1">
      <c r="A977" s="1">
        <v>974</v>
      </c>
      <c r="B977" s="10" t="s">
        <v>1890</v>
      </c>
      <c r="C977" s="10" t="s">
        <v>1891</v>
      </c>
      <c r="D977" s="11" t="s">
        <v>1546</v>
      </c>
      <c r="E977" s="10" t="s">
        <v>1859</v>
      </c>
    </row>
    <row r="978" spans="1:5" ht="16.5" customHeight="1">
      <c r="A978" s="1">
        <v>975</v>
      </c>
      <c r="B978" s="10" t="s">
        <v>1892</v>
      </c>
      <c r="C978" s="10" t="s">
        <v>1893</v>
      </c>
      <c r="D978" s="11" t="s">
        <v>1546</v>
      </c>
      <c r="E978" s="10" t="s">
        <v>1859</v>
      </c>
    </row>
    <row r="979" spans="1:5" ht="16.5" customHeight="1">
      <c r="A979" s="1">
        <v>976</v>
      </c>
      <c r="B979" s="10" t="s">
        <v>1894</v>
      </c>
      <c r="C979" s="10" t="s">
        <v>1895</v>
      </c>
      <c r="D979" s="11" t="s">
        <v>1546</v>
      </c>
      <c r="E979" s="10" t="s">
        <v>1859</v>
      </c>
    </row>
    <row r="980" spans="1:5" ht="16.5" customHeight="1">
      <c r="A980" s="1">
        <v>977</v>
      </c>
      <c r="B980" s="10" t="s">
        <v>1896</v>
      </c>
      <c r="C980" s="10" t="s">
        <v>1897</v>
      </c>
      <c r="D980" s="11" t="s">
        <v>1546</v>
      </c>
      <c r="E980" s="10" t="s">
        <v>1859</v>
      </c>
    </row>
    <row r="981" spans="1:5" ht="16.5" customHeight="1">
      <c r="A981" s="1">
        <v>978</v>
      </c>
      <c r="B981" s="10" t="s">
        <v>1888</v>
      </c>
      <c r="C981" s="10" t="s">
        <v>1898</v>
      </c>
      <c r="D981" s="11" t="s">
        <v>1546</v>
      </c>
      <c r="E981" s="10" t="s">
        <v>1859</v>
      </c>
    </row>
    <row r="982" spans="1:5" ht="16.5" customHeight="1">
      <c r="A982" s="1">
        <v>979</v>
      </c>
      <c r="B982" s="10" t="s">
        <v>1899</v>
      </c>
      <c r="C982" s="10" t="s">
        <v>1900</v>
      </c>
      <c r="D982" s="11" t="s">
        <v>1546</v>
      </c>
      <c r="E982" s="10" t="s">
        <v>1859</v>
      </c>
    </row>
    <row r="983" spans="1:5" ht="16.5" customHeight="1">
      <c r="A983" s="1">
        <v>980</v>
      </c>
      <c r="B983" s="10" t="s">
        <v>1901</v>
      </c>
      <c r="C983" s="10" t="s">
        <v>1902</v>
      </c>
      <c r="D983" s="11" t="s">
        <v>1546</v>
      </c>
      <c r="E983" s="10" t="s">
        <v>1859</v>
      </c>
    </row>
    <row r="984" spans="1:5" ht="16.5" customHeight="1">
      <c r="A984" s="1">
        <v>981</v>
      </c>
      <c r="B984" s="10" t="s">
        <v>1903</v>
      </c>
      <c r="C984" s="10" t="s">
        <v>1904</v>
      </c>
      <c r="D984" s="11" t="s">
        <v>1546</v>
      </c>
      <c r="E984" s="10" t="s">
        <v>1859</v>
      </c>
    </row>
    <row r="985" spans="1:5" ht="16.5" customHeight="1">
      <c r="A985" s="1">
        <v>982</v>
      </c>
      <c r="B985" s="10" t="s">
        <v>1905</v>
      </c>
      <c r="C985" s="10" t="s">
        <v>1906</v>
      </c>
      <c r="D985" s="11" t="s">
        <v>1546</v>
      </c>
      <c r="E985" s="10" t="s">
        <v>1859</v>
      </c>
    </row>
    <row r="986" spans="1:5" ht="16.5" customHeight="1">
      <c r="A986" s="1">
        <v>983</v>
      </c>
      <c r="B986" s="10" t="s">
        <v>1907</v>
      </c>
      <c r="C986" s="10" t="s">
        <v>1908</v>
      </c>
      <c r="D986" s="11" t="s">
        <v>1546</v>
      </c>
      <c r="E986" s="10" t="s">
        <v>1859</v>
      </c>
    </row>
    <row r="987" spans="1:5" ht="16.5" customHeight="1">
      <c r="A987" s="1">
        <v>984</v>
      </c>
      <c r="B987" s="10" t="s">
        <v>1909</v>
      </c>
      <c r="C987" s="10" t="s">
        <v>1910</v>
      </c>
      <c r="D987" s="11" t="s">
        <v>1546</v>
      </c>
      <c r="E987" s="10" t="s">
        <v>1859</v>
      </c>
    </row>
    <row r="988" spans="1:5" ht="16.5" customHeight="1">
      <c r="A988" s="1">
        <v>985</v>
      </c>
      <c r="B988" s="10" t="s">
        <v>1911</v>
      </c>
      <c r="C988" s="10" t="s">
        <v>1912</v>
      </c>
      <c r="D988" s="11" t="s">
        <v>1546</v>
      </c>
      <c r="E988" s="10" t="s">
        <v>1859</v>
      </c>
    </row>
    <row r="989" spans="1:5" ht="16.5" customHeight="1">
      <c r="A989" s="1">
        <v>986</v>
      </c>
      <c r="B989" s="10" t="s">
        <v>1913</v>
      </c>
      <c r="C989" s="10" t="s">
        <v>1914</v>
      </c>
      <c r="D989" s="11" t="s">
        <v>1546</v>
      </c>
      <c r="E989" s="10" t="s">
        <v>1859</v>
      </c>
    </row>
    <row r="990" spans="1:5" ht="16.5" customHeight="1">
      <c r="A990" s="1">
        <v>987</v>
      </c>
      <c r="B990" s="10" t="s">
        <v>1915</v>
      </c>
      <c r="C990" s="10" t="s">
        <v>1916</v>
      </c>
      <c r="D990" s="11" t="s">
        <v>1546</v>
      </c>
      <c r="E990" s="10" t="s">
        <v>1859</v>
      </c>
    </row>
    <row r="991" spans="1:5" ht="16.5" customHeight="1">
      <c r="A991" s="1">
        <v>988</v>
      </c>
      <c r="B991" s="10" t="s">
        <v>1917</v>
      </c>
      <c r="C991" s="10" t="s">
        <v>1918</v>
      </c>
      <c r="D991" s="11" t="s">
        <v>1546</v>
      </c>
      <c r="E991" s="10" t="s">
        <v>1859</v>
      </c>
    </row>
    <row r="992" spans="1:5" ht="16.5" customHeight="1">
      <c r="A992" s="1">
        <v>989</v>
      </c>
      <c r="B992" s="10" t="s">
        <v>1919</v>
      </c>
      <c r="C992" s="10" t="s">
        <v>1920</v>
      </c>
      <c r="D992" s="11" t="s">
        <v>1546</v>
      </c>
      <c r="E992" s="10" t="s">
        <v>1859</v>
      </c>
    </row>
    <row r="993" spans="1:5" ht="16.5" customHeight="1">
      <c r="A993" s="1">
        <v>990</v>
      </c>
      <c r="B993" s="10" t="s">
        <v>1921</v>
      </c>
      <c r="C993" s="10" t="s">
        <v>1922</v>
      </c>
      <c r="D993" s="11" t="s">
        <v>1546</v>
      </c>
      <c r="E993" s="10" t="s">
        <v>1859</v>
      </c>
    </row>
    <row r="994" spans="1:5" ht="16.5" customHeight="1">
      <c r="A994" s="1">
        <v>991</v>
      </c>
      <c r="B994" s="10" t="s">
        <v>1923</v>
      </c>
      <c r="C994" s="10" t="s">
        <v>1924</v>
      </c>
      <c r="D994" s="11" t="s">
        <v>1546</v>
      </c>
      <c r="E994" s="10" t="s">
        <v>1859</v>
      </c>
    </row>
    <row r="995" spans="1:5" ht="16.5" customHeight="1">
      <c r="A995" s="1">
        <v>992</v>
      </c>
      <c r="B995" s="10" t="s">
        <v>1925</v>
      </c>
      <c r="C995" s="10" t="s">
        <v>1926</v>
      </c>
      <c r="D995" s="11" t="s">
        <v>1546</v>
      </c>
      <c r="E995" s="10" t="s">
        <v>1859</v>
      </c>
    </row>
    <row r="996" spans="1:5" ht="16.5" customHeight="1">
      <c r="A996" s="1">
        <v>993</v>
      </c>
      <c r="B996" s="10" t="s">
        <v>1927</v>
      </c>
      <c r="C996" s="10" t="s">
        <v>1928</v>
      </c>
      <c r="D996" s="11" t="s">
        <v>1546</v>
      </c>
      <c r="E996" s="10" t="s">
        <v>1859</v>
      </c>
    </row>
    <row r="997" spans="1:5" ht="16.5" customHeight="1">
      <c r="A997" s="1">
        <v>994</v>
      </c>
      <c r="B997" s="10" t="s">
        <v>1929</v>
      </c>
      <c r="C997" s="10" t="s">
        <v>1930</v>
      </c>
      <c r="D997" s="11" t="s">
        <v>1546</v>
      </c>
      <c r="E997" s="10" t="s">
        <v>1859</v>
      </c>
    </row>
    <row r="998" spans="1:5" ht="16.5" customHeight="1">
      <c r="A998" s="1">
        <v>995</v>
      </c>
      <c r="B998" s="10" t="s">
        <v>1931</v>
      </c>
      <c r="C998" s="10" t="s">
        <v>1932</v>
      </c>
      <c r="D998" s="11" t="s">
        <v>1546</v>
      </c>
      <c r="E998" s="10" t="s">
        <v>1859</v>
      </c>
    </row>
    <row r="999" spans="1:5" ht="16.5" customHeight="1">
      <c r="A999" s="1">
        <v>996</v>
      </c>
      <c r="B999" s="10" t="s">
        <v>1933</v>
      </c>
      <c r="C999" s="10" t="s">
        <v>1934</v>
      </c>
      <c r="D999" s="11" t="s">
        <v>1546</v>
      </c>
      <c r="E999" s="10" t="s">
        <v>1859</v>
      </c>
    </row>
    <row r="1000" spans="1:5" ht="16.5" customHeight="1">
      <c r="A1000" s="1">
        <v>997</v>
      </c>
      <c r="B1000" s="10" t="s">
        <v>1935</v>
      </c>
      <c r="C1000" s="10" t="s">
        <v>1936</v>
      </c>
      <c r="D1000" s="11" t="s">
        <v>1546</v>
      </c>
      <c r="E1000" s="10" t="s">
        <v>1859</v>
      </c>
    </row>
    <row r="1001" spans="1:5" ht="16.5" customHeight="1">
      <c r="A1001" s="1">
        <v>998</v>
      </c>
      <c r="B1001" s="10" t="s">
        <v>1937</v>
      </c>
      <c r="C1001" s="10" t="s">
        <v>1938</v>
      </c>
      <c r="D1001" s="11" t="s">
        <v>1546</v>
      </c>
      <c r="E1001" s="10" t="s">
        <v>1859</v>
      </c>
    </row>
    <row r="1002" spans="1:5" ht="16.5" customHeight="1">
      <c r="A1002" s="1">
        <v>999</v>
      </c>
      <c r="B1002" s="10" t="s">
        <v>1939</v>
      </c>
      <c r="C1002" s="10" t="s">
        <v>1940</v>
      </c>
      <c r="D1002" s="11" t="s">
        <v>1546</v>
      </c>
      <c r="E1002" s="10" t="s">
        <v>1859</v>
      </c>
    </row>
    <row r="1003" spans="1:5" ht="16.5" customHeight="1">
      <c r="A1003" s="1">
        <v>1000</v>
      </c>
      <c r="B1003" s="10" t="s">
        <v>1941</v>
      </c>
      <c r="C1003" s="10" t="s">
        <v>1942</v>
      </c>
      <c r="D1003" s="11" t="s">
        <v>1546</v>
      </c>
      <c r="E1003" s="10" t="s">
        <v>1859</v>
      </c>
    </row>
    <row r="1004" spans="1:5" ht="16.5" customHeight="1">
      <c r="A1004" s="1">
        <v>1001</v>
      </c>
      <c r="B1004" s="10" t="s">
        <v>1943</v>
      </c>
      <c r="C1004" s="10" t="s">
        <v>1944</v>
      </c>
      <c r="D1004" s="11" t="s">
        <v>1546</v>
      </c>
      <c r="E1004" s="10" t="s">
        <v>1859</v>
      </c>
    </row>
    <row r="1005" spans="1:5" ht="16.5" customHeight="1">
      <c r="A1005" s="1">
        <v>1002</v>
      </c>
      <c r="B1005" s="10" t="s">
        <v>1945</v>
      </c>
      <c r="C1005" s="10" t="s">
        <v>1946</v>
      </c>
      <c r="D1005" s="11" t="s">
        <v>1546</v>
      </c>
      <c r="E1005" s="10" t="s">
        <v>1859</v>
      </c>
    </row>
    <row r="1006" spans="1:5" ht="16.5" customHeight="1">
      <c r="A1006" s="1">
        <v>1003</v>
      </c>
      <c r="B1006" s="10" t="s">
        <v>1947</v>
      </c>
      <c r="C1006" s="10" t="s">
        <v>1948</v>
      </c>
      <c r="D1006" s="11" t="s">
        <v>1546</v>
      </c>
      <c r="E1006" s="10" t="s">
        <v>1859</v>
      </c>
    </row>
    <row r="1007" spans="1:5" ht="16.5" customHeight="1">
      <c r="A1007" s="1">
        <v>1004</v>
      </c>
      <c r="B1007" s="10" t="s">
        <v>1949</v>
      </c>
      <c r="C1007" s="10" t="s">
        <v>1950</v>
      </c>
      <c r="D1007" s="11" t="s">
        <v>1546</v>
      </c>
      <c r="E1007" s="10" t="s">
        <v>1859</v>
      </c>
    </row>
    <row r="1008" spans="1:5" ht="16.5" customHeight="1">
      <c r="A1008" s="1">
        <v>1005</v>
      </c>
      <c r="B1008" s="10" t="s">
        <v>1951</v>
      </c>
      <c r="C1008" s="10" t="s">
        <v>1952</v>
      </c>
      <c r="D1008" s="11" t="s">
        <v>1546</v>
      </c>
      <c r="E1008" s="10" t="s">
        <v>1859</v>
      </c>
    </row>
    <row r="1009" spans="1:5" ht="16.5" customHeight="1">
      <c r="A1009" s="1">
        <v>1006</v>
      </c>
      <c r="B1009" s="10" t="s">
        <v>1953</v>
      </c>
      <c r="C1009" s="10" t="s">
        <v>1954</v>
      </c>
      <c r="D1009" s="11" t="s">
        <v>1546</v>
      </c>
      <c r="E1009" s="10" t="s">
        <v>1859</v>
      </c>
    </row>
    <row r="1010" spans="1:5" ht="16.5" customHeight="1">
      <c r="A1010" s="1">
        <v>1007</v>
      </c>
      <c r="B1010" s="10" t="s">
        <v>1955</v>
      </c>
      <c r="C1010" s="10" t="s">
        <v>1956</v>
      </c>
      <c r="D1010" s="11" t="s">
        <v>1546</v>
      </c>
      <c r="E1010" s="10" t="s">
        <v>1859</v>
      </c>
    </row>
    <row r="1011" spans="1:5" ht="16.5" customHeight="1">
      <c r="A1011" s="1">
        <v>1008</v>
      </c>
      <c r="B1011" s="10" t="s">
        <v>1957</v>
      </c>
      <c r="C1011" s="10" t="s">
        <v>1958</v>
      </c>
      <c r="D1011" s="11" t="s">
        <v>1546</v>
      </c>
      <c r="E1011" s="10" t="s">
        <v>1859</v>
      </c>
    </row>
    <row r="1012" spans="1:5" ht="16.5" customHeight="1">
      <c r="A1012" s="1">
        <v>1009</v>
      </c>
      <c r="B1012" s="10" t="s">
        <v>1959</v>
      </c>
      <c r="C1012" s="10" t="s">
        <v>1960</v>
      </c>
      <c r="D1012" s="11" t="s">
        <v>1546</v>
      </c>
      <c r="E1012" s="10" t="s">
        <v>1859</v>
      </c>
    </row>
    <row r="1013" spans="1:5" ht="16.5" customHeight="1">
      <c r="A1013" s="1">
        <v>1010</v>
      </c>
      <c r="B1013" s="10" t="s">
        <v>1961</v>
      </c>
      <c r="C1013" s="10" t="s">
        <v>1962</v>
      </c>
      <c r="D1013" s="11" t="s">
        <v>1546</v>
      </c>
      <c r="E1013" s="10" t="s">
        <v>1859</v>
      </c>
    </row>
    <row r="1014" spans="1:5" ht="16.5" customHeight="1">
      <c r="A1014" s="1">
        <v>1011</v>
      </c>
      <c r="B1014" s="10" t="s">
        <v>1963</v>
      </c>
      <c r="C1014" s="10" t="s">
        <v>1964</v>
      </c>
      <c r="D1014" s="11" t="s">
        <v>1546</v>
      </c>
      <c r="E1014" s="10" t="s">
        <v>1859</v>
      </c>
    </row>
    <row r="1015" spans="1:5" ht="16.5" customHeight="1">
      <c r="A1015" s="1">
        <v>1012</v>
      </c>
      <c r="B1015" s="10" t="s">
        <v>1965</v>
      </c>
      <c r="C1015" s="10" t="s">
        <v>1966</v>
      </c>
      <c r="D1015" s="11" t="s">
        <v>1546</v>
      </c>
      <c r="E1015" s="10" t="s">
        <v>1859</v>
      </c>
    </row>
    <row r="1016" spans="1:5" ht="16.5" customHeight="1">
      <c r="A1016" s="1">
        <v>1013</v>
      </c>
      <c r="B1016" s="10" t="s">
        <v>1967</v>
      </c>
      <c r="C1016" s="10" t="s">
        <v>1968</v>
      </c>
      <c r="D1016" s="11" t="s">
        <v>1546</v>
      </c>
      <c r="E1016" s="10" t="s">
        <v>1859</v>
      </c>
    </row>
    <row r="1017" spans="1:5" ht="16.5" customHeight="1">
      <c r="A1017" s="1">
        <v>1014</v>
      </c>
      <c r="B1017" s="10" t="s">
        <v>1969</v>
      </c>
      <c r="C1017" s="10" t="s">
        <v>1970</v>
      </c>
      <c r="D1017" s="11" t="s">
        <v>1546</v>
      </c>
      <c r="E1017" s="10" t="s">
        <v>1859</v>
      </c>
    </row>
    <row r="1018" spans="1:5" ht="16.5" customHeight="1">
      <c r="A1018" s="1">
        <v>1015</v>
      </c>
      <c r="B1018" s="10" t="s">
        <v>1971</v>
      </c>
      <c r="C1018" s="10" t="s">
        <v>1972</v>
      </c>
      <c r="D1018" s="11" t="s">
        <v>1546</v>
      </c>
      <c r="E1018" s="10" t="s">
        <v>1859</v>
      </c>
    </row>
    <row r="1019" spans="1:5" ht="16.5" customHeight="1">
      <c r="A1019" s="1">
        <v>1016</v>
      </c>
      <c r="B1019" s="10" t="s">
        <v>1973</v>
      </c>
      <c r="C1019" s="10" t="s">
        <v>1974</v>
      </c>
      <c r="D1019" s="11" t="s">
        <v>1546</v>
      </c>
      <c r="E1019" s="10" t="s">
        <v>1859</v>
      </c>
    </row>
    <row r="1020" spans="1:5" ht="16.5" customHeight="1">
      <c r="A1020" s="1">
        <v>1017</v>
      </c>
      <c r="B1020" s="10" t="s">
        <v>1975</v>
      </c>
      <c r="C1020" s="10" t="s">
        <v>1976</v>
      </c>
      <c r="D1020" s="11" t="s">
        <v>1546</v>
      </c>
      <c r="E1020" s="10" t="s">
        <v>1859</v>
      </c>
    </row>
    <row r="1021" spans="1:5" ht="16.5" customHeight="1">
      <c r="A1021" s="1">
        <v>1018</v>
      </c>
      <c r="B1021" s="10" t="s">
        <v>1937</v>
      </c>
      <c r="C1021" s="10" t="s">
        <v>1977</v>
      </c>
      <c r="D1021" s="11" t="s">
        <v>1546</v>
      </c>
      <c r="E1021" s="10" t="s">
        <v>1859</v>
      </c>
    </row>
    <row r="1022" spans="1:5" ht="16.5" customHeight="1">
      <c r="A1022" s="1">
        <v>1019</v>
      </c>
      <c r="B1022" s="10" t="s">
        <v>1978</v>
      </c>
      <c r="C1022" s="10" t="s">
        <v>1979</v>
      </c>
      <c r="D1022" s="11" t="s">
        <v>1546</v>
      </c>
      <c r="E1022" s="10" t="s">
        <v>1859</v>
      </c>
    </row>
    <row r="1023" spans="1:5" ht="16.5" customHeight="1">
      <c r="A1023" s="1">
        <v>1020</v>
      </c>
      <c r="B1023" s="10" t="s">
        <v>1980</v>
      </c>
      <c r="C1023" s="10" t="s">
        <v>1981</v>
      </c>
      <c r="D1023" s="11" t="s">
        <v>1546</v>
      </c>
      <c r="E1023" s="10" t="s">
        <v>1859</v>
      </c>
    </row>
    <row r="1024" spans="1:5" ht="16.5" customHeight="1">
      <c r="A1024" s="1">
        <v>1021</v>
      </c>
      <c r="B1024" s="10" t="s">
        <v>1982</v>
      </c>
      <c r="C1024" s="10" t="s">
        <v>1983</v>
      </c>
      <c r="D1024" s="11" t="s">
        <v>1546</v>
      </c>
      <c r="E1024" s="10" t="s">
        <v>1859</v>
      </c>
    </row>
    <row r="1025" spans="1:5" ht="16.5" customHeight="1">
      <c r="A1025" s="1">
        <v>1022</v>
      </c>
      <c r="B1025" s="10" t="s">
        <v>1984</v>
      </c>
      <c r="C1025" s="10" t="s">
        <v>1985</v>
      </c>
      <c r="D1025" s="11" t="s">
        <v>1546</v>
      </c>
      <c r="E1025" s="10" t="s">
        <v>1859</v>
      </c>
    </row>
    <row r="1026" spans="1:5" ht="16.5" customHeight="1">
      <c r="A1026" s="1">
        <v>1023</v>
      </c>
      <c r="B1026" s="10" t="s">
        <v>1986</v>
      </c>
      <c r="C1026" s="10" t="s">
        <v>1987</v>
      </c>
      <c r="D1026" s="11" t="s">
        <v>1546</v>
      </c>
      <c r="E1026" s="10" t="s">
        <v>1859</v>
      </c>
    </row>
    <row r="1027" spans="1:5" ht="16.5" customHeight="1">
      <c r="A1027" s="1">
        <v>1024</v>
      </c>
      <c r="B1027" s="10" t="s">
        <v>1988</v>
      </c>
      <c r="C1027" s="10" t="s">
        <v>1989</v>
      </c>
      <c r="D1027" s="11" t="s">
        <v>1546</v>
      </c>
      <c r="E1027" s="10" t="s">
        <v>1859</v>
      </c>
    </row>
    <row r="1028" spans="1:5" ht="16.5" customHeight="1">
      <c r="A1028" s="1">
        <v>1025</v>
      </c>
      <c r="B1028" s="10" t="s">
        <v>1990</v>
      </c>
      <c r="C1028" s="10" t="s">
        <v>1991</v>
      </c>
      <c r="D1028" s="11" t="s">
        <v>1546</v>
      </c>
      <c r="E1028" s="10" t="s">
        <v>1859</v>
      </c>
    </row>
    <row r="1029" spans="1:5" ht="16.5" customHeight="1">
      <c r="A1029" s="1">
        <v>1026</v>
      </c>
      <c r="B1029" s="10" t="s">
        <v>1992</v>
      </c>
      <c r="C1029" s="10" t="s">
        <v>1993</v>
      </c>
      <c r="D1029" s="11" t="s">
        <v>1546</v>
      </c>
      <c r="E1029" s="10" t="s">
        <v>1859</v>
      </c>
    </row>
    <row r="1030" spans="1:5" ht="16.5" customHeight="1">
      <c r="A1030" s="1">
        <v>1027</v>
      </c>
      <c r="B1030" s="10" t="s">
        <v>1994</v>
      </c>
      <c r="C1030" s="10" t="s">
        <v>1995</v>
      </c>
      <c r="D1030" s="11" t="s">
        <v>1546</v>
      </c>
      <c r="E1030" s="10" t="s">
        <v>1859</v>
      </c>
    </row>
    <row r="1031" spans="1:5" ht="16.5" customHeight="1">
      <c r="A1031" s="1">
        <v>1028</v>
      </c>
      <c r="B1031" s="10" t="s">
        <v>1996</v>
      </c>
      <c r="C1031" s="10" t="s">
        <v>1997</v>
      </c>
      <c r="D1031" s="11" t="s">
        <v>1546</v>
      </c>
      <c r="E1031" s="10" t="s">
        <v>1859</v>
      </c>
    </row>
    <row r="1032" spans="1:5" ht="16.5" customHeight="1">
      <c r="A1032" s="1">
        <v>1029</v>
      </c>
      <c r="B1032" s="10" t="s">
        <v>1998</v>
      </c>
      <c r="C1032" s="10" t="s">
        <v>1999</v>
      </c>
      <c r="D1032" s="11" t="s">
        <v>1546</v>
      </c>
      <c r="E1032" s="10" t="s">
        <v>1859</v>
      </c>
    </row>
    <row r="1033" spans="1:5" ht="16.5" customHeight="1">
      <c r="A1033" s="1">
        <v>1030</v>
      </c>
      <c r="B1033" s="10" t="s">
        <v>2000</v>
      </c>
      <c r="C1033" s="10" t="s">
        <v>2001</v>
      </c>
      <c r="D1033" s="11" t="s">
        <v>1546</v>
      </c>
      <c r="E1033" s="10" t="s">
        <v>1859</v>
      </c>
    </row>
    <row r="1034" spans="1:5" ht="16.5" customHeight="1">
      <c r="A1034" s="1">
        <v>1031</v>
      </c>
      <c r="B1034" s="10" t="s">
        <v>2002</v>
      </c>
      <c r="C1034" s="10" t="s">
        <v>2003</v>
      </c>
      <c r="D1034" s="11" t="s">
        <v>1546</v>
      </c>
      <c r="E1034" s="10" t="s">
        <v>1859</v>
      </c>
    </row>
    <row r="1035" spans="1:5" ht="16.5" customHeight="1">
      <c r="A1035" s="1">
        <v>1032</v>
      </c>
      <c r="B1035" s="10" t="s">
        <v>2004</v>
      </c>
      <c r="C1035" s="10" t="s">
        <v>2005</v>
      </c>
      <c r="D1035" s="11" t="s">
        <v>1546</v>
      </c>
      <c r="E1035" s="10" t="s">
        <v>1859</v>
      </c>
    </row>
    <row r="1036" spans="1:5" ht="16.5" customHeight="1">
      <c r="A1036" s="1">
        <v>1033</v>
      </c>
      <c r="B1036" s="10" t="s">
        <v>2006</v>
      </c>
      <c r="C1036" s="10" t="s">
        <v>2007</v>
      </c>
      <c r="D1036" s="11" t="s">
        <v>1546</v>
      </c>
      <c r="E1036" s="10" t="s">
        <v>1859</v>
      </c>
    </row>
    <row r="1037" spans="1:5" ht="16.5" customHeight="1">
      <c r="A1037" s="1">
        <v>1034</v>
      </c>
      <c r="B1037" s="10" t="s">
        <v>2008</v>
      </c>
      <c r="C1037" s="10" t="s">
        <v>2009</v>
      </c>
      <c r="D1037" s="11" t="s">
        <v>1546</v>
      </c>
      <c r="E1037" s="10" t="s">
        <v>1859</v>
      </c>
    </row>
    <row r="1038" spans="1:5" ht="16.5" customHeight="1">
      <c r="A1038" s="1">
        <v>1035</v>
      </c>
      <c r="B1038" s="10" t="s">
        <v>1917</v>
      </c>
      <c r="C1038" s="10" t="s">
        <v>2010</v>
      </c>
      <c r="D1038" s="11" t="s">
        <v>1546</v>
      </c>
      <c r="E1038" s="10" t="s">
        <v>1859</v>
      </c>
    </row>
    <row r="1039" spans="1:5" ht="16.5" customHeight="1">
      <c r="A1039" s="1">
        <v>1036</v>
      </c>
      <c r="B1039" s="10" t="s">
        <v>2011</v>
      </c>
      <c r="C1039" s="10" t="s">
        <v>2012</v>
      </c>
      <c r="D1039" s="11" t="s">
        <v>1546</v>
      </c>
      <c r="E1039" s="10" t="s">
        <v>1859</v>
      </c>
    </row>
    <row r="1040" spans="1:5" ht="16.5" customHeight="1">
      <c r="A1040" s="1">
        <v>1037</v>
      </c>
      <c r="B1040" s="10" t="s">
        <v>2013</v>
      </c>
      <c r="C1040" s="10" t="s">
        <v>2014</v>
      </c>
      <c r="D1040" s="11" t="s">
        <v>1546</v>
      </c>
      <c r="E1040" s="10" t="s">
        <v>1859</v>
      </c>
    </row>
    <row r="1041" spans="1:5" ht="16.5" customHeight="1">
      <c r="A1041" s="1">
        <v>1038</v>
      </c>
      <c r="B1041" s="10" t="s">
        <v>2015</v>
      </c>
      <c r="C1041" s="10" t="s">
        <v>2016</v>
      </c>
      <c r="D1041" s="11" t="s">
        <v>1546</v>
      </c>
      <c r="E1041" s="10" t="s">
        <v>1859</v>
      </c>
    </row>
    <row r="1042" spans="1:5" ht="16.5" customHeight="1">
      <c r="A1042" s="1">
        <v>1039</v>
      </c>
      <c r="B1042" s="10" t="s">
        <v>2017</v>
      </c>
      <c r="C1042" s="10" t="s">
        <v>2018</v>
      </c>
      <c r="D1042" s="11" t="s">
        <v>1546</v>
      </c>
      <c r="E1042" s="10" t="s">
        <v>1859</v>
      </c>
    </row>
    <row r="1043" spans="1:5" ht="16.5" customHeight="1">
      <c r="A1043" s="1">
        <v>1040</v>
      </c>
      <c r="B1043" s="10" t="s">
        <v>2019</v>
      </c>
      <c r="C1043" s="10" t="s">
        <v>2020</v>
      </c>
      <c r="D1043" s="11" t="s">
        <v>1546</v>
      </c>
      <c r="E1043" s="10" t="s">
        <v>1859</v>
      </c>
    </row>
    <row r="1044" spans="1:5" ht="16.5" customHeight="1">
      <c r="A1044" s="1">
        <v>1041</v>
      </c>
      <c r="B1044" s="10" t="s">
        <v>2021</v>
      </c>
      <c r="C1044" s="10" t="s">
        <v>2022</v>
      </c>
      <c r="D1044" s="11" t="s">
        <v>1546</v>
      </c>
      <c r="E1044" s="10" t="s">
        <v>1859</v>
      </c>
    </row>
    <row r="1045" spans="1:5" ht="16.5" customHeight="1">
      <c r="A1045" s="1">
        <v>1042</v>
      </c>
      <c r="B1045" s="10" t="s">
        <v>2023</v>
      </c>
      <c r="C1045" s="10" t="s">
        <v>2024</v>
      </c>
      <c r="D1045" s="11" t="s">
        <v>1546</v>
      </c>
      <c r="E1045" s="10" t="s">
        <v>1859</v>
      </c>
    </row>
    <row r="1046" spans="1:5" ht="16.5" customHeight="1">
      <c r="A1046" s="1">
        <v>1043</v>
      </c>
      <c r="B1046" s="10" t="s">
        <v>2025</v>
      </c>
      <c r="C1046" s="10" t="s">
        <v>2026</v>
      </c>
      <c r="D1046" s="11" t="s">
        <v>1546</v>
      </c>
      <c r="E1046" s="10" t="s">
        <v>1859</v>
      </c>
    </row>
    <row r="1047" spans="1:5" ht="16.5" customHeight="1">
      <c r="A1047" s="1">
        <v>1044</v>
      </c>
      <c r="B1047" s="10" t="s">
        <v>2027</v>
      </c>
      <c r="C1047" s="10" t="s">
        <v>2028</v>
      </c>
      <c r="D1047" s="11" t="s">
        <v>1546</v>
      </c>
      <c r="E1047" s="10" t="s">
        <v>1859</v>
      </c>
    </row>
    <row r="1048" spans="1:5" ht="16.5" customHeight="1">
      <c r="A1048" s="1">
        <v>1045</v>
      </c>
      <c r="B1048" s="10" t="s">
        <v>2029</v>
      </c>
      <c r="C1048" s="10" t="s">
        <v>2030</v>
      </c>
      <c r="D1048" s="11" t="s">
        <v>1546</v>
      </c>
      <c r="E1048" s="10" t="s">
        <v>1859</v>
      </c>
    </row>
    <row r="1049" spans="1:5" ht="16.5" customHeight="1">
      <c r="A1049" s="1">
        <v>1046</v>
      </c>
      <c r="B1049" s="10" t="s">
        <v>2031</v>
      </c>
      <c r="C1049" s="10" t="s">
        <v>2032</v>
      </c>
      <c r="D1049" s="11" t="s">
        <v>1546</v>
      </c>
      <c r="E1049" s="10" t="s">
        <v>1859</v>
      </c>
    </row>
    <row r="1050" spans="1:5" ht="16.5" customHeight="1">
      <c r="A1050" s="1">
        <v>1047</v>
      </c>
      <c r="B1050" s="10" t="s">
        <v>2033</v>
      </c>
      <c r="C1050" s="10" t="s">
        <v>2034</v>
      </c>
      <c r="D1050" s="11" t="s">
        <v>1546</v>
      </c>
      <c r="E1050" s="10" t="s">
        <v>1859</v>
      </c>
    </row>
    <row r="1051" spans="1:5" ht="16.5" customHeight="1">
      <c r="A1051" s="1">
        <v>1048</v>
      </c>
      <c r="B1051" s="10" t="s">
        <v>2035</v>
      </c>
      <c r="C1051" s="10" t="s">
        <v>2036</v>
      </c>
      <c r="D1051" s="11" t="s">
        <v>1546</v>
      </c>
      <c r="E1051" s="10" t="s">
        <v>1859</v>
      </c>
    </row>
    <row r="1052" spans="1:5" ht="16.5" customHeight="1">
      <c r="A1052" s="1">
        <v>1049</v>
      </c>
      <c r="B1052" s="10" t="s">
        <v>1882</v>
      </c>
      <c r="C1052" s="10" t="s">
        <v>2037</v>
      </c>
      <c r="D1052" s="11" t="s">
        <v>1546</v>
      </c>
      <c r="E1052" s="10" t="s">
        <v>1859</v>
      </c>
    </row>
    <row r="1053" spans="1:5" ht="16.5" customHeight="1">
      <c r="A1053" s="1">
        <v>1050</v>
      </c>
      <c r="B1053" s="10" t="s">
        <v>2038</v>
      </c>
      <c r="C1053" s="10" t="s">
        <v>2039</v>
      </c>
      <c r="D1053" s="11" t="s">
        <v>1546</v>
      </c>
      <c r="E1053" s="10" t="s">
        <v>1859</v>
      </c>
    </row>
    <row r="1054" spans="1:5" ht="16.5" customHeight="1">
      <c r="A1054" s="1">
        <v>1051</v>
      </c>
      <c r="B1054" s="10" t="s">
        <v>2040</v>
      </c>
      <c r="C1054" s="10" t="s">
        <v>2041</v>
      </c>
      <c r="D1054" s="11" t="s">
        <v>1546</v>
      </c>
      <c r="E1054" s="10" t="s">
        <v>1859</v>
      </c>
    </row>
    <row r="1055" spans="1:5" ht="16.5" customHeight="1">
      <c r="A1055" s="1">
        <v>1052</v>
      </c>
      <c r="B1055" s="10" t="s">
        <v>2042</v>
      </c>
      <c r="C1055" s="10" t="s">
        <v>2043</v>
      </c>
      <c r="D1055" s="11" t="s">
        <v>1546</v>
      </c>
      <c r="E1055" s="10" t="s">
        <v>1859</v>
      </c>
    </row>
    <row r="1056" spans="1:5" ht="16.5" customHeight="1">
      <c r="A1056" s="1">
        <v>1053</v>
      </c>
      <c r="B1056" s="10" t="s">
        <v>2044</v>
      </c>
      <c r="C1056" s="10" t="s">
        <v>2045</v>
      </c>
      <c r="D1056" s="11" t="s">
        <v>1546</v>
      </c>
      <c r="E1056" s="10" t="s">
        <v>1859</v>
      </c>
    </row>
    <row r="1057" spans="1:5" ht="16.5" customHeight="1">
      <c r="A1057" s="1">
        <v>1054</v>
      </c>
      <c r="B1057" s="10" t="s">
        <v>1882</v>
      </c>
      <c r="C1057" s="10" t="s">
        <v>2046</v>
      </c>
      <c r="D1057" s="11" t="s">
        <v>1546</v>
      </c>
      <c r="E1057" s="10" t="s">
        <v>1859</v>
      </c>
    </row>
    <row r="1058" spans="1:5" ht="16.5" customHeight="1">
      <c r="A1058" s="1">
        <v>1055</v>
      </c>
      <c r="B1058" s="10" t="s">
        <v>2047</v>
      </c>
      <c r="C1058" s="10" t="s">
        <v>2048</v>
      </c>
      <c r="D1058" s="11" t="s">
        <v>1546</v>
      </c>
      <c r="E1058" s="10" t="s">
        <v>1859</v>
      </c>
    </row>
    <row r="1059" spans="1:5" ht="16.5" customHeight="1">
      <c r="A1059" s="1">
        <v>1056</v>
      </c>
      <c r="B1059" s="10" t="s">
        <v>2049</v>
      </c>
      <c r="C1059" s="10" t="s">
        <v>2050</v>
      </c>
      <c r="D1059" s="11" t="s">
        <v>1546</v>
      </c>
      <c r="E1059" s="10" t="s">
        <v>1859</v>
      </c>
    </row>
    <row r="1060" spans="1:5" ht="16.5" customHeight="1">
      <c r="A1060" s="1">
        <v>1057</v>
      </c>
      <c r="B1060" s="10" t="s">
        <v>2051</v>
      </c>
      <c r="C1060" s="10" t="s">
        <v>2052</v>
      </c>
      <c r="D1060" s="11" t="s">
        <v>1546</v>
      </c>
      <c r="E1060" s="10" t="s">
        <v>1859</v>
      </c>
    </row>
    <row r="1061" spans="1:5" ht="16.5" customHeight="1">
      <c r="A1061" s="1">
        <v>1058</v>
      </c>
      <c r="B1061" s="10" t="s">
        <v>2053</v>
      </c>
      <c r="C1061" s="10" t="s">
        <v>2054</v>
      </c>
      <c r="D1061" s="11" t="s">
        <v>1546</v>
      </c>
      <c r="E1061" s="10" t="s">
        <v>1859</v>
      </c>
    </row>
    <row r="1062" spans="1:5" ht="16.5" customHeight="1">
      <c r="A1062" s="1">
        <v>1059</v>
      </c>
      <c r="B1062" s="10" t="s">
        <v>1884</v>
      </c>
      <c r="C1062" s="10" t="s">
        <v>2055</v>
      </c>
      <c r="D1062" s="11" t="s">
        <v>1546</v>
      </c>
      <c r="E1062" s="10" t="s">
        <v>1859</v>
      </c>
    </row>
    <row r="1063" spans="1:5" ht="16.5" customHeight="1">
      <c r="A1063" s="1">
        <v>1060</v>
      </c>
      <c r="B1063" s="10" t="s">
        <v>2056</v>
      </c>
      <c r="C1063" s="10" t="s">
        <v>2057</v>
      </c>
      <c r="D1063" s="11" t="s">
        <v>1546</v>
      </c>
      <c r="E1063" s="10" t="s">
        <v>1859</v>
      </c>
    </row>
    <row r="1064" spans="1:5" ht="16.5" customHeight="1">
      <c r="A1064" s="1">
        <v>1061</v>
      </c>
      <c r="B1064" s="10" t="s">
        <v>2058</v>
      </c>
      <c r="C1064" s="10" t="s">
        <v>2059</v>
      </c>
      <c r="D1064" s="11" t="s">
        <v>1546</v>
      </c>
      <c r="E1064" s="10" t="s">
        <v>1859</v>
      </c>
    </row>
    <row r="1065" spans="1:5" ht="16.5" customHeight="1">
      <c r="A1065" s="1">
        <v>1062</v>
      </c>
      <c r="B1065" s="10" t="s">
        <v>2060</v>
      </c>
      <c r="C1065" s="10" t="s">
        <v>2061</v>
      </c>
      <c r="D1065" s="11" t="s">
        <v>1546</v>
      </c>
      <c r="E1065" s="10" t="s">
        <v>1859</v>
      </c>
    </row>
    <row r="1066" spans="1:5" ht="16.5" customHeight="1">
      <c r="A1066" s="1">
        <v>1063</v>
      </c>
      <c r="B1066" s="10" t="s">
        <v>2062</v>
      </c>
      <c r="C1066" s="10" t="s">
        <v>2063</v>
      </c>
      <c r="D1066" s="11" t="s">
        <v>1546</v>
      </c>
      <c r="E1066" s="10" t="s">
        <v>1859</v>
      </c>
    </row>
    <row r="1067" spans="1:5" ht="16.5" customHeight="1">
      <c r="A1067" s="1">
        <v>1064</v>
      </c>
      <c r="B1067" s="10" t="s">
        <v>2064</v>
      </c>
      <c r="C1067" s="10" t="s">
        <v>2065</v>
      </c>
      <c r="D1067" s="11" t="s">
        <v>1546</v>
      </c>
      <c r="E1067" s="10" t="s">
        <v>1859</v>
      </c>
    </row>
    <row r="1068" spans="1:5" ht="16.5" customHeight="1">
      <c r="A1068" s="1">
        <v>1065</v>
      </c>
      <c r="B1068" s="10" t="s">
        <v>2066</v>
      </c>
      <c r="C1068" s="10" t="s">
        <v>2067</v>
      </c>
      <c r="D1068" s="11" t="s">
        <v>1546</v>
      </c>
      <c r="E1068" s="10" t="s">
        <v>1859</v>
      </c>
    </row>
    <row r="1069" spans="1:5" ht="16.5" customHeight="1">
      <c r="A1069" s="1">
        <v>1066</v>
      </c>
      <c r="B1069" s="10" t="s">
        <v>2068</v>
      </c>
      <c r="C1069" s="10" t="s">
        <v>2069</v>
      </c>
      <c r="D1069" s="11" t="s">
        <v>1546</v>
      </c>
      <c r="E1069" s="10" t="s">
        <v>1859</v>
      </c>
    </row>
    <row r="1070" spans="1:5" ht="16.5" customHeight="1">
      <c r="A1070" s="1">
        <v>1067</v>
      </c>
      <c r="B1070" s="10" t="s">
        <v>2070</v>
      </c>
      <c r="C1070" s="10" t="s">
        <v>2071</v>
      </c>
      <c r="D1070" s="11" t="s">
        <v>1546</v>
      </c>
      <c r="E1070" s="10" t="s">
        <v>1859</v>
      </c>
    </row>
    <row r="1071" spans="1:5" ht="16.5" customHeight="1">
      <c r="A1071" s="1">
        <v>1068</v>
      </c>
      <c r="B1071" s="10" t="s">
        <v>2072</v>
      </c>
      <c r="C1071" s="10" t="s">
        <v>2073</v>
      </c>
      <c r="D1071" s="11" t="s">
        <v>1546</v>
      </c>
      <c r="E1071" s="10" t="s">
        <v>1859</v>
      </c>
    </row>
    <row r="1072" spans="1:5" ht="16.5" customHeight="1">
      <c r="A1072" s="1">
        <v>1069</v>
      </c>
      <c r="B1072" s="10" t="s">
        <v>2074</v>
      </c>
      <c r="C1072" s="10" t="s">
        <v>2075</v>
      </c>
      <c r="D1072" s="11" t="s">
        <v>1546</v>
      </c>
      <c r="E1072" s="10" t="s">
        <v>1859</v>
      </c>
    </row>
    <row r="1073" spans="1:5" ht="16.5" customHeight="1">
      <c r="A1073" s="1">
        <v>1070</v>
      </c>
      <c r="B1073" s="10" t="s">
        <v>2076</v>
      </c>
      <c r="C1073" s="10" t="s">
        <v>2077</v>
      </c>
      <c r="D1073" s="11" t="s">
        <v>1546</v>
      </c>
      <c r="E1073" s="10" t="s">
        <v>1859</v>
      </c>
    </row>
    <row r="1074" spans="1:5" ht="16.5" customHeight="1">
      <c r="A1074" s="1">
        <v>1071</v>
      </c>
      <c r="B1074" s="10" t="s">
        <v>1988</v>
      </c>
      <c r="C1074" s="10" t="s">
        <v>2078</v>
      </c>
      <c r="D1074" s="11" t="s">
        <v>1546</v>
      </c>
      <c r="E1074" s="10" t="s">
        <v>1859</v>
      </c>
    </row>
    <row r="1075" spans="1:5" ht="16.5" customHeight="1">
      <c r="A1075" s="1">
        <v>1072</v>
      </c>
      <c r="B1075" s="10" t="s">
        <v>2079</v>
      </c>
      <c r="C1075" s="10" t="s">
        <v>2080</v>
      </c>
      <c r="D1075" s="11" t="s">
        <v>1546</v>
      </c>
      <c r="E1075" s="10" t="s">
        <v>1859</v>
      </c>
    </row>
    <row r="1076" spans="1:5" ht="16.5" customHeight="1">
      <c r="A1076" s="1">
        <v>1073</v>
      </c>
      <c r="B1076" s="10" t="s">
        <v>2081</v>
      </c>
      <c r="C1076" s="10" t="s">
        <v>2082</v>
      </c>
      <c r="D1076" s="11" t="s">
        <v>1546</v>
      </c>
      <c r="E1076" s="10" t="s">
        <v>1859</v>
      </c>
    </row>
    <row r="1077" spans="1:5" ht="16.5" customHeight="1">
      <c r="A1077" s="1">
        <v>1074</v>
      </c>
      <c r="B1077" s="10" t="s">
        <v>2083</v>
      </c>
      <c r="C1077" s="10" t="s">
        <v>2084</v>
      </c>
      <c r="D1077" s="11" t="s">
        <v>1546</v>
      </c>
      <c r="E1077" s="10" t="s">
        <v>1859</v>
      </c>
    </row>
    <row r="1078" spans="1:5" ht="16.5" customHeight="1">
      <c r="A1078" s="1">
        <v>1075</v>
      </c>
      <c r="B1078" s="10" t="s">
        <v>1882</v>
      </c>
      <c r="C1078" s="10" t="s">
        <v>2085</v>
      </c>
      <c r="D1078" s="11" t="s">
        <v>1546</v>
      </c>
      <c r="E1078" s="10" t="s">
        <v>1859</v>
      </c>
    </row>
    <row r="1079" spans="1:5" ht="16.5" customHeight="1">
      <c r="A1079" s="1">
        <v>1076</v>
      </c>
      <c r="B1079" s="10" t="s">
        <v>2086</v>
      </c>
      <c r="C1079" s="10" t="s">
        <v>2087</v>
      </c>
      <c r="D1079" s="11" t="s">
        <v>1546</v>
      </c>
      <c r="E1079" s="10" t="s">
        <v>1859</v>
      </c>
    </row>
    <row r="1080" spans="1:5" ht="16.5" customHeight="1">
      <c r="A1080" s="1">
        <v>1077</v>
      </c>
      <c r="B1080" s="10" t="s">
        <v>2088</v>
      </c>
      <c r="C1080" s="10" t="s">
        <v>2089</v>
      </c>
      <c r="D1080" s="11" t="s">
        <v>1546</v>
      </c>
      <c r="E1080" s="10" t="s">
        <v>1859</v>
      </c>
    </row>
    <row r="1081" spans="1:5" ht="16.5" customHeight="1">
      <c r="A1081" s="1">
        <v>1078</v>
      </c>
      <c r="B1081" s="10" t="s">
        <v>2090</v>
      </c>
      <c r="C1081" s="10" t="s">
        <v>2091</v>
      </c>
      <c r="D1081" s="11" t="s">
        <v>1546</v>
      </c>
      <c r="E1081" s="10" t="s">
        <v>1859</v>
      </c>
    </row>
    <row r="1082" spans="1:5" ht="16.5" customHeight="1">
      <c r="A1082" s="1">
        <v>1079</v>
      </c>
      <c r="B1082" s="10" t="s">
        <v>2092</v>
      </c>
      <c r="C1082" s="10" t="s">
        <v>2093</v>
      </c>
      <c r="D1082" s="11" t="s">
        <v>1546</v>
      </c>
      <c r="E1082" s="10" t="s">
        <v>1859</v>
      </c>
    </row>
    <row r="1083" spans="1:5" ht="16.5" customHeight="1">
      <c r="A1083" s="1">
        <v>1080</v>
      </c>
      <c r="B1083" s="10" t="s">
        <v>2094</v>
      </c>
      <c r="C1083" s="10" t="s">
        <v>2095</v>
      </c>
      <c r="D1083" s="11" t="s">
        <v>1546</v>
      </c>
      <c r="E1083" s="10" t="s">
        <v>1859</v>
      </c>
    </row>
    <row r="1084" spans="1:5" ht="16.5" customHeight="1">
      <c r="A1084" s="1">
        <v>1081</v>
      </c>
      <c r="B1084" s="10" t="s">
        <v>2096</v>
      </c>
      <c r="C1084" s="10" t="s">
        <v>2097</v>
      </c>
      <c r="D1084" s="11" t="s">
        <v>1546</v>
      </c>
      <c r="E1084" s="10" t="s">
        <v>1859</v>
      </c>
    </row>
    <row r="1085" spans="1:5" ht="16.5" customHeight="1">
      <c r="A1085" s="1">
        <v>1082</v>
      </c>
      <c r="B1085" s="10" t="s">
        <v>2098</v>
      </c>
      <c r="C1085" s="10" t="s">
        <v>2099</v>
      </c>
      <c r="D1085" s="11" t="s">
        <v>1546</v>
      </c>
      <c r="E1085" s="10" t="s">
        <v>1859</v>
      </c>
    </row>
    <row r="1086" spans="1:5" ht="16.5" customHeight="1">
      <c r="A1086" s="1">
        <v>1083</v>
      </c>
      <c r="B1086" s="10" t="s">
        <v>2100</v>
      </c>
      <c r="C1086" s="10" t="s">
        <v>2101</v>
      </c>
      <c r="D1086" s="11" t="s">
        <v>1546</v>
      </c>
      <c r="E1086" s="10" t="s">
        <v>1859</v>
      </c>
    </row>
    <row r="1087" spans="1:5" ht="16.5" customHeight="1">
      <c r="A1087" s="1">
        <v>1084</v>
      </c>
      <c r="B1087" s="10" t="s">
        <v>2102</v>
      </c>
      <c r="C1087" s="10" t="s">
        <v>2103</v>
      </c>
      <c r="D1087" s="11" t="s">
        <v>1546</v>
      </c>
      <c r="E1087" s="10" t="s">
        <v>1859</v>
      </c>
    </row>
    <row r="1088" spans="1:5" ht="16.5" customHeight="1">
      <c r="A1088" s="1">
        <v>1085</v>
      </c>
      <c r="B1088" s="10" t="s">
        <v>2104</v>
      </c>
      <c r="C1088" s="10" t="s">
        <v>2105</v>
      </c>
      <c r="D1088" s="11" t="s">
        <v>1546</v>
      </c>
      <c r="E1088" s="10" t="s">
        <v>1859</v>
      </c>
    </row>
    <row r="1089" spans="1:5" ht="16.5" customHeight="1">
      <c r="A1089" s="1">
        <v>1086</v>
      </c>
      <c r="B1089" s="10" t="s">
        <v>2013</v>
      </c>
      <c r="C1089" s="10" t="s">
        <v>2106</v>
      </c>
      <c r="D1089" s="11" t="s">
        <v>1546</v>
      </c>
      <c r="E1089" s="10" t="s">
        <v>1859</v>
      </c>
    </row>
    <row r="1090" spans="1:5" ht="16.5" customHeight="1">
      <c r="A1090" s="1">
        <v>1087</v>
      </c>
      <c r="B1090" s="10" t="s">
        <v>2107</v>
      </c>
      <c r="C1090" s="10" t="s">
        <v>2108</v>
      </c>
      <c r="D1090" s="11" t="s">
        <v>1546</v>
      </c>
      <c r="E1090" s="10" t="s">
        <v>1859</v>
      </c>
    </row>
    <row r="1091" spans="1:5" ht="16.5" customHeight="1">
      <c r="A1091" s="1">
        <v>1088</v>
      </c>
      <c r="B1091" s="10" t="s">
        <v>2109</v>
      </c>
      <c r="C1091" s="10" t="s">
        <v>2110</v>
      </c>
      <c r="D1091" s="11" t="s">
        <v>1546</v>
      </c>
      <c r="E1091" s="10" t="s">
        <v>1859</v>
      </c>
    </row>
    <row r="1092" spans="1:5" ht="16.5" customHeight="1">
      <c r="A1092" s="1">
        <v>1089</v>
      </c>
      <c r="B1092" s="10" t="s">
        <v>2111</v>
      </c>
      <c r="C1092" s="10" t="s">
        <v>2112</v>
      </c>
      <c r="D1092" s="11" t="s">
        <v>1546</v>
      </c>
      <c r="E1092" s="10" t="s">
        <v>1859</v>
      </c>
    </row>
    <row r="1093" spans="1:5" ht="16.5" customHeight="1">
      <c r="A1093" s="1">
        <v>1090</v>
      </c>
      <c r="B1093" s="10" t="s">
        <v>2113</v>
      </c>
      <c r="C1093" s="10" t="s">
        <v>2114</v>
      </c>
      <c r="D1093" s="11" t="s">
        <v>1546</v>
      </c>
      <c r="E1093" s="10" t="s">
        <v>1859</v>
      </c>
    </row>
    <row r="1094" spans="1:5" ht="16.5" customHeight="1">
      <c r="A1094" s="1">
        <v>1091</v>
      </c>
      <c r="B1094" s="10" t="s">
        <v>2115</v>
      </c>
      <c r="C1094" s="10" t="s">
        <v>2116</v>
      </c>
      <c r="D1094" s="11" t="s">
        <v>1546</v>
      </c>
      <c r="E1094" s="10" t="s">
        <v>1859</v>
      </c>
    </row>
    <row r="1095" spans="1:5" ht="16.5" customHeight="1">
      <c r="A1095" s="1">
        <v>1092</v>
      </c>
      <c r="B1095" s="10" t="s">
        <v>2117</v>
      </c>
      <c r="C1095" s="10" t="s">
        <v>2118</v>
      </c>
      <c r="D1095" s="11" t="s">
        <v>1546</v>
      </c>
      <c r="E1095" s="10" t="s">
        <v>1859</v>
      </c>
    </row>
    <row r="1096" spans="1:5" ht="16.5" customHeight="1">
      <c r="A1096" s="1">
        <v>1093</v>
      </c>
      <c r="B1096" s="10" t="s">
        <v>2119</v>
      </c>
      <c r="C1096" s="10" t="s">
        <v>2120</v>
      </c>
      <c r="D1096" s="11" t="s">
        <v>1546</v>
      </c>
      <c r="E1096" s="10" t="s">
        <v>1859</v>
      </c>
    </row>
    <row r="1097" spans="1:5" ht="16.5" customHeight="1">
      <c r="A1097" s="1">
        <v>1094</v>
      </c>
      <c r="B1097" s="10" t="s">
        <v>2121</v>
      </c>
      <c r="C1097" s="10" t="s">
        <v>2122</v>
      </c>
      <c r="D1097" s="11" t="s">
        <v>1546</v>
      </c>
      <c r="E1097" s="10" t="s">
        <v>1859</v>
      </c>
    </row>
    <row r="1098" spans="1:5" ht="16.5" customHeight="1">
      <c r="A1098" s="1">
        <v>1095</v>
      </c>
      <c r="B1098" s="10" t="s">
        <v>2123</v>
      </c>
      <c r="C1098" s="10" t="s">
        <v>2124</v>
      </c>
      <c r="D1098" s="11" t="s">
        <v>1546</v>
      </c>
      <c r="E1098" s="10" t="s">
        <v>1859</v>
      </c>
    </row>
    <row r="1099" spans="1:5" ht="16.5" customHeight="1">
      <c r="A1099" s="1">
        <v>1096</v>
      </c>
      <c r="B1099" s="10" t="s">
        <v>2125</v>
      </c>
      <c r="C1099" s="10" t="s">
        <v>2126</v>
      </c>
      <c r="D1099" s="11" t="s">
        <v>1546</v>
      </c>
      <c r="E1099" s="10" t="s">
        <v>1859</v>
      </c>
    </row>
    <row r="1100" spans="1:5" ht="16.5" customHeight="1">
      <c r="A1100" s="1">
        <v>1097</v>
      </c>
      <c r="B1100" s="10" t="s">
        <v>2127</v>
      </c>
      <c r="C1100" s="10" t="s">
        <v>2128</v>
      </c>
      <c r="D1100" s="11" t="s">
        <v>1546</v>
      </c>
      <c r="E1100" s="10" t="s">
        <v>1859</v>
      </c>
    </row>
    <row r="1101" spans="1:5" ht="16.5" customHeight="1">
      <c r="A1101" s="1">
        <v>1098</v>
      </c>
      <c r="B1101" s="10" t="s">
        <v>2129</v>
      </c>
      <c r="C1101" s="10" t="s">
        <v>2130</v>
      </c>
      <c r="D1101" s="11" t="s">
        <v>1546</v>
      </c>
      <c r="E1101" s="10" t="s">
        <v>1859</v>
      </c>
    </row>
    <row r="1102" spans="1:5" ht="16.5" customHeight="1">
      <c r="A1102" s="1">
        <v>1099</v>
      </c>
      <c r="B1102" s="10" t="s">
        <v>2131</v>
      </c>
      <c r="C1102" s="10" t="s">
        <v>2132</v>
      </c>
      <c r="D1102" s="11" t="s">
        <v>1546</v>
      </c>
      <c r="E1102" s="10" t="s">
        <v>1859</v>
      </c>
    </row>
    <row r="1103" spans="1:5" ht="16.5" customHeight="1">
      <c r="A1103" s="1">
        <v>1100</v>
      </c>
      <c r="B1103" s="10" t="s">
        <v>2133</v>
      </c>
      <c r="C1103" s="10" t="s">
        <v>2134</v>
      </c>
      <c r="D1103" s="11" t="s">
        <v>1546</v>
      </c>
      <c r="E1103" s="10" t="s">
        <v>1859</v>
      </c>
    </row>
    <row r="1104" spans="1:5" ht="16.5" customHeight="1">
      <c r="A1104" s="1">
        <v>1101</v>
      </c>
      <c r="B1104" s="10" t="s">
        <v>2135</v>
      </c>
      <c r="C1104" s="10" t="s">
        <v>2136</v>
      </c>
      <c r="D1104" s="11" t="s">
        <v>7</v>
      </c>
      <c r="E1104" s="10" t="s">
        <v>1859</v>
      </c>
    </row>
    <row r="1105" spans="1:5" ht="16.5" customHeight="1">
      <c r="A1105" s="1">
        <v>1102</v>
      </c>
      <c r="B1105" s="10" t="s">
        <v>2137</v>
      </c>
      <c r="C1105" s="10" t="s">
        <v>2138</v>
      </c>
      <c r="D1105" s="11" t="s">
        <v>7</v>
      </c>
      <c r="E1105" s="10" t="s">
        <v>1859</v>
      </c>
    </row>
    <row r="1106" spans="1:5" ht="16.5" customHeight="1">
      <c r="A1106" s="1">
        <v>1103</v>
      </c>
      <c r="B1106" s="10" t="s">
        <v>2139</v>
      </c>
      <c r="C1106" s="10" t="s">
        <v>2140</v>
      </c>
      <c r="D1106" s="11" t="s">
        <v>7</v>
      </c>
      <c r="E1106" s="10" t="s">
        <v>1859</v>
      </c>
    </row>
    <row r="1107" spans="1:5" ht="16.5" customHeight="1">
      <c r="A1107" s="1">
        <v>1104</v>
      </c>
      <c r="B1107" s="10" t="s">
        <v>2141</v>
      </c>
      <c r="C1107" s="10" t="s">
        <v>2142</v>
      </c>
      <c r="D1107" s="11" t="s">
        <v>7</v>
      </c>
      <c r="E1107" s="10" t="s">
        <v>1859</v>
      </c>
    </row>
    <row r="1108" spans="1:5" ht="16.5" customHeight="1">
      <c r="A1108" s="1">
        <v>1105</v>
      </c>
      <c r="B1108" s="10" t="s">
        <v>2143</v>
      </c>
      <c r="C1108" s="10" t="s">
        <v>2144</v>
      </c>
      <c r="D1108" s="11" t="s">
        <v>7</v>
      </c>
      <c r="E1108" s="10" t="s">
        <v>1859</v>
      </c>
    </row>
    <row r="1109" spans="1:5" ht="16.5" customHeight="1">
      <c r="A1109" s="1">
        <v>1106</v>
      </c>
      <c r="B1109" s="10" t="s">
        <v>2145</v>
      </c>
      <c r="C1109" s="10" t="s">
        <v>2146</v>
      </c>
      <c r="D1109" s="11" t="s">
        <v>7</v>
      </c>
      <c r="E1109" s="10" t="s">
        <v>1859</v>
      </c>
    </row>
    <row r="1110" spans="1:5" ht="16.5" customHeight="1">
      <c r="A1110" s="1">
        <v>1107</v>
      </c>
      <c r="B1110" s="10" t="s">
        <v>2147</v>
      </c>
      <c r="C1110" s="10" t="s">
        <v>2148</v>
      </c>
      <c r="D1110" s="11" t="s">
        <v>7</v>
      </c>
      <c r="E1110" s="10" t="s">
        <v>1859</v>
      </c>
    </row>
    <row r="1111" spans="1:5" ht="16.5" customHeight="1">
      <c r="A1111" s="1">
        <v>1108</v>
      </c>
      <c r="B1111" s="10" t="s">
        <v>2149</v>
      </c>
      <c r="C1111" s="10" t="s">
        <v>2150</v>
      </c>
      <c r="D1111" s="11" t="s">
        <v>7</v>
      </c>
      <c r="E1111" s="10" t="s">
        <v>1859</v>
      </c>
    </row>
    <row r="1112" spans="1:5" ht="16.5" customHeight="1">
      <c r="A1112" s="1">
        <v>1109</v>
      </c>
      <c r="B1112" s="10" t="s">
        <v>2151</v>
      </c>
      <c r="C1112" s="10" t="s">
        <v>2152</v>
      </c>
      <c r="D1112" s="11" t="s">
        <v>7</v>
      </c>
      <c r="E1112" s="10" t="s">
        <v>1859</v>
      </c>
    </row>
    <row r="1113" spans="1:5" ht="16.5" customHeight="1">
      <c r="A1113" s="1">
        <v>1110</v>
      </c>
      <c r="B1113" s="10" t="s">
        <v>2153</v>
      </c>
      <c r="C1113" s="10" t="s">
        <v>2154</v>
      </c>
      <c r="D1113" s="11" t="s">
        <v>7</v>
      </c>
      <c r="E1113" s="10" t="s">
        <v>1859</v>
      </c>
    </row>
    <row r="1114" spans="1:5" ht="16.5" customHeight="1">
      <c r="A1114" s="1">
        <v>1111</v>
      </c>
      <c r="B1114" s="10" t="s">
        <v>2155</v>
      </c>
      <c r="C1114" s="10" t="s">
        <v>2156</v>
      </c>
      <c r="D1114" s="11" t="s">
        <v>7</v>
      </c>
      <c r="E1114" s="10" t="s">
        <v>1859</v>
      </c>
    </row>
    <row r="1115" spans="1:5" ht="16.5" customHeight="1">
      <c r="A1115" s="1">
        <v>1112</v>
      </c>
      <c r="B1115" s="10" t="s">
        <v>2157</v>
      </c>
      <c r="C1115" s="10" t="s">
        <v>2158</v>
      </c>
      <c r="D1115" s="11" t="s">
        <v>7</v>
      </c>
      <c r="E1115" s="10" t="s">
        <v>1859</v>
      </c>
    </row>
    <row r="1116" spans="1:5" ht="16.5" customHeight="1">
      <c r="A1116" s="1">
        <v>1113</v>
      </c>
      <c r="B1116" s="10" t="s">
        <v>2159</v>
      </c>
      <c r="C1116" s="10" t="s">
        <v>2160</v>
      </c>
      <c r="D1116" s="11" t="s">
        <v>7</v>
      </c>
      <c r="E1116" s="10" t="s">
        <v>1859</v>
      </c>
    </row>
    <row r="1117" spans="1:5" ht="16.5" customHeight="1">
      <c r="A1117" s="1">
        <v>1114</v>
      </c>
      <c r="B1117" s="10" t="s">
        <v>2161</v>
      </c>
      <c r="C1117" s="10" t="s">
        <v>2162</v>
      </c>
      <c r="D1117" s="11" t="s">
        <v>7</v>
      </c>
      <c r="E1117" s="10" t="s">
        <v>1859</v>
      </c>
    </row>
    <row r="1118" spans="1:5" ht="16.5" customHeight="1">
      <c r="A1118" s="1">
        <v>1115</v>
      </c>
      <c r="B1118" s="10" t="s">
        <v>2163</v>
      </c>
      <c r="C1118" s="10" t="s">
        <v>2164</v>
      </c>
      <c r="D1118" s="11" t="s">
        <v>7</v>
      </c>
      <c r="E1118" s="10" t="s">
        <v>1859</v>
      </c>
    </row>
    <row r="1119" spans="1:5" ht="16.5" customHeight="1">
      <c r="A1119" s="1">
        <v>1116</v>
      </c>
      <c r="B1119" s="10" t="s">
        <v>2165</v>
      </c>
      <c r="C1119" s="10" t="s">
        <v>2166</v>
      </c>
      <c r="D1119" s="11" t="s">
        <v>7</v>
      </c>
      <c r="E1119" s="10" t="s">
        <v>1859</v>
      </c>
    </row>
    <row r="1120" spans="1:5" ht="16.5" customHeight="1">
      <c r="A1120" s="1">
        <v>1117</v>
      </c>
      <c r="B1120" s="10" t="s">
        <v>2167</v>
      </c>
      <c r="C1120" s="10" t="s">
        <v>2168</v>
      </c>
      <c r="D1120" s="11" t="s">
        <v>7</v>
      </c>
      <c r="E1120" s="10" t="s">
        <v>1859</v>
      </c>
    </row>
    <row r="1121" spans="1:5" ht="16.5" customHeight="1">
      <c r="A1121" s="1">
        <v>1118</v>
      </c>
      <c r="B1121" s="10" t="s">
        <v>2169</v>
      </c>
      <c r="C1121" s="10" t="s">
        <v>2170</v>
      </c>
      <c r="D1121" s="11" t="s">
        <v>7</v>
      </c>
      <c r="E1121" s="10" t="s">
        <v>1859</v>
      </c>
    </row>
    <row r="1122" spans="1:5" ht="16.5" customHeight="1">
      <c r="A1122" s="1">
        <v>1119</v>
      </c>
      <c r="B1122" s="10" t="s">
        <v>2171</v>
      </c>
      <c r="C1122" s="10" t="s">
        <v>2172</v>
      </c>
      <c r="D1122" s="11" t="s">
        <v>7</v>
      </c>
      <c r="E1122" s="10" t="s">
        <v>1859</v>
      </c>
    </row>
    <row r="1123" spans="1:5" ht="16.5" customHeight="1">
      <c r="A1123" s="1">
        <v>1120</v>
      </c>
      <c r="B1123" s="10" t="s">
        <v>2173</v>
      </c>
      <c r="C1123" s="10" t="s">
        <v>2174</v>
      </c>
      <c r="D1123" s="11" t="s">
        <v>7</v>
      </c>
      <c r="E1123" s="10" t="s">
        <v>1859</v>
      </c>
    </row>
    <row r="1124" spans="1:5" ht="16.5" customHeight="1">
      <c r="A1124" s="1">
        <v>1121</v>
      </c>
      <c r="B1124" s="10" t="s">
        <v>2175</v>
      </c>
      <c r="C1124" s="10" t="s">
        <v>2176</v>
      </c>
      <c r="D1124" s="11" t="s">
        <v>7</v>
      </c>
      <c r="E1124" s="10" t="s">
        <v>1859</v>
      </c>
    </row>
    <row r="1125" spans="1:5" ht="16.5" customHeight="1">
      <c r="A1125" s="1">
        <v>1122</v>
      </c>
      <c r="B1125" s="10" t="s">
        <v>2177</v>
      </c>
      <c r="C1125" s="10" t="s">
        <v>2178</v>
      </c>
      <c r="D1125" s="11" t="s">
        <v>7</v>
      </c>
      <c r="E1125" s="10" t="s">
        <v>1859</v>
      </c>
    </row>
    <row r="1126" spans="1:5" ht="16.5" customHeight="1">
      <c r="A1126" s="1">
        <v>1123</v>
      </c>
      <c r="B1126" s="10" t="s">
        <v>2179</v>
      </c>
      <c r="C1126" s="10" t="s">
        <v>2180</v>
      </c>
      <c r="D1126" s="11" t="s">
        <v>7</v>
      </c>
      <c r="E1126" s="10" t="s">
        <v>1859</v>
      </c>
    </row>
    <row r="1127" spans="1:5" ht="16.5" customHeight="1">
      <c r="A1127" s="1">
        <v>1124</v>
      </c>
      <c r="B1127" s="10" t="s">
        <v>2181</v>
      </c>
      <c r="C1127" s="10" t="s">
        <v>2182</v>
      </c>
      <c r="D1127" s="11" t="s">
        <v>7</v>
      </c>
      <c r="E1127" s="10" t="s">
        <v>1859</v>
      </c>
    </row>
    <row r="1128" spans="1:5" ht="16.5" customHeight="1">
      <c r="A1128" s="1">
        <v>1125</v>
      </c>
      <c r="B1128" s="10" t="s">
        <v>2183</v>
      </c>
      <c r="C1128" s="10" t="s">
        <v>2184</v>
      </c>
      <c r="D1128" s="11" t="s">
        <v>7</v>
      </c>
      <c r="E1128" s="10" t="s">
        <v>1859</v>
      </c>
    </row>
    <row r="1129" spans="1:5" ht="16.5" customHeight="1">
      <c r="A1129" s="1">
        <v>1126</v>
      </c>
      <c r="B1129" s="10" t="s">
        <v>2185</v>
      </c>
      <c r="C1129" s="10" t="s">
        <v>2186</v>
      </c>
      <c r="D1129" s="11" t="s">
        <v>7</v>
      </c>
      <c r="E1129" s="10" t="s">
        <v>1859</v>
      </c>
    </row>
    <row r="1130" spans="1:5" ht="16.5" customHeight="1">
      <c r="A1130" s="1">
        <v>1127</v>
      </c>
      <c r="B1130" s="10" t="s">
        <v>2187</v>
      </c>
      <c r="C1130" s="10" t="s">
        <v>2188</v>
      </c>
      <c r="D1130" s="11" t="s">
        <v>7</v>
      </c>
      <c r="E1130" s="10" t="s">
        <v>1859</v>
      </c>
    </row>
    <row r="1131" spans="1:5" ht="16.5" customHeight="1">
      <c r="A1131" s="1">
        <v>1128</v>
      </c>
      <c r="B1131" s="10" t="s">
        <v>2189</v>
      </c>
      <c r="C1131" s="10" t="s">
        <v>2190</v>
      </c>
      <c r="D1131" s="11" t="s">
        <v>7</v>
      </c>
      <c r="E1131" s="10" t="s">
        <v>1859</v>
      </c>
    </row>
    <row r="1132" spans="1:5" ht="16.5" customHeight="1">
      <c r="A1132" s="1">
        <v>1129</v>
      </c>
      <c r="B1132" s="10" t="s">
        <v>2076</v>
      </c>
      <c r="C1132" s="10" t="s">
        <v>2191</v>
      </c>
      <c r="D1132" s="11" t="s">
        <v>7</v>
      </c>
      <c r="E1132" s="10" t="s">
        <v>1859</v>
      </c>
    </row>
    <row r="1133" spans="1:5" ht="16.5" customHeight="1">
      <c r="A1133" s="1">
        <v>1130</v>
      </c>
      <c r="B1133" s="10" t="s">
        <v>2192</v>
      </c>
      <c r="C1133" s="10" t="s">
        <v>2193</v>
      </c>
      <c r="D1133" s="11" t="s">
        <v>7</v>
      </c>
      <c r="E1133" s="10" t="s">
        <v>1859</v>
      </c>
    </row>
    <row r="1134" spans="1:5" ht="16.5" customHeight="1">
      <c r="A1134" s="1">
        <v>1131</v>
      </c>
      <c r="B1134" s="10" t="s">
        <v>1975</v>
      </c>
      <c r="C1134" s="10" t="s">
        <v>2194</v>
      </c>
      <c r="D1134" s="11" t="s">
        <v>7</v>
      </c>
      <c r="E1134" s="10" t="s">
        <v>1859</v>
      </c>
    </row>
    <row r="1135" spans="1:5" ht="16.5" customHeight="1">
      <c r="A1135" s="1">
        <v>1132</v>
      </c>
      <c r="B1135" s="10" t="s">
        <v>2195</v>
      </c>
      <c r="C1135" s="10" t="s">
        <v>2196</v>
      </c>
      <c r="D1135" s="11" t="s">
        <v>7</v>
      </c>
      <c r="E1135" s="10" t="s">
        <v>1859</v>
      </c>
    </row>
    <row r="1136" spans="1:5" ht="16.5" customHeight="1">
      <c r="A1136" s="1">
        <v>1133</v>
      </c>
      <c r="B1136" s="10" t="s">
        <v>2197</v>
      </c>
      <c r="C1136" s="10" t="s">
        <v>2198</v>
      </c>
      <c r="D1136" s="11" t="s">
        <v>7</v>
      </c>
      <c r="E1136" s="10" t="s">
        <v>1859</v>
      </c>
    </row>
    <row r="1137" spans="1:5" ht="16.5" customHeight="1">
      <c r="A1137" s="1">
        <v>1134</v>
      </c>
      <c r="B1137" s="10" t="s">
        <v>2199</v>
      </c>
      <c r="C1137" s="10" t="s">
        <v>2200</v>
      </c>
      <c r="D1137" s="11" t="s">
        <v>7</v>
      </c>
      <c r="E1137" s="10" t="s">
        <v>1859</v>
      </c>
    </row>
    <row r="1138" spans="1:5" ht="16.5" customHeight="1">
      <c r="A1138" s="1">
        <v>1135</v>
      </c>
      <c r="B1138" s="10" t="s">
        <v>2195</v>
      </c>
      <c r="C1138" s="10" t="s">
        <v>2201</v>
      </c>
      <c r="D1138" s="11" t="s">
        <v>7</v>
      </c>
      <c r="E1138" s="10" t="s">
        <v>1859</v>
      </c>
    </row>
    <row r="1139" spans="1:5" ht="16.5" customHeight="1">
      <c r="A1139" s="1">
        <v>1136</v>
      </c>
      <c r="B1139" s="10" t="s">
        <v>2202</v>
      </c>
      <c r="C1139" s="10" t="s">
        <v>2203</v>
      </c>
      <c r="D1139" s="11" t="s">
        <v>7</v>
      </c>
      <c r="E1139" s="10" t="s">
        <v>1859</v>
      </c>
    </row>
    <row r="1140" spans="1:5" ht="16.5" customHeight="1">
      <c r="A1140" s="1">
        <v>1137</v>
      </c>
      <c r="B1140" s="10" t="s">
        <v>2204</v>
      </c>
      <c r="C1140" s="10" t="s">
        <v>2205</v>
      </c>
      <c r="D1140" s="11" t="s">
        <v>7</v>
      </c>
      <c r="E1140" s="10" t="s">
        <v>1859</v>
      </c>
    </row>
    <row r="1141" spans="1:5" ht="16.5" customHeight="1">
      <c r="A1141" s="1">
        <v>1138</v>
      </c>
      <c r="B1141" s="10" t="s">
        <v>2206</v>
      </c>
      <c r="C1141" s="10" t="s">
        <v>2207</v>
      </c>
      <c r="D1141" s="11" t="s">
        <v>7</v>
      </c>
      <c r="E1141" s="10" t="s">
        <v>1859</v>
      </c>
    </row>
    <row r="1142" spans="1:5" ht="16.5" customHeight="1">
      <c r="A1142" s="1">
        <v>1139</v>
      </c>
      <c r="B1142" s="10" t="s">
        <v>2208</v>
      </c>
      <c r="C1142" s="10" t="s">
        <v>2209</v>
      </c>
      <c r="D1142" s="11" t="s">
        <v>7</v>
      </c>
      <c r="E1142" s="10" t="s">
        <v>1859</v>
      </c>
    </row>
    <row r="1143" spans="1:5" ht="16.5" customHeight="1">
      <c r="A1143" s="1">
        <v>1140</v>
      </c>
      <c r="B1143" s="10" t="s">
        <v>2210</v>
      </c>
      <c r="C1143" s="10" t="s">
        <v>2211</v>
      </c>
      <c r="D1143" s="11" t="s">
        <v>7</v>
      </c>
      <c r="E1143" s="10" t="s">
        <v>1859</v>
      </c>
    </row>
    <row r="1144" spans="1:5" ht="16.5" customHeight="1">
      <c r="A1144" s="1">
        <v>1141</v>
      </c>
      <c r="B1144" s="10" t="s">
        <v>2212</v>
      </c>
      <c r="C1144" s="10" t="s">
        <v>2213</v>
      </c>
      <c r="D1144" s="11" t="s">
        <v>7</v>
      </c>
      <c r="E1144" s="10" t="s">
        <v>1859</v>
      </c>
    </row>
    <row r="1145" spans="1:5" ht="16.5" customHeight="1">
      <c r="A1145" s="1">
        <v>1142</v>
      </c>
      <c r="B1145" s="10" t="s">
        <v>2214</v>
      </c>
      <c r="C1145" s="10" t="s">
        <v>2215</v>
      </c>
      <c r="D1145" s="11" t="s">
        <v>7</v>
      </c>
      <c r="E1145" s="10" t="s">
        <v>2216</v>
      </c>
    </row>
    <row r="1146" spans="1:5" ht="16.5" customHeight="1">
      <c r="A1146" s="1">
        <v>1143</v>
      </c>
      <c r="B1146" s="10" t="s">
        <v>1994</v>
      </c>
      <c r="C1146" s="10" t="s">
        <v>2217</v>
      </c>
      <c r="D1146" s="11" t="s">
        <v>7</v>
      </c>
      <c r="E1146" s="10" t="s">
        <v>2216</v>
      </c>
    </row>
    <row r="1147" spans="1:5" ht="16.5" customHeight="1">
      <c r="A1147" s="1">
        <v>1144</v>
      </c>
      <c r="B1147" s="10" t="s">
        <v>2218</v>
      </c>
      <c r="C1147" s="10" t="s">
        <v>2219</v>
      </c>
      <c r="D1147" s="11" t="s">
        <v>7</v>
      </c>
      <c r="E1147" s="10" t="s">
        <v>2216</v>
      </c>
    </row>
    <row r="1148" spans="1:5" ht="16.5" customHeight="1">
      <c r="A1148" s="1">
        <v>1145</v>
      </c>
      <c r="B1148" s="10" t="s">
        <v>2220</v>
      </c>
      <c r="C1148" s="10" t="s">
        <v>2221</v>
      </c>
      <c r="D1148" s="11" t="s">
        <v>7</v>
      </c>
      <c r="E1148" s="10" t="s">
        <v>2216</v>
      </c>
    </row>
    <row r="1149" spans="1:5" ht="16.5" customHeight="1">
      <c r="A1149" s="1">
        <v>1146</v>
      </c>
      <c r="B1149" s="10" t="s">
        <v>2222</v>
      </c>
      <c r="C1149" s="10" t="s">
        <v>2223</v>
      </c>
      <c r="D1149" s="11" t="s">
        <v>7</v>
      </c>
      <c r="E1149" s="10" t="s">
        <v>2216</v>
      </c>
    </row>
    <row r="1150" spans="1:5" ht="16.5" customHeight="1">
      <c r="A1150" s="1">
        <v>1147</v>
      </c>
      <c r="B1150" s="10" t="s">
        <v>2224</v>
      </c>
      <c r="C1150" s="10" t="s">
        <v>2225</v>
      </c>
      <c r="D1150" s="11" t="s">
        <v>7</v>
      </c>
      <c r="E1150" s="10" t="s">
        <v>2226</v>
      </c>
    </row>
    <row r="1151" spans="1:5" ht="16.5" customHeight="1">
      <c r="A1151" s="1">
        <v>1148</v>
      </c>
      <c r="B1151" s="10" t="s">
        <v>2227</v>
      </c>
      <c r="C1151" s="10" t="s">
        <v>2228</v>
      </c>
      <c r="D1151" s="11" t="s">
        <v>7</v>
      </c>
      <c r="E1151" s="10" t="s">
        <v>2226</v>
      </c>
    </row>
    <row r="1152" spans="1:5" ht="16.5" customHeight="1">
      <c r="A1152" s="1">
        <v>1149</v>
      </c>
      <c r="B1152" s="10" t="s">
        <v>2229</v>
      </c>
      <c r="C1152" s="10" t="s">
        <v>2230</v>
      </c>
      <c r="D1152" s="11" t="s">
        <v>7</v>
      </c>
      <c r="E1152" s="10" t="s">
        <v>2226</v>
      </c>
    </row>
    <row r="1153" spans="1:5" ht="16.5" customHeight="1">
      <c r="A1153" s="1">
        <v>1150</v>
      </c>
      <c r="B1153" s="10" t="s">
        <v>2231</v>
      </c>
      <c r="C1153" s="10" t="s">
        <v>2232</v>
      </c>
      <c r="D1153" s="11" t="s">
        <v>7</v>
      </c>
      <c r="E1153" s="10" t="s">
        <v>2226</v>
      </c>
    </row>
    <row r="1154" spans="1:5" ht="16.5" customHeight="1">
      <c r="A1154" s="1">
        <v>1151</v>
      </c>
      <c r="B1154" s="10" t="s">
        <v>2233</v>
      </c>
      <c r="C1154" s="10" t="s">
        <v>2234</v>
      </c>
      <c r="D1154" s="11" t="s">
        <v>7</v>
      </c>
      <c r="E1154" s="10" t="s">
        <v>2226</v>
      </c>
    </row>
    <row r="1155" spans="1:5" ht="16.5" customHeight="1">
      <c r="A1155" s="1">
        <v>1152</v>
      </c>
      <c r="B1155" s="10" t="s">
        <v>2235</v>
      </c>
      <c r="C1155" s="10" t="s">
        <v>2236</v>
      </c>
      <c r="D1155" s="11" t="s">
        <v>7</v>
      </c>
      <c r="E1155" s="10" t="s">
        <v>2226</v>
      </c>
    </row>
    <row r="1156" spans="1:5" ht="16.5" customHeight="1">
      <c r="A1156" s="1">
        <v>1153</v>
      </c>
      <c r="B1156" s="10" t="s">
        <v>2237</v>
      </c>
      <c r="C1156" s="10" t="s">
        <v>2238</v>
      </c>
      <c r="D1156" s="11" t="s">
        <v>7</v>
      </c>
      <c r="E1156" s="10" t="s">
        <v>2226</v>
      </c>
    </row>
    <row r="1157" spans="1:5" ht="16.5" customHeight="1">
      <c r="A1157" s="1">
        <v>1154</v>
      </c>
      <c r="B1157" s="10" t="s">
        <v>2239</v>
      </c>
      <c r="C1157" s="10" t="s">
        <v>2240</v>
      </c>
      <c r="D1157" s="11" t="s">
        <v>7</v>
      </c>
      <c r="E1157" s="10" t="s">
        <v>2226</v>
      </c>
    </row>
    <row r="1158" spans="1:5" ht="16.5" customHeight="1">
      <c r="A1158" s="1">
        <v>1155</v>
      </c>
      <c r="B1158" s="10" t="s">
        <v>2241</v>
      </c>
      <c r="C1158" s="10" t="s">
        <v>2242</v>
      </c>
      <c r="D1158" s="11" t="s">
        <v>7</v>
      </c>
      <c r="E1158" s="10" t="s">
        <v>2226</v>
      </c>
    </row>
    <row r="1159" spans="1:5" ht="16.5" customHeight="1">
      <c r="A1159" s="1">
        <v>1156</v>
      </c>
      <c r="B1159" s="10" t="s">
        <v>2243</v>
      </c>
      <c r="C1159" s="10" t="s">
        <v>2244</v>
      </c>
      <c r="D1159" s="11" t="s">
        <v>7</v>
      </c>
      <c r="E1159" s="10" t="s">
        <v>2226</v>
      </c>
    </row>
    <row r="1160" spans="1:5" ht="16.5" customHeight="1">
      <c r="A1160" s="1">
        <v>1157</v>
      </c>
      <c r="B1160" s="10" t="s">
        <v>2245</v>
      </c>
      <c r="C1160" s="10" t="s">
        <v>2246</v>
      </c>
      <c r="D1160" s="11" t="s">
        <v>7</v>
      </c>
      <c r="E1160" s="10" t="s">
        <v>2226</v>
      </c>
    </row>
    <row r="1161" spans="1:5" ht="16.5" customHeight="1">
      <c r="A1161" s="1">
        <v>1158</v>
      </c>
      <c r="B1161" s="10" t="s">
        <v>2247</v>
      </c>
      <c r="C1161" s="10" t="s">
        <v>2248</v>
      </c>
      <c r="D1161" s="11" t="s">
        <v>7</v>
      </c>
      <c r="E1161" s="10" t="s">
        <v>2226</v>
      </c>
    </row>
    <row r="1162" spans="1:5" ht="16.5" customHeight="1">
      <c r="A1162" s="1">
        <v>1159</v>
      </c>
      <c r="B1162" s="10" t="s">
        <v>2249</v>
      </c>
      <c r="C1162" s="10" t="s">
        <v>2250</v>
      </c>
      <c r="D1162" s="11" t="s">
        <v>7</v>
      </c>
      <c r="E1162" s="10" t="s">
        <v>2226</v>
      </c>
    </row>
    <row r="1163" spans="1:5" ht="16.5" customHeight="1">
      <c r="A1163" s="1">
        <v>1160</v>
      </c>
      <c r="B1163" s="10" t="s">
        <v>2251</v>
      </c>
      <c r="C1163" s="10" t="s">
        <v>2252</v>
      </c>
      <c r="D1163" s="11" t="s">
        <v>7</v>
      </c>
      <c r="E1163" s="10" t="s">
        <v>2226</v>
      </c>
    </row>
    <row r="1164" spans="1:5" ht="16.5" customHeight="1">
      <c r="A1164" s="1">
        <v>1161</v>
      </c>
      <c r="B1164" s="10" t="s">
        <v>2253</v>
      </c>
      <c r="C1164" s="10" t="s">
        <v>2254</v>
      </c>
      <c r="D1164" s="11" t="s">
        <v>7</v>
      </c>
      <c r="E1164" s="10" t="s">
        <v>2226</v>
      </c>
    </row>
    <row r="1165" spans="1:5" ht="16.5" customHeight="1">
      <c r="A1165" s="1">
        <v>1162</v>
      </c>
      <c r="B1165" s="10" t="s">
        <v>2255</v>
      </c>
      <c r="C1165" s="10" t="s">
        <v>2256</v>
      </c>
      <c r="D1165" s="11" t="s">
        <v>7</v>
      </c>
      <c r="E1165" s="10" t="s">
        <v>2226</v>
      </c>
    </row>
    <row r="1166" spans="1:5" ht="16.5" customHeight="1">
      <c r="A1166" s="1">
        <v>1163</v>
      </c>
      <c r="B1166" s="10" t="s">
        <v>2257</v>
      </c>
      <c r="C1166" s="10" t="s">
        <v>2258</v>
      </c>
      <c r="D1166" s="11" t="s">
        <v>7</v>
      </c>
      <c r="E1166" s="10" t="s">
        <v>2226</v>
      </c>
    </row>
    <row r="1167" spans="1:5" ht="16.5" customHeight="1">
      <c r="A1167" s="1">
        <v>1164</v>
      </c>
      <c r="B1167" s="10" t="s">
        <v>2259</v>
      </c>
      <c r="C1167" s="10" t="s">
        <v>2260</v>
      </c>
      <c r="D1167" s="11" t="s">
        <v>7</v>
      </c>
      <c r="E1167" s="10" t="s">
        <v>2226</v>
      </c>
    </row>
    <row r="1168" spans="1:5" ht="16.5" customHeight="1">
      <c r="A1168" s="1">
        <v>1165</v>
      </c>
      <c r="B1168" s="10" t="s">
        <v>2261</v>
      </c>
      <c r="C1168" s="10" t="s">
        <v>2262</v>
      </c>
      <c r="D1168" s="11" t="s">
        <v>7</v>
      </c>
      <c r="E1168" s="10" t="s">
        <v>2226</v>
      </c>
    </row>
    <row r="1169" spans="1:5" ht="16.5" customHeight="1">
      <c r="A1169" s="1">
        <v>1166</v>
      </c>
      <c r="B1169" s="10" t="s">
        <v>2263</v>
      </c>
      <c r="C1169" s="10" t="s">
        <v>2264</v>
      </c>
      <c r="D1169" s="11" t="s">
        <v>7</v>
      </c>
      <c r="E1169" s="10" t="s">
        <v>2226</v>
      </c>
    </row>
    <row r="1170" spans="1:5" ht="16.5" customHeight="1">
      <c r="A1170" s="1">
        <v>1167</v>
      </c>
      <c r="B1170" s="10" t="s">
        <v>2265</v>
      </c>
      <c r="C1170" s="10" t="s">
        <v>2266</v>
      </c>
      <c r="D1170" s="11" t="s">
        <v>7</v>
      </c>
      <c r="E1170" s="10" t="s">
        <v>2226</v>
      </c>
    </row>
    <row r="1171" spans="1:5" ht="16.5" customHeight="1">
      <c r="A1171" s="1">
        <v>1168</v>
      </c>
      <c r="B1171" s="10" t="s">
        <v>2267</v>
      </c>
      <c r="C1171" s="10" t="s">
        <v>2268</v>
      </c>
      <c r="D1171" s="11" t="s">
        <v>7</v>
      </c>
      <c r="E1171" s="10" t="s">
        <v>2226</v>
      </c>
    </row>
    <row r="1172" spans="1:5" ht="16.5" customHeight="1">
      <c r="A1172" s="1">
        <v>1169</v>
      </c>
      <c r="B1172" s="10" t="s">
        <v>2269</v>
      </c>
      <c r="C1172" s="10" t="s">
        <v>2270</v>
      </c>
      <c r="D1172" s="11" t="s">
        <v>7</v>
      </c>
      <c r="E1172" s="10" t="s">
        <v>2226</v>
      </c>
    </row>
    <row r="1173" spans="1:5" ht="16.5" customHeight="1">
      <c r="A1173" s="1">
        <v>1170</v>
      </c>
      <c r="B1173" s="10" t="s">
        <v>2271</v>
      </c>
      <c r="C1173" s="10" t="s">
        <v>2272</v>
      </c>
      <c r="D1173" s="11" t="s">
        <v>7</v>
      </c>
      <c r="E1173" s="10" t="s">
        <v>2226</v>
      </c>
    </row>
    <row r="1174" spans="1:5" ht="16.5" customHeight="1">
      <c r="A1174" s="1">
        <v>1171</v>
      </c>
      <c r="B1174" s="10" t="s">
        <v>2273</v>
      </c>
      <c r="C1174" s="10" t="s">
        <v>2274</v>
      </c>
      <c r="D1174" s="11" t="s">
        <v>7</v>
      </c>
      <c r="E1174" s="10" t="s">
        <v>2226</v>
      </c>
    </row>
    <row r="1175" spans="1:5" ht="16.5" customHeight="1">
      <c r="A1175" s="1">
        <v>1172</v>
      </c>
      <c r="B1175" s="10" t="s">
        <v>2275</v>
      </c>
      <c r="C1175" s="10" t="s">
        <v>2276</v>
      </c>
      <c r="D1175" s="11" t="s">
        <v>7</v>
      </c>
      <c r="E1175" s="10" t="s">
        <v>2226</v>
      </c>
    </row>
    <row r="1176" spans="1:5" ht="16.5" customHeight="1">
      <c r="A1176" s="1">
        <v>1173</v>
      </c>
      <c r="B1176" s="10" t="s">
        <v>2277</v>
      </c>
      <c r="C1176" s="10" t="s">
        <v>2278</v>
      </c>
      <c r="D1176" s="11" t="s">
        <v>7</v>
      </c>
      <c r="E1176" s="10" t="s">
        <v>2226</v>
      </c>
    </row>
    <row r="1177" spans="1:5" ht="16.5" customHeight="1">
      <c r="A1177" s="1">
        <v>1174</v>
      </c>
      <c r="B1177" s="10" t="s">
        <v>2279</v>
      </c>
      <c r="C1177" s="10" t="s">
        <v>2280</v>
      </c>
      <c r="D1177" s="11" t="s">
        <v>7</v>
      </c>
      <c r="E1177" s="10" t="s">
        <v>2226</v>
      </c>
    </row>
    <row r="1178" spans="1:5" ht="16.5" customHeight="1">
      <c r="A1178" s="1">
        <v>1175</v>
      </c>
      <c r="B1178" s="10" t="s">
        <v>2281</v>
      </c>
      <c r="C1178" s="10" t="s">
        <v>2282</v>
      </c>
      <c r="D1178" s="11" t="s">
        <v>7</v>
      </c>
      <c r="E1178" s="10" t="s">
        <v>2283</v>
      </c>
    </row>
    <row r="1179" spans="1:5" ht="16.5" customHeight="1">
      <c r="A1179" s="1">
        <v>1176</v>
      </c>
      <c r="B1179" s="10" t="s">
        <v>2284</v>
      </c>
      <c r="C1179" s="10" t="s">
        <v>2285</v>
      </c>
      <c r="D1179" s="11" t="s">
        <v>7</v>
      </c>
      <c r="E1179" s="10" t="s">
        <v>2283</v>
      </c>
    </row>
    <row r="1180" spans="1:5" ht="16.5" customHeight="1">
      <c r="A1180" s="1">
        <v>1177</v>
      </c>
      <c r="B1180" s="10" t="s">
        <v>2286</v>
      </c>
      <c r="C1180" s="10" t="s">
        <v>2287</v>
      </c>
      <c r="D1180" s="11" t="s">
        <v>7</v>
      </c>
      <c r="E1180" s="10" t="s">
        <v>2283</v>
      </c>
    </row>
    <row r="1181" spans="1:5" ht="16.5" customHeight="1">
      <c r="A1181" s="1">
        <v>1178</v>
      </c>
      <c r="B1181" s="10" t="s">
        <v>2286</v>
      </c>
      <c r="C1181" s="10" t="s">
        <v>2288</v>
      </c>
      <c r="D1181" s="11" t="s">
        <v>7</v>
      </c>
      <c r="E1181" s="10" t="s">
        <v>2283</v>
      </c>
    </row>
    <row r="1182" spans="1:5" ht="16.5" customHeight="1">
      <c r="A1182" s="1">
        <v>1179</v>
      </c>
      <c r="B1182" s="10" t="s">
        <v>2289</v>
      </c>
      <c r="C1182" s="10" t="s">
        <v>2290</v>
      </c>
      <c r="D1182" s="11" t="s">
        <v>7</v>
      </c>
      <c r="E1182" s="10" t="s">
        <v>2283</v>
      </c>
    </row>
    <row r="1183" spans="1:5" ht="16.5" customHeight="1">
      <c r="A1183" s="1">
        <v>1180</v>
      </c>
      <c r="B1183" s="10" t="s">
        <v>2291</v>
      </c>
      <c r="C1183" s="10" t="s">
        <v>2292</v>
      </c>
      <c r="D1183" s="11" t="s">
        <v>7</v>
      </c>
      <c r="E1183" s="10" t="s">
        <v>2283</v>
      </c>
    </row>
    <row r="1184" spans="1:5" ht="16.5" customHeight="1">
      <c r="A1184" s="1">
        <v>1181</v>
      </c>
      <c r="B1184" s="10" t="s">
        <v>2293</v>
      </c>
      <c r="C1184" s="10" t="s">
        <v>2294</v>
      </c>
      <c r="D1184" s="11" t="s">
        <v>7</v>
      </c>
      <c r="E1184" s="10" t="s">
        <v>2283</v>
      </c>
    </row>
    <row r="1185" spans="1:5" ht="16.5" customHeight="1">
      <c r="A1185" s="1">
        <v>1182</v>
      </c>
      <c r="B1185" s="10" t="s">
        <v>2295</v>
      </c>
      <c r="C1185" s="10" t="s">
        <v>2296</v>
      </c>
      <c r="D1185" s="11" t="s">
        <v>7</v>
      </c>
      <c r="E1185" s="10" t="s">
        <v>2283</v>
      </c>
    </row>
    <row r="1186" spans="1:5" ht="16.5" customHeight="1">
      <c r="A1186" s="1">
        <v>1183</v>
      </c>
      <c r="B1186" s="10" t="s">
        <v>2297</v>
      </c>
      <c r="C1186" s="10" t="s">
        <v>2298</v>
      </c>
      <c r="D1186" s="11" t="s">
        <v>7</v>
      </c>
      <c r="E1186" s="10" t="s">
        <v>2283</v>
      </c>
    </row>
    <row r="1187" spans="1:5" ht="16.5" customHeight="1">
      <c r="A1187" s="1">
        <v>1184</v>
      </c>
      <c r="B1187" s="10" t="s">
        <v>2299</v>
      </c>
      <c r="C1187" s="10" t="s">
        <v>2300</v>
      </c>
      <c r="D1187" s="11" t="s">
        <v>7</v>
      </c>
      <c r="E1187" s="10" t="s">
        <v>2283</v>
      </c>
    </row>
    <row r="1188" spans="1:5" ht="16.5" customHeight="1">
      <c r="A1188" s="1">
        <v>1185</v>
      </c>
      <c r="B1188" s="10" t="s">
        <v>2301</v>
      </c>
      <c r="C1188" s="10" t="s">
        <v>2302</v>
      </c>
      <c r="D1188" s="11" t="s">
        <v>7</v>
      </c>
      <c r="E1188" s="10" t="s">
        <v>2283</v>
      </c>
    </row>
    <row r="1189" spans="1:5" ht="16.5" customHeight="1">
      <c r="A1189" s="1">
        <v>1186</v>
      </c>
      <c r="B1189" s="10" t="s">
        <v>2303</v>
      </c>
      <c r="C1189" s="10" t="s">
        <v>2304</v>
      </c>
      <c r="D1189" s="11" t="s">
        <v>7</v>
      </c>
      <c r="E1189" s="10" t="s">
        <v>2283</v>
      </c>
    </row>
    <row r="1190" spans="1:5" ht="16.5" customHeight="1">
      <c r="A1190" s="1">
        <v>1187</v>
      </c>
      <c r="B1190" s="10" t="s">
        <v>2305</v>
      </c>
      <c r="C1190" s="10" t="s">
        <v>2306</v>
      </c>
      <c r="D1190" s="11" t="s">
        <v>7</v>
      </c>
      <c r="E1190" s="10" t="s">
        <v>2283</v>
      </c>
    </row>
    <row r="1191" spans="1:5" ht="16.5" customHeight="1">
      <c r="A1191" s="1">
        <v>1188</v>
      </c>
      <c r="B1191" s="10" t="s">
        <v>2307</v>
      </c>
      <c r="C1191" s="10" t="s">
        <v>2308</v>
      </c>
      <c r="D1191" s="11" t="s">
        <v>7</v>
      </c>
      <c r="E1191" s="10" t="s">
        <v>2283</v>
      </c>
    </row>
    <row r="1192" spans="1:5" ht="16.5" customHeight="1">
      <c r="A1192" s="1">
        <v>1189</v>
      </c>
      <c r="B1192" s="10" t="s">
        <v>2309</v>
      </c>
      <c r="C1192" s="10" t="s">
        <v>2310</v>
      </c>
      <c r="D1192" s="11" t="s">
        <v>7</v>
      </c>
      <c r="E1192" s="10" t="s">
        <v>2283</v>
      </c>
    </row>
    <row r="1193" spans="1:5" ht="16.5" customHeight="1">
      <c r="A1193" s="1">
        <v>1190</v>
      </c>
      <c r="B1193" s="10" t="s">
        <v>2286</v>
      </c>
      <c r="C1193" s="10" t="s">
        <v>2311</v>
      </c>
      <c r="D1193" s="11" t="s">
        <v>7</v>
      </c>
      <c r="E1193" s="10" t="s">
        <v>2283</v>
      </c>
    </row>
    <row r="1194" spans="1:5" ht="16.5" customHeight="1">
      <c r="A1194" s="1">
        <v>1191</v>
      </c>
      <c r="B1194" s="10" t="s">
        <v>2312</v>
      </c>
      <c r="C1194" s="10" t="s">
        <v>2313</v>
      </c>
      <c r="D1194" s="11" t="s">
        <v>7</v>
      </c>
      <c r="E1194" s="10" t="s">
        <v>2283</v>
      </c>
    </row>
    <row r="1195" spans="1:5" ht="16.5" customHeight="1">
      <c r="A1195" s="1">
        <v>1192</v>
      </c>
      <c r="B1195" s="10" t="s">
        <v>2314</v>
      </c>
      <c r="C1195" s="10" t="s">
        <v>2315</v>
      </c>
      <c r="D1195" s="11" t="s">
        <v>7</v>
      </c>
      <c r="E1195" s="10" t="s">
        <v>2283</v>
      </c>
    </row>
    <row r="1196" spans="1:5" ht="16.5" customHeight="1">
      <c r="A1196" s="1">
        <v>1193</v>
      </c>
      <c r="B1196" s="10" t="s">
        <v>2316</v>
      </c>
      <c r="C1196" s="10" t="s">
        <v>2317</v>
      </c>
      <c r="D1196" s="11" t="s">
        <v>7</v>
      </c>
      <c r="E1196" s="10" t="s">
        <v>2283</v>
      </c>
    </row>
    <row r="1197" spans="1:5" ht="16.5" customHeight="1">
      <c r="A1197" s="1">
        <v>1194</v>
      </c>
      <c r="B1197" s="10" t="s">
        <v>2318</v>
      </c>
      <c r="C1197" s="10" t="s">
        <v>2319</v>
      </c>
      <c r="D1197" s="11" t="s">
        <v>7</v>
      </c>
      <c r="E1197" s="10" t="s">
        <v>2283</v>
      </c>
    </row>
    <row r="1198" spans="1:5" ht="16.5" customHeight="1">
      <c r="A1198" s="1">
        <v>1195</v>
      </c>
      <c r="B1198" s="10" t="s">
        <v>2320</v>
      </c>
      <c r="C1198" s="10" t="s">
        <v>2321</v>
      </c>
      <c r="D1198" s="11" t="s">
        <v>7</v>
      </c>
      <c r="E1198" s="10" t="s">
        <v>2283</v>
      </c>
    </row>
    <row r="1199" spans="1:5" ht="16.5" customHeight="1">
      <c r="A1199" s="1">
        <v>1196</v>
      </c>
      <c r="B1199" s="10" t="s">
        <v>2322</v>
      </c>
      <c r="C1199" s="10" t="s">
        <v>2323</v>
      </c>
      <c r="D1199" s="11" t="s">
        <v>7</v>
      </c>
      <c r="E1199" s="10" t="s">
        <v>2283</v>
      </c>
    </row>
    <row r="1200" spans="1:5" ht="16.5" customHeight="1">
      <c r="A1200" s="1">
        <v>1197</v>
      </c>
      <c r="B1200" s="10" t="s">
        <v>2324</v>
      </c>
      <c r="C1200" s="10" t="s">
        <v>2325</v>
      </c>
      <c r="D1200" s="11" t="s">
        <v>7</v>
      </c>
      <c r="E1200" s="10" t="s">
        <v>2283</v>
      </c>
    </row>
    <row r="1201" spans="1:5" ht="16.5" customHeight="1">
      <c r="A1201" s="1">
        <v>1198</v>
      </c>
      <c r="B1201" s="10" t="s">
        <v>2326</v>
      </c>
      <c r="C1201" s="10" t="s">
        <v>2327</v>
      </c>
      <c r="D1201" s="11" t="s">
        <v>7</v>
      </c>
      <c r="E1201" s="10" t="s">
        <v>2283</v>
      </c>
    </row>
    <row r="1202" spans="1:5" ht="16.5" customHeight="1">
      <c r="A1202" s="1">
        <v>1199</v>
      </c>
      <c r="B1202" s="10" t="s">
        <v>2328</v>
      </c>
      <c r="C1202" s="10" t="s">
        <v>2329</v>
      </c>
      <c r="D1202" s="11" t="s">
        <v>7</v>
      </c>
      <c r="E1202" s="10" t="s">
        <v>2283</v>
      </c>
    </row>
    <row r="1203" spans="1:5" ht="16.5" customHeight="1">
      <c r="A1203" s="1">
        <v>1200</v>
      </c>
      <c r="B1203" s="10" t="s">
        <v>2330</v>
      </c>
      <c r="C1203" s="10" t="s">
        <v>2331</v>
      </c>
      <c r="D1203" s="11" t="s">
        <v>7</v>
      </c>
      <c r="E1203" s="10" t="s">
        <v>2283</v>
      </c>
    </row>
    <row r="1204" spans="1:5" ht="16.5" customHeight="1">
      <c r="A1204" s="1">
        <v>1201</v>
      </c>
      <c r="B1204" s="10" t="s">
        <v>2332</v>
      </c>
      <c r="C1204" s="10" t="s">
        <v>2333</v>
      </c>
      <c r="D1204" s="11" t="s">
        <v>7</v>
      </c>
      <c r="E1204" s="10" t="s">
        <v>2283</v>
      </c>
    </row>
    <row r="1205" spans="1:5" ht="16.5" customHeight="1">
      <c r="A1205" s="1">
        <v>1202</v>
      </c>
      <c r="B1205" s="10" t="s">
        <v>2334</v>
      </c>
      <c r="C1205" s="10" t="s">
        <v>2335</v>
      </c>
      <c r="D1205" s="11" t="s">
        <v>7</v>
      </c>
      <c r="E1205" s="10" t="s">
        <v>2283</v>
      </c>
    </row>
    <row r="1206" spans="1:5" ht="16.5" customHeight="1">
      <c r="A1206" s="1">
        <v>1203</v>
      </c>
      <c r="B1206" s="10" t="s">
        <v>2336</v>
      </c>
      <c r="C1206" s="10" t="s">
        <v>2337</v>
      </c>
      <c r="D1206" s="11" t="s">
        <v>7</v>
      </c>
      <c r="E1206" s="10" t="s">
        <v>2283</v>
      </c>
    </row>
    <row r="1207" spans="1:5" ht="16.5" customHeight="1">
      <c r="A1207" s="1">
        <v>1204</v>
      </c>
      <c r="B1207" s="10" t="s">
        <v>2338</v>
      </c>
      <c r="C1207" s="10" t="s">
        <v>2339</v>
      </c>
      <c r="D1207" s="11" t="s">
        <v>7</v>
      </c>
      <c r="E1207" s="10" t="s">
        <v>2283</v>
      </c>
    </row>
    <row r="1208" spans="1:5" ht="16.5" customHeight="1">
      <c r="A1208" s="1">
        <v>1205</v>
      </c>
      <c r="B1208" s="10" t="s">
        <v>2340</v>
      </c>
      <c r="C1208" s="10" t="s">
        <v>2341</v>
      </c>
      <c r="D1208" s="11" t="s">
        <v>7</v>
      </c>
      <c r="E1208" s="10" t="s">
        <v>2283</v>
      </c>
    </row>
    <row r="1209" spans="1:5" ht="16.5" customHeight="1">
      <c r="A1209" s="1">
        <v>1206</v>
      </c>
      <c r="B1209" s="10" t="s">
        <v>2342</v>
      </c>
      <c r="C1209" s="10" t="s">
        <v>2343</v>
      </c>
      <c r="D1209" s="11" t="s">
        <v>7</v>
      </c>
      <c r="E1209" s="10" t="s">
        <v>2283</v>
      </c>
    </row>
    <row r="1210" spans="1:5" ht="16.5" customHeight="1">
      <c r="A1210" s="1">
        <v>1207</v>
      </c>
      <c r="B1210" s="10" t="s">
        <v>2344</v>
      </c>
      <c r="C1210" s="10" t="s">
        <v>2345</v>
      </c>
      <c r="D1210" s="11" t="s">
        <v>7</v>
      </c>
      <c r="E1210" s="10" t="s">
        <v>2283</v>
      </c>
    </row>
    <row r="1211" spans="1:5" ht="16.5" customHeight="1">
      <c r="A1211" s="1">
        <v>1208</v>
      </c>
      <c r="B1211" s="10" t="s">
        <v>2346</v>
      </c>
      <c r="C1211" s="10" t="s">
        <v>2347</v>
      </c>
      <c r="D1211" s="11" t="s">
        <v>7</v>
      </c>
      <c r="E1211" s="10" t="s">
        <v>2283</v>
      </c>
    </row>
    <row r="1212" spans="1:5" ht="16.5" customHeight="1">
      <c r="A1212" s="1">
        <v>1209</v>
      </c>
      <c r="B1212" s="10" t="s">
        <v>2348</v>
      </c>
      <c r="C1212" s="10" t="s">
        <v>2349</v>
      </c>
      <c r="D1212" s="11" t="s">
        <v>7</v>
      </c>
      <c r="E1212" s="10" t="s">
        <v>2283</v>
      </c>
    </row>
    <row r="1213" spans="1:5" ht="16.5" customHeight="1">
      <c r="A1213" s="1">
        <v>1210</v>
      </c>
      <c r="B1213" s="10" t="s">
        <v>2350</v>
      </c>
      <c r="C1213" s="10" t="s">
        <v>2351</v>
      </c>
      <c r="D1213" s="11" t="s">
        <v>7</v>
      </c>
      <c r="E1213" s="10" t="s">
        <v>2283</v>
      </c>
    </row>
    <row r="1214" spans="1:5" ht="16.5" customHeight="1">
      <c r="A1214" s="1">
        <v>1211</v>
      </c>
      <c r="B1214" s="10" t="s">
        <v>2352</v>
      </c>
      <c r="C1214" s="10" t="s">
        <v>2353</v>
      </c>
      <c r="D1214" s="11" t="s">
        <v>7</v>
      </c>
      <c r="E1214" s="10" t="s">
        <v>2283</v>
      </c>
    </row>
    <row r="1215" spans="1:5" ht="16.5" customHeight="1">
      <c r="A1215" s="1">
        <v>1212</v>
      </c>
      <c r="B1215" s="10" t="s">
        <v>2265</v>
      </c>
      <c r="C1215" s="10" t="s">
        <v>2354</v>
      </c>
      <c r="D1215" s="11" t="s">
        <v>7</v>
      </c>
      <c r="E1215" s="10" t="s">
        <v>2283</v>
      </c>
    </row>
    <row r="1216" spans="1:5" ht="16.5" customHeight="1">
      <c r="A1216" s="1">
        <v>1213</v>
      </c>
      <c r="B1216" s="10" t="s">
        <v>2355</v>
      </c>
      <c r="C1216" s="10" t="s">
        <v>2356</v>
      </c>
      <c r="D1216" s="11" t="s">
        <v>7</v>
      </c>
      <c r="E1216" s="10" t="s">
        <v>2283</v>
      </c>
    </row>
    <row r="1217" spans="1:5" ht="16.5" customHeight="1">
      <c r="A1217" s="1">
        <v>1214</v>
      </c>
      <c r="B1217" s="10" t="s">
        <v>2357</v>
      </c>
      <c r="C1217" s="10" t="s">
        <v>2358</v>
      </c>
      <c r="D1217" s="11" t="s">
        <v>7</v>
      </c>
      <c r="E1217" s="10" t="s">
        <v>2283</v>
      </c>
    </row>
    <row r="1218" spans="1:5" ht="16.5" customHeight="1">
      <c r="A1218" s="1">
        <v>1215</v>
      </c>
      <c r="B1218" s="10" t="s">
        <v>2359</v>
      </c>
      <c r="C1218" s="10" t="s">
        <v>2360</v>
      </c>
      <c r="D1218" s="11" t="s">
        <v>7</v>
      </c>
      <c r="E1218" s="10" t="s">
        <v>2283</v>
      </c>
    </row>
    <row r="1219" spans="1:5" ht="16.5" customHeight="1">
      <c r="A1219" s="1">
        <v>1216</v>
      </c>
      <c r="B1219" s="10" t="s">
        <v>2361</v>
      </c>
      <c r="C1219" s="10" t="s">
        <v>2362</v>
      </c>
      <c r="D1219" s="11" t="s">
        <v>7</v>
      </c>
      <c r="E1219" s="10" t="s">
        <v>2283</v>
      </c>
    </row>
    <row r="1220" spans="1:5" ht="16.5" customHeight="1">
      <c r="A1220" s="1">
        <v>1217</v>
      </c>
      <c r="B1220" s="10" t="s">
        <v>2363</v>
      </c>
      <c r="C1220" s="10" t="s">
        <v>2364</v>
      </c>
      <c r="D1220" s="11" t="s">
        <v>7</v>
      </c>
      <c r="E1220" s="10" t="s">
        <v>2283</v>
      </c>
    </row>
    <row r="1221" spans="1:5" ht="16.5" customHeight="1">
      <c r="A1221" s="1">
        <v>1218</v>
      </c>
      <c r="B1221" s="10" t="s">
        <v>2365</v>
      </c>
      <c r="C1221" s="10" t="s">
        <v>2366</v>
      </c>
      <c r="D1221" s="11" t="s">
        <v>7</v>
      </c>
      <c r="E1221" s="10" t="s">
        <v>2283</v>
      </c>
    </row>
    <row r="1222" spans="1:5" ht="16.5" customHeight="1">
      <c r="A1222" s="1">
        <v>1219</v>
      </c>
      <c r="B1222" s="10" t="s">
        <v>2367</v>
      </c>
      <c r="C1222" s="10" t="s">
        <v>2368</v>
      </c>
      <c r="D1222" s="11" t="s">
        <v>7</v>
      </c>
      <c r="E1222" s="10" t="s">
        <v>2283</v>
      </c>
    </row>
    <row r="1223" spans="1:5" ht="16.5" customHeight="1">
      <c r="A1223" s="1">
        <v>1220</v>
      </c>
      <c r="B1223" s="10" t="s">
        <v>2332</v>
      </c>
      <c r="C1223" s="10" t="s">
        <v>2369</v>
      </c>
      <c r="D1223" s="11" t="s">
        <v>7</v>
      </c>
      <c r="E1223" s="10" t="s">
        <v>2283</v>
      </c>
    </row>
    <row r="1224" spans="1:5" ht="16.5" customHeight="1">
      <c r="A1224" s="1">
        <v>1221</v>
      </c>
      <c r="B1224" s="10" t="s">
        <v>2286</v>
      </c>
      <c r="C1224" s="10" t="s">
        <v>2370</v>
      </c>
      <c r="D1224" s="11" t="s">
        <v>7</v>
      </c>
      <c r="E1224" s="10" t="s">
        <v>2283</v>
      </c>
    </row>
    <row r="1225" spans="1:5" ht="16.5" customHeight="1">
      <c r="A1225" s="1">
        <v>1222</v>
      </c>
      <c r="B1225" s="10" t="s">
        <v>2367</v>
      </c>
      <c r="C1225" s="10" t="s">
        <v>2371</v>
      </c>
      <c r="D1225" s="11" t="s">
        <v>7</v>
      </c>
      <c r="E1225" s="10" t="s">
        <v>2283</v>
      </c>
    </row>
    <row r="1226" spans="1:5" ht="16.5" customHeight="1">
      <c r="A1226" s="1">
        <v>1223</v>
      </c>
      <c r="B1226" s="10" t="s">
        <v>2372</v>
      </c>
      <c r="C1226" s="10" t="s">
        <v>2373</v>
      </c>
      <c r="D1226" s="11" t="s">
        <v>7</v>
      </c>
      <c r="E1226" s="10" t="s">
        <v>2283</v>
      </c>
    </row>
    <row r="1227" spans="1:5" ht="16.5" customHeight="1">
      <c r="A1227" s="1">
        <v>1224</v>
      </c>
      <c r="B1227" s="10" t="s">
        <v>2374</v>
      </c>
      <c r="C1227" s="10" t="s">
        <v>2375</v>
      </c>
      <c r="D1227" s="11" t="s">
        <v>7</v>
      </c>
      <c r="E1227" s="10" t="s">
        <v>2283</v>
      </c>
    </row>
    <row r="1228" spans="1:5" ht="16.5" customHeight="1">
      <c r="A1228" s="1">
        <v>1225</v>
      </c>
      <c r="B1228" s="10" t="s">
        <v>2376</v>
      </c>
      <c r="C1228" s="10" t="s">
        <v>2377</v>
      </c>
      <c r="D1228" s="11" t="s">
        <v>7</v>
      </c>
      <c r="E1228" s="10" t="s">
        <v>2283</v>
      </c>
    </row>
    <row r="1229" spans="1:5" ht="16.5" customHeight="1">
      <c r="A1229" s="1">
        <v>1226</v>
      </c>
      <c r="B1229" s="10" t="s">
        <v>2338</v>
      </c>
      <c r="C1229" s="10" t="s">
        <v>2378</v>
      </c>
      <c r="D1229" s="11" t="s">
        <v>7</v>
      </c>
      <c r="E1229" s="10" t="s">
        <v>2283</v>
      </c>
    </row>
    <row r="1230" spans="1:5" ht="16.5" customHeight="1">
      <c r="A1230" s="1">
        <v>1227</v>
      </c>
      <c r="B1230" s="10" t="s">
        <v>2379</v>
      </c>
      <c r="C1230" s="10" t="s">
        <v>2380</v>
      </c>
      <c r="D1230" s="11" t="s">
        <v>7</v>
      </c>
      <c r="E1230" s="10" t="s">
        <v>2283</v>
      </c>
    </row>
    <row r="1231" spans="1:5" ht="16.5" customHeight="1">
      <c r="A1231" s="1">
        <v>1228</v>
      </c>
      <c r="B1231" s="10" t="s">
        <v>2381</v>
      </c>
      <c r="C1231" s="10" t="s">
        <v>2382</v>
      </c>
      <c r="D1231" s="11" t="s">
        <v>7</v>
      </c>
      <c r="E1231" s="10" t="s">
        <v>2283</v>
      </c>
    </row>
    <row r="1232" spans="1:5" ht="16.5" customHeight="1">
      <c r="A1232" s="1">
        <v>1229</v>
      </c>
      <c r="B1232" s="10" t="s">
        <v>2383</v>
      </c>
      <c r="C1232" s="10" t="s">
        <v>2384</v>
      </c>
      <c r="D1232" s="11" t="s">
        <v>7</v>
      </c>
      <c r="E1232" s="10" t="s">
        <v>2283</v>
      </c>
    </row>
    <row r="1233" spans="1:5" ht="16.5" customHeight="1">
      <c r="A1233" s="1">
        <v>1230</v>
      </c>
      <c r="B1233" s="10" t="s">
        <v>2376</v>
      </c>
      <c r="C1233" s="10" t="s">
        <v>2385</v>
      </c>
      <c r="D1233" s="11" t="s">
        <v>7</v>
      </c>
      <c r="E1233" s="10" t="s">
        <v>2283</v>
      </c>
    </row>
    <row r="1234" spans="1:5" ht="16.5" customHeight="1">
      <c r="A1234" s="1">
        <v>1231</v>
      </c>
      <c r="B1234" s="10" t="s">
        <v>2386</v>
      </c>
      <c r="C1234" s="10" t="s">
        <v>2387</v>
      </c>
      <c r="D1234" s="11" t="s">
        <v>7</v>
      </c>
      <c r="E1234" s="10" t="s">
        <v>2283</v>
      </c>
    </row>
    <row r="1235" spans="1:5" ht="16.5" customHeight="1">
      <c r="A1235" s="1">
        <v>1232</v>
      </c>
      <c r="B1235" s="10" t="s">
        <v>2388</v>
      </c>
      <c r="C1235" s="10" t="s">
        <v>2389</v>
      </c>
      <c r="D1235" s="11" t="s">
        <v>7</v>
      </c>
      <c r="E1235" s="10" t="s">
        <v>2283</v>
      </c>
    </row>
    <row r="1236" spans="1:5" ht="16.5" customHeight="1">
      <c r="A1236" s="1">
        <v>1233</v>
      </c>
      <c r="B1236" s="10" t="s">
        <v>2390</v>
      </c>
      <c r="C1236" s="10" t="s">
        <v>2391</v>
      </c>
      <c r="D1236" s="11" t="s">
        <v>7</v>
      </c>
      <c r="E1236" s="10" t="s">
        <v>2283</v>
      </c>
    </row>
    <row r="1237" spans="1:5" ht="16.5" customHeight="1">
      <c r="A1237" s="1">
        <v>1234</v>
      </c>
      <c r="B1237" s="10" t="s">
        <v>2392</v>
      </c>
      <c r="C1237" s="10" t="s">
        <v>2393</v>
      </c>
      <c r="D1237" s="11" t="s">
        <v>7</v>
      </c>
      <c r="E1237" s="10" t="s">
        <v>2283</v>
      </c>
    </row>
    <row r="1238" spans="1:5" ht="16.5" customHeight="1">
      <c r="A1238" s="1">
        <v>1235</v>
      </c>
      <c r="B1238" s="10" t="s">
        <v>2394</v>
      </c>
      <c r="C1238" s="10" t="s">
        <v>2395</v>
      </c>
      <c r="D1238" s="11" t="s">
        <v>7</v>
      </c>
      <c r="E1238" s="10" t="s">
        <v>2283</v>
      </c>
    </row>
    <row r="1239" spans="1:5" ht="16.5" customHeight="1">
      <c r="A1239" s="1">
        <v>1236</v>
      </c>
      <c r="B1239" s="10" t="s">
        <v>2396</v>
      </c>
      <c r="C1239" s="10" t="s">
        <v>2397</v>
      </c>
      <c r="D1239" s="11" t="s">
        <v>7</v>
      </c>
      <c r="E1239" s="10" t="s">
        <v>2283</v>
      </c>
    </row>
    <row r="1240" spans="1:5" ht="16.5" customHeight="1">
      <c r="A1240" s="1">
        <v>1237</v>
      </c>
      <c r="B1240" s="10" t="s">
        <v>2398</v>
      </c>
      <c r="C1240" s="10" t="s">
        <v>2399</v>
      </c>
      <c r="D1240" s="11" t="s">
        <v>7</v>
      </c>
      <c r="E1240" s="10" t="s">
        <v>2283</v>
      </c>
    </row>
    <row r="1241" spans="1:5" ht="16.5" customHeight="1">
      <c r="A1241" s="1">
        <v>1238</v>
      </c>
      <c r="B1241" s="10" t="s">
        <v>2400</v>
      </c>
      <c r="C1241" s="10" t="s">
        <v>2401</v>
      </c>
      <c r="D1241" s="11" t="s">
        <v>7</v>
      </c>
      <c r="E1241" s="10" t="s">
        <v>2283</v>
      </c>
    </row>
    <row r="1242" spans="1:5" ht="16.5" customHeight="1">
      <c r="A1242" s="1">
        <v>1239</v>
      </c>
      <c r="B1242" s="10" t="s">
        <v>2402</v>
      </c>
      <c r="C1242" s="10" t="s">
        <v>2403</v>
      </c>
      <c r="D1242" s="11" t="s">
        <v>7</v>
      </c>
      <c r="E1242" s="10" t="s">
        <v>2283</v>
      </c>
    </row>
    <row r="1243" spans="1:5" ht="16.5" customHeight="1">
      <c r="A1243" s="1">
        <v>1240</v>
      </c>
      <c r="B1243" s="10" t="s">
        <v>2404</v>
      </c>
      <c r="C1243" s="10" t="s">
        <v>2405</v>
      </c>
      <c r="D1243" s="11" t="s">
        <v>7</v>
      </c>
      <c r="E1243" s="10" t="s">
        <v>2283</v>
      </c>
    </row>
    <row r="1244" spans="1:5" ht="16.5" customHeight="1">
      <c r="A1244" s="1">
        <v>1241</v>
      </c>
      <c r="B1244" s="10" t="s">
        <v>2406</v>
      </c>
      <c r="C1244" s="10" t="s">
        <v>2407</v>
      </c>
      <c r="D1244" s="11" t="s">
        <v>7</v>
      </c>
      <c r="E1244" s="10" t="s">
        <v>2283</v>
      </c>
    </row>
    <row r="1245" spans="1:5" ht="16.5" customHeight="1">
      <c r="A1245" s="1">
        <v>1242</v>
      </c>
      <c r="B1245" s="10" t="s">
        <v>2408</v>
      </c>
      <c r="C1245" s="10" t="s">
        <v>2409</v>
      </c>
      <c r="D1245" s="11" t="s">
        <v>7</v>
      </c>
      <c r="E1245" s="10" t="s">
        <v>2283</v>
      </c>
    </row>
    <row r="1246" spans="1:5" ht="16.5" customHeight="1">
      <c r="A1246" s="1">
        <v>1243</v>
      </c>
      <c r="B1246" s="10" t="s">
        <v>2410</v>
      </c>
      <c r="C1246" s="10" t="s">
        <v>2411</v>
      </c>
      <c r="D1246" s="11" t="s">
        <v>7</v>
      </c>
      <c r="E1246" s="10" t="s">
        <v>2283</v>
      </c>
    </row>
    <row r="1247" spans="1:5" ht="16.5" customHeight="1">
      <c r="A1247" s="1">
        <v>1244</v>
      </c>
      <c r="B1247" s="10" t="s">
        <v>2412</v>
      </c>
      <c r="C1247" s="10" t="s">
        <v>2413</v>
      </c>
      <c r="D1247" s="11" t="s">
        <v>7</v>
      </c>
      <c r="E1247" s="10" t="s">
        <v>2283</v>
      </c>
    </row>
    <row r="1248" spans="1:5" ht="16.5" customHeight="1">
      <c r="A1248" s="1">
        <v>1245</v>
      </c>
      <c r="B1248" s="10" t="s">
        <v>2414</v>
      </c>
      <c r="C1248" s="10" t="s">
        <v>2415</v>
      </c>
      <c r="D1248" s="11" t="s">
        <v>7</v>
      </c>
      <c r="E1248" s="10" t="s">
        <v>2283</v>
      </c>
    </row>
    <row r="1249" spans="1:5" ht="16.5" customHeight="1">
      <c r="A1249" s="1">
        <v>1246</v>
      </c>
      <c r="B1249" s="10" t="s">
        <v>2416</v>
      </c>
      <c r="C1249" s="10" t="s">
        <v>2417</v>
      </c>
      <c r="D1249" s="11" t="s">
        <v>7</v>
      </c>
      <c r="E1249" s="10" t="s">
        <v>2283</v>
      </c>
    </row>
    <row r="1250" spans="1:5" ht="16.5" customHeight="1">
      <c r="A1250" s="1">
        <v>1247</v>
      </c>
      <c r="B1250" s="10" t="s">
        <v>2388</v>
      </c>
      <c r="C1250" s="10" t="s">
        <v>2418</v>
      </c>
      <c r="D1250" s="11" t="s">
        <v>7</v>
      </c>
      <c r="E1250" s="10" t="s">
        <v>2283</v>
      </c>
    </row>
    <row r="1251" spans="1:5" ht="16.5" customHeight="1">
      <c r="A1251" s="1">
        <v>1248</v>
      </c>
      <c r="B1251" s="10" t="s">
        <v>2286</v>
      </c>
      <c r="C1251" s="10" t="s">
        <v>2419</v>
      </c>
      <c r="D1251" s="11" t="s">
        <v>7</v>
      </c>
      <c r="E1251" s="10" t="s">
        <v>2283</v>
      </c>
    </row>
    <row r="1252" spans="1:5" ht="16.5" customHeight="1">
      <c r="A1252" s="1">
        <v>1249</v>
      </c>
      <c r="B1252" s="10" t="s">
        <v>2420</v>
      </c>
      <c r="C1252" s="10" t="s">
        <v>2421</v>
      </c>
      <c r="D1252" s="11" t="s">
        <v>7</v>
      </c>
      <c r="E1252" s="10" t="s">
        <v>2283</v>
      </c>
    </row>
    <row r="1253" spans="1:5" ht="16.5" customHeight="1">
      <c r="A1253" s="1">
        <v>1250</v>
      </c>
      <c r="B1253" s="10" t="s">
        <v>2422</v>
      </c>
      <c r="C1253" s="10" t="s">
        <v>2423</v>
      </c>
      <c r="D1253" s="11" t="s">
        <v>7</v>
      </c>
      <c r="E1253" s="10" t="s">
        <v>2283</v>
      </c>
    </row>
    <row r="1254" spans="1:5" ht="16.5" customHeight="1">
      <c r="A1254" s="1">
        <v>1251</v>
      </c>
      <c r="B1254" s="10" t="s">
        <v>2424</v>
      </c>
      <c r="C1254" s="10" t="s">
        <v>2425</v>
      </c>
      <c r="D1254" s="11" t="s">
        <v>7</v>
      </c>
      <c r="E1254" s="10" t="s">
        <v>2283</v>
      </c>
    </row>
    <row r="1255" spans="1:5" ht="16.5" customHeight="1">
      <c r="A1255" s="1">
        <v>1252</v>
      </c>
      <c r="B1255" s="10" t="s">
        <v>2286</v>
      </c>
      <c r="C1255" s="10" t="s">
        <v>2426</v>
      </c>
      <c r="D1255" s="11" t="s">
        <v>7</v>
      </c>
      <c r="E1255" s="10" t="s">
        <v>2283</v>
      </c>
    </row>
    <row r="1256" spans="1:5" ht="16.5" customHeight="1">
      <c r="A1256" s="1">
        <v>1253</v>
      </c>
      <c r="B1256" s="10" t="s">
        <v>2427</v>
      </c>
      <c r="C1256" s="10" t="s">
        <v>2428</v>
      </c>
      <c r="D1256" s="11" t="s">
        <v>7</v>
      </c>
      <c r="E1256" s="10" t="s">
        <v>2283</v>
      </c>
    </row>
    <row r="1257" spans="1:5" ht="16.5" customHeight="1">
      <c r="A1257" s="1">
        <v>1254</v>
      </c>
      <c r="B1257" s="10" t="s">
        <v>2429</v>
      </c>
      <c r="C1257" s="10" t="s">
        <v>2430</v>
      </c>
      <c r="D1257" s="11" t="s">
        <v>7</v>
      </c>
      <c r="E1257" s="10" t="s">
        <v>2283</v>
      </c>
    </row>
    <row r="1258" spans="1:5" ht="16.5" customHeight="1">
      <c r="A1258" s="1">
        <v>1255</v>
      </c>
      <c r="B1258" s="10" t="s">
        <v>2357</v>
      </c>
      <c r="C1258" s="10" t="s">
        <v>2431</v>
      </c>
      <c r="D1258" s="11" t="s">
        <v>7</v>
      </c>
      <c r="E1258" s="10" t="s">
        <v>2283</v>
      </c>
    </row>
    <row r="1259" spans="1:5" ht="16.5" customHeight="1">
      <c r="A1259" s="1">
        <v>1256</v>
      </c>
      <c r="B1259" s="10" t="s">
        <v>2357</v>
      </c>
      <c r="C1259" s="10" t="s">
        <v>2432</v>
      </c>
      <c r="D1259" s="11" t="s">
        <v>7</v>
      </c>
      <c r="E1259" s="10" t="s">
        <v>2283</v>
      </c>
    </row>
    <row r="1260" spans="1:5" ht="16.5" customHeight="1">
      <c r="A1260" s="1">
        <v>1257</v>
      </c>
      <c r="B1260" s="10" t="s">
        <v>2433</v>
      </c>
      <c r="C1260" s="10" t="s">
        <v>2434</v>
      </c>
      <c r="D1260" s="11" t="s">
        <v>7</v>
      </c>
      <c r="E1260" s="10" t="s">
        <v>2283</v>
      </c>
    </row>
    <row r="1261" spans="1:5" ht="16.5" customHeight="1">
      <c r="A1261" s="1">
        <v>1258</v>
      </c>
      <c r="B1261" s="10" t="s">
        <v>2435</v>
      </c>
      <c r="C1261" s="10" t="s">
        <v>2436</v>
      </c>
      <c r="D1261" s="11" t="s">
        <v>7</v>
      </c>
      <c r="E1261" s="10" t="s">
        <v>2283</v>
      </c>
    </row>
    <row r="1262" spans="1:5" ht="16.5" customHeight="1">
      <c r="A1262" s="1">
        <v>1259</v>
      </c>
      <c r="B1262" s="10" t="s">
        <v>176</v>
      </c>
      <c r="C1262" s="10" t="s">
        <v>2437</v>
      </c>
      <c r="D1262" s="11" t="s">
        <v>7</v>
      </c>
      <c r="E1262" s="10"/>
    </row>
    <row r="1263" spans="1:5" ht="16.5" customHeight="1">
      <c r="A1263" s="1">
        <v>1260</v>
      </c>
      <c r="B1263" s="10" t="s">
        <v>63</v>
      </c>
      <c r="C1263" s="10" t="s">
        <v>2438</v>
      </c>
      <c r="D1263" s="11" t="s">
        <v>7</v>
      </c>
      <c r="E1263" s="10"/>
    </row>
    <row r="1264" spans="1:5" ht="16.5" customHeight="1">
      <c r="A1264" s="1">
        <v>1261</v>
      </c>
      <c r="B1264" s="10" t="s">
        <v>2439</v>
      </c>
      <c r="C1264" s="10" t="s">
        <v>2440</v>
      </c>
      <c r="D1264" s="11" t="s">
        <v>7</v>
      </c>
      <c r="E1264" s="10" t="s">
        <v>2441</v>
      </c>
    </row>
    <row r="1265" spans="1:5" ht="16.5" customHeight="1">
      <c r="A1265" s="1">
        <v>1262</v>
      </c>
      <c r="B1265" s="10" t="s">
        <v>2442</v>
      </c>
      <c r="C1265" s="10" t="s">
        <v>2443</v>
      </c>
      <c r="D1265" s="11" t="s">
        <v>7</v>
      </c>
      <c r="E1265" s="10" t="s">
        <v>2441</v>
      </c>
    </row>
    <row r="1266" spans="1:5" ht="16.5" customHeight="1">
      <c r="A1266" s="1">
        <v>1263</v>
      </c>
      <c r="B1266" s="10" t="s">
        <v>2444</v>
      </c>
      <c r="C1266" s="10" t="s">
        <v>2445</v>
      </c>
      <c r="D1266" s="11" t="s">
        <v>7</v>
      </c>
      <c r="E1266" s="10" t="s">
        <v>2441</v>
      </c>
    </row>
    <row r="1267" spans="1:5" ht="16.5" customHeight="1">
      <c r="A1267" s="1">
        <v>1264</v>
      </c>
      <c r="B1267" s="10" t="s">
        <v>2446</v>
      </c>
      <c r="C1267" s="10" t="s">
        <v>2447</v>
      </c>
      <c r="D1267" s="11" t="s">
        <v>7</v>
      </c>
      <c r="E1267" s="10" t="s">
        <v>2441</v>
      </c>
    </row>
    <row r="1268" spans="1:5" ht="16.5" customHeight="1">
      <c r="A1268" s="1">
        <v>1265</v>
      </c>
      <c r="B1268" s="10" t="s">
        <v>2448</v>
      </c>
      <c r="C1268" s="10" t="s">
        <v>2449</v>
      </c>
      <c r="D1268" s="11" t="s">
        <v>7</v>
      </c>
      <c r="E1268" s="10" t="s">
        <v>2441</v>
      </c>
    </row>
    <row r="1269" spans="1:5" ht="16.5" customHeight="1">
      <c r="A1269" s="1">
        <v>1266</v>
      </c>
      <c r="B1269" s="10" t="s">
        <v>2450</v>
      </c>
      <c r="C1269" s="10" t="s">
        <v>2451</v>
      </c>
      <c r="D1269" s="11" t="s">
        <v>7</v>
      </c>
      <c r="E1269" s="10" t="s">
        <v>2441</v>
      </c>
    </row>
    <row r="1270" spans="1:5" ht="16.5" customHeight="1">
      <c r="A1270" s="1">
        <v>1267</v>
      </c>
      <c r="B1270" s="10" t="s">
        <v>2452</v>
      </c>
      <c r="C1270" s="10" t="s">
        <v>2453</v>
      </c>
      <c r="D1270" s="11" t="s">
        <v>7</v>
      </c>
      <c r="E1270" s="10" t="s">
        <v>2441</v>
      </c>
    </row>
    <row r="1271" spans="1:5" ht="16.5" customHeight="1">
      <c r="A1271" s="1">
        <v>1268</v>
      </c>
      <c r="B1271" s="10" t="s">
        <v>2454</v>
      </c>
      <c r="C1271" s="10" t="s">
        <v>2455</v>
      </c>
      <c r="D1271" s="11" t="s">
        <v>7</v>
      </c>
      <c r="E1271" s="10" t="s">
        <v>2441</v>
      </c>
    </row>
    <row r="1272" spans="1:5" ht="16.5" customHeight="1">
      <c r="A1272" s="1">
        <v>1269</v>
      </c>
      <c r="B1272" s="10" t="s">
        <v>2456</v>
      </c>
      <c r="C1272" s="10" t="s">
        <v>2457</v>
      </c>
      <c r="D1272" s="11" t="s">
        <v>7</v>
      </c>
      <c r="E1272" s="10" t="s">
        <v>2441</v>
      </c>
    </row>
    <row r="1273" spans="1:5" ht="16.5" customHeight="1">
      <c r="A1273" s="1">
        <v>1270</v>
      </c>
      <c r="B1273" s="10" t="s">
        <v>2458</v>
      </c>
      <c r="C1273" s="10" t="s">
        <v>2459</v>
      </c>
      <c r="D1273" s="11" t="s">
        <v>7</v>
      </c>
      <c r="E1273" s="10" t="s">
        <v>2441</v>
      </c>
    </row>
    <row r="1274" spans="1:5" ht="16.5" customHeight="1">
      <c r="A1274" s="1">
        <v>1271</v>
      </c>
      <c r="B1274" s="10" t="s">
        <v>2460</v>
      </c>
      <c r="C1274" s="10" t="s">
        <v>2461</v>
      </c>
      <c r="D1274" s="11" t="s">
        <v>7</v>
      </c>
      <c r="E1274" s="10" t="s">
        <v>2441</v>
      </c>
    </row>
    <row r="1275" spans="1:5" ht="16.5" customHeight="1">
      <c r="A1275" s="1">
        <v>1272</v>
      </c>
      <c r="B1275" s="10" t="s">
        <v>2462</v>
      </c>
      <c r="C1275" s="10" t="s">
        <v>2463</v>
      </c>
      <c r="D1275" s="11" t="s">
        <v>7</v>
      </c>
      <c r="E1275" s="10" t="s">
        <v>2441</v>
      </c>
    </row>
    <row r="1276" spans="1:5" ht="16.5" customHeight="1">
      <c r="A1276" s="1">
        <v>1273</v>
      </c>
      <c r="B1276" s="10" t="s">
        <v>2464</v>
      </c>
      <c r="C1276" s="10" t="s">
        <v>2465</v>
      </c>
      <c r="D1276" s="11" t="s">
        <v>7</v>
      </c>
      <c r="E1276" s="10" t="s">
        <v>2441</v>
      </c>
    </row>
    <row r="1277" spans="1:5" ht="16.5" customHeight="1">
      <c r="A1277" s="1">
        <v>1274</v>
      </c>
      <c r="B1277" s="10" t="s">
        <v>2466</v>
      </c>
      <c r="C1277" s="10" t="s">
        <v>2467</v>
      </c>
      <c r="D1277" s="11" t="s">
        <v>7</v>
      </c>
      <c r="E1277" s="10" t="s">
        <v>2441</v>
      </c>
    </row>
    <row r="1278" spans="1:5" ht="16.5" customHeight="1">
      <c r="A1278" s="1">
        <v>1275</v>
      </c>
      <c r="B1278" s="10" t="s">
        <v>2468</v>
      </c>
      <c r="C1278" s="10" t="s">
        <v>2469</v>
      </c>
      <c r="D1278" s="11" t="s">
        <v>7</v>
      </c>
      <c r="E1278" s="10" t="s">
        <v>2441</v>
      </c>
    </row>
    <row r="1279" spans="1:5" ht="16.5" customHeight="1">
      <c r="A1279" s="1">
        <v>1276</v>
      </c>
      <c r="B1279" s="10" t="s">
        <v>2470</v>
      </c>
      <c r="C1279" s="10" t="s">
        <v>2471</v>
      </c>
      <c r="D1279" s="11" t="s">
        <v>7</v>
      </c>
      <c r="E1279" s="10" t="s">
        <v>2441</v>
      </c>
    </row>
    <row r="1280" spans="1:5" ht="16.5" customHeight="1">
      <c r="A1280" s="1">
        <v>1277</v>
      </c>
      <c r="B1280" s="10" t="s">
        <v>2472</v>
      </c>
      <c r="C1280" s="10" t="s">
        <v>2473</v>
      </c>
      <c r="D1280" s="11" t="s">
        <v>7</v>
      </c>
      <c r="E1280" s="10" t="s">
        <v>2441</v>
      </c>
    </row>
    <row r="1281" spans="1:5" ht="16.5" customHeight="1">
      <c r="A1281" s="1">
        <v>1278</v>
      </c>
      <c r="B1281" s="10" t="s">
        <v>2474</v>
      </c>
      <c r="C1281" s="10" t="s">
        <v>2475</v>
      </c>
      <c r="D1281" s="11" t="s">
        <v>7</v>
      </c>
      <c r="E1281" s="10" t="s">
        <v>2441</v>
      </c>
    </row>
    <row r="1282" spans="1:5" ht="16.5" customHeight="1">
      <c r="A1282" s="1">
        <v>1279</v>
      </c>
      <c r="B1282" s="10" t="s">
        <v>2476</v>
      </c>
      <c r="C1282" s="10" t="s">
        <v>2477</v>
      </c>
      <c r="D1282" s="11" t="s">
        <v>7</v>
      </c>
      <c r="E1282" s="10" t="s">
        <v>2441</v>
      </c>
    </row>
    <row r="1283" spans="1:5" ht="16.5" customHeight="1">
      <c r="A1283" s="1">
        <v>1280</v>
      </c>
      <c r="B1283" s="10" t="s">
        <v>2478</v>
      </c>
      <c r="C1283" s="10" t="s">
        <v>2479</v>
      </c>
      <c r="D1283" s="11" t="s">
        <v>7</v>
      </c>
      <c r="E1283" s="10" t="s">
        <v>2441</v>
      </c>
    </row>
    <row r="1284" spans="1:5" ht="16.5" customHeight="1">
      <c r="A1284" s="1">
        <v>1281</v>
      </c>
      <c r="B1284" s="10" t="s">
        <v>2480</v>
      </c>
      <c r="C1284" s="10" t="s">
        <v>2481</v>
      </c>
      <c r="D1284" s="11" t="s">
        <v>7</v>
      </c>
      <c r="E1284" s="10" t="s">
        <v>2441</v>
      </c>
    </row>
    <row r="1285" spans="1:5" ht="16.5" customHeight="1">
      <c r="A1285" s="1">
        <v>1282</v>
      </c>
      <c r="B1285" s="10" t="s">
        <v>2482</v>
      </c>
      <c r="C1285" s="10" t="s">
        <v>2483</v>
      </c>
      <c r="D1285" s="11" t="s">
        <v>7</v>
      </c>
      <c r="E1285" s="10" t="s">
        <v>2441</v>
      </c>
    </row>
    <row r="1286" spans="1:5" ht="16.5" customHeight="1">
      <c r="A1286" s="1">
        <v>1283</v>
      </c>
      <c r="B1286" s="10" t="s">
        <v>2484</v>
      </c>
      <c r="C1286" s="10" t="s">
        <v>2485</v>
      </c>
      <c r="D1286" s="11" t="s">
        <v>7</v>
      </c>
      <c r="E1286" s="10" t="s">
        <v>2441</v>
      </c>
    </row>
    <row r="1287" spans="1:5" ht="16.5" customHeight="1">
      <c r="A1287" s="1">
        <v>1284</v>
      </c>
      <c r="B1287" s="10" t="s">
        <v>2486</v>
      </c>
      <c r="C1287" s="10" t="s">
        <v>2487</v>
      </c>
      <c r="D1287" s="11" t="s">
        <v>7</v>
      </c>
      <c r="E1287" s="10" t="s">
        <v>2441</v>
      </c>
    </row>
    <row r="1288" spans="1:5" ht="16.5" customHeight="1">
      <c r="A1288" s="1">
        <v>1285</v>
      </c>
      <c r="B1288" s="10" t="s">
        <v>2488</v>
      </c>
      <c r="C1288" s="10" t="s">
        <v>2489</v>
      </c>
      <c r="D1288" s="11" t="s">
        <v>7</v>
      </c>
      <c r="E1288" s="10" t="s">
        <v>2441</v>
      </c>
    </row>
    <row r="1289" spans="1:5" ht="16.5" customHeight="1">
      <c r="A1289" s="1">
        <v>1286</v>
      </c>
      <c r="B1289" s="10" t="s">
        <v>2490</v>
      </c>
      <c r="C1289" s="10" t="s">
        <v>2491</v>
      </c>
      <c r="D1289" s="11" t="s">
        <v>7</v>
      </c>
      <c r="E1289" s="10" t="s">
        <v>2441</v>
      </c>
    </row>
    <row r="1290" spans="1:5" ht="16.5" customHeight="1">
      <c r="A1290" s="1">
        <v>1287</v>
      </c>
      <c r="B1290" s="10" t="s">
        <v>2492</v>
      </c>
      <c r="C1290" s="10" t="s">
        <v>2493</v>
      </c>
      <c r="D1290" s="11" t="s">
        <v>7</v>
      </c>
      <c r="E1290" s="10" t="s">
        <v>2441</v>
      </c>
    </row>
    <row r="1291" spans="1:5" ht="16.5" customHeight="1">
      <c r="A1291" s="1">
        <v>1288</v>
      </c>
      <c r="B1291" s="10" t="s">
        <v>2494</v>
      </c>
      <c r="C1291" s="10" t="s">
        <v>2495</v>
      </c>
      <c r="D1291" s="11" t="s">
        <v>7</v>
      </c>
      <c r="E1291" s="10" t="s">
        <v>2441</v>
      </c>
    </row>
    <row r="1292" spans="1:5" ht="16.5" customHeight="1">
      <c r="A1292" s="1">
        <v>1289</v>
      </c>
      <c r="B1292" s="10" t="s">
        <v>2496</v>
      </c>
      <c r="C1292" s="10" t="s">
        <v>2497</v>
      </c>
      <c r="D1292" s="11" t="s">
        <v>7</v>
      </c>
      <c r="E1292" s="10" t="s">
        <v>2441</v>
      </c>
    </row>
    <row r="1293" spans="1:5" ht="16.5" customHeight="1">
      <c r="A1293" s="1">
        <v>1290</v>
      </c>
      <c r="B1293" s="10" t="s">
        <v>2498</v>
      </c>
      <c r="C1293" s="10" t="s">
        <v>2499</v>
      </c>
      <c r="D1293" s="11" t="s">
        <v>7</v>
      </c>
      <c r="E1293" s="10" t="s">
        <v>2441</v>
      </c>
    </row>
    <row r="1294" spans="1:5" ht="16.5" customHeight="1">
      <c r="A1294" s="1">
        <v>1291</v>
      </c>
      <c r="B1294" s="10" t="s">
        <v>2500</v>
      </c>
      <c r="C1294" s="10" t="s">
        <v>2501</v>
      </c>
      <c r="D1294" s="11" t="s">
        <v>7</v>
      </c>
      <c r="E1294" s="10" t="s">
        <v>2441</v>
      </c>
    </row>
    <row r="1295" spans="1:5" ht="16.5" customHeight="1">
      <c r="A1295" s="1">
        <v>1292</v>
      </c>
      <c r="B1295" s="10" t="s">
        <v>2502</v>
      </c>
      <c r="C1295" s="10" t="s">
        <v>2503</v>
      </c>
      <c r="D1295" s="11" t="s">
        <v>7</v>
      </c>
      <c r="E1295" s="10" t="s">
        <v>2441</v>
      </c>
    </row>
    <row r="1296" spans="1:5" ht="16.5" customHeight="1">
      <c r="A1296" s="1">
        <v>1293</v>
      </c>
      <c r="B1296" s="10" t="s">
        <v>2504</v>
      </c>
      <c r="C1296" s="10" t="s">
        <v>2505</v>
      </c>
      <c r="D1296" s="11" t="s">
        <v>7</v>
      </c>
      <c r="E1296" s="10" t="s">
        <v>2441</v>
      </c>
    </row>
    <row r="1297" spans="1:5" ht="16.5" customHeight="1">
      <c r="A1297" s="1">
        <v>1294</v>
      </c>
      <c r="B1297" s="10" t="s">
        <v>2506</v>
      </c>
      <c r="C1297" s="10" t="s">
        <v>2507</v>
      </c>
      <c r="D1297" s="11" t="s">
        <v>7</v>
      </c>
      <c r="E1297" s="10" t="s">
        <v>2441</v>
      </c>
    </row>
    <row r="1298" spans="1:5" ht="16.5" customHeight="1">
      <c r="A1298" s="1">
        <v>1295</v>
      </c>
      <c r="B1298" s="10" t="s">
        <v>2508</v>
      </c>
      <c r="C1298" s="10" t="s">
        <v>2509</v>
      </c>
      <c r="D1298" s="11" t="s">
        <v>7</v>
      </c>
      <c r="E1298" s="10" t="s">
        <v>2441</v>
      </c>
    </row>
    <row r="1299" spans="1:5" ht="16.5" customHeight="1">
      <c r="A1299" s="1">
        <v>1296</v>
      </c>
      <c r="B1299" s="10" t="s">
        <v>2510</v>
      </c>
      <c r="C1299" s="10" t="s">
        <v>2511</v>
      </c>
      <c r="D1299" s="11" t="s">
        <v>7</v>
      </c>
      <c r="E1299" s="10" t="s">
        <v>2441</v>
      </c>
    </row>
    <row r="1300" spans="1:5" ht="16.5" customHeight="1">
      <c r="A1300" s="1">
        <v>1297</v>
      </c>
      <c r="B1300" s="10" t="s">
        <v>2512</v>
      </c>
      <c r="C1300" s="10" t="s">
        <v>2513</v>
      </c>
      <c r="D1300" s="11" t="s">
        <v>7</v>
      </c>
      <c r="E1300" s="10" t="s">
        <v>2441</v>
      </c>
    </row>
    <row r="1301" spans="1:5" ht="16.5" customHeight="1">
      <c r="A1301" s="1">
        <v>1298</v>
      </c>
      <c r="B1301" s="10" t="s">
        <v>2514</v>
      </c>
      <c r="C1301" s="10" t="s">
        <v>2515</v>
      </c>
      <c r="D1301" s="11" t="s">
        <v>7</v>
      </c>
      <c r="E1301" s="10" t="s">
        <v>2441</v>
      </c>
    </row>
    <row r="1302" spans="1:5" ht="16.5" customHeight="1">
      <c r="A1302" s="1">
        <v>1299</v>
      </c>
      <c r="B1302" s="10" t="s">
        <v>2516</v>
      </c>
      <c r="C1302" s="10" t="s">
        <v>2517</v>
      </c>
      <c r="D1302" s="11" t="s">
        <v>7</v>
      </c>
      <c r="E1302" s="10" t="s">
        <v>2441</v>
      </c>
    </row>
    <row r="1303" spans="1:5" ht="16.5" customHeight="1">
      <c r="A1303" s="1">
        <v>1300</v>
      </c>
      <c r="B1303" s="10" t="s">
        <v>2518</v>
      </c>
      <c r="C1303" s="10" t="s">
        <v>2519</v>
      </c>
      <c r="D1303" s="11" t="s">
        <v>7</v>
      </c>
      <c r="E1303" s="10" t="s">
        <v>2441</v>
      </c>
    </row>
    <row r="1304" spans="1:5" ht="16.5" customHeight="1">
      <c r="A1304" s="1">
        <v>1301</v>
      </c>
      <c r="B1304" s="10" t="s">
        <v>2520</v>
      </c>
      <c r="C1304" s="10" t="s">
        <v>2521</v>
      </c>
      <c r="D1304" s="11" t="s">
        <v>7</v>
      </c>
      <c r="E1304" s="10" t="s">
        <v>2441</v>
      </c>
    </row>
    <row r="1305" spans="1:5" ht="16.5" customHeight="1">
      <c r="A1305" s="1">
        <v>1302</v>
      </c>
      <c r="B1305" s="10" t="s">
        <v>2522</v>
      </c>
      <c r="C1305" s="10" t="s">
        <v>2523</v>
      </c>
      <c r="D1305" s="11" t="s">
        <v>7</v>
      </c>
      <c r="E1305" s="10" t="s">
        <v>2441</v>
      </c>
    </row>
    <row r="1306" spans="1:5" ht="16.5" customHeight="1">
      <c r="A1306" s="1">
        <v>1303</v>
      </c>
      <c r="B1306" s="10" t="s">
        <v>2524</v>
      </c>
      <c r="C1306" s="10" t="s">
        <v>2525</v>
      </c>
      <c r="D1306" s="11" t="s">
        <v>7</v>
      </c>
      <c r="E1306" s="10" t="s">
        <v>2441</v>
      </c>
    </row>
    <row r="1307" spans="1:5" ht="16.5" customHeight="1">
      <c r="A1307" s="1">
        <v>1304</v>
      </c>
      <c r="B1307" s="10" t="s">
        <v>2526</v>
      </c>
      <c r="C1307" s="10" t="s">
        <v>2527</v>
      </c>
      <c r="D1307" s="11" t="s">
        <v>7</v>
      </c>
      <c r="E1307" s="10" t="s">
        <v>2441</v>
      </c>
    </row>
    <row r="1308" spans="1:5" ht="16.5" customHeight="1">
      <c r="A1308" s="1">
        <v>1305</v>
      </c>
      <c r="B1308" s="10" t="s">
        <v>2528</v>
      </c>
      <c r="C1308" s="10" t="s">
        <v>2529</v>
      </c>
      <c r="D1308" s="11" t="s">
        <v>7</v>
      </c>
      <c r="E1308" s="10" t="s">
        <v>2441</v>
      </c>
    </row>
    <row r="1309" spans="1:5" ht="16.5" customHeight="1">
      <c r="A1309" s="1">
        <v>1306</v>
      </c>
      <c r="B1309" s="10" t="s">
        <v>2530</v>
      </c>
      <c r="C1309" s="10" t="s">
        <v>2531</v>
      </c>
      <c r="D1309" s="11" t="s">
        <v>7</v>
      </c>
      <c r="E1309" s="10" t="s">
        <v>2441</v>
      </c>
    </row>
    <row r="1310" spans="1:5" ht="16.5" customHeight="1">
      <c r="A1310" s="1">
        <v>1307</v>
      </c>
      <c r="B1310" s="10" t="s">
        <v>2532</v>
      </c>
      <c r="C1310" s="10" t="s">
        <v>2533</v>
      </c>
      <c r="D1310" s="11" t="s">
        <v>7</v>
      </c>
      <c r="E1310" s="10" t="s">
        <v>2441</v>
      </c>
    </row>
    <row r="1311" spans="1:5" ht="16.5" customHeight="1">
      <c r="A1311" s="1">
        <v>1308</v>
      </c>
      <c r="B1311" s="10" t="s">
        <v>2534</v>
      </c>
      <c r="C1311" s="10" t="s">
        <v>2535</v>
      </c>
      <c r="D1311" s="11" t="s">
        <v>7</v>
      </c>
      <c r="E1311" s="10" t="s">
        <v>2441</v>
      </c>
    </row>
    <row r="1312" spans="1:5" ht="16.5" customHeight="1">
      <c r="A1312" s="1">
        <v>1309</v>
      </c>
      <c r="B1312" s="10" t="s">
        <v>2536</v>
      </c>
      <c r="C1312" s="10" t="s">
        <v>2537</v>
      </c>
      <c r="D1312" s="11" t="s">
        <v>7</v>
      </c>
      <c r="E1312" s="10" t="s">
        <v>2441</v>
      </c>
    </row>
    <row r="1313" spans="1:5" ht="16.5" customHeight="1">
      <c r="A1313" s="1">
        <v>1310</v>
      </c>
      <c r="B1313" s="10" t="s">
        <v>2538</v>
      </c>
      <c r="C1313" s="10" t="s">
        <v>2539</v>
      </c>
      <c r="D1313" s="11" t="s">
        <v>7</v>
      </c>
      <c r="E1313" s="10" t="s">
        <v>2441</v>
      </c>
    </row>
    <row r="1314" spans="1:5" ht="16.5" customHeight="1">
      <c r="A1314" s="1">
        <v>1311</v>
      </c>
      <c r="B1314" s="10" t="s">
        <v>2540</v>
      </c>
      <c r="C1314" s="10" t="s">
        <v>2541</v>
      </c>
      <c r="D1314" s="11" t="s">
        <v>7</v>
      </c>
      <c r="E1314" s="10" t="s">
        <v>2441</v>
      </c>
    </row>
    <row r="1315" spans="1:5" ht="16.5" customHeight="1">
      <c r="A1315" s="1">
        <v>1312</v>
      </c>
      <c r="B1315" s="10" t="s">
        <v>2542</v>
      </c>
      <c r="C1315" s="10" t="s">
        <v>2543</v>
      </c>
      <c r="D1315" s="11" t="s">
        <v>7</v>
      </c>
      <c r="E1315" s="10" t="s">
        <v>2441</v>
      </c>
    </row>
    <row r="1316" spans="1:5" ht="16.5" customHeight="1">
      <c r="A1316" s="1">
        <v>1313</v>
      </c>
      <c r="B1316" s="10" t="s">
        <v>2544</v>
      </c>
      <c r="C1316" s="10" t="s">
        <v>2545</v>
      </c>
      <c r="D1316" s="11" t="s">
        <v>7</v>
      </c>
      <c r="E1316" s="10" t="s">
        <v>2441</v>
      </c>
    </row>
    <row r="1317" spans="1:5" ht="16.5" customHeight="1">
      <c r="A1317" s="1">
        <v>1314</v>
      </c>
      <c r="B1317" s="10" t="s">
        <v>2546</v>
      </c>
      <c r="C1317" s="10" t="s">
        <v>2547</v>
      </c>
      <c r="D1317" s="11" t="s">
        <v>7</v>
      </c>
      <c r="E1317" s="10" t="s">
        <v>2441</v>
      </c>
    </row>
    <row r="1318" spans="1:5" ht="16.5" customHeight="1">
      <c r="A1318" s="1">
        <v>1315</v>
      </c>
      <c r="B1318" s="10" t="s">
        <v>2548</v>
      </c>
      <c r="C1318" s="10" t="s">
        <v>2549</v>
      </c>
      <c r="D1318" s="11" t="s">
        <v>7</v>
      </c>
      <c r="E1318" s="10" t="s">
        <v>2441</v>
      </c>
    </row>
    <row r="1319" spans="1:5" ht="16.5" customHeight="1">
      <c r="A1319" s="1">
        <v>1316</v>
      </c>
      <c r="B1319" s="10" t="s">
        <v>2550</v>
      </c>
      <c r="C1319" s="10" t="s">
        <v>2551</v>
      </c>
      <c r="D1319" s="11" t="s">
        <v>7</v>
      </c>
      <c r="E1319" s="10" t="s">
        <v>2441</v>
      </c>
    </row>
    <row r="1320" spans="1:5" ht="16.5" customHeight="1">
      <c r="A1320" s="1">
        <v>1317</v>
      </c>
      <c r="B1320" s="10" t="s">
        <v>2552</v>
      </c>
      <c r="C1320" s="10" t="s">
        <v>2553</v>
      </c>
      <c r="D1320" s="11" t="s">
        <v>7</v>
      </c>
      <c r="E1320" s="10" t="s">
        <v>2441</v>
      </c>
    </row>
    <row r="1321" spans="1:5" ht="16.5" customHeight="1">
      <c r="A1321" s="1">
        <v>1318</v>
      </c>
      <c r="B1321" s="10" t="s">
        <v>2554</v>
      </c>
      <c r="C1321" s="10" t="s">
        <v>2555</v>
      </c>
      <c r="D1321" s="11" t="s">
        <v>7</v>
      </c>
      <c r="E1321" s="10" t="s">
        <v>2441</v>
      </c>
    </row>
    <row r="1322" spans="1:5" ht="16.5" customHeight="1">
      <c r="A1322" s="1">
        <v>1319</v>
      </c>
      <c r="B1322" s="10" t="s">
        <v>2556</v>
      </c>
      <c r="C1322" s="10" t="s">
        <v>2557</v>
      </c>
      <c r="D1322" s="11" t="s">
        <v>7</v>
      </c>
      <c r="E1322" s="10" t="s">
        <v>2441</v>
      </c>
    </row>
    <row r="1323" spans="1:5" ht="16.5" customHeight="1">
      <c r="A1323" s="1">
        <v>1320</v>
      </c>
      <c r="B1323" s="10" t="s">
        <v>2558</v>
      </c>
      <c r="C1323" s="10" t="s">
        <v>2559</v>
      </c>
      <c r="D1323" s="11" t="s">
        <v>7</v>
      </c>
      <c r="E1323" s="10" t="s">
        <v>2441</v>
      </c>
    </row>
    <row r="1324" spans="1:5" ht="16.5" customHeight="1">
      <c r="A1324" s="1">
        <v>1321</v>
      </c>
      <c r="B1324" s="10" t="s">
        <v>2560</v>
      </c>
      <c r="C1324" s="10" t="s">
        <v>2561</v>
      </c>
      <c r="D1324" s="11" t="s">
        <v>7</v>
      </c>
      <c r="E1324" s="10" t="s">
        <v>2441</v>
      </c>
    </row>
    <row r="1325" spans="1:5" ht="16.5" customHeight="1">
      <c r="A1325" s="1">
        <v>1322</v>
      </c>
      <c r="B1325" s="10" t="s">
        <v>2562</v>
      </c>
      <c r="C1325" s="10" t="s">
        <v>2563</v>
      </c>
      <c r="D1325" s="11" t="s">
        <v>7</v>
      </c>
      <c r="E1325" s="10" t="s">
        <v>2441</v>
      </c>
    </row>
    <row r="1326" spans="1:5" ht="16.5" customHeight="1">
      <c r="A1326" s="1">
        <v>1323</v>
      </c>
      <c r="B1326" s="10" t="s">
        <v>2564</v>
      </c>
      <c r="C1326" s="10" t="s">
        <v>2565</v>
      </c>
      <c r="D1326" s="11" t="s">
        <v>7</v>
      </c>
      <c r="E1326" s="10" t="s">
        <v>2441</v>
      </c>
    </row>
    <row r="1327" spans="1:5" ht="16.5" customHeight="1">
      <c r="A1327" s="1">
        <v>1324</v>
      </c>
      <c r="B1327" s="10" t="s">
        <v>2566</v>
      </c>
      <c r="C1327" s="10" t="s">
        <v>2567</v>
      </c>
      <c r="D1327" s="11" t="s">
        <v>7</v>
      </c>
      <c r="E1327" s="10" t="s">
        <v>2441</v>
      </c>
    </row>
    <row r="1328" spans="1:5" ht="16.5" customHeight="1">
      <c r="A1328" s="1">
        <v>1325</v>
      </c>
      <c r="B1328" s="10" t="s">
        <v>2568</v>
      </c>
      <c r="C1328" s="10" t="s">
        <v>2569</v>
      </c>
      <c r="D1328" s="11" t="s">
        <v>7</v>
      </c>
      <c r="E1328" s="10" t="s">
        <v>2441</v>
      </c>
    </row>
    <row r="1329" spans="1:5" ht="16.5" customHeight="1">
      <c r="A1329" s="1">
        <v>1326</v>
      </c>
      <c r="B1329" s="10" t="s">
        <v>2570</v>
      </c>
      <c r="C1329" s="10" t="s">
        <v>2571</v>
      </c>
      <c r="D1329" s="11" t="s">
        <v>7</v>
      </c>
      <c r="E1329" s="10" t="s">
        <v>2441</v>
      </c>
    </row>
    <row r="1330" spans="1:5" ht="16.5" customHeight="1">
      <c r="A1330" s="1">
        <v>1327</v>
      </c>
      <c r="B1330" s="10" t="s">
        <v>2572</v>
      </c>
      <c r="C1330" s="10" t="s">
        <v>2573</v>
      </c>
      <c r="D1330" s="11" t="s">
        <v>7</v>
      </c>
      <c r="E1330" s="10" t="s">
        <v>2441</v>
      </c>
    </row>
    <row r="1331" spans="1:5" ht="16.5" customHeight="1">
      <c r="A1331" s="1">
        <v>1328</v>
      </c>
      <c r="B1331" s="10" t="s">
        <v>2574</v>
      </c>
      <c r="C1331" s="10" t="s">
        <v>2575</v>
      </c>
      <c r="D1331" s="11" t="s">
        <v>7</v>
      </c>
      <c r="E1331" s="10" t="s">
        <v>2441</v>
      </c>
    </row>
    <row r="1332" spans="1:5" ht="16.5" customHeight="1">
      <c r="A1332" s="1">
        <v>1329</v>
      </c>
      <c r="B1332" s="10" t="s">
        <v>2576</v>
      </c>
      <c r="C1332" s="10" t="s">
        <v>2577</v>
      </c>
      <c r="D1332" s="11" t="s">
        <v>7</v>
      </c>
      <c r="E1332" s="10" t="s">
        <v>2441</v>
      </c>
    </row>
    <row r="1333" spans="1:5" ht="16.5" customHeight="1">
      <c r="A1333" s="1">
        <v>1330</v>
      </c>
      <c r="B1333" s="10" t="s">
        <v>2578</v>
      </c>
      <c r="C1333" s="10" t="s">
        <v>2579</v>
      </c>
      <c r="D1333" s="11" t="s">
        <v>7</v>
      </c>
      <c r="E1333" s="10" t="s">
        <v>2441</v>
      </c>
    </row>
    <row r="1334" spans="1:5" ht="16.5" customHeight="1">
      <c r="A1334" s="1">
        <v>1331</v>
      </c>
      <c r="B1334" s="10" t="s">
        <v>2580</v>
      </c>
      <c r="C1334" s="10" t="s">
        <v>2581</v>
      </c>
      <c r="D1334" s="11" t="s">
        <v>7</v>
      </c>
      <c r="E1334" s="10" t="s">
        <v>2441</v>
      </c>
    </row>
    <row r="1335" spans="1:5" ht="16.5" customHeight="1">
      <c r="A1335" s="1">
        <v>1332</v>
      </c>
      <c r="B1335" s="10" t="s">
        <v>2582</v>
      </c>
      <c r="C1335" s="10" t="s">
        <v>2583</v>
      </c>
      <c r="D1335" s="11" t="s">
        <v>7</v>
      </c>
      <c r="E1335" s="10" t="s">
        <v>2441</v>
      </c>
    </row>
    <row r="1336" spans="1:5" ht="16.5" customHeight="1">
      <c r="A1336" s="1">
        <v>1333</v>
      </c>
      <c r="B1336" s="10" t="s">
        <v>2584</v>
      </c>
      <c r="C1336" s="10" t="s">
        <v>2585</v>
      </c>
      <c r="D1336" s="11" t="s">
        <v>7</v>
      </c>
      <c r="E1336" s="10" t="s">
        <v>2441</v>
      </c>
    </row>
    <row r="1337" spans="1:5" ht="16.5" customHeight="1">
      <c r="A1337" s="1">
        <v>1334</v>
      </c>
      <c r="B1337" s="10" t="s">
        <v>2586</v>
      </c>
      <c r="C1337" s="10" t="s">
        <v>2587</v>
      </c>
      <c r="D1337" s="11" t="s">
        <v>7</v>
      </c>
      <c r="E1337" s="10" t="s">
        <v>2441</v>
      </c>
    </row>
    <row r="1338" spans="1:5" ht="16.5" customHeight="1">
      <c r="A1338" s="1">
        <v>1335</v>
      </c>
      <c r="B1338" s="10" t="s">
        <v>2588</v>
      </c>
      <c r="C1338" s="10" t="s">
        <v>2589</v>
      </c>
      <c r="D1338" s="11" t="s">
        <v>7</v>
      </c>
      <c r="E1338" s="10" t="s">
        <v>2441</v>
      </c>
    </row>
    <row r="1339" spans="1:5" ht="16.5" customHeight="1">
      <c r="A1339" s="1">
        <v>1336</v>
      </c>
      <c r="B1339" s="10" t="s">
        <v>2590</v>
      </c>
      <c r="C1339" s="10" t="s">
        <v>2591</v>
      </c>
      <c r="D1339" s="11" t="s">
        <v>7</v>
      </c>
      <c r="E1339" s="10" t="s">
        <v>2441</v>
      </c>
    </row>
    <row r="1340" spans="1:5" ht="16.5" customHeight="1">
      <c r="A1340" s="1">
        <v>1337</v>
      </c>
      <c r="B1340" s="10" t="s">
        <v>2592</v>
      </c>
      <c r="C1340" s="10" t="s">
        <v>2593</v>
      </c>
      <c r="D1340" s="11" t="s">
        <v>7</v>
      </c>
      <c r="E1340" s="10" t="s">
        <v>2441</v>
      </c>
    </row>
    <row r="1341" spans="1:5" ht="16.5" customHeight="1">
      <c r="A1341" s="1">
        <v>1338</v>
      </c>
      <c r="B1341" s="10" t="s">
        <v>2594</v>
      </c>
      <c r="C1341" s="10" t="s">
        <v>2595</v>
      </c>
      <c r="D1341" s="11" t="s">
        <v>7</v>
      </c>
      <c r="E1341" s="10" t="s">
        <v>2441</v>
      </c>
    </row>
    <row r="1342" spans="1:5" ht="16.5" customHeight="1">
      <c r="A1342" s="1">
        <v>1339</v>
      </c>
      <c r="B1342" s="10" t="s">
        <v>2596</v>
      </c>
      <c r="C1342" s="10" t="s">
        <v>2597</v>
      </c>
      <c r="D1342" s="11" t="s">
        <v>7</v>
      </c>
      <c r="E1342" s="10" t="s">
        <v>2441</v>
      </c>
    </row>
    <row r="1343" spans="1:5" ht="16.5" customHeight="1">
      <c r="A1343" s="1">
        <v>1340</v>
      </c>
      <c r="B1343" s="10" t="s">
        <v>2598</v>
      </c>
      <c r="C1343" s="10" t="s">
        <v>2599</v>
      </c>
      <c r="D1343" s="11" t="s">
        <v>7</v>
      </c>
      <c r="E1343" s="10" t="s">
        <v>2441</v>
      </c>
    </row>
    <row r="1344" spans="1:5" ht="16.5" customHeight="1">
      <c r="A1344" s="1">
        <v>1341</v>
      </c>
      <c r="B1344" s="10" t="s">
        <v>2600</v>
      </c>
      <c r="C1344" s="10" t="s">
        <v>2601</v>
      </c>
      <c r="D1344" s="11" t="s">
        <v>7</v>
      </c>
      <c r="E1344" s="10" t="s">
        <v>2441</v>
      </c>
    </row>
    <row r="1345" spans="1:5" ht="16.5" customHeight="1">
      <c r="A1345" s="1">
        <v>1342</v>
      </c>
      <c r="B1345" s="10" t="s">
        <v>2602</v>
      </c>
      <c r="C1345" s="10" t="s">
        <v>2603</v>
      </c>
      <c r="D1345" s="11" t="s">
        <v>7</v>
      </c>
      <c r="E1345" s="10" t="s">
        <v>2441</v>
      </c>
    </row>
    <row r="1346" spans="1:5" ht="16.5" customHeight="1">
      <c r="A1346" s="1">
        <v>1343</v>
      </c>
      <c r="B1346" s="10" t="s">
        <v>2604</v>
      </c>
      <c r="C1346" s="10" t="s">
        <v>2605</v>
      </c>
      <c r="D1346" s="11" t="s">
        <v>7</v>
      </c>
      <c r="E1346" s="10" t="s">
        <v>2441</v>
      </c>
    </row>
    <row r="1347" spans="1:5" ht="16.5" customHeight="1">
      <c r="A1347" s="1">
        <v>1344</v>
      </c>
      <c r="B1347" s="10" t="s">
        <v>2606</v>
      </c>
      <c r="C1347" s="10" t="s">
        <v>2607</v>
      </c>
      <c r="D1347" s="11" t="s">
        <v>7</v>
      </c>
      <c r="E1347" s="10" t="s">
        <v>2441</v>
      </c>
    </row>
    <row r="1348" spans="1:5" ht="16.5" customHeight="1">
      <c r="A1348" s="1">
        <v>1345</v>
      </c>
      <c r="B1348" s="10" t="s">
        <v>2608</v>
      </c>
      <c r="C1348" s="10" t="s">
        <v>2609</v>
      </c>
      <c r="D1348" s="11" t="s">
        <v>7</v>
      </c>
      <c r="E1348" s="10" t="s">
        <v>2441</v>
      </c>
    </row>
    <row r="1349" spans="1:5" ht="16.5" customHeight="1">
      <c r="A1349" s="1">
        <v>1346</v>
      </c>
      <c r="B1349" s="10" t="s">
        <v>2610</v>
      </c>
      <c r="C1349" s="10" t="s">
        <v>2611</v>
      </c>
      <c r="D1349" s="11" t="s">
        <v>7</v>
      </c>
      <c r="E1349" s="10" t="s">
        <v>2441</v>
      </c>
    </row>
    <row r="1350" spans="1:5" ht="16.5" customHeight="1">
      <c r="A1350" s="1">
        <v>1347</v>
      </c>
      <c r="B1350" s="10" t="s">
        <v>2612</v>
      </c>
      <c r="C1350" s="10" t="s">
        <v>2613</v>
      </c>
      <c r="D1350" s="11" t="s">
        <v>7</v>
      </c>
      <c r="E1350" s="10" t="s">
        <v>2441</v>
      </c>
    </row>
    <row r="1351" spans="1:5" ht="16.5" customHeight="1">
      <c r="A1351" s="1">
        <v>1348</v>
      </c>
      <c r="B1351" s="10" t="s">
        <v>2614</v>
      </c>
      <c r="C1351" s="10" t="s">
        <v>2615</v>
      </c>
      <c r="D1351" s="11" t="s">
        <v>7</v>
      </c>
      <c r="E1351" s="10" t="s">
        <v>2441</v>
      </c>
    </row>
    <row r="1352" spans="1:5" ht="16.5" customHeight="1">
      <c r="A1352" s="1">
        <v>1349</v>
      </c>
      <c r="B1352" s="10" t="s">
        <v>2616</v>
      </c>
      <c r="C1352" s="10" t="s">
        <v>2617</v>
      </c>
      <c r="D1352" s="11" t="s">
        <v>7</v>
      </c>
      <c r="E1352" s="10" t="s">
        <v>2441</v>
      </c>
    </row>
    <row r="1353" spans="1:5" ht="16.5" customHeight="1">
      <c r="A1353" s="1">
        <v>1350</v>
      </c>
      <c r="B1353" s="10" t="s">
        <v>2618</v>
      </c>
      <c r="C1353" s="10" t="s">
        <v>2619</v>
      </c>
      <c r="D1353" s="11" t="s">
        <v>7</v>
      </c>
      <c r="E1353" s="10" t="s">
        <v>2441</v>
      </c>
    </row>
    <row r="1354" spans="1:5" ht="16.5" customHeight="1">
      <c r="A1354" s="1">
        <v>1351</v>
      </c>
      <c r="B1354" s="10" t="s">
        <v>2620</v>
      </c>
      <c r="C1354" s="10" t="s">
        <v>2621</v>
      </c>
      <c r="D1354" s="11" t="s">
        <v>7</v>
      </c>
      <c r="E1354" s="10" t="s">
        <v>2441</v>
      </c>
    </row>
    <row r="1355" spans="1:5" ht="16.5" customHeight="1">
      <c r="A1355" s="1">
        <v>1352</v>
      </c>
      <c r="B1355" s="10" t="s">
        <v>2622</v>
      </c>
      <c r="C1355" s="10" t="s">
        <v>2623</v>
      </c>
      <c r="D1355" s="11" t="s">
        <v>7</v>
      </c>
      <c r="E1355" s="10" t="s">
        <v>2441</v>
      </c>
    </row>
    <row r="1356" spans="1:5" ht="16.5" customHeight="1">
      <c r="A1356" s="1">
        <v>1353</v>
      </c>
      <c r="B1356" s="10" t="s">
        <v>2624</v>
      </c>
      <c r="C1356" s="10" t="s">
        <v>2625</v>
      </c>
      <c r="D1356" s="11" t="s">
        <v>7</v>
      </c>
      <c r="E1356" s="10" t="s">
        <v>2441</v>
      </c>
    </row>
    <row r="1357" spans="1:5" ht="16.5" customHeight="1">
      <c r="A1357" s="1">
        <v>1354</v>
      </c>
      <c r="B1357" s="10" t="s">
        <v>2626</v>
      </c>
      <c r="C1357" s="10" t="s">
        <v>2627</v>
      </c>
      <c r="D1357" s="11" t="s">
        <v>7</v>
      </c>
      <c r="E1357" s="10" t="s">
        <v>2441</v>
      </c>
    </row>
    <row r="1358" spans="1:5" ht="16.5" customHeight="1">
      <c r="A1358" s="1">
        <v>1355</v>
      </c>
      <c r="B1358" s="10" t="s">
        <v>2628</v>
      </c>
      <c r="C1358" s="10" t="s">
        <v>2629</v>
      </c>
      <c r="D1358" s="11" t="s">
        <v>7</v>
      </c>
      <c r="E1358" s="10" t="s">
        <v>2441</v>
      </c>
    </row>
    <row r="1359" spans="1:5" ht="16.5" customHeight="1">
      <c r="A1359" s="1">
        <v>1356</v>
      </c>
      <c r="B1359" s="10" t="s">
        <v>2630</v>
      </c>
      <c r="C1359" s="10" t="s">
        <v>2631</v>
      </c>
      <c r="D1359" s="11" t="s">
        <v>7</v>
      </c>
      <c r="E1359" s="10" t="s">
        <v>2441</v>
      </c>
    </row>
    <row r="1360" spans="1:5" ht="16.5" customHeight="1">
      <c r="A1360" s="1">
        <v>1357</v>
      </c>
      <c r="B1360" s="10" t="s">
        <v>2632</v>
      </c>
      <c r="C1360" s="10" t="s">
        <v>2633</v>
      </c>
      <c r="D1360" s="11" t="s">
        <v>7</v>
      </c>
      <c r="E1360" s="10" t="s">
        <v>2441</v>
      </c>
    </row>
    <row r="1361" spans="1:5" ht="16.5" customHeight="1">
      <c r="A1361" s="1">
        <v>1358</v>
      </c>
      <c r="B1361" s="10" t="s">
        <v>2634</v>
      </c>
      <c r="C1361" s="10" t="s">
        <v>2635</v>
      </c>
      <c r="D1361" s="11" t="s">
        <v>7</v>
      </c>
      <c r="E1361" s="10" t="s">
        <v>2441</v>
      </c>
    </row>
    <row r="1362" spans="1:5" ht="16.5" customHeight="1">
      <c r="A1362" s="1">
        <v>1359</v>
      </c>
      <c r="B1362" s="10" t="s">
        <v>2636</v>
      </c>
      <c r="C1362" s="10" t="s">
        <v>2637</v>
      </c>
      <c r="D1362" s="11" t="s">
        <v>7</v>
      </c>
      <c r="E1362" s="10" t="s">
        <v>2441</v>
      </c>
    </row>
    <row r="1363" spans="1:5" ht="16.5" customHeight="1">
      <c r="A1363" s="1">
        <v>1360</v>
      </c>
      <c r="B1363" s="10" t="s">
        <v>2638</v>
      </c>
      <c r="C1363" s="10" t="s">
        <v>2639</v>
      </c>
      <c r="D1363" s="11" t="s">
        <v>7</v>
      </c>
      <c r="E1363" s="10" t="s">
        <v>2441</v>
      </c>
    </row>
    <row r="1364" spans="1:5" ht="16.5" customHeight="1">
      <c r="A1364" s="1">
        <v>1361</v>
      </c>
      <c r="B1364" s="10" t="s">
        <v>2640</v>
      </c>
      <c r="C1364" s="10" t="s">
        <v>2641</v>
      </c>
      <c r="D1364" s="11" t="s">
        <v>7</v>
      </c>
      <c r="E1364" s="10" t="s">
        <v>2441</v>
      </c>
    </row>
    <row r="1365" spans="1:5" ht="16.5" customHeight="1">
      <c r="A1365" s="1">
        <v>1362</v>
      </c>
      <c r="B1365" s="10" t="s">
        <v>2642</v>
      </c>
      <c r="C1365" s="10" t="s">
        <v>2643</v>
      </c>
      <c r="D1365" s="11" t="s">
        <v>7</v>
      </c>
      <c r="E1365" s="10" t="s">
        <v>2441</v>
      </c>
    </row>
    <row r="1366" spans="1:5" ht="16.5" customHeight="1">
      <c r="A1366" s="1">
        <v>1363</v>
      </c>
      <c r="B1366" s="10" t="s">
        <v>2644</v>
      </c>
      <c r="C1366" s="10" t="s">
        <v>2645</v>
      </c>
      <c r="D1366" s="11" t="s">
        <v>7</v>
      </c>
      <c r="E1366" s="10" t="s">
        <v>2441</v>
      </c>
    </row>
    <row r="1367" spans="1:5" ht="16.5" customHeight="1">
      <c r="A1367" s="1">
        <v>1364</v>
      </c>
      <c r="B1367" s="10" t="s">
        <v>2646</v>
      </c>
      <c r="C1367" s="10" t="s">
        <v>2647</v>
      </c>
      <c r="D1367" s="11" t="s">
        <v>7</v>
      </c>
      <c r="E1367" s="10" t="s">
        <v>2441</v>
      </c>
    </row>
    <row r="1368" spans="1:5" ht="16.5" customHeight="1">
      <c r="A1368" s="1">
        <v>1365</v>
      </c>
      <c r="B1368" s="10" t="s">
        <v>2648</v>
      </c>
      <c r="C1368" s="10" t="s">
        <v>2649</v>
      </c>
      <c r="D1368" s="11" t="s">
        <v>7</v>
      </c>
      <c r="E1368" s="10" t="s">
        <v>2441</v>
      </c>
    </row>
    <row r="1369" spans="1:5" ht="16.5" customHeight="1">
      <c r="A1369" s="1">
        <v>1366</v>
      </c>
      <c r="B1369" s="10" t="s">
        <v>2650</v>
      </c>
      <c r="C1369" s="10" t="s">
        <v>2651</v>
      </c>
      <c r="D1369" s="11" t="s">
        <v>7</v>
      </c>
      <c r="E1369" s="10" t="s">
        <v>2441</v>
      </c>
    </row>
    <row r="1370" spans="1:5" ht="16.5" customHeight="1">
      <c r="A1370" s="1">
        <v>1367</v>
      </c>
      <c r="B1370" s="10" t="s">
        <v>2652</v>
      </c>
      <c r="C1370" s="10" t="s">
        <v>2653</v>
      </c>
      <c r="D1370" s="11" t="s">
        <v>7</v>
      </c>
      <c r="E1370" s="10" t="s">
        <v>2441</v>
      </c>
    </row>
    <row r="1371" spans="1:5" ht="16.5" customHeight="1">
      <c r="A1371" s="1">
        <v>1368</v>
      </c>
      <c r="B1371" s="10" t="s">
        <v>2654</v>
      </c>
      <c r="C1371" s="10" t="s">
        <v>2655</v>
      </c>
      <c r="D1371" s="11" t="s">
        <v>7</v>
      </c>
      <c r="E1371" s="10" t="s">
        <v>2441</v>
      </c>
    </row>
    <row r="1372" spans="1:5" ht="16.5" customHeight="1">
      <c r="A1372" s="1">
        <v>1369</v>
      </c>
      <c r="B1372" s="10" t="s">
        <v>2656</v>
      </c>
      <c r="C1372" s="10" t="s">
        <v>2657</v>
      </c>
      <c r="D1372" s="11" t="s">
        <v>7</v>
      </c>
      <c r="E1372" s="10" t="s">
        <v>2441</v>
      </c>
    </row>
    <row r="1373" spans="1:5" ht="16.5" customHeight="1">
      <c r="A1373" s="1">
        <v>1370</v>
      </c>
      <c r="B1373" s="10" t="s">
        <v>2658</v>
      </c>
      <c r="C1373" s="10" t="s">
        <v>2659</v>
      </c>
      <c r="D1373" s="11" t="s">
        <v>7</v>
      </c>
      <c r="E1373" s="10" t="s">
        <v>2441</v>
      </c>
    </row>
    <row r="1374" spans="1:5" ht="16.5" customHeight="1">
      <c r="A1374" s="1">
        <v>1371</v>
      </c>
      <c r="B1374" s="10" t="s">
        <v>2660</v>
      </c>
      <c r="C1374" s="10" t="s">
        <v>2661</v>
      </c>
      <c r="D1374" s="11" t="s">
        <v>7</v>
      </c>
      <c r="E1374" s="10" t="s">
        <v>2441</v>
      </c>
    </row>
    <row r="1375" spans="1:5" ht="16.5" customHeight="1">
      <c r="A1375" s="1">
        <v>1372</v>
      </c>
      <c r="B1375" s="10" t="s">
        <v>2662</v>
      </c>
      <c r="C1375" s="10" t="s">
        <v>2663</v>
      </c>
      <c r="D1375" s="11" t="s">
        <v>7</v>
      </c>
      <c r="E1375" s="10" t="s">
        <v>2441</v>
      </c>
    </row>
    <row r="1376" spans="1:5" ht="16.5" customHeight="1">
      <c r="A1376" s="1">
        <v>1373</v>
      </c>
      <c r="B1376" s="10" t="s">
        <v>2664</v>
      </c>
      <c r="C1376" s="10" t="s">
        <v>2665</v>
      </c>
      <c r="D1376" s="11" t="s">
        <v>7</v>
      </c>
      <c r="E1376" s="10" t="s">
        <v>2441</v>
      </c>
    </row>
    <row r="1377" spans="1:5" ht="16.5" customHeight="1">
      <c r="A1377" s="1">
        <v>1374</v>
      </c>
      <c r="B1377" s="10" t="s">
        <v>2666</v>
      </c>
      <c r="C1377" s="10" t="s">
        <v>2667</v>
      </c>
      <c r="D1377" s="11" t="s">
        <v>7</v>
      </c>
      <c r="E1377" s="10" t="s">
        <v>2441</v>
      </c>
    </row>
    <row r="1378" spans="1:5" ht="16.5" customHeight="1">
      <c r="A1378" s="1">
        <v>1375</v>
      </c>
      <c r="B1378" s="10" t="s">
        <v>2668</v>
      </c>
      <c r="C1378" s="10" t="s">
        <v>2669</v>
      </c>
      <c r="D1378" s="11" t="s">
        <v>7</v>
      </c>
      <c r="E1378" s="10" t="s">
        <v>2441</v>
      </c>
    </row>
    <row r="1379" spans="1:5" ht="16.5" customHeight="1">
      <c r="A1379" s="1">
        <v>1376</v>
      </c>
      <c r="B1379" s="10" t="s">
        <v>2670</v>
      </c>
      <c r="C1379" s="10" t="s">
        <v>2671</v>
      </c>
      <c r="D1379" s="11" t="s">
        <v>7</v>
      </c>
      <c r="E1379" s="10" t="s">
        <v>2441</v>
      </c>
    </row>
    <row r="1380" spans="1:5" ht="16.5" customHeight="1">
      <c r="A1380" s="1">
        <v>1377</v>
      </c>
      <c r="B1380" s="10" t="s">
        <v>2672</v>
      </c>
      <c r="C1380" s="10" t="s">
        <v>2673</v>
      </c>
      <c r="D1380" s="11" t="s">
        <v>7</v>
      </c>
      <c r="E1380" s="10" t="s">
        <v>2441</v>
      </c>
    </row>
    <row r="1381" spans="1:5" ht="16.5" customHeight="1">
      <c r="A1381" s="1">
        <v>1378</v>
      </c>
      <c r="B1381" s="10" t="s">
        <v>2674</v>
      </c>
      <c r="C1381" s="10" t="s">
        <v>2675</v>
      </c>
      <c r="D1381" s="11" t="s">
        <v>7</v>
      </c>
      <c r="E1381" s="10" t="s">
        <v>2441</v>
      </c>
    </row>
    <row r="1382" spans="1:5" ht="16.5" customHeight="1">
      <c r="A1382" s="1">
        <v>1379</v>
      </c>
      <c r="B1382" s="10" t="s">
        <v>2676</v>
      </c>
      <c r="C1382" s="10" t="s">
        <v>2677</v>
      </c>
      <c r="D1382" s="11" t="s">
        <v>7</v>
      </c>
      <c r="E1382" s="10" t="s">
        <v>2441</v>
      </c>
    </row>
    <row r="1383" spans="1:5" ht="16.5" customHeight="1">
      <c r="A1383" s="1">
        <v>1380</v>
      </c>
      <c r="B1383" s="10" t="s">
        <v>2678</v>
      </c>
      <c r="C1383" s="10" t="s">
        <v>2679</v>
      </c>
      <c r="D1383" s="11" t="s">
        <v>7</v>
      </c>
      <c r="E1383" s="10" t="s">
        <v>2441</v>
      </c>
    </row>
    <row r="1384" spans="1:5" ht="16.5" customHeight="1">
      <c r="A1384" s="1">
        <v>1381</v>
      </c>
      <c r="B1384" s="10" t="s">
        <v>2620</v>
      </c>
      <c r="C1384" s="10" t="s">
        <v>2680</v>
      </c>
      <c r="D1384" s="11" t="s">
        <v>7</v>
      </c>
      <c r="E1384" s="10" t="s">
        <v>2441</v>
      </c>
    </row>
    <row r="1385" spans="1:5" ht="16.5" customHeight="1">
      <c r="A1385" s="1">
        <v>1382</v>
      </c>
      <c r="B1385" s="10" t="s">
        <v>2681</v>
      </c>
      <c r="C1385" s="10" t="s">
        <v>2682</v>
      </c>
      <c r="D1385" s="11" t="s">
        <v>7</v>
      </c>
      <c r="E1385" s="10" t="s">
        <v>2441</v>
      </c>
    </row>
    <row r="1386" spans="1:5" ht="16.5" customHeight="1">
      <c r="A1386" s="1">
        <v>1383</v>
      </c>
      <c r="B1386" s="10" t="s">
        <v>2683</v>
      </c>
      <c r="C1386" s="10" t="s">
        <v>2684</v>
      </c>
      <c r="D1386" s="11" t="s">
        <v>7</v>
      </c>
      <c r="E1386" s="10" t="s">
        <v>2441</v>
      </c>
    </row>
    <row r="1387" spans="1:5" ht="16.5" customHeight="1">
      <c r="A1387" s="1">
        <v>1384</v>
      </c>
      <c r="B1387" s="10" t="s">
        <v>2685</v>
      </c>
      <c r="C1387" s="10" t="s">
        <v>2686</v>
      </c>
      <c r="D1387" s="11" t="s">
        <v>7</v>
      </c>
      <c r="E1387" s="10" t="s">
        <v>2441</v>
      </c>
    </row>
    <row r="1388" spans="1:5" ht="16.5" customHeight="1">
      <c r="A1388" s="1">
        <v>1385</v>
      </c>
      <c r="B1388" s="10" t="s">
        <v>2687</v>
      </c>
      <c r="C1388" s="10" t="s">
        <v>2688</v>
      </c>
      <c r="D1388" s="11" t="s">
        <v>7</v>
      </c>
      <c r="E1388" s="10" t="s">
        <v>2441</v>
      </c>
    </row>
    <row r="1389" spans="1:5" ht="16.5" customHeight="1">
      <c r="A1389" s="1">
        <v>1386</v>
      </c>
      <c r="B1389" s="10" t="s">
        <v>2689</v>
      </c>
      <c r="C1389" s="10" t="s">
        <v>2690</v>
      </c>
      <c r="D1389" s="11" t="s">
        <v>7</v>
      </c>
      <c r="E1389" s="10" t="s">
        <v>2441</v>
      </c>
    </row>
    <row r="1390" spans="1:5" ht="16.5" customHeight="1">
      <c r="A1390" s="1">
        <v>1387</v>
      </c>
      <c r="B1390" s="10" t="s">
        <v>2691</v>
      </c>
      <c r="C1390" s="10" t="s">
        <v>2692</v>
      </c>
      <c r="D1390" s="11" t="s">
        <v>7</v>
      </c>
      <c r="E1390" s="10" t="s">
        <v>2441</v>
      </c>
    </row>
    <row r="1391" spans="1:5" ht="16.5" customHeight="1">
      <c r="A1391" s="1">
        <v>1388</v>
      </c>
      <c r="B1391" s="10" t="s">
        <v>2693</v>
      </c>
      <c r="C1391" s="10" t="s">
        <v>2694</v>
      </c>
      <c r="D1391" s="11" t="s">
        <v>7</v>
      </c>
      <c r="E1391" s="10" t="s">
        <v>2441</v>
      </c>
    </row>
    <row r="1392" spans="1:5" ht="16.5" customHeight="1">
      <c r="A1392" s="1">
        <v>1389</v>
      </c>
      <c r="B1392" s="10" t="s">
        <v>2695</v>
      </c>
      <c r="C1392" s="10" t="s">
        <v>2696</v>
      </c>
      <c r="D1392" s="11" t="s">
        <v>7</v>
      </c>
      <c r="E1392" s="10" t="s">
        <v>2441</v>
      </c>
    </row>
    <row r="1393" spans="1:5" ht="16.5" customHeight="1">
      <c r="A1393" s="1">
        <v>1390</v>
      </c>
      <c r="B1393" s="10" t="s">
        <v>2697</v>
      </c>
      <c r="C1393" s="10" t="s">
        <v>2698</v>
      </c>
      <c r="D1393" s="11" t="s">
        <v>7</v>
      </c>
      <c r="E1393" s="10" t="s">
        <v>2441</v>
      </c>
    </row>
    <row r="1394" spans="1:5" ht="16.5" customHeight="1">
      <c r="A1394" s="1">
        <v>1391</v>
      </c>
      <c r="B1394" s="10" t="s">
        <v>2699</v>
      </c>
      <c r="C1394" s="10" t="s">
        <v>2700</v>
      </c>
      <c r="D1394" s="11" t="s">
        <v>7</v>
      </c>
      <c r="E1394" s="10" t="s">
        <v>2441</v>
      </c>
    </row>
    <row r="1395" spans="1:5" ht="16.5" customHeight="1">
      <c r="A1395" s="1">
        <v>1392</v>
      </c>
      <c r="B1395" s="10" t="s">
        <v>2701</v>
      </c>
      <c r="C1395" s="10" t="s">
        <v>2702</v>
      </c>
      <c r="D1395" s="11" t="s">
        <v>7</v>
      </c>
      <c r="E1395" s="10" t="s">
        <v>2441</v>
      </c>
    </row>
    <row r="1396" spans="1:5" ht="16.5" customHeight="1">
      <c r="A1396" s="1">
        <v>1393</v>
      </c>
      <c r="B1396" s="10" t="s">
        <v>2703</v>
      </c>
      <c r="C1396" s="10" t="s">
        <v>2704</v>
      </c>
      <c r="D1396" s="11" t="s">
        <v>7</v>
      </c>
      <c r="E1396" s="10" t="s">
        <v>2441</v>
      </c>
    </row>
    <row r="1397" spans="1:5" ht="16.5" customHeight="1">
      <c r="A1397" s="1">
        <v>1394</v>
      </c>
      <c r="B1397" s="10" t="s">
        <v>2705</v>
      </c>
      <c r="C1397" s="10" t="s">
        <v>2706</v>
      </c>
      <c r="D1397" s="11" t="s">
        <v>7</v>
      </c>
      <c r="E1397" s="10" t="s">
        <v>2441</v>
      </c>
    </row>
    <row r="1398" spans="1:5" ht="16.5" customHeight="1">
      <c r="A1398" s="1">
        <v>1395</v>
      </c>
      <c r="B1398" s="10" t="s">
        <v>2707</v>
      </c>
      <c r="C1398" s="10" t="s">
        <v>2708</v>
      </c>
      <c r="D1398" s="11" t="s">
        <v>7</v>
      </c>
      <c r="E1398" s="10" t="s">
        <v>2441</v>
      </c>
    </row>
    <row r="1399" spans="1:5" ht="16.5" customHeight="1">
      <c r="A1399" s="1">
        <v>1396</v>
      </c>
      <c r="B1399" s="10" t="s">
        <v>2709</v>
      </c>
      <c r="C1399" s="10" t="s">
        <v>2710</v>
      </c>
      <c r="D1399" s="11" t="s">
        <v>7</v>
      </c>
      <c r="E1399" s="10" t="s">
        <v>2441</v>
      </c>
    </row>
    <row r="1400" spans="1:5" ht="16.5" customHeight="1">
      <c r="A1400" s="1">
        <v>1397</v>
      </c>
      <c r="B1400" s="10" t="s">
        <v>2711</v>
      </c>
      <c r="C1400" s="10" t="s">
        <v>2712</v>
      </c>
      <c r="D1400" s="11" t="s">
        <v>7</v>
      </c>
      <c r="E1400" s="10" t="s">
        <v>2441</v>
      </c>
    </row>
    <row r="1401" spans="1:5" ht="16.5" customHeight="1">
      <c r="A1401" s="1">
        <v>1398</v>
      </c>
      <c r="B1401" s="10" t="s">
        <v>2713</v>
      </c>
      <c r="C1401" s="10" t="s">
        <v>2714</v>
      </c>
      <c r="D1401" s="11" t="s">
        <v>7</v>
      </c>
      <c r="E1401" s="10" t="s">
        <v>2441</v>
      </c>
    </row>
    <row r="1402" spans="1:5" ht="16.5" customHeight="1">
      <c r="A1402" s="1">
        <v>1399</v>
      </c>
      <c r="B1402" s="10" t="s">
        <v>2715</v>
      </c>
      <c r="C1402" s="10" t="s">
        <v>2716</v>
      </c>
      <c r="D1402" s="11" t="s">
        <v>7</v>
      </c>
      <c r="E1402" s="10" t="s">
        <v>2441</v>
      </c>
    </row>
    <row r="1403" spans="1:5" ht="16.5" customHeight="1">
      <c r="A1403" s="1">
        <v>1400</v>
      </c>
      <c r="B1403" s="10" t="s">
        <v>2717</v>
      </c>
      <c r="C1403" s="10" t="s">
        <v>2718</v>
      </c>
      <c r="D1403" s="11" t="s">
        <v>7</v>
      </c>
      <c r="E1403" s="10" t="s">
        <v>2441</v>
      </c>
    </row>
    <row r="1404" spans="1:5" ht="16.5" customHeight="1">
      <c r="A1404" s="1">
        <v>1401</v>
      </c>
      <c r="B1404" s="10" t="s">
        <v>2719</v>
      </c>
      <c r="C1404" s="10" t="s">
        <v>2720</v>
      </c>
      <c r="D1404" s="11" t="s">
        <v>7</v>
      </c>
      <c r="E1404" s="10" t="s">
        <v>2441</v>
      </c>
    </row>
    <row r="1405" spans="1:5" ht="16.5" customHeight="1">
      <c r="A1405" s="1">
        <v>1402</v>
      </c>
      <c r="B1405" s="10" t="s">
        <v>2719</v>
      </c>
      <c r="C1405" s="10" t="s">
        <v>2721</v>
      </c>
      <c r="D1405" s="11" t="s">
        <v>7</v>
      </c>
      <c r="E1405" s="10" t="s">
        <v>2441</v>
      </c>
    </row>
    <row r="1406" spans="1:5" ht="16.5" customHeight="1">
      <c r="A1406" s="1">
        <v>1403</v>
      </c>
      <c r="B1406" s="10" t="s">
        <v>2722</v>
      </c>
      <c r="C1406" s="10" t="s">
        <v>2723</v>
      </c>
      <c r="D1406" s="11" t="s">
        <v>7</v>
      </c>
      <c r="E1406" s="10" t="s">
        <v>2441</v>
      </c>
    </row>
    <row r="1407" spans="1:5" ht="16.5" customHeight="1">
      <c r="A1407" s="1">
        <v>1404</v>
      </c>
      <c r="B1407" s="10" t="s">
        <v>2724</v>
      </c>
      <c r="C1407" s="10" t="s">
        <v>2725</v>
      </c>
      <c r="D1407" s="11" t="s">
        <v>7</v>
      </c>
      <c r="E1407" s="10" t="s">
        <v>2441</v>
      </c>
    </row>
    <row r="1408" spans="1:5" ht="16.5" customHeight="1">
      <c r="A1408" s="1">
        <v>1405</v>
      </c>
      <c r="B1408" s="10" t="s">
        <v>2726</v>
      </c>
      <c r="C1408" s="10" t="s">
        <v>2727</v>
      </c>
      <c r="D1408" s="11" t="s">
        <v>7</v>
      </c>
      <c r="E1408" s="10" t="s">
        <v>2441</v>
      </c>
    </row>
    <row r="1409" spans="1:5" ht="16.5" customHeight="1">
      <c r="A1409" s="1">
        <v>1406</v>
      </c>
      <c r="B1409" s="10" t="s">
        <v>2728</v>
      </c>
      <c r="C1409" s="10" t="s">
        <v>2729</v>
      </c>
      <c r="D1409" s="11" t="s">
        <v>7</v>
      </c>
      <c r="E1409" s="10" t="s">
        <v>2441</v>
      </c>
    </row>
    <row r="1410" spans="1:5" ht="16.5" customHeight="1">
      <c r="A1410" s="1">
        <v>1407</v>
      </c>
      <c r="B1410" s="10" t="s">
        <v>2730</v>
      </c>
      <c r="C1410" s="10" t="s">
        <v>2731</v>
      </c>
      <c r="D1410" s="11" t="s">
        <v>7</v>
      </c>
      <c r="E1410" s="10" t="s">
        <v>2441</v>
      </c>
    </row>
    <row r="1411" spans="1:5" ht="16.5" customHeight="1">
      <c r="A1411" s="1">
        <v>1408</v>
      </c>
      <c r="B1411" s="10" t="s">
        <v>2732</v>
      </c>
      <c r="C1411" s="10" t="s">
        <v>2733</v>
      </c>
      <c r="D1411" s="11" t="s">
        <v>7</v>
      </c>
      <c r="E1411" s="10" t="s">
        <v>2441</v>
      </c>
    </row>
    <row r="1412" spans="1:5" ht="16.5" customHeight="1">
      <c r="A1412" s="1">
        <v>1409</v>
      </c>
      <c r="B1412" s="10" t="s">
        <v>2734</v>
      </c>
      <c r="C1412" s="10" t="s">
        <v>2735</v>
      </c>
      <c r="D1412" s="11" t="s">
        <v>7</v>
      </c>
      <c r="E1412" s="10" t="s">
        <v>2441</v>
      </c>
    </row>
    <row r="1413" spans="1:5" ht="16.5" customHeight="1">
      <c r="A1413" s="1">
        <v>1410</v>
      </c>
      <c r="B1413" s="10" t="s">
        <v>2736</v>
      </c>
      <c r="C1413" s="10" t="s">
        <v>2737</v>
      </c>
      <c r="D1413" s="11" t="s">
        <v>7</v>
      </c>
      <c r="E1413" s="10" t="s">
        <v>2441</v>
      </c>
    </row>
    <row r="1414" spans="1:5" ht="16.5" customHeight="1">
      <c r="A1414" s="1">
        <v>1411</v>
      </c>
      <c r="B1414" s="10" t="s">
        <v>2738</v>
      </c>
      <c r="C1414" s="10" t="s">
        <v>2739</v>
      </c>
      <c r="D1414" s="11" t="s">
        <v>7</v>
      </c>
      <c r="E1414" s="10" t="s">
        <v>2441</v>
      </c>
    </row>
    <row r="1415" spans="1:5" ht="16.5" customHeight="1">
      <c r="A1415" s="1">
        <v>1412</v>
      </c>
      <c r="B1415" s="10" t="s">
        <v>2740</v>
      </c>
      <c r="C1415" s="10" t="s">
        <v>2741</v>
      </c>
      <c r="D1415" s="11" t="s">
        <v>7</v>
      </c>
      <c r="E1415" s="10" t="s">
        <v>2441</v>
      </c>
    </row>
    <row r="1416" spans="1:5" ht="16.5" customHeight="1">
      <c r="A1416" s="1">
        <v>1413</v>
      </c>
      <c r="B1416" s="10" t="s">
        <v>2742</v>
      </c>
      <c r="C1416" s="10" t="s">
        <v>2743</v>
      </c>
      <c r="D1416" s="11" t="s">
        <v>7</v>
      </c>
      <c r="E1416" s="10" t="s">
        <v>2441</v>
      </c>
    </row>
    <row r="1417" spans="1:5" ht="16.5" customHeight="1">
      <c r="A1417" s="1">
        <v>1414</v>
      </c>
      <c r="B1417" s="10" t="s">
        <v>2744</v>
      </c>
      <c r="C1417" s="10" t="s">
        <v>2745</v>
      </c>
      <c r="D1417" s="11" t="s">
        <v>7</v>
      </c>
      <c r="E1417" s="10" t="s">
        <v>2441</v>
      </c>
    </row>
    <row r="1418" spans="1:5" ht="16.5" customHeight="1">
      <c r="A1418" s="1">
        <v>1415</v>
      </c>
      <c r="B1418" s="10" t="s">
        <v>2746</v>
      </c>
      <c r="C1418" s="10" t="s">
        <v>2747</v>
      </c>
      <c r="D1418" s="11" t="s">
        <v>7</v>
      </c>
      <c r="E1418" s="10" t="s">
        <v>2441</v>
      </c>
    </row>
    <row r="1419" spans="1:5" ht="16.5" customHeight="1">
      <c r="A1419" s="1">
        <v>1416</v>
      </c>
      <c r="B1419" s="10" t="s">
        <v>2748</v>
      </c>
      <c r="C1419" s="10" t="s">
        <v>2749</v>
      </c>
      <c r="D1419" s="11" t="s">
        <v>7</v>
      </c>
      <c r="E1419" s="10" t="s">
        <v>2441</v>
      </c>
    </row>
    <row r="1420" spans="1:5" ht="16.5" customHeight="1">
      <c r="A1420" s="1">
        <v>1417</v>
      </c>
      <c r="B1420" s="10" t="s">
        <v>2750</v>
      </c>
      <c r="C1420" s="10" t="s">
        <v>2751</v>
      </c>
      <c r="D1420" s="11" t="s">
        <v>7</v>
      </c>
      <c r="E1420" s="10" t="s">
        <v>2441</v>
      </c>
    </row>
    <row r="1421" spans="1:5" ht="16.5" customHeight="1">
      <c r="A1421" s="1">
        <v>1418</v>
      </c>
      <c r="B1421" s="10" t="s">
        <v>2752</v>
      </c>
      <c r="C1421" s="10" t="s">
        <v>2753</v>
      </c>
      <c r="D1421" s="11" t="s">
        <v>7</v>
      </c>
      <c r="E1421" s="10" t="s">
        <v>2441</v>
      </c>
    </row>
    <row r="1422" spans="1:5" ht="16.5" customHeight="1">
      <c r="A1422" s="1">
        <v>1419</v>
      </c>
      <c r="B1422" s="10" t="s">
        <v>2754</v>
      </c>
      <c r="C1422" s="10" t="s">
        <v>2755</v>
      </c>
      <c r="D1422" s="11" t="s">
        <v>7</v>
      </c>
      <c r="E1422" s="10" t="s">
        <v>2441</v>
      </c>
    </row>
    <row r="1423" spans="1:5" ht="16.5" customHeight="1">
      <c r="A1423" s="1">
        <v>1420</v>
      </c>
      <c r="B1423" s="10" t="s">
        <v>2756</v>
      </c>
      <c r="C1423" s="10" t="s">
        <v>2757</v>
      </c>
      <c r="D1423" s="11" t="s">
        <v>7</v>
      </c>
      <c r="E1423" s="10" t="s">
        <v>2441</v>
      </c>
    </row>
    <row r="1424" spans="1:5" ht="16.5" customHeight="1">
      <c r="A1424" s="1">
        <v>1421</v>
      </c>
      <c r="B1424" s="10" t="s">
        <v>2758</v>
      </c>
      <c r="C1424" s="10" t="s">
        <v>2759</v>
      </c>
      <c r="D1424" s="11" t="s">
        <v>7</v>
      </c>
      <c r="E1424" s="10" t="s">
        <v>2441</v>
      </c>
    </row>
    <row r="1425" spans="1:5" ht="16.5" customHeight="1">
      <c r="A1425" s="1">
        <v>1422</v>
      </c>
      <c r="B1425" s="10" t="s">
        <v>2760</v>
      </c>
      <c r="C1425" s="10" t="s">
        <v>2761</v>
      </c>
      <c r="D1425" s="11" t="s">
        <v>7</v>
      </c>
      <c r="E1425" s="10" t="s">
        <v>2441</v>
      </c>
    </row>
    <row r="1426" spans="1:5" ht="16.5" customHeight="1">
      <c r="A1426" s="1">
        <v>1423</v>
      </c>
      <c r="B1426" s="10" t="s">
        <v>2762</v>
      </c>
      <c r="C1426" s="10" t="s">
        <v>2763</v>
      </c>
      <c r="D1426" s="11" t="s">
        <v>7</v>
      </c>
      <c r="E1426" s="10" t="s">
        <v>2441</v>
      </c>
    </row>
    <row r="1427" spans="1:5" ht="16.5" customHeight="1">
      <c r="A1427" s="1">
        <v>1424</v>
      </c>
      <c r="B1427" s="10" t="s">
        <v>2764</v>
      </c>
      <c r="C1427" s="10" t="s">
        <v>2765</v>
      </c>
      <c r="D1427" s="11" t="s">
        <v>7</v>
      </c>
      <c r="E1427" s="10" t="s">
        <v>2441</v>
      </c>
    </row>
    <row r="1428" spans="1:5" ht="16.5" customHeight="1">
      <c r="A1428" s="1">
        <v>1425</v>
      </c>
      <c r="B1428" s="10" t="s">
        <v>2766</v>
      </c>
      <c r="C1428" s="10" t="s">
        <v>2767</v>
      </c>
      <c r="D1428" s="11" t="s">
        <v>7</v>
      </c>
      <c r="E1428" s="10" t="s">
        <v>2441</v>
      </c>
    </row>
    <row r="1429" spans="1:5" ht="16.5" customHeight="1">
      <c r="A1429" s="1">
        <v>1426</v>
      </c>
      <c r="B1429" s="10" t="s">
        <v>2768</v>
      </c>
      <c r="C1429" s="10" t="s">
        <v>2769</v>
      </c>
      <c r="D1429" s="11" t="s">
        <v>7</v>
      </c>
      <c r="E1429" s="10" t="s">
        <v>2441</v>
      </c>
    </row>
    <row r="1430" spans="1:5" ht="16.5" customHeight="1">
      <c r="A1430" s="1">
        <v>1427</v>
      </c>
      <c r="B1430" s="10" t="s">
        <v>2770</v>
      </c>
      <c r="C1430" s="10" t="s">
        <v>2771</v>
      </c>
      <c r="D1430" s="11" t="s">
        <v>7</v>
      </c>
      <c r="E1430" s="10" t="s">
        <v>2441</v>
      </c>
    </row>
    <row r="1431" spans="1:5" ht="16.5" customHeight="1">
      <c r="A1431" s="1">
        <v>1428</v>
      </c>
      <c r="B1431" s="10" t="s">
        <v>2772</v>
      </c>
      <c r="C1431" s="10" t="s">
        <v>2773</v>
      </c>
      <c r="D1431" s="11" t="s">
        <v>7</v>
      </c>
      <c r="E1431" s="10" t="s">
        <v>2441</v>
      </c>
    </row>
    <row r="1432" spans="1:5" ht="16.5" customHeight="1">
      <c r="A1432" s="1">
        <v>1429</v>
      </c>
      <c r="B1432" s="10" t="s">
        <v>2774</v>
      </c>
      <c r="C1432" s="10" t="s">
        <v>2775</v>
      </c>
      <c r="D1432" s="11" t="s">
        <v>7</v>
      </c>
      <c r="E1432" s="10" t="s">
        <v>2441</v>
      </c>
    </row>
    <row r="1433" spans="1:5" ht="16.5" customHeight="1">
      <c r="A1433" s="1">
        <v>1430</v>
      </c>
      <c r="B1433" s="10" t="s">
        <v>2776</v>
      </c>
      <c r="C1433" s="10" t="s">
        <v>2777</v>
      </c>
      <c r="D1433" s="11" t="s">
        <v>7</v>
      </c>
      <c r="E1433" s="10" t="s">
        <v>2441</v>
      </c>
    </row>
    <row r="1434" spans="1:5" ht="16.5" customHeight="1">
      <c r="A1434" s="1">
        <v>1431</v>
      </c>
      <c r="B1434" s="10" t="s">
        <v>2778</v>
      </c>
      <c r="C1434" s="10" t="s">
        <v>2779</v>
      </c>
      <c r="D1434" s="11" t="s">
        <v>7</v>
      </c>
      <c r="E1434" s="10" t="s">
        <v>2441</v>
      </c>
    </row>
    <row r="1435" spans="1:5" ht="16.5" customHeight="1">
      <c r="A1435" s="1">
        <v>1432</v>
      </c>
      <c r="B1435" s="10" t="s">
        <v>2780</v>
      </c>
      <c r="C1435" s="10" t="s">
        <v>2781</v>
      </c>
      <c r="D1435" s="11" t="s">
        <v>7</v>
      </c>
      <c r="E1435" s="10" t="s">
        <v>2441</v>
      </c>
    </row>
    <row r="1436" spans="1:5" ht="16.5" customHeight="1">
      <c r="A1436" s="1">
        <v>1433</v>
      </c>
      <c r="B1436" s="10" t="s">
        <v>2782</v>
      </c>
      <c r="C1436" s="10" t="s">
        <v>2783</v>
      </c>
      <c r="D1436" s="11" t="s">
        <v>7</v>
      </c>
      <c r="E1436" s="10" t="s">
        <v>2441</v>
      </c>
    </row>
    <row r="1437" spans="1:5" ht="16.5" customHeight="1">
      <c r="A1437" s="1">
        <v>1434</v>
      </c>
      <c r="B1437" s="10" t="s">
        <v>2784</v>
      </c>
      <c r="C1437" s="10" t="s">
        <v>2785</v>
      </c>
      <c r="D1437" s="11" t="s">
        <v>7</v>
      </c>
      <c r="E1437" s="10" t="s">
        <v>2441</v>
      </c>
    </row>
    <row r="1438" spans="1:5" ht="16.5" customHeight="1">
      <c r="A1438" s="1">
        <v>1435</v>
      </c>
      <c r="B1438" s="10" t="s">
        <v>2786</v>
      </c>
      <c r="C1438" s="10" t="s">
        <v>2787</v>
      </c>
      <c r="D1438" s="11" t="s">
        <v>7</v>
      </c>
      <c r="E1438" s="10" t="s">
        <v>2441</v>
      </c>
    </row>
    <row r="1439" spans="1:5" ht="16.5" customHeight="1">
      <c r="A1439" s="1">
        <v>1436</v>
      </c>
      <c r="B1439" s="10" t="s">
        <v>2788</v>
      </c>
      <c r="C1439" s="10" t="s">
        <v>2789</v>
      </c>
      <c r="D1439" s="11" t="s">
        <v>7</v>
      </c>
      <c r="E1439" s="10" t="s">
        <v>2441</v>
      </c>
    </row>
    <row r="1440" spans="1:5" ht="16.5" customHeight="1">
      <c r="A1440" s="1">
        <v>1437</v>
      </c>
      <c r="B1440" s="10" t="s">
        <v>2790</v>
      </c>
      <c r="C1440" s="10" t="s">
        <v>2791</v>
      </c>
      <c r="D1440" s="11" t="s">
        <v>7</v>
      </c>
      <c r="E1440" s="10" t="s">
        <v>2441</v>
      </c>
    </row>
    <row r="1441" spans="1:5" ht="16.5" customHeight="1">
      <c r="A1441" s="1">
        <v>1438</v>
      </c>
      <c r="B1441" s="10" t="s">
        <v>2792</v>
      </c>
      <c r="C1441" s="10" t="s">
        <v>2793</v>
      </c>
      <c r="D1441" s="11" t="s">
        <v>7</v>
      </c>
      <c r="E1441" s="10" t="s">
        <v>2441</v>
      </c>
    </row>
    <row r="1442" spans="1:5" ht="16.5" customHeight="1">
      <c r="A1442" s="1">
        <v>1439</v>
      </c>
      <c r="B1442" s="10" t="s">
        <v>2794</v>
      </c>
      <c r="C1442" s="10" t="s">
        <v>2795</v>
      </c>
      <c r="D1442" s="11" t="s">
        <v>7</v>
      </c>
      <c r="E1442" s="10" t="s">
        <v>2441</v>
      </c>
    </row>
    <row r="1443" spans="1:5" ht="16.5" customHeight="1">
      <c r="A1443" s="1">
        <v>1440</v>
      </c>
      <c r="B1443" s="10" t="s">
        <v>2796</v>
      </c>
      <c r="C1443" s="10" t="s">
        <v>2487</v>
      </c>
      <c r="D1443" s="11" t="s">
        <v>7</v>
      </c>
      <c r="E1443" s="10" t="s">
        <v>2441</v>
      </c>
    </row>
    <row r="1444" spans="1:5" ht="16.5" customHeight="1">
      <c r="A1444" s="1">
        <v>1441</v>
      </c>
      <c r="B1444" s="10" t="s">
        <v>2797</v>
      </c>
      <c r="C1444" s="10" t="s">
        <v>2798</v>
      </c>
      <c r="D1444" s="11" t="s">
        <v>7</v>
      </c>
      <c r="E1444" s="10" t="s">
        <v>2441</v>
      </c>
    </row>
    <row r="1445" spans="1:5" ht="16.5" customHeight="1">
      <c r="A1445" s="1">
        <v>1442</v>
      </c>
      <c r="B1445" s="10" t="s">
        <v>2799</v>
      </c>
      <c r="C1445" s="10" t="s">
        <v>2800</v>
      </c>
      <c r="D1445" s="11" t="s">
        <v>7</v>
      </c>
      <c r="E1445" s="10" t="s">
        <v>2441</v>
      </c>
    </row>
    <row r="1446" spans="1:5" ht="16.5" customHeight="1">
      <c r="A1446" s="1">
        <v>1443</v>
      </c>
      <c r="B1446" s="10" t="s">
        <v>2801</v>
      </c>
      <c r="C1446" s="10" t="s">
        <v>2802</v>
      </c>
      <c r="D1446" s="11" t="s">
        <v>7</v>
      </c>
      <c r="E1446" s="10" t="s">
        <v>2441</v>
      </c>
    </row>
    <row r="1447" spans="1:5" ht="16.5" customHeight="1">
      <c r="A1447" s="1">
        <v>1444</v>
      </c>
      <c r="B1447" s="10" t="s">
        <v>2803</v>
      </c>
      <c r="C1447" s="10" t="s">
        <v>2804</v>
      </c>
      <c r="D1447" s="11" t="s">
        <v>7</v>
      </c>
      <c r="E1447" s="10" t="s">
        <v>2441</v>
      </c>
    </row>
    <row r="1448" spans="1:5" ht="16.5" customHeight="1">
      <c r="A1448" s="1">
        <v>1445</v>
      </c>
      <c r="B1448" s="10" t="s">
        <v>2805</v>
      </c>
      <c r="C1448" s="10" t="s">
        <v>2806</v>
      </c>
      <c r="D1448" s="11" t="s">
        <v>7</v>
      </c>
      <c r="E1448" s="10" t="s">
        <v>2441</v>
      </c>
    </row>
    <row r="1449" spans="1:5" ht="16.5" customHeight="1">
      <c r="A1449" s="1">
        <v>1446</v>
      </c>
      <c r="B1449" s="10" t="s">
        <v>2807</v>
      </c>
      <c r="C1449" s="10" t="s">
        <v>2808</v>
      </c>
      <c r="D1449" s="11" t="s">
        <v>7</v>
      </c>
      <c r="E1449" s="10" t="s">
        <v>2441</v>
      </c>
    </row>
    <row r="1450" spans="1:5" ht="16.5" customHeight="1">
      <c r="A1450" s="1">
        <v>1447</v>
      </c>
      <c r="B1450" s="10" t="s">
        <v>2809</v>
      </c>
      <c r="C1450" s="10" t="s">
        <v>2810</v>
      </c>
      <c r="D1450" s="11" t="s">
        <v>7</v>
      </c>
      <c r="E1450" s="10" t="s">
        <v>2441</v>
      </c>
    </row>
    <row r="1451" spans="1:5" ht="16.5" customHeight="1">
      <c r="A1451" s="1">
        <v>1448</v>
      </c>
      <c r="B1451" s="10" t="s">
        <v>2811</v>
      </c>
      <c r="C1451" s="10" t="s">
        <v>2812</v>
      </c>
      <c r="D1451" s="11" t="s">
        <v>7</v>
      </c>
      <c r="E1451" s="10" t="s">
        <v>2441</v>
      </c>
    </row>
    <row r="1452" spans="1:5" ht="16.5" customHeight="1">
      <c r="A1452" s="1">
        <v>1449</v>
      </c>
      <c r="B1452" s="10" t="s">
        <v>2813</v>
      </c>
      <c r="C1452" s="10" t="s">
        <v>2814</v>
      </c>
      <c r="D1452" s="11" t="s">
        <v>7</v>
      </c>
      <c r="E1452" s="10" t="s">
        <v>2441</v>
      </c>
    </row>
    <row r="1453" spans="1:5" ht="16.5" customHeight="1">
      <c r="A1453" s="1">
        <v>1450</v>
      </c>
      <c r="B1453" s="10" t="s">
        <v>2815</v>
      </c>
      <c r="C1453" s="10" t="s">
        <v>2816</v>
      </c>
      <c r="D1453" s="11" t="s">
        <v>7</v>
      </c>
      <c r="E1453" s="10" t="s">
        <v>2441</v>
      </c>
    </row>
    <row r="1454" spans="1:5" ht="16.5" customHeight="1">
      <c r="A1454" s="1">
        <v>1451</v>
      </c>
      <c r="B1454" s="10" t="s">
        <v>2817</v>
      </c>
      <c r="C1454" s="10" t="s">
        <v>2818</v>
      </c>
      <c r="D1454" s="11" t="s">
        <v>7</v>
      </c>
      <c r="E1454" s="10" t="s">
        <v>2441</v>
      </c>
    </row>
    <row r="1455" spans="1:5" ht="16.5" customHeight="1">
      <c r="A1455" s="1">
        <v>1452</v>
      </c>
      <c r="B1455" s="10" t="s">
        <v>2819</v>
      </c>
      <c r="C1455" s="10" t="s">
        <v>2820</v>
      </c>
      <c r="D1455" s="11" t="s">
        <v>7</v>
      </c>
      <c r="E1455" s="10" t="s">
        <v>2441</v>
      </c>
    </row>
    <row r="1456" spans="1:5" ht="16.5" customHeight="1">
      <c r="A1456" s="1">
        <v>1453</v>
      </c>
      <c r="B1456" s="10" t="s">
        <v>2821</v>
      </c>
      <c r="C1456" s="10" t="s">
        <v>2822</v>
      </c>
      <c r="D1456" s="11" t="s">
        <v>7</v>
      </c>
      <c r="E1456" s="10" t="s">
        <v>2441</v>
      </c>
    </row>
    <row r="1457" spans="1:5" ht="16.5" customHeight="1">
      <c r="A1457" s="1">
        <v>1454</v>
      </c>
      <c r="B1457" s="10" t="s">
        <v>2823</v>
      </c>
      <c r="C1457" s="10" t="s">
        <v>2824</v>
      </c>
      <c r="D1457" s="11" t="s">
        <v>7</v>
      </c>
      <c r="E1457" s="10" t="s">
        <v>2441</v>
      </c>
    </row>
    <row r="1458" spans="1:5" ht="16.5" customHeight="1">
      <c r="A1458" s="1">
        <v>1455</v>
      </c>
      <c r="B1458" s="10" t="s">
        <v>2825</v>
      </c>
      <c r="C1458" s="10" t="s">
        <v>2826</v>
      </c>
      <c r="D1458" s="11" t="s">
        <v>7</v>
      </c>
      <c r="E1458" s="10" t="s">
        <v>2441</v>
      </c>
    </row>
    <row r="1459" spans="1:5" ht="16.5" customHeight="1">
      <c r="A1459" s="1">
        <v>1456</v>
      </c>
      <c r="B1459" s="10" t="s">
        <v>2827</v>
      </c>
      <c r="C1459" s="10" t="s">
        <v>2828</v>
      </c>
      <c r="D1459" s="11" t="s">
        <v>7</v>
      </c>
      <c r="E1459" s="10" t="s">
        <v>2441</v>
      </c>
    </row>
    <row r="1460" spans="1:5" ht="16.5" customHeight="1">
      <c r="A1460" s="1">
        <v>1457</v>
      </c>
      <c r="B1460" s="10" t="s">
        <v>2829</v>
      </c>
      <c r="C1460" s="10" t="s">
        <v>2830</v>
      </c>
      <c r="D1460" s="11" t="s">
        <v>7</v>
      </c>
      <c r="E1460" s="10" t="s">
        <v>2441</v>
      </c>
    </row>
    <row r="1461" spans="1:5" ht="16.5" customHeight="1">
      <c r="A1461" s="1">
        <v>1458</v>
      </c>
      <c r="B1461" s="10" t="s">
        <v>2831</v>
      </c>
      <c r="C1461" s="10" t="s">
        <v>2832</v>
      </c>
      <c r="D1461" s="11" t="s">
        <v>7</v>
      </c>
      <c r="E1461" s="10" t="s">
        <v>2441</v>
      </c>
    </row>
    <row r="1462" spans="1:5" ht="16.5" customHeight="1">
      <c r="A1462" s="1">
        <v>1459</v>
      </c>
      <c r="B1462" s="10" t="s">
        <v>2833</v>
      </c>
      <c r="C1462" s="10" t="s">
        <v>2834</v>
      </c>
      <c r="D1462" s="11" t="s">
        <v>7</v>
      </c>
      <c r="E1462" s="10" t="s">
        <v>2441</v>
      </c>
    </row>
    <row r="1463" spans="1:5" ht="16.5" customHeight="1">
      <c r="A1463" s="1">
        <v>1460</v>
      </c>
      <c r="B1463" s="10" t="s">
        <v>2835</v>
      </c>
      <c r="C1463" s="10" t="s">
        <v>2836</v>
      </c>
      <c r="D1463" s="11" t="s">
        <v>7</v>
      </c>
      <c r="E1463" s="10" t="s">
        <v>2441</v>
      </c>
    </row>
    <row r="1464" spans="1:5" ht="16.5" customHeight="1">
      <c r="A1464" s="1">
        <v>1461</v>
      </c>
      <c r="B1464" s="10" t="s">
        <v>2837</v>
      </c>
      <c r="C1464" s="10" t="s">
        <v>2838</v>
      </c>
      <c r="D1464" s="11" t="s">
        <v>7</v>
      </c>
      <c r="E1464" s="10" t="s">
        <v>2441</v>
      </c>
    </row>
    <row r="1465" spans="1:5" ht="16.5" customHeight="1">
      <c r="A1465" s="1">
        <v>1462</v>
      </c>
      <c r="B1465" s="10" t="s">
        <v>2839</v>
      </c>
      <c r="C1465" s="10" t="s">
        <v>2840</v>
      </c>
      <c r="D1465" s="11" t="s">
        <v>7</v>
      </c>
      <c r="E1465" s="10" t="s">
        <v>2441</v>
      </c>
    </row>
    <row r="1466" spans="1:5" ht="16.5" customHeight="1">
      <c r="A1466" s="1">
        <v>1463</v>
      </c>
      <c r="B1466" s="10" t="s">
        <v>2841</v>
      </c>
      <c r="C1466" s="10" t="s">
        <v>2842</v>
      </c>
      <c r="D1466" s="11" t="s">
        <v>7</v>
      </c>
      <c r="E1466" s="10" t="s">
        <v>2441</v>
      </c>
    </row>
    <row r="1467" spans="1:5" ht="16.5" customHeight="1">
      <c r="A1467" s="1">
        <v>1464</v>
      </c>
      <c r="B1467" s="10" t="s">
        <v>2843</v>
      </c>
      <c r="C1467" s="10" t="s">
        <v>2844</v>
      </c>
      <c r="D1467" s="11" t="s">
        <v>7</v>
      </c>
      <c r="E1467" s="10" t="s">
        <v>2441</v>
      </c>
    </row>
    <row r="1468" spans="1:5" ht="16.5" customHeight="1">
      <c r="A1468" s="1">
        <v>1465</v>
      </c>
      <c r="B1468" s="10" t="s">
        <v>2845</v>
      </c>
      <c r="C1468" s="10" t="s">
        <v>2846</v>
      </c>
      <c r="D1468" s="11" t="s">
        <v>7</v>
      </c>
      <c r="E1468" s="10" t="s">
        <v>2441</v>
      </c>
    </row>
    <row r="1469" spans="1:5" ht="16.5" customHeight="1">
      <c r="A1469" s="1">
        <v>1466</v>
      </c>
      <c r="B1469" s="10" t="s">
        <v>2847</v>
      </c>
      <c r="C1469" s="10" t="s">
        <v>2848</v>
      </c>
      <c r="D1469" s="11" t="s">
        <v>7</v>
      </c>
      <c r="E1469" s="10" t="s">
        <v>2441</v>
      </c>
    </row>
    <row r="1470" spans="1:5" ht="16.5" customHeight="1">
      <c r="A1470" s="1">
        <v>1467</v>
      </c>
      <c r="B1470" s="10" t="s">
        <v>2774</v>
      </c>
      <c r="C1470" s="10" t="s">
        <v>2849</v>
      </c>
      <c r="D1470" s="11" t="s">
        <v>7</v>
      </c>
      <c r="E1470" s="10" t="s">
        <v>2441</v>
      </c>
    </row>
    <row r="1471" spans="1:5" ht="16.5" customHeight="1">
      <c r="A1471" s="1">
        <v>1468</v>
      </c>
      <c r="B1471" s="10" t="s">
        <v>2850</v>
      </c>
      <c r="C1471" s="10" t="s">
        <v>2851</v>
      </c>
      <c r="D1471" s="11" t="s">
        <v>7</v>
      </c>
      <c r="E1471" s="10" t="s">
        <v>2441</v>
      </c>
    </row>
    <row r="1472" spans="1:5" ht="16.5" customHeight="1">
      <c r="A1472" s="1">
        <v>1469</v>
      </c>
      <c r="B1472" s="10" t="s">
        <v>2852</v>
      </c>
      <c r="C1472" s="10" t="s">
        <v>2853</v>
      </c>
      <c r="D1472" s="11" t="s">
        <v>7</v>
      </c>
      <c r="E1472" s="10" t="s">
        <v>2441</v>
      </c>
    </row>
    <row r="1473" spans="1:5" ht="16.5" customHeight="1">
      <c r="A1473" s="1">
        <v>1470</v>
      </c>
      <c r="B1473" s="10" t="s">
        <v>2854</v>
      </c>
      <c r="C1473" s="10" t="s">
        <v>2855</v>
      </c>
      <c r="D1473" s="11" t="s">
        <v>7</v>
      </c>
      <c r="E1473" s="10" t="s">
        <v>2441</v>
      </c>
    </row>
    <row r="1474" spans="1:5" ht="16.5" customHeight="1">
      <c r="A1474" s="1">
        <v>1471</v>
      </c>
      <c r="B1474" s="10" t="s">
        <v>2856</v>
      </c>
      <c r="C1474" s="10" t="s">
        <v>2857</v>
      </c>
      <c r="D1474" s="11" t="s">
        <v>7</v>
      </c>
      <c r="E1474" s="10" t="s">
        <v>2441</v>
      </c>
    </row>
    <row r="1475" spans="1:5" ht="16.5" customHeight="1">
      <c r="A1475" s="1">
        <v>1472</v>
      </c>
      <c r="B1475" s="10" t="s">
        <v>2858</v>
      </c>
      <c r="C1475" s="10" t="s">
        <v>2859</v>
      </c>
      <c r="D1475" s="11" t="s">
        <v>7</v>
      </c>
      <c r="E1475" s="10" t="s">
        <v>2441</v>
      </c>
    </row>
    <row r="1476" spans="1:5" ht="16.5" customHeight="1">
      <c r="A1476" s="1">
        <v>1473</v>
      </c>
      <c r="B1476" s="10" t="s">
        <v>2860</v>
      </c>
      <c r="C1476" s="10" t="s">
        <v>2861</v>
      </c>
      <c r="D1476" s="11" t="s">
        <v>7</v>
      </c>
      <c r="E1476" s="10" t="s">
        <v>2441</v>
      </c>
    </row>
    <row r="1477" spans="1:5" ht="16.5" customHeight="1">
      <c r="A1477" s="1">
        <v>1474</v>
      </c>
      <c r="B1477" s="10" t="s">
        <v>2862</v>
      </c>
      <c r="C1477" s="10" t="s">
        <v>2863</v>
      </c>
      <c r="D1477" s="11" t="s">
        <v>7</v>
      </c>
      <c r="E1477" s="10" t="s">
        <v>2441</v>
      </c>
    </row>
    <row r="1478" spans="1:5" ht="16.5" customHeight="1">
      <c r="A1478" s="1">
        <v>1475</v>
      </c>
      <c r="B1478" s="10" t="s">
        <v>2864</v>
      </c>
      <c r="C1478" s="10" t="s">
        <v>2865</v>
      </c>
      <c r="D1478" s="11" t="s">
        <v>7</v>
      </c>
      <c r="E1478" s="10" t="s">
        <v>2441</v>
      </c>
    </row>
    <row r="1479" spans="1:5" ht="16.5" customHeight="1">
      <c r="A1479" s="1">
        <v>1476</v>
      </c>
      <c r="B1479" s="10" t="s">
        <v>2866</v>
      </c>
      <c r="C1479" s="10" t="s">
        <v>2867</v>
      </c>
      <c r="D1479" s="11" t="s">
        <v>7</v>
      </c>
      <c r="E1479" s="10" t="s">
        <v>2441</v>
      </c>
    </row>
    <row r="1480" spans="1:5" ht="16.5" customHeight="1">
      <c r="A1480" s="1">
        <v>1477</v>
      </c>
      <c r="B1480" s="10" t="s">
        <v>2868</v>
      </c>
      <c r="C1480" s="10" t="s">
        <v>2869</v>
      </c>
      <c r="D1480" s="11" t="s">
        <v>7</v>
      </c>
      <c r="E1480" s="10" t="s">
        <v>2441</v>
      </c>
    </row>
    <row r="1481" spans="1:5" ht="16.5" customHeight="1">
      <c r="A1481" s="1">
        <v>1478</v>
      </c>
      <c r="B1481" s="10" t="s">
        <v>2870</v>
      </c>
      <c r="C1481" s="10" t="s">
        <v>2871</v>
      </c>
      <c r="D1481" s="11" t="s">
        <v>7</v>
      </c>
      <c r="E1481" s="10" t="s">
        <v>2441</v>
      </c>
    </row>
    <row r="1482" spans="1:5" ht="16.5" customHeight="1">
      <c r="A1482" s="1">
        <v>1479</v>
      </c>
      <c r="B1482" s="10" t="s">
        <v>2872</v>
      </c>
      <c r="C1482" s="10" t="s">
        <v>2873</v>
      </c>
      <c r="D1482" s="11" t="s">
        <v>7</v>
      </c>
      <c r="E1482" s="10" t="s">
        <v>2441</v>
      </c>
    </row>
    <row r="1483" spans="1:5" ht="16.5" customHeight="1">
      <c r="A1483" s="1">
        <v>1480</v>
      </c>
      <c r="B1483" s="10" t="s">
        <v>2874</v>
      </c>
      <c r="C1483" s="10" t="s">
        <v>2875</v>
      </c>
      <c r="D1483" s="11" t="s">
        <v>7</v>
      </c>
      <c r="E1483" s="10" t="s">
        <v>2441</v>
      </c>
    </row>
    <row r="1484" spans="1:5" ht="16.5" customHeight="1">
      <c r="A1484" s="1">
        <v>1481</v>
      </c>
      <c r="B1484" s="10" t="s">
        <v>2876</v>
      </c>
      <c r="C1484" s="10" t="s">
        <v>2877</v>
      </c>
      <c r="D1484" s="11" t="s">
        <v>7</v>
      </c>
      <c r="E1484" s="10" t="s">
        <v>2441</v>
      </c>
    </row>
    <row r="1485" spans="1:5" ht="16.5" customHeight="1">
      <c r="A1485" s="1">
        <v>1482</v>
      </c>
      <c r="B1485" s="10" t="s">
        <v>2878</v>
      </c>
      <c r="C1485" s="10" t="s">
        <v>2879</v>
      </c>
      <c r="D1485" s="11" t="s">
        <v>7</v>
      </c>
      <c r="E1485" s="10" t="s">
        <v>2441</v>
      </c>
    </row>
    <row r="1486" spans="1:5" ht="16.5" customHeight="1">
      <c r="A1486" s="1">
        <v>1483</v>
      </c>
      <c r="B1486" s="10" t="s">
        <v>2880</v>
      </c>
      <c r="C1486" s="10" t="s">
        <v>2881</v>
      </c>
      <c r="D1486" s="11" t="s">
        <v>7</v>
      </c>
      <c r="E1486" s="10" t="s">
        <v>2441</v>
      </c>
    </row>
    <row r="1487" spans="1:5" ht="16.5" customHeight="1">
      <c r="A1487" s="1">
        <v>1484</v>
      </c>
      <c r="B1487" s="10" t="s">
        <v>2882</v>
      </c>
      <c r="C1487" s="10" t="s">
        <v>2883</v>
      </c>
      <c r="D1487" s="11" t="s">
        <v>7</v>
      </c>
      <c r="E1487" s="10" t="s">
        <v>2441</v>
      </c>
    </row>
    <row r="1488" spans="1:5" ht="16.5" customHeight="1">
      <c r="A1488" s="1">
        <v>1485</v>
      </c>
      <c r="B1488" s="10" t="s">
        <v>2884</v>
      </c>
      <c r="C1488" s="10" t="s">
        <v>2885</v>
      </c>
      <c r="D1488" s="11" t="s">
        <v>7</v>
      </c>
      <c r="E1488" s="10" t="s">
        <v>2441</v>
      </c>
    </row>
    <row r="1489" spans="1:5" ht="16.5" customHeight="1">
      <c r="A1489" s="1">
        <v>1486</v>
      </c>
      <c r="B1489" s="10" t="s">
        <v>2886</v>
      </c>
      <c r="C1489" s="10" t="s">
        <v>2887</v>
      </c>
      <c r="D1489" s="11" t="s">
        <v>7</v>
      </c>
      <c r="E1489" s="10" t="s">
        <v>2441</v>
      </c>
    </row>
    <row r="1490" spans="1:5" ht="16.5" customHeight="1">
      <c r="A1490" s="1">
        <v>1487</v>
      </c>
      <c r="B1490" s="10" t="s">
        <v>2888</v>
      </c>
      <c r="C1490" s="10" t="s">
        <v>2889</v>
      </c>
      <c r="D1490" s="11" t="s">
        <v>7</v>
      </c>
      <c r="E1490" s="10" t="s">
        <v>2441</v>
      </c>
    </row>
    <row r="1491" spans="1:5" ht="16.5" customHeight="1">
      <c r="A1491" s="1">
        <v>1488</v>
      </c>
      <c r="B1491" s="10" t="s">
        <v>2890</v>
      </c>
      <c r="C1491" s="10" t="s">
        <v>2891</v>
      </c>
      <c r="D1491" s="11" t="s">
        <v>7</v>
      </c>
      <c r="E1491" s="10" t="s">
        <v>2441</v>
      </c>
    </row>
    <row r="1492" spans="1:5" ht="16.5" customHeight="1">
      <c r="A1492" s="1">
        <v>1489</v>
      </c>
      <c r="B1492" s="10" t="s">
        <v>2892</v>
      </c>
      <c r="C1492" s="10" t="s">
        <v>2893</v>
      </c>
      <c r="D1492" s="11" t="s">
        <v>7</v>
      </c>
      <c r="E1492" s="10" t="s">
        <v>2441</v>
      </c>
    </row>
    <row r="1493" spans="1:5" ht="16.5" customHeight="1">
      <c r="A1493" s="1">
        <v>1490</v>
      </c>
      <c r="B1493" s="10" t="s">
        <v>2894</v>
      </c>
      <c r="C1493" s="10" t="s">
        <v>2895</v>
      </c>
      <c r="D1493" s="11" t="s">
        <v>7</v>
      </c>
      <c r="E1493" s="10" t="s">
        <v>2441</v>
      </c>
    </row>
    <row r="1494" spans="1:5" ht="16.5" customHeight="1">
      <c r="A1494" s="1">
        <v>1491</v>
      </c>
      <c r="B1494" s="10" t="s">
        <v>2896</v>
      </c>
      <c r="C1494" s="10" t="s">
        <v>2897</v>
      </c>
      <c r="D1494" s="11" t="s">
        <v>7</v>
      </c>
      <c r="E1494" s="10" t="s">
        <v>2441</v>
      </c>
    </row>
    <row r="1495" spans="1:5" ht="16.5" customHeight="1">
      <c r="A1495" s="1">
        <v>1492</v>
      </c>
      <c r="B1495" s="10" t="s">
        <v>2898</v>
      </c>
      <c r="C1495" s="10" t="s">
        <v>2899</v>
      </c>
      <c r="D1495" s="11" t="s">
        <v>7</v>
      </c>
      <c r="E1495" s="10" t="s">
        <v>2441</v>
      </c>
    </row>
    <row r="1496" spans="1:5" ht="16.5" customHeight="1">
      <c r="A1496" s="1">
        <v>1493</v>
      </c>
      <c r="B1496" s="10" t="s">
        <v>2900</v>
      </c>
      <c r="C1496" s="10" t="s">
        <v>2901</v>
      </c>
      <c r="D1496" s="11" t="s">
        <v>7</v>
      </c>
      <c r="E1496" s="10" t="s">
        <v>2441</v>
      </c>
    </row>
    <row r="1497" spans="1:5" ht="16.5" customHeight="1">
      <c r="A1497" s="1">
        <v>1494</v>
      </c>
      <c r="B1497" s="10" t="s">
        <v>2902</v>
      </c>
      <c r="C1497" s="10" t="s">
        <v>2903</v>
      </c>
      <c r="D1497" s="11" t="s">
        <v>7</v>
      </c>
      <c r="E1497" s="10" t="s">
        <v>2441</v>
      </c>
    </row>
    <row r="1498" spans="1:5" ht="16.5" customHeight="1">
      <c r="A1498" s="1">
        <v>1495</v>
      </c>
      <c r="B1498" s="10" t="s">
        <v>2904</v>
      </c>
      <c r="C1498" s="10" t="s">
        <v>2905</v>
      </c>
      <c r="D1498" s="11" t="s">
        <v>7</v>
      </c>
      <c r="E1498" s="10" t="s">
        <v>2441</v>
      </c>
    </row>
    <row r="1499" spans="1:5" ht="16.5" customHeight="1">
      <c r="A1499" s="1">
        <v>1496</v>
      </c>
      <c r="B1499" s="10" t="s">
        <v>2906</v>
      </c>
      <c r="C1499" s="10" t="s">
        <v>2907</v>
      </c>
      <c r="D1499" s="11" t="s">
        <v>7</v>
      </c>
      <c r="E1499" s="10" t="s">
        <v>2441</v>
      </c>
    </row>
    <row r="1500" spans="1:5" ht="16.5" customHeight="1">
      <c r="A1500" s="1">
        <v>1497</v>
      </c>
      <c r="B1500" s="10" t="s">
        <v>2908</v>
      </c>
      <c r="C1500" s="10" t="s">
        <v>2909</v>
      </c>
      <c r="D1500" s="11" t="s">
        <v>7</v>
      </c>
      <c r="E1500" s="10" t="s">
        <v>2441</v>
      </c>
    </row>
    <row r="1501" spans="1:5" ht="16.5" customHeight="1">
      <c r="A1501" s="1">
        <v>1498</v>
      </c>
      <c r="B1501" s="10" t="s">
        <v>2910</v>
      </c>
      <c r="C1501" s="10" t="s">
        <v>2911</v>
      </c>
      <c r="D1501" s="11" t="s">
        <v>7</v>
      </c>
      <c r="E1501" s="10" t="s">
        <v>2441</v>
      </c>
    </row>
    <row r="1502" spans="1:5" ht="16.5" customHeight="1">
      <c r="A1502" s="1">
        <v>1499</v>
      </c>
      <c r="B1502" s="10" t="s">
        <v>2912</v>
      </c>
      <c r="C1502" s="10" t="s">
        <v>2913</v>
      </c>
      <c r="D1502" s="11" t="s">
        <v>7</v>
      </c>
      <c r="E1502" s="10" t="s">
        <v>2441</v>
      </c>
    </row>
    <row r="1503" spans="1:5" ht="16.5" customHeight="1">
      <c r="A1503" s="1">
        <v>1500</v>
      </c>
      <c r="B1503" s="10" t="s">
        <v>2914</v>
      </c>
      <c r="C1503" s="10" t="s">
        <v>2913</v>
      </c>
      <c r="D1503" s="11" t="s">
        <v>7</v>
      </c>
      <c r="E1503" s="10" t="s">
        <v>2441</v>
      </c>
    </row>
    <row r="1504" spans="1:5" ht="16.5" customHeight="1">
      <c r="A1504" s="1">
        <v>1501</v>
      </c>
      <c r="B1504" s="10" t="s">
        <v>2915</v>
      </c>
      <c r="C1504" s="10" t="s">
        <v>2916</v>
      </c>
      <c r="D1504" s="11" t="s">
        <v>7</v>
      </c>
      <c r="E1504" s="10" t="s">
        <v>2441</v>
      </c>
    </row>
    <row r="1505" spans="1:5" ht="16.5" customHeight="1">
      <c r="A1505" s="1">
        <v>1502</v>
      </c>
      <c r="B1505" s="10" t="s">
        <v>2917</v>
      </c>
      <c r="C1505" s="10" t="s">
        <v>2918</v>
      </c>
      <c r="D1505" s="11" t="s">
        <v>7</v>
      </c>
      <c r="E1505" s="10" t="s">
        <v>2441</v>
      </c>
    </row>
    <row r="1506" spans="1:5" ht="16.5" customHeight="1">
      <c r="A1506" s="1">
        <v>1503</v>
      </c>
      <c r="B1506" s="10" t="s">
        <v>2919</v>
      </c>
      <c r="C1506" s="10" t="s">
        <v>2920</v>
      </c>
      <c r="D1506" s="11" t="s">
        <v>7</v>
      </c>
      <c r="E1506" s="10" t="s">
        <v>2441</v>
      </c>
    </row>
    <row r="1507" spans="1:5" ht="16.5" customHeight="1">
      <c r="A1507" s="1">
        <v>1504</v>
      </c>
      <c r="B1507" s="10" t="s">
        <v>2921</v>
      </c>
      <c r="C1507" s="10" t="s">
        <v>2922</v>
      </c>
      <c r="D1507" s="11" t="s">
        <v>7</v>
      </c>
      <c r="E1507" s="10" t="s">
        <v>2441</v>
      </c>
    </row>
    <row r="1508" spans="1:5" ht="16.5" customHeight="1">
      <c r="A1508" s="1">
        <v>1505</v>
      </c>
      <c r="B1508" s="10" t="s">
        <v>2923</v>
      </c>
      <c r="C1508" s="10" t="s">
        <v>2924</v>
      </c>
      <c r="D1508" s="11" t="s">
        <v>7</v>
      </c>
      <c r="E1508" s="10" t="s">
        <v>2441</v>
      </c>
    </row>
    <row r="1509" spans="1:5" ht="16.5" customHeight="1">
      <c r="A1509" s="1">
        <v>1506</v>
      </c>
      <c r="B1509" s="10" t="s">
        <v>2925</v>
      </c>
      <c r="C1509" s="10" t="s">
        <v>2926</v>
      </c>
      <c r="D1509" s="11" t="s">
        <v>7</v>
      </c>
      <c r="E1509" s="10" t="s">
        <v>2441</v>
      </c>
    </row>
    <row r="1510" spans="1:5" ht="16.5" customHeight="1">
      <c r="A1510" s="1">
        <v>1507</v>
      </c>
      <c r="B1510" s="10" t="s">
        <v>2927</v>
      </c>
      <c r="C1510" s="10" t="s">
        <v>2928</v>
      </c>
      <c r="D1510" s="11" t="s">
        <v>7</v>
      </c>
      <c r="E1510" s="10" t="s">
        <v>2441</v>
      </c>
    </row>
    <row r="1511" spans="1:5" ht="16.5" customHeight="1">
      <c r="A1511" s="1">
        <v>1508</v>
      </c>
      <c r="B1511" s="10" t="s">
        <v>2929</v>
      </c>
      <c r="C1511" s="10" t="s">
        <v>2930</v>
      </c>
      <c r="D1511" s="11" t="s">
        <v>7</v>
      </c>
      <c r="E1511" s="10" t="s">
        <v>2441</v>
      </c>
    </row>
    <row r="1512" spans="1:5" ht="16.5" customHeight="1">
      <c r="A1512" s="1">
        <v>1509</v>
      </c>
      <c r="B1512" s="10" t="s">
        <v>2931</v>
      </c>
      <c r="C1512" s="10" t="s">
        <v>2932</v>
      </c>
      <c r="D1512" s="11" t="s">
        <v>7</v>
      </c>
      <c r="E1512" s="10" t="s">
        <v>2441</v>
      </c>
    </row>
    <row r="1513" spans="1:5" ht="16.5" customHeight="1">
      <c r="A1513" s="1">
        <v>1510</v>
      </c>
      <c r="B1513" s="10" t="s">
        <v>2933</v>
      </c>
      <c r="C1513" s="10" t="s">
        <v>2934</v>
      </c>
      <c r="D1513" s="11" t="s">
        <v>7</v>
      </c>
      <c r="E1513" s="10" t="s">
        <v>2441</v>
      </c>
    </row>
    <row r="1514" spans="1:5" ht="16.5" customHeight="1">
      <c r="A1514" s="1">
        <v>1511</v>
      </c>
      <c r="B1514" s="10" t="s">
        <v>2935</v>
      </c>
      <c r="C1514" s="10" t="s">
        <v>2936</v>
      </c>
      <c r="D1514" s="11" t="s">
        <v>7</v>
      </c>
      <c r="E1514" s="10" t="s">
        <v>2441</v>
      </c>
    </row>
    <row r="1515" spans="1:5" ht="16.5" customHeight="1">
      <c r="A1515" s="1">
        <v>1512</v>
      </c>
      <c r="B1515" s="10" t="s">
        <v>2937</v>
      </c>
      <c r="C1515" s="10" t="s">
        <v>2938</v>
      </c>
      <c r="D1515" s="11" t="s">
        <v>7</v>
      </c>
      <c r="E1515" s="10" t="s">
        <v>2441</v>
      </c>
    </row>
    <row r="1516" spans="1:5" ht="16.5" customHeight="1">
      <c r="A1516" s="1">
        <v>1513</v>
      </c>
      <c r="B1516" s="10" t="s">
        <v>2939</v>
      </c>
      <c r="C1516" s="10" t="s">
        <v>2940</v>
      </c>
      <c r="D1516" s="11" t="s">
        <v>7</v>
      </c>
      <c r="E1516" s="10" t="s">
        <v>2441</v>
      </c>
    </row>
    <row r="1517" spans="1:5" ht="16.5" customHeight="1">
      <c r="A1517" s="1">
        <v>1514</v>
      </c>
      <c r="B1517" s="10" t="s">
        <v>2941</v>
      </c>
      <c r="C1517" s="10" t="s">
        <v>2942</v>
      </c>
      <c r="D1517" s="11" t="s">
        <v>7</v>
      </c>
      <c r="E1517" s="10" t="s">
        <v>2441</v>
      </c>
    </row>
    <row r="1518" spans="1:5" ht="16.5" customHeight="1">
      <c r="A1518" s="1">
        <v>1515</v>
      </c>
      <c r="B1518" s="10" t="s">
        <v>2943</v>
      </c>
      <c r="C1518" s="10" t="s">
        <v>2944</v>
      </c>
      <c r="D1518" s="11" t="s">
        <v>7</v>
      </c>
      <c r="E1518" s="10" t="s">
        <v>2441</v>
      </c>
    </row>
    <row r="1519" spans="1:5" ht="16.5" customHeight="1">
      <c r="A1519" s="1">
        <v>1516</v>
      </c>
      <c r="B1519" s="10" t="s">
        <v>2945</v>
      </c>
      <c r="C1519" s="10" t="s">
        <v>2946</v>
      </c>
      <c r="D1519" s="11" t="s">
        <v>7</v>
      </c>
      <c r="E1519" s="10" t="s">
        <v>2441</v>
      </c>
    </row>
    <row r="1520" spans="1:5" ht="16.5" customHeight="1">
      <c r="A1520" s="1">
        <v>1517</v>
      </c>
      <c r="B1520" s="10" t="s">
        <v>2947</v>
      </c>
      <c r="C1520" s="10" t="s">
        <v>2948</v>
      </c>
      <c r="D1520" s="11" t="s">
        <v>7</v>
      </c>
      <c r="E1520" s="10" t="s">
        <v>2441</v>
      </c>
    </row>
    <row r="1521" spans="1:5" ht="16.5" customHeight="1">
      <c r="A1521" s="1">
        <v>1518</v>
      </c>
      <c r="B1521" s="10" t="s">
        <v>2949</v>
      </c>
      <c r="C1521" s="10" t="s">
        <v>2950</v>
      </c>
      <c r="D1521" s="11" t="s">
        <v>7</v>
      </c>
      <c r="E1521" s="10" t="s">
        <v>2441</v>
      </c>
    </row>
    <row r="1522" spans="1:5" ht="16.5" customHeight="1">
      <c r="A1522" s="1">
        <v>1519</v>
      </c>
      <c r="B1522" s="10" t="s">
        <v>2951</v>
      </c>
      <c r="C1522" s="10" t="s">
        <v>2952</v>
      </c>
      <c r="D1522" s="11" t="s">
        <v>7</v>
      </c>
      <c r="E1522" s="10" t="s">
        <v>2441</v>
      </c>
    </row>
    <row r="1523" spans="1:5" ht="16.5" customHeight="1">
      <c r="A1523" s="1">
        <v>1520</v>
      </c>
      <c r="B1523" s="10" t="s">
        <v>2953</v>
      </c>
      <c r="C1523" s="10" t="s">
        <v>2954</v>
      </c>
      <c r="D1523" s="11" t="s">
        <v>7</v>
      </c>
      <c r="E1523" s="10" t="s">
        <v>2441</v>
      </c>
    </row>
    <row r="1524" spans="1:5" ht="16.5" customHeight="1">
      <c r="A1524" s="1">
        <v>1521</v>
      </c>
      <c r="B1524" s="10" t="s">
        <v>2955</v>
      </c>
      <c r="C1524" s="10" t="s">
        <v>2956</v>
      </c>
      <c r="D1524" s="11" t="s">
        <v>7</v>
      </c>
      <c r="E1524" s="10" t="s">
        <v>2441</v>
      </c>
    </row>
    <row r="1525" spans="1:5" ht="16.5" customHeight="1">
      <c r="A1525" s="1">
        <v>1522</v>
      </c>
      <c r="B1525" s="10" t="s">
        <v>2957</v>
      </c>
      <c r="C1525" s="10" t="s">
        <v>2958</v>
      </c>
      <c r="D1525" s="11" t="s">
        <v>7</v>
      </c>
      <c r="E1525" s="10" t="s">
        <v>2441</v>
      </c>
    </row>
    <row r="1526" spans="1:5" ht="16.5" customHeight="1">
      <c r="A1526" s="1">
        <v>1523</v>
      </c>
      <c r="B1526" s="10" t="s">
        <v>2959</v>
      </c>
      <c r="C1526" s="10" t="s">
        <v>2960</v>
      </c>
      <c r="D1526" s="11" t="s">
        <v>7</v>
      </c>
      <c r="E1526" s="10" t="s">
        <v>2441</v>
      </c>
    </row>
    <row r="1527" spans="1:5" ht="16.5" customHeight="1">
      <c r="A1527" s="1">
        <v>1524</v>
      </c>
      <c r="B1527" s="10" t="s">
        <v>2961</v>
      </c>
      <c r="C1527" s="10" t="s">
        <v>2962</v>
      </c>
      <c r="D1527" s="11" t="s">
        <v>7</v>
      </c>
      <c r="E1527" s="10" t="s">
        <v>2441</v>
      </c>
    </row>
    <row r="1528" spans="1:5" ht="16.5" customHeight="1">
      <c r="A1528" s="1">
        <v>1525</v>
      </c>
      <c r="B1528" s="10" t="s">
        <v>2963</v>
      </c>
      <c r="C1528" s="10" t="s">
        <v>2964</v>
      </c>
      <c r="D1528" s="11" t="s">
        <v>7</v>
      </c>
      <c r="E1528" s="10" t="s">
        <v>2441</v>
      </c>
    </row>
    <row r="1529" spans="1:5" ht="16.5" customHeight="1">
      <c r="A1529" s="1">
        <v>1526</v>
      </c>
      <c r="B1529" s="10" t="s">
        <v>2965</v>
      </c>
      <c r="C1529" s="10" t="s">
        <v>2966</v>
      </c>
      <c r="D1529" s="11" t="s">
        <v>7</v>
      </c>
      <c r="E1529" s="10" t="s">
        <v>2441</v>
      </c>
    </row>
    <row r="1530" spans="1:5" ht="16.5" customHeight="1">
      <c r="A1530" s="1">
        <v>1527</v>
      </c>
      <c r="B1530" s="10" t="s">
        <v>2967</v>
      </c>
      <c r="C1530" s="10" t="s">
        <v>2968</v>
      </c>
      <c r="D1530" s="11" t="s">
        <v>7</v>
      </c>
      <c r="E1530" s="10" t="s">
        <v>2441</v>
      </c>
    </row>
    <row r="1531" spans="1:5" ht="16.5" customHeight="1">
      <c r="A1531" s="1">
        <v>1528</v>
      </c>
      <c r="B1531" s="10" t="s">
        <v>2766</v>
      </c>
      <c r="C1531" s="10" t="s">
        <v>2969</v>
      </c>
      <c r="D1531" s="11" t="s">
        <v>7</v>
      </c>
      <c r="E1531" s="10" t="s">
        <v>2441</v>
      </c>
    </row>
    <row r="1532" spans="1:5" ht="16.5" customHeight="1">
      <c r="A1532" s="1">
        <v>1529</v>
      </c>
      <c r="B1532" s="10" t="s">
        <v>2970</v>
      </c>
      <c r="C1532" s="10" t="s">
        <v>2971</v>
      </c>
      <c r="D1532" s="11" t="s">
        <v>7</v>
      </c>
      <c r="E1532" s="10" t="s">
        <v>2441</v>
      </c>
    </row>
    <row r="1533" spans="1:5" ht="16.5" customHeight="1">
      <c r="A1533" s="1">
        <v>1530</v>
      </c>
      <c r="B1533" s="10" t="s">
        <v>2972</v>
      </c>
      <c r="C1533" s="10" t="s">
        <v>2973</v>
      </c>
      <c r="D1533" s="11" t="s">
        <v>7</v>
      </c>
      <c r="E1533" s="10" t="s">
        <v>2441</v>
      </c>
    </row>
    <row r="1534" spans="1:5" ht="16.5" customHeight="1">
      <c r="A1534" s="1">
        <v>1531</v>
      </c>
      <c r="B1534" s="10" t="s">
        <v>2974</v>
      </c>
      <c r="C1534" s="10" t="s">
        <v>2975</v>
      </c>
      <c r="D1534" s="11" t="s">
        <v>7</v>
      </c>
      <c r="E1534" s="10" t="s">
        <v>2441</v>
      </c>
    </row>
    <row r="1535" spans="1:5" ht="16.5" customHeight="1">
      <c r="A1535" s="1">
        <v>1532</v>
      </c>
      <c r="B1535" s="10" t="s">
        <v>2976</v>
      </c>
      <c r="C1535" s="10" t="s">
        <v>2977</v>
      </c>
      <c r="D1535" s="11" t="s">
        <v>7</v>
      </c>
      <c r="E1535" s="10" t="s">
        <v>2441</v>
      </c>
    </row>
    <row r="1536" spans="1:5" ht="16.5" customHeight="1">
      <c r="A1536" s="1">
        <v>1533</v>
      </c>
      <c r="B1536" s="10" t="s">
        <v>2978</v>
      </c>
      <c r="C1536" s="10" t="s">
        <v>2979</v>
      </c>
      <c r="D1536" s="11" t="s">
        <v>7</v>
      </c>
      <c r="E1536" s="10" t="s">
        <v>2441</v>
      </c>
    </row>
    <row r="1537" spans="1:5" ht="16.5" customHeight="1">
      <c r="A1537" s="1">
        <v>1534</v>
      </c>
      <c r="B1537" s="10" t="s">
        <v>2980</v>
      </c>
      <c r="C1537" s="10" t="s">
        <v>2981</v>
      </c>
      <c r="D1537" s="11" t="s">
        <v>7</v>
      </c>
      <c r="E1537" s="10" t="s">
        <v>2441</v>
      </c>
    </row>
    <row r="1538" spans="1:5" ht="16.5" customHeight="1">
      <c r="A1538" s="1">
        <v>1535</v>
      </c>
      <c r="B1538" s="10" t="s">
        <v>2982</v>
      </c>
      <c r="C1538" s="10" t="s">
        <v>2983</v>
      </c>
      <c r="D1538" s="11" t="s">
        <v>7</v>
      </c>
      <c r="E1538" s="10" t="s">
        <v>2441</v>
      </c>
    </row>
    <row r="1539" spans="1:5" ht="16.5" customHeight="1">
      <c r="A1539" s="1">
        <v>1536</v>
      </c>
      <c r="B1539" s="10" t="s">
        <v>2984</v>
      </c>
      <c r="C1539" s="10" t="s">
        <v>2985</v>
      </c>
      <c r="D1539" s="11" t="s">
        <v>7</v>
      </c>
      <c r="E1539" s="10" t="s">
        <v>2441</v>
      </c>
    </row>
    <row r="1540" spans="1:5" ht="16.5" customHeight="1">
      <c r="A1540" s="1">
        <v>1537</v>
      </c>
      <c r="B1540" s="10" t="s">
        <v>2986</v>
      </c>
      <c r="C1540" s="10" t="s">
        <v>2987</v>
      </c>
      <c r="D1540" s="11" t="s">
        <v>7</v>
      </c>
      <c r="E1540" s="10" t="s">
        <v>2441</v>
      </c>
    </row>
    <row r="1541" spans="1:5" ht="16.5" customHeight="1">
      <c r="A1541" s="1">
        <v>1538</v>
      </c>
      <c r="B1541" s="10" t="s">
        <v>2988</v>
      </c>
      <c r="C1541" s="10" t="s">
        <v>2989</v>
      </c>
      <c r="D1541" s="11" t="s">
        <v>7</v>
      </c>
      <c r="E1541" s="10" t="s">
        <v>2441</v>
      </c>
    </row>
    <row r="1542" spans="1:5" ht="16.5" customHeight="1">
      <c r="A1542" s="1">
        <v>1539</v>
      </c>
      <c r="B1542" s="10" t="s">
        <v>2990</v>
      </c>
      <c r="C1542" s="10" t="s">
        <v>2991</v>
      </c>
      <c r="D1542" s="11" t="s">
        <v>7</v>
      </c>
      <c r="E1542" s="10" t="s">
        <v>2441</v>
      </c>
    </row>
    <row r="1543" spans="1:5" ht="16.5" customHeight="1">
      <c r="A1543" s="1">
        <v>1540</v>
      </c>
      <c r="B1543" s="10" t="s">
        <v>2992</v>
      </c>
      <c r="C1543" s="10" t="s">
        <v>2993</v>
      </c>
      <c r="D1543" s="11" t="s">
        <v>7</v>
      </c>
      <c r="E1543" s="10" t="s">
        <v>2441</v>
      </c>
    </row>
    <row r="1544" spans="1:5" ht="16.5" customHeight="1">
      <c r="A1544" s="1">
        <v>1541</v>
      </c>
      <c r="B1544" s="10" t="s">
        <v>2994</v>
      </c>
      <c r="C1544" s="10" t="s">
        <v>2995</v>
      </c>
      <c r="D1544" s="11" t="s">
        <v>7</v>
      </c>
      <c r="E1544" s="10" t="s">
        <v>2441</v>
      </c>
    </row>
    <row r="1545" spans="1:5" ht="16.5" customHeight="1">
      <c r="A1545" s="1">
        <v>1542</v>
      </c>
      <c r="B1545" s="10" t="s">
        <v>2996</v>
      </c>
      <c r="C1545" s="10" t="s">
        <v>2997</v>
      </c>
      <c r="D1545" s="11" t="s">
        <v>7</v>
      </c>
      <c r="E1545" s="10" t="s">
        <v>2441</v>
      </c>
    </row>
    <row r="1546" spans="1:5" ht="16.5" customHeight="1">
      <c r="A1546" s="1">
        <v>1543</v>
      </c>
      <c r="B1546" s="10" t="s">
        <v>2998</v>
      </c>
      <c r="C1546" s="10" t="s">
        <v>2999</v>
      </c>
      <c r="D1546" s="11" t="s">
        <v>7</v>
      </c>
      <c r="E1546" s="10" t="s">
        <v>2441</v>
      </c>
    </row>
    <row r="1547" spans="1:5" ht="16.5" customHeight="1">
      <c r="A1547" s="1">
        <v>1544</v>
      </c>
      <c r="B1547" s="10" t="s">
        <v>3000</v>
      </c>
      <c r="C1547" s="10" t="s">
        <v>3001</v>
      </c>
      <c r="D1547" s="11" t="s">
        <v>7</v>
      </c>
      <c r="E1547" s="10" t="s">
        <v>2441</v>
      </c>
    </row>
    <row r="1548" spans="1:5" ht="16.5" customHeight="1">
      <c r="A1548" s="1">
        <v>1545</v>
      </c>
      <c r="B1548" s="10" t="s">
        <v>3002</v>
      </c>
      <c r="C1548" s="10" t="s">
        <v>3003</v>
      </c>
      <c r="D1548" s="11" t="s">
        <v>7</v>
      </c>
      <c r="E1548" s="10" t="s">
        <v>2441</v>
      </c>
    </row>
    <row r="1549" spans="1:5" ht="16.5" customHeight="1">
      <c r="A1549" s="1">
        <v>1546</v>
      </c>
      <c r="B1549" s="10" t="s">
        <v>3004</v>
      </c>
      <c r="C1549" s="10" t="s">
        <v>3005</v>
      </c>
      <c r="D1549" s="11" t="s">
        <v>7</v>
      </c>
      <c r="E1549" s="10" t="s">
        <v>2441</v>
      </c>
    </row>
    <row r="1550" spans="1:5" ht="16.5" customHeight="1">
      <c r="A1550" s="1">
        <v>1547</v>
      </c>
      <c r="B1550" s="10" t="s">
        <v>3006</v>
      </c>
      <c r="C1550" s="10" t="s">
        <v>3007</v>
      </c>
      <c r="D1550" s="11" t="s">
        <v>7</v>
      </c>
      <c r="E1550" s="10" t="s">
        <v>2441</v>
      </c>
    </row>
    <row r="1551" spans="1:5" ht="16.5" customHeight="1">
      <c r="A1551" s="1">
        <v>1548</v>
      </c>
      <c r="B1551" s="10" t="s">
        <v>3008</v>
      </c>
      <c r="C1551" s="10" t="s">
        <v>3009</v>
      </c>
      <c r="D1551" s="11" t="s">
        <v>7</v>
      </c>
      <c r="E1551" s="10" t="s">
        <v>2441</v>
      </c>
    </row>
    <row r="1552" spans="1:5" ht="16.5" customHeight="1">
      <c r="A1552" s="1">
        <v>1549</v>
      </c>
      <c r="B1552" s="10" t="s">
        <v>3010</v>
      </c>
      <c r="C1552" s="10" t="s">
        <v>3011</v>
      </c>
      <c r="D1552" s="11" t="s">
        <v>7</v>
      </c>
      <c r="E1552" s="10" t="s">
        <v>2441</v>
      </c>
    </row>
    <row r="1553" spans="1:5" ht="16.5" customHeight="1">
      <c r="A1553" s="1">
        <v>1550</v>
      </c>
      <c r="B1553" s="10" t="s">
        <v>3012</v>
      </c>
      <c r="C1553" s="10" t="s">
        <v>3013</v>
      </c>
      <c r="D1553" s="11" t="s">
        <v>7</v>
      </c>
      <c r="E1553" s="10" t="s">
        <v>2441</v>
      </c>
    </row>
    <row r="1554" spans="1:5" ht="16.5" customHeight="1">
      <c r="A1554" s="1">
        <v>1551</v>
      </c>
      <c r="B1554" s="10" t="s">
        <v>3014</v>
      </c>
      <c r="C1554" s="10" t="s">
        <v>3015</v>
      </c>
      <c r="D1554" s="11" t="s">
        <v>7</v>
      </c>
      <c r="E1554" s="10" t="s">
        <v>2441</v>
      </c>
    </row>
    <row r="1555" spans="1:5" ht="16.5" customHeight="1">
      <c r="A1555" s="1">
        <v>1552</v>
      </c>
      <c r="B1555" s="10" t="s">
        <v>3016</v>
      </c>
      <c r="C1555" s="10" t="s">
        <v>3017</v>
      </c>
      <c r="D1555" s="11" t="s">
        <v>7</v>
      </c>
      <c r="E1555" s="10" t="s">
        <v>2441</v>
      </c>
    </row>
    <row r="1556" spans="1:5" ht="16.5" customHeight="1">
      <c r="A1556" s="1">
        <v>1553</v>
      </c>
      <c r="B1556" s="10" t="s">
        <v>3018</v>
      </c>
      <c r="C1556" s="10" t="s">
        <v>3019</v>
      </c>
      <c r="D1556" s="11" t="s">
        <v>7</v>
      </c>
      <c r="E1556" s="10" t="s">
        <v>2441</v>
      </c>
    </row>
    <row r="1557" spans="1:5" ht="16.5" customHeight="1">
      <c r="A1557" s="1">
        <v>1554</v>
      </c>
      <c r="B1557" s="10" t="s">
        <v>3020</v>
      </c>
      <c r="C1557" s="10" t="s">
        <v>3021</v>
      </c>
      <c r="D1557" s="11" t="s">
        <v>7</v>
      </c>
      <c r="E1557" s="10" t="s">
        <v>2441</v>
      </c>
    </row>
    <row r="1558" spans="1:5" ht="16.5" customHeight="1">
      <c r="A1558" s="1">
        <v>1555</v>
      </c>
      <c r="B1558" s="10" t="s">
        <v>3022</v>
      </c>
      <c r="C1558" s="10" t="s">
        <v>3023</v>
      </c>
      <c r="D1558" s="11" t="s">
        <v>7</v>
      </c>
      <c r="E1558" s="10" t="s">
        <v>2441</v>
      </c>
    </row>
    <row r="1559" spans="1:5" ht="16.5" customHeight="1">
      <c r="A1559" s="1">
        <v>1556</v>
      </c>
      <c r="B1559" s="10" t="s">
        <v>3024</v>
      </c>
      <c r="C1559" s="10" t="s">
        <v>3025</v>
      </c>
      <c r="D1559" s="11" t="s">
        <v>7</v>
      </c>
      <c r="E1559" s="10" t="s">
        <v>2441</v>
      </c>
    </row>
    <row r="1560" spans="1:5" ht="16.5" customHeight="1">
      <c r="A1560" s="1">
        <v>1557</v>
      </c>
      <c r="B1560" s="10" t="s">
        <v>3026</v>
      </c>
      <c r="C1560" s="10" t="s">
        <v>3027</v>
      </c>
      <c r="D1560" s="11" t="s">
        <v>7</v>
      </c>
      <c r="E1560" s="10" t="s">
        <v>2441</v>
      </c>
    </row>
    <row r="1561" spans="1:5" ht="16.5" customHeight="1">
      <c r="A1561" s="1">
        <v>1558</v>
      </c>
      <c r="B1561" s="10" t="s">
        <v>3028</v>
      </c>
      <c r="C1561" s="10" t="s">
        <v>3029</v>
      </c>
      <c r="D1561" s="11" t="s">
        <v>7</v>
      </c>
      <c r="E1561" s="10" t="s">
        <v>2441</v>
      </c>
    </row>
    <row r="1562" spans="1:5" ht="16.5" customHeight="1">
      <c r="A1562" s="1">
        <v>1559</v>
      </c>
      <c r="B1562" s="10" t="s">
        <v>3030</v>
      </c>
      <c r="C1562" s="10" t="s">
        <v>3031</v>
      </c>
      <c r="D1562" s="11" t="s">
        <v>7</v>
      </c>
      <c r="E1562" s="10" t="s">
        <v>2441</v>
      </c>
    </row>
    <row r="1563" spans="1:5" ht="16.5" customHeight="1">
      <c r="A1563" s="1">
        <v>1560</v>
      </c>
      <c r="B1563" s="10" t="s">
        <v>3032</v>
      </c>
      <c r="C1563" s="10" t="s">
        <v>3033</v>
      </c>
      <c r="D1563" s="11" t="s">
        <v>7</v>
      </c>
      <c r="E1563" s="10" t="s">
        <v>2441</v>
      </c>
    </row>
    <row r="1564" spans="1:5" ht="16.5" customHeight="1">
      <c r="A1564" s="1">
        <v>1561</v>
      </c>
      <c r="B1564" s="10" t="s">
        <v>3034</v>
      </c>
      <c r="C1564" s="10" t="s">
        <v>3035</v>
      </c>
      <c r="D1564" s="11" t="s">
        <v>7</v>
      </c>
      <c r="E1564" s="10" t="s">
        <v>2441</v>
      </c>
    </row>
    <row r="1565" spans="1:5" ht="16.5" customHeight="1">
      <c r="A1565" s="1">
        <v>1562</v>
      </c>
      <c r="B1565" s="10" t="s">
        <v>3036</v>
      </c>
      <c r="C1565" s="10" t="s">
        <v>3037</v>
      </c>
      <c r="D1565" s="11" t="s">
        <v>7</v>
      </c>
      <c r="E1565" s="10" t="s">
        <v>2441</v>
      </c>
    </row>
    <row r="1566" spans="1:5" ht="16.5" customHeight="1">
      <c r="A1566" s="1">
        <v>1563</v>
      </c>
      <c r="B1566" s="10" t="s">
        <v>3038</v>
      </c>
      <c r="C1566" s="10" t="s">
        <v>3039</v>
      </c>
      <c r="D1566" s="11" t="s">
        <v>7</v>
      </c>
      <c r="E1566" s="10" t="s">
        <v>2441</v>
      </c>
    </row>
    <row r="1567" spans="1:5" ht="16.5" customHeight="1">
      <c r="A1567" s="1">
        <v>1564</v>
      </c>
      <c r="B1567" s="10" t="s">
        <v>3040</v>
      </c>
      <c r="C1567" s="10" t="s">
        <v>3041</v>
      </c>
      <c r="D1567" s="11" t="s">
        <v>7</v>
      </c>
      <c r="E1567" s="10" t="s">
        <v>2441</v>
      </c>
    </row>
    <row r="1568" spans="1:5" ht="16.5" customHeight="1">
      <c r="A1568" s="1">
        <v>1565</v>
      </c>
      <c r="B1568" s="10" t="s">
        <v>3042</v>
      </c>
      <c r="C1568" s="10" t="s">
        <v>3043</v>
      </c>
      <c r="D1568" s="11" t="s">
        <v>7</v>
      </c>
      <c r="E1568" s="10" t="s">
        <v>2441</v>
      </c>
    </row>
    <row r="1569" spans="1:5" ht="16.5" customHeight="1">
      <c r="A1569" s="1">
        <v>1566</v>
      </c>
      <c r="B1569" s="10" t="s">
        <v>3044</v>
      </c>
      <c r="C1569" s="10" t="s">
        <v>3045</v>
      </c>
      <c r="D1569" s="11" t="s">
        <v>7</v>
      </c>
      <c r="E1569" s="10" t="s">
        <v>2441</v>
      </c>
    </row>
    <row r="1570" spans="1:5" ht="16.5" customHeight="1">
      <c r="A1570" s="1">
        <v>1567</v>
      </c>
      <c r="B1570" s="10" t="s">
        <v>3046</v>
      </c>
      <c r="C1570" s="10" t="s">
        <v>3047</v>
      </c>
      <c r="D1570" s="11" t="s">
        <v>7</v>
      </c>
      <c r="E1570" s="10" t="s">
        <v>2441</v>
      </c>
    </row>
    <row r="1571" spans="1:5" ht="16.5" customHeight="1">
      <c r="A1571" s="1">
        <v>1568</v>
      </c>
      <c r="B1571" s="10" t="s">
        <v>3048</v>
      </c>
      <c r="C1571" s="10" t="s">
        <v>3049</v>
      </c>
      <c r="D1571" s="11" t="s">
        <v>7</v>
      </c>
      <c r="E1571" s="10" t="s">
        <v>2441</v>
      </c>
    </row>
    <row r="1572" spans="1:5" ht="16.5" customHeight="1">
      <c r="A1572" s="1">
        <v>1569</v>
      </c>
      <c r="B1572" s="10" t="s">
        <v>3050</v>
      </c>
      <c r="C1572" s="10" t="s">
        <v>3051</v>
      </c>
      <c r="D1572" s="11" t="s">
        <v>7</v>
      </c>
      <c r="E1572" s="10" t="s">
        <v>2441</v>
      </c>
    </row>
    <row r="1573" spans="1:5" ht="16.5" customHeight="1">
      <c r="A1573" s="1">
        <v>1570</v>
      </c>
      <c r="B1573" s="10" t="s">
        <v>3052</v>
      </c>
      <c r="C1573" s="10" t="s">
        <v>3053</v>
      </c>
      <c r="D1573" s="11" t="s">
        <v>7</v>
      </c>
      <c r="E1573" s="10" t="s">
        <v>2441</v>
      </c>
    </row>
    <row r="1574" spans="1:5" ht="16.5" customHeight="1">
      <c r="A1574" s="1">
        <v>1571</v>
      </c>
      <c r="B1574" s="10" t="s">
        <v>3054</v>
      </c>
      <c r="C1574" s="10" t="s">
        <v>3055</v>
      </c>
      <c r="D1574" s="11" t="s">
        <v>7</v>
      </c>
      <c r="E1574" s="10" t="s">
        <v>2441</v>
      </c>
    </row>
    <row r="1575" spans="1:5" ht="16.5" customHeight="1">
      <c r="A1575" s="1">
        <v>1572</v>
      </c>
      <c r="B1575" s="10" t="s">
        <v>3056</v>
      </c>
      <c r="C1575" s="10" t="s">
        <v>3057</v>
      </c>
      <c r="D1575" s="11" t="s">
        <v>7</v>
      </c>
      <c r="E1575" s="10" t="s">
        <v>2441</v>
      </c>
    </row>
    <row r="1576" spans="1:5" ht="16.5" customHeight="1">
      <c r="A1576" s="1">
        <v>1573</v>
      </c>
      <c r="B1576" s="10" t="s">
        <v>3058</v>
      </c>
      <c r="C1576" s="10" t="s">
        <v>3059</v>
      </c>
      <c r="D1576" s="11" t="s">
        <v>7</v>
      </c>
      <c r="E1576" s="10" t="s">
        <v>2441</v>
      </c>
    </row>
    <row r="1577" spans="1:5" ht="16.5" customHeight="1">
      <c r="A1577" s="1">
        <v>1574</v>
      </c>
      <c r="B1577" s="10" t="s">
        <v>3060</v>
      </c>
      <c r="C1577" s="10" t="s">
        <v>3061</v>
      </c>
      <c r="D1577" s="11" t="s">
        <v>7</v>
      </c>
      <c r="E1577" s="10" t="s">
        <v>2441</v>
      </c>
    </row>
    <row r="1578" spans="1:5" ht="16.5" customHeight="1">
      <c r="A1578" s="1">
        <v>1575</v>
      </c>
      <c r="B1578" s="10" t="s">
        <v>3062</v>
      </c>
      <c r="C1578" s="10" t="s">
        <v>3063</v>
      </c>
      <c r="D1578" s="11" t="s">
        <v>7</v>
      </c>
      <c r="E1578" s="10" t="s">
        <v>2441</v>
      </c>
    </row>
    <row r="1579" spans="1:5" ht="16.5" customHeight="1">
      <c r="A1579" s="1">
        <v>1576</v>
      </c>
      <c r="B1579" s="10" t="s">
        <v>3064</v>
      </c>
      <c r="C1579" s="10" t="s">
        <v>3065</v>
      </c>
      <c r="D1579" s="11" t="s">
        <v>7</v>
      </c>
      <c r="E1579" s="10" t="s">
        <v>2441</v>
      </c>
    </row>
    <row r="1580" spans="1:5" ht="16.5" customHeight="1">
      <c r="A1580" s="1">
        <v>1577</v>
      </c>
      <c r="B1580" s="10" t="s">
        <v>3066</v>
      </c>
      <c r="C1580" s="10" t="s">
        <v>3067</v>
      </c>
      <c r="D1580" s="11" t="s">
        <v>7</v>
      </c>
      <c r="E1580" s="10" t="s">
        <v>2441</v>
      </c>
    </row>
    <row r="1581" spans="1:5" ht="16.5" customHeight="1">
      <c r="A1581" s="1">
        <v>1578</v>
      </c>
      <c r="B1581" s="10" t="s">
        <v>3068</v>
      </c>
      <c r="C1581" s="10" t="s">
        <v>3069</v>
      </c>
      <c r="D1581" s="11" t="s">
        <v>7</v>
      </c>
      <c r="E1581" s="10" t="s">
        <v>2441</v>
      </c>
    </row>
    <row r="1582" spans="1:5" ht="16.5" customHeight="1">
      <c r="A1582" s="1">
        <v>1579</v>
      </c>
      <c r="B1582" s="10" t="s">
        <v>3070</v>
      </c>
      <c r="C1582" s="10" t="s">
        <v>3071</v>
      </c>
      <c r="D1582" s="11" t="s">
        <v>7</v>
      </c>
      <c r="E1582" s="10" t="s">
        <v>2441</v>
      </c>
    </row>
    <row r="1583" spans="1:5" ht="16.5" customHeight="1">
      <c r="A1583" s="1">
        <v>1580</v>
      </c>
      <c r="B1583" s="10" t="s">
        <v>3072</v>
      </c>
      <c r="C1583" s="10" t="s">
        <v>3073</v>
      </c>
      <c r="D1583" s="11" t="s">
        <v>7</v>
      </c>
      <c r="E1583" s="10" t="s">
        <v>2441</v>
      </c>
    </row>
    <row r="1584" spans="1:5" ht="16.5" customHeight="1">
      <c r="A1584" s="1">
        <v>1581</v>
      </c>
      <c r="B1584" s="10" t="s">
        <v>3074</v>
      </c>
      <c r="C1584" s="10" t="s">
        <v>3075</v>
      </c>
      <c r="D1584" s="11" t="s">
        <v>7</v>
      </c>
      <c r="E1584" s="10" t="s">
        <v>2441</v>
      </c>
    </row>
    <row r="1585" spans="1:5" ht="16.5" customHeight="1">
      <c r="A1585" s="1">
        <v>1582</v>
      </c>
      <c r="B1585" s="10" t="s">
        <v>3076</v>
      </c>
      <c r="C1585" s="10" t="s">
        <v>3077</v>
      </c>
      <c r="D1585" s="11" t="s">
        <v>7</v>
      </c>
      <c r="E1585" s="10" t="s">
        <v>2441</v>
      </c>
    </row>
    <row r="1586" spans="1:5" ht="16.5" customHeight="1">
      <c r="A1586" s="1">
        <v>1583</v>
      </c>
      <c r="B1586" s="10" t="s">
        <v>3078</v>
      </c>
      <c r="C1586" s="10" t="s">
        <v>3079</v>
      </c>
      <c r="D1586" s="11" t="s">
        <v>7</v>
      </c>
      <c r="E1586" s="10" t="s">
        <v>2441</v>
      </c>
    </row>
    <row r="1587" spans="1:5" ht="16.5" customHeight="1">
      <c r="A1587" s="1">
        <v>1584</v>
      </c>
      <c r="B1587" s="10" t="s">
        <v>3080</v>
      </c>
      <c r="C1587" s="10" t="s">
        <v>3081</v>
      </c>
      <c r="D1587" s="11" t="s">
        <v>7</v>
      </c>
      <c r="E1587" s="10" t="s">
        <v>2441</v>
      </c>
    </row>
    <row r="1588" spans="1:5" ht="16.5" customHeight="1">
      <c r="A1588" s="1">
        <v>1585</v>
      </c>
      <c r="B1588" s="10" t="s">
        <v>3082</v>
      </c>
      <c r="C1588" s="10" t="s">
        <v>3083</v>
      </c>
      <c r="D1588" s="11" t="s">
        <v>7</v>
      </c>
      <c r="E1588" s="10" t="s">
        <v>2441</v>
      </c>
    </row>
    <row r="1589" spans="1:5" ht="16.5" customHeight="1">
      <c r="A1589" s="1">
        <v>1586</v>
      </c>
      <c r="B1589" s="10" t="s">
        <v>3084</v>
      </c>
      <c r="C1589" s="10" t="s">
        <v>3085</v>
      </c>
      <c r="D1589" s="11" t="s">
        <v>7</v>
      </c>
      <c r="E1589" s="10" t="s">
        <v>2441</v>
      </c>
    </row>
    <row r="1590" spans="1:5" ht="16.5" customHeight="1">
      <c r="A1590" s="1">
        <v>1587</v>
      </c>
      <c r="B1590" s="10" t="s">
        <v>3086</v>
      </c>
      <c r="C1590" s="10" t="s">
        <v>3087</v>
      </c>
      <c r="D1590" s="11" t="s">
        <v>7</v>
      </c>
      <c r="E1590" s="10" t="s">
        <v>2441</v>
      </c>
    </row>
    <row r="1591" spans="1:5" ht="16.5" customHeight="1">
      <c r="A1591" s="1">
        <v>1588</v>
      </c>
      <c r="B1591" s="10" t="s">
        <v>3088</v>
      </c>
      <c r="C1591" s="10" t="s">
        <v>3089</v>
      </c>
      <c r="D1591" s="11" t="s">
        <v>7</v>
      </c>
      <c r="E1591" s="10" t="s">
        <v>2441</v>
      </c>
    </row>
    <row r="1592" spans="1:5" ht="16.5" customHeight="1">
      <c r="A1592" s="1">
        <v>1589</v>
      </c>
      <c r="B1592" s="10" t="s">
        <v>3090</v>
      </c>
      <c r="C1592" s="10" t="s">
        <v>3091</v>
      </c>
      <c r="D1592" s="11" t="s">
        <v>7</v>
      </c>
      <c r="E1592" s="10" t="s">
        <v>2441</v>
      </c>
    </row>
    <row r="1593" spans="1:5" ht="16.5" customHeight="1">
      <c r="A1593" s="1">
        <v>1590</v>
      </c>
      <c r="B1593" s="10" t="s">
        <v>3092</v>
      </c>
      <c r="C1593" s="10" t="s">
        <v>3093</v>
      </c>
      <c r="D1593" s="11" t="s">
        <v>7</v>
      </c>
      <c r="E1593" s="10" t="s">
        <v>2441</v>
      </c>
    </row>
    <row r="1594" spans="1:5" ht="16.5" customHeight="1">
      <c r="A1594" s="1">
        <v>1591</v>
      </c>
      <c r="B1594" s="10" t="s">
        <v>3094</v>
      </c>
      <c r="C1594" s="10" t="s">
        <v>3095</v>
      </c>
      <c r="D1594" s="11" t="s">
        <v>7</v>
      </c>
      <c r="E1594" s="10" t="s">
        <v>2441</v>
      </c>
    </row>
    <row r="1595" spans="1:5" ht="16.5" customHeight="1">
      <c r="A1595" s="1">
        <v>1592</v>
      </c>
      <c r="B1595" s="10" t="s">
        <v>3096</v>
      </c>
      <c r="C1595" s="10" t="s">
        <v>3097</v>
      </c>
      <c r="D1595" s="11" t="s">
        <v>7</v>
      </c>
      <c r="E1595" s="10" t="s">
        <v>2441</v>
      </c>
    </row>
    <row r="1596" spans="1:5" ht="16.5" customHeight="1">
      <c r="A1596" s="1">
        <v>1593</v>
      </c>
      <c r="B1596" s="10" t="s">
        <v>3098</v>
      </c>
      <c r="C1596" s="10" t="s">
        <v>3099</v>
      </c>
      <c r="D1596" s="11" t="s">
        <v>7</v>
      </c>
      <c r="E1596" s="10" t="s">
        <v>2441</v>
      </c>
    </row>
    <row r="1597" spans="1:5" ht="16.5" customHeight="1">
      <c r="A1597" s="1">
        <v>1594</v>
      </c>
      <c r="B1597" s="10" t="s">
        <v>2919</v>
      </c>
      <c r="C1597" s="10" t="s">
        <v>3100</v>
      </c>
      <c r="D1597" s="11" t="s">
        <v>7</v>
      </c>
      <c r="E1597" s="10" t="s">
        <v>2441</v>
      </c>
    </row>
    <row r="1598" spans="1:5" ht="16.5" customHeight="1">
      <c r="A1598" s="1">
        <v>1595</v>
      </c>
      <c r="B1598" s="10" t="s">
        <v>3101</v>
      </c>
      <c r="C1598" s="10" t="s">
        <v>3102</v>
      </c>
      <c r="D1598" s="11" t="s">
        <v>7</v>
      </c>
      <c r="E1598" s="10" t="s">
        <v>2441</v>
      </c>
    </row>
    <row r="1599" spans="1:5" ht="16.5" customHeight="1">
      <c r="A1599" s="1">
        <v>1596</v>
      </c>
      <c r="B1599" s="10" t="s">
        <v>3103</v>
      </c>
      <c r="C1599" s="10" t="s">
        <v>3104</v>
      </c>
      <c r="D1599" s="11" t="s">
        <v>7</v>
      </c>
      <c r="E1599" s="10" t="s">
        <v>2441</v>
      </c>
    </row>
    <row r="1600" spans="1:5" ht="16.5" customHeight="1">
      <c r="A1600" s="1">
        <v>1597</v>
      </c>
      <c r="B1600" s="10" t="s">
        <v>3105</v>
      </c>
      <c r="C1600" s="10" t="s">
        <v>3106</v>
      </c>
      <c r="D1600" s="11" t="s">
        <v>7</v>
      </c>
      <c r="E1600" s="10" t="s">
        <v>2441</v>
      </c>
    </row>
    <row r="1601" spans="1:5" ht="16.5" customHeight="1">
      <c r="A1601" s="1">
        <v>1598</v>
      </c>
      <c r="B1601" s="10" t="s">
        <v>3107</v>
      </c>
      <c r="C1601" s="10" t="s">
        <v>3108</v>
      </c>
      <c r="D1601" s="11" t="s">
        <v>7</v>
      </c>
      <c r="E1601" s="10" t="s">
        <v>2441</v>
      </c>
    </row>
    <row r="1602" spans="1:5" ht="16.5" customHeight="1">
      <c r="A1602" s="1">
        <v>1599</v>
      </c>
      <c r="B1602" s="10" t="s">
        <v>3109</v>
      </c>
      <c r="C1602" s="10" t="s">
        <v>3110</v>
      </c>
      <c r="D1602" s="11" t="s">
        <v>7</v>
      </c>
      <c r="E1602" s="10" t="s">
        <v>2441</v>
      </c>
    </row>
    <row r="1603" spans="1:5" ht="16.5" customHeight="1">
      <c r="A1603" s="1">
        <v>1600</v>
      </c>
      <c r="B1603" s="10" t="s">
        <v>3111</v>
      </c>
      <c r="C1603" s="10" t="s">
        <v>3112</v>
      </c>
      <c r="D1603" s="11" t="s">
        <v>7</v>
      </c>
      <c r="E1603" s="10" t="s">
        <v>2441</v>
      </c>
    </row>
    <row r="1604" spans="1:5" ht="16.5" customHeight="1">
      <c r="A1604" s="1">
        <v>1601</v>
      </c>
      <c r="B1604" s="10" t="s">
        <v>3113</v>
      </c>
      <c r="C1604" s="10" t="s">
        <v>3114</v>
      </c>
      <c r="D1604" s="11" t="s">
        <v>7</v>
      </c>
      <c r="E1604" s="10" t="s">
        <v>2441</v>
      </c>
    </row>
    <row r="1605" spans="1:5" ht="16.5" customHeight="1">
      <c r="A1605" s="1">
        <v>1602</v>
      </c>
      <c r="B1605" s="10" t="s">
        <v>3115</v>
      </c>
      <c r="C1605" s="10" t="s">
        <v>3116</v>
      </c>
      <c r="D1605" s="11" t="s">
        <v>7</v>
      </c>
      <c r="E1605" s="10" t="s">
        <v>2441</v>
      </c>
    </row>
    <row r="1606" spans="1:5" ht="16.5" customHeight="1">
      <c r="A1606" s="1">
        <v>1603</v>
      </c>
      <c r="B1606" s="10" t="s">
        <v>3117</v>
      </c>
      <c r="C1606" s="10" t="s">
        <v>3118</v>
      </c>
      <c r="D1606" s="11" t="s">
        <v>7</v>
      </c>
      <c r="E1606" s="10" t="s">
        <v>2441</v>
      </c>
    </row>
    <row r="1607" spans="1:5" ht="16.5" customHeight="1">
      <c r="A1607" s="1">
        <v>1604</v>
      </c>
      <c r="B1607" s="10" t="s">
        <v>3119</v>
      </c>
      <c r="C1607" s="10" t="s">
        <v>3120</v>
      </c>
      <c r="D1607" s="11" t="s">
        <v>7</v>
      </c>
      <c r="E1607" s="10" t="s">
        <v>2441</v>
      </c>
    </row>
    <row r="1608" spans="1:5" ht="16.5" customHeight="1">
      <c r="A1608" s="1">
        <v>1605</v>
      </c>
      <c r="B1608" s="10" t="s">
        <v>3121</v>
      </c>
      <c r="C1608" s="10" t="s">
        <v>3122</v>
      </c>
      <c r="D1608" s="11" t="s">
        <v>7</v>
      </c>
      <c r="E1608" s="10" t="s">
        <v>2441</v>
      </c>
    </row>
    <row r="1609" spans="1:5" ht="16.5" customHeight="1">
      <c r="A1609" s="1">
        <v>1606</v>
      </c>
      <c r="B1609" s="10" t="s">
        <v>3123</v>
      </c>
      <c r="C1609" s="10" t="s">
        <v>3124</v>
      </c>
      <c r="D1609" s="11" t="s">
        <v>7</v>
      </c>
      <c r="E1609" s="10" t="s">
        <v>2441</v>
      </c>
    </row>
    <row r="1610" spans="1:5" ht="16.5" customHeight="1">
      <c r="A1610" s="1">
        <v>1607</v>
      </c>
      <c r="B1610" s="10" t="s">
        <v>3125</v>
      </c>
      <c r="C1610" s="10" t="s">
        <v>3126</v>
      </c>
      <c r="D1610" s="11" t="s">
        <v>7</v>
      </c>
      <c r="E1610" s="10" t="s">
        <v>2441</v>
      </c>
    </row>
    <row r="1611" spans="1:5" ht="16.5" customHeight="1">
      <c r="A1611" s="1">
        <v>1608</v>
      </c>
      <c r="B1611" s="10" t="s">
        <v>3127</v>
      </c>
      <c r="C1611" s="10" t="s">
        <v>3128</v>
      </c>
      <c r="D1611" s="11" t="s">
        <v>7</v>
      </c>
      <c r="E1611" s="10" t="s">
        <v>2441</v>
      </c>
    </row>
    <row r="1612" spans="1:5" ht="16.5" customHeight="1">
      <c r="A1612" s="1">
        <v>1609</v>
      </c>
      <c r="B1612" s="10" t="s">
        <v>3129</v>
      </c>
      <c r="C1612" s="10" t="s">
        <v>3130</v>
      </c>
      <c r="D1612" s="11" t="s">
        <v>7</v>
      </c>
      <c r="E1612" s="10" t="s">
        <v>2441</v>
      </c>
    </row>
    <row r="1613" spans="1:5" ht="16.5" customHeight="1">
      <c r="A1613" s="1">
        <v>1610</v>
      </c>
      <c r="B1613" s="10" t="s">
        <v>3131</v>
      </c>
      <c r="C1613" s="10" t="s">
        <v>3132</v>
      </c>
      <c r="D1613" s="11" t="s">
        <v>7</v>
      </c>
      <c r="E1613" s="10" t="s">
        <v>2441</v>
      </c>
    </row>
    <row r="1614" spans="1:5" ht="16.5" customHeight="1">
      <c r="A1614" s="1">
        <v>1611</v>
      </c>
      <c r="B1614" s="10" t="s">
        <v>3133</v>
      </c>
      <c r="C1614" s="10" t="s">
        <v>3134</v>
      </c>
      <c r="D1614" s="11" t="s">
        <v>7</v>
      </c>
      <c r="E1614" s="10" t="s">
        <v>2441</v>
      </c>
    </row>
    <row r="1615" spans="1:5" ht="16.5" customHeight="1">
      <c r="A1615" s="1">
        <v>1612</v>
      </c>
      <c r="B1615" s="10" t="s">
        <v>3135</v>
      </c>
      <c r="C1615" s="10" t="s">
        <v>3136</v>
      </c>
      <c r="D1615" s="11" t="s">
        <v>7</v>
      </c>
      <c r="E1615" s="10" t="s">
        <v>2441</v>
      </c>
    </row>
    <row r="1616" spans="1:5" ht="16.5" customHeight="1">
      <c r="A1616" s="1">
        <v>1613</v>
      </c>
      <c r="B1616" s="10" t="s">
        <v>3137</v>
      </c>
      <c r="C1616" s="10" t="s">
        <v>3138</v>
      </c>
      <c r="D1616" s="11" t="s">
        <v>7</v>
      </c>
      <c r="E1616" s="10" t="s">
        <v>2441</v>
      </c>
    </row>
    <row r="1617" spans="1:5" ht="16.5" customHeight="1">
      <c r="A1617" s="1">
        <v>1614</v>
      </c>
      <c r="B1617" s="10" t="s">
        <v>3139</v>
      </c>
      <c r="C1617" s="10" t="s">
        <v>3140</v>
      </c>
      <c r="D1617" s="11" t="s">
        <v>7</v>
      </c>
      <c r="E1617" s="10" t="s">
        <v>2441</v>
      </c>
    </row>
    <row r="1618" spans="1:5" ht="16.5" customHeight="1">
      <c r="A1618" s="1">
        <v>1615</v>
      </c>
      <c r="B1618" s="10" t="s">
        <v>3141</v>
      </c>
      <c r="C1618" s="10" t="s">
        <v>3142</v>
      </c>
      <c r="D1618" s="11" t="s">
        <v>7</v>
      </c>
      <c r="E1618" s="10" t="s">
        <v>2441</v>
      </c>
    </row>
    <row r="1619" spans="1:5" ht="16.5" customHeight="1">
      <c r="A1619" s="1">
        <v>1616</v>
      </c>
      <c r="B1619" s="10" t="s">
        <v>3143</v>
      </c>
      <c r="C1619" s="10" t="s">
        <v>3144</v>
      </c>
      <c r="D1619" s="11" t="s">
        <v>7</v>
      </c>
      <c r="E1619" s="10" t="s">
        <v>2441</v>
      </c>
    </row>
    <row r="1620" spans="1:5" ht="16.5" customHeight="1">
      <c r="A1620" s="1">
        <v>1617</v>
      </c>
      <c r="B1620" s="10" t="s">
        <v>3145</v>
      </c>
      <c r="C1620" s="10" t="s">
        <v>3146</v>
      </c>
      <c r="D1620" s="11" t="s">
        <v>7</v>
      </c>
      <c r="E1620" s="10" t="s">
        <v>2441</v>
      </c>
    </row>
    <row r="1621" spans="1:5" ht="16.5" customHeight="1">
      <c r="A1621" s="1">
        <v>1618</v>
      </c>
      <c r="B1621" s="10" t="s">
        <v>3147</v>
      </c>
      <c r="C1621" s="10" t="s">
        <v>3148</v>
      </c>
      <c r="D1621" s="11" t="s">
        <v>7</v>
      </c>
      <c r="E1621" s="10" t="s">
        <v>2441</v>
      </c>
    </row>
    <row r="1622" spans="1:5" ht="16.5" customHeight="1">
      <c r="A1622" s="1">
        <v>1619</v>
      </c>
      <c r="B1622" s="10" t="s">
        <v>3149</v>
      </c>
      <c r="C1622" s="10" t="s">
        <v>3150</v>
      </c>
      <c r="D1622" s="11" t="s">
        <v>7</v>
      </c>
      <c r="E1622" s="10" t="s">
        <v>2441</v>
      </c>
    </row>
    <row r="1623" spans="1:5" ht="16.5" customHeight="1">
      <c r="A1623" s="1">
        <v>1620</v>
      </c>
      <c r="B1623" s="10" t="s">
        <v>3151</v>
      </c>
      <c r="C1623" s="10" t="s">
        <v>3152</v>
      </c>
      <c r="D1623" s="11" t="s">
        <v>7</v>
      </c>
      <c r="E1623" s="10" t="s">
        <v>2441</v>
      </c>
    </row>
    <row r="1624" spans="1:5" ht="16.5" customHeight="1">
      <c r="A1624" s="1">
        <v>1621</v>
      </c>
      <c r="B1624" s="10" t="s">
        <v>3153</v>
      </c>
      <c r="C1624" s="10" t="s">
        <v>3154</v>
      </c>
      <c r="D1624" s="11" t="s">
        <v>7</v>
      </c>
      <c r="E1624" s="10" t="s">
        <v>2441</v>
      </c>
    </row>
    <row r="1625" spans="1:5" ht="16.5" customHeight="1">
      <c r="A1625" s="1">
        <v>1622</v>
      </c>
      <c r="B1625" s="10" t="s">
        <v>3155</v>
      </c>
      <c r="C1625" s="10" t="s">
        <v>3156</v>
      </c>
      <c r="D1625" s="11" t="s">
        <v>7</v>
      </c>
      <c r="E1625" s="10" t="s">
        <v>2441</v>
      </c>
    </row>
    <row r="1626" spans="1:5" ht="16.5" customHeight="1">
      <c r="A1626" s="1">
        <v>1623</v>
      </c>
      <c r="B1626" s="10" t="s">
        <v>3157</v>
      </c>
      <c r="C1626" s="10" t="s">
        <v>3158</v>
      </c>
      <c r="D1626" s="11" t="s">
        <v>7</v>
      </c>
      <c r="E1626" s="10" t="s">
        <v>2441</v>
      </c>
    </row>
    <row r="1627" spans="1:5" ht="16.5" customHeight="1">
      <c r="A1627" s="1">
        <v>1624</v>
      </c>
      <c r="B1627" s="10" t="s">
        <v>3159</v>
      </c>
      <c r="C1627" s="10" t="s">
        <v>3160</v>
      </c>
      <c r="D1627" s="11" t="s">
        <v>7</v>
      </c>
      <c r="E1627" s="10" t="s">
        <v>2441</v>
      </c>
    </row>
    <row r="1628" spans="1:5" ht="16.5" customHeight="1">
      <c r="A1628" s="1">
        <v>1625</v>
      </c>
      <c r="B1628" s="10" t="s">
        <v>3161</v>
      </c>
      <c r="C1628" s="10" t="s">
        <v>3162</v>
      </c>
      <c r="D1628" s="11" t="s">
        <v>7</v>
      </c>
      <c r="E1628" s="10" t="s">
        <v>2441</v>
      </c>
    </row>
    <row r="1629" spans="1:5" ht="16.5" customHeight="1">
      <c r="A1629" s="1">
        <v>1626</v>
      </c>
      <c r="B1629" s="10" t="s">
        <v>3163</v>
      </c>
      <c r="C1629" s="10" t="s">
        <v>3164</v>
      </c>
      <c r="D1629" s="11" t="s">
        <v>7</v>
      </c>
      <c r="E1629" s="10" t="s">
        <v>2441</v>
      </c>
    </row>
    <row r="1630" spans="1:5" ht="16.5" customHeight="1">
      <c r="A1630" s="1">
        <v>1627</v>
      </c>
      <c r="B1630" s="10" t="s">
        <v>3165</v>
      </c>
      <c r="C1630" s="10" t="s">
        <v>3166</v>
      </c>
      <c r="D1630" s="11" t="s">
        <v>7</v>
      </c>
      <c r="E1630" s="10" t="s">
        <v>2441</v>
      </c>
    </row>
    <row r="1631" spans="1:5" ht="16.5" customHeight="1">
      <c r="A1631" s="1">
        <v>1628</v>
      </c>
      <c r="B1631" s="10" t="s">
        <v>3167</v>
      </c>
      <c r="C1631" s="10" t="s">
        <v>3168</v>
      </c>
      <c r="D1631" s="11" t="s">
        <v>7</v>
      </c>
      <c r="E1631" s="10" t="s">
        <v>2441</v>
      </c>
    </row>
    <row r="1632" spans="1:5" ht="16.5" customHeight="1">
      <c r="A1632" s="1">
        <v>1629</v>
      </c>
      <c r="B1632" s="10" t="s">
        <v>3169</v>
      </c>
      <c r="C1632" s="10" t="s">
        <v>3170</v>
      </c>
      <c r="D1632" s="11" t="s">
        <v>7</v>
      </c>
      <c r="E1632" s="10" t="s">
        <v>2441</v>
      </c>
    </row>
    <row r="1633" spans="1:5" ht="16.5" customHeight="1">
      <c r="A1633" s="1">
        <v>1630</v>
      </c>
      <c r="B1633" s="10" t="s">
        <v>3171</v>
      </c>
      <c r="C1633" s="10" t="s">
        <v>3172</v>
      </c>
      <c r="D1633" s="11" t="s">
        <v>7</v>
      </c>
      <c r="E1633" s="10" t="s">
        <v>2441</v>
      </c>
    </row>
    <row r="1634" spans="1:5" ht="16.5" customHeight="1">
      <c r="A1634" s="1">
        <v>1631</v>
      </c>
      <c r="B1634" s="10" t="s">
        <v>3173</v>
      </c>
      <c r="C1634" s="10" t="s">
        <v>3174</v>
      </c>
      <c r="D1634" s="11" t="s">
        <v>7</v>
      </c>
      <c r="E1634" s="10" t="s">
        <v>2441</v>
      </c>
    </row>
    <row r="1635" spans="1:5" ht="16.5" customHeight="1">
      <c r="A1635" s="1">
        <v>1632</v>
      </c>
      <c r="B1635" s="10" t="s">
        <v>3175</v>
      </c>
      <c r="C1635" s="10" t="s">
        <v>3176</v>
      </c>
      <c r="D1635" s="11" t="s">
        <v>7</v>
      </c>
      <c r="E1635" s="10" t="s">
        <v>2441</v>
      </c>
    </row>
    <row r="1636" spans="1:5" ht="16.5" customHeight="1">
      <c r="A1636" s="1">
        <v>1633</v>
      </c>
      <c r="B1636" s="10" t="s">
        <v>3177</v>
      </c>
      <c r="C1636" s="10" t="s">
        <v>3178</v>
      </c>
      <c r="D1636" s="11" t="s">
        <v>7</v>
      </c>
      <c r="E1636" s="10" t="s">
        <v>2441</v>
      </c>
    </row>
    <row r="1637" spans="1:5" ht="16.5" customHeight="1">
      <c r="A1637" s="1">
        <v>1634</v>
      </c>
      <c r="B1637" s="10" t="s">
        <v>3179</v>
      </c>
      <c r="C1637" s="10" t="s">
        <v>3180</v>
      </c>
      <c r="D1637" s="11" t="s">
        <v>7</v>
      </c>
      <c r="E1637" s="10" t="s">
        <v>2441</v>
      </c>
    </row>
    <row r="1638" spans="1:5" ht="16.5" customHeight="1">
      <c r="A1638" s="1">
        <v>1635</v>
      </c>
      <c r="B1638" s="10" t="s">
        <v>3181</v>
      </c>
      <c r="C1638" s="10" t="s">
        <v>3182</v>
      </c>
      <c r="D1638" s="11" t="s">
        <v>7</v>
      </c>
      <c r="E1638" s="10" t="s">
        <v>2441</v>
      </c>
    </row>
    <row r="1639" spans="1:5" ht="16.5" customHeight="1">
      <c r="A1639" s="1">
        <v>1636</v>
      </c>
      <c r="B1639" s="10" t="s">
        <v>3183</v>
      </c>
      <c r="C1639" s="10" t="s">
        <v>3184</v>
      </c>
      <c r="D1639" s="11" t="s">
        <v>7</v>
      </c>
      <c r="E1639" s="10" t="s">
        <v>2441</v>
      </c>
    </row>
    <row r="1640" spans="1:5" ht="16.5" customHeight="1">
      <c r="A1640" s="1">
        <v>1637</v>
      </c>
      <c r="B1640" s="10" t="s">
        <v>3185</v>
      </c>
      <c r="C1640" s="10" t="s">
        <v>3186</v>
      </c>
      <c r="D1640" s="11" t="s">
        <v>7</v>
      </c>
      <c r="E1640" s="10" t="s">
        <v>2441</v>
      </c>
    </row>
    <row r="1641" spans="1:5" ht="16.5" customHeight="1">
      <c r="A1641" s="1">
        <v>1638</v>
      </c>
      <c r="B1641" s="10" t="s">
        <v>3187</v>
      </c>
      <c r="C1641" s="10" t="s">
        <v>3188</v>
      </c>
      <c r="D1641" s="11" t="s">
        <v>7</v>
      </c>
      <c r="E1641" s="10" t="s">
        <v>2441</v>
      </c>
    </row>
    <row r="1642" spans="1:5" ht="16.5" customHeight="1">
      <c r="A1642" s="1">
        <v>1639</v>
      </c>
      <c r="B1642" s="10" t="s">
        <v>3189</v>
      </c>
      <c r="C1642" s="10" t="s">
        <v>3190</v>
      </c>
      <c r="D1642" s="11" t="s">
        <v>7</v>
      </c>
      <c r="E1642" s="10" t="s">
        <v>2441</v>
      </c>
    </row>
    <row r="1643" spans="1:5" ht="16.5" customHeight="1">
      <c r="A1643" s="1">
        <v>1640</v>
      </c>
      <c r="B1643" s="10" t="s">
        <v>3191</v>
      </c>
      <c r="C1643" s="10" t="s">
        <v>3192</v>
      </c>
      <c r="D1643" s="11" t="s">
        <v>7</v>
      </c>
      <c r="E1643" s="10" t="s">
        <v>2441</v>
      </c>
    </row>
    <row r="1644" spans="1:5" ht="16.5" customHeight="1">
      <c r="A1644" s="1">
        <v>1641</v>
      </c>
      <c r="B1644" s="10" t="s">
        <v>3193</v>
      </c>
      <c r="C1644" s="10" t="s">
        <v>3194</v>
      </c>
      <c r="D1644" s="11" t="s">
        <v>7</v>
      </c>
      <c r="E1644" s="10" t="s">
        <v>2441</v>
      </c>
    </row>
    <row r="1645" spans="1:5" ht="16.5" customHeight="1">
      <c r="A1645" s="1">
        <v>1642</v>
      </c>
      <c r="B1645" s="10" t="s">
        <v>3195</v>
      </c>
      <c r="C1645" s="10" t="s">
        <v>3196</v>
      </c>
      <c r="D1645" s="11" t="s">
        <v>7</v>
      </c>
      <c r="E1645" s="10" t="s">
        <v>2441</v>
      </c>
    </row>
    <row r="1646" spans="1:5" ht="16.5" customHeight="1">
      <c r="A1646" s="1">
        <v>1643</v>
      </c>
      <c r="B1646" s="10" t="s">
        <v>3197</v>
      </c>
      <c r="C1646" s="10" t="s">
        <v>3198</v>
      </c>
      <c r="D1646" s="11" t="s">
        <v>7</v>
      </c>
      <c r="E1646" s="10" t="s">
        <v>2441</v>
      </c>
    </row>
    <row r="1647" spans="1:5" ht="16.5" customHeight="1">
      <c r="A1647" s="1">
        <v>1644</v>
      </c>
      <c r="B1647" s="10" t="s">
        <v>3199</v>
      </c>
      <c r="C1647" s="10" t="s">
        <v>3200</v>
      </c>
      <c r="D1647" s="11" t="s">
        <v>7</v>
      </c>
      <c r="E1647" s="10" t="s">
        <v>2441</v>
      </c>
    </row>
    <row r="1648" spans="1:5" ht="16.5" customHeight="1">
      <c r="A1648" s="1">
        <v>1645</v>
      </c>
      <c r="B1648" s="10" t="s">
        <v>3201</v>
      </c>
      <c r="C1648" s="10" t="s">
        <v>3202</v>
      </c>
      <c r="D1648" s="11" t="s">
        <v>7</v>
      </c>
      <c r="E1648" s="10" t="s">
        <v>2441</v>
      </c>
    </row>
    <row r="1649" spans="1:5" ht="16.5" customHeight="1">
      <c r="A1649" s="1">
        <v>1646</v>
      </c>
      <c r="B1649" s="10" t="s">
        <v>3203</v>
      </c>
      <c r="C1649" s="10" t="s">
        <v>3204</v>
      </c>
      <c r="D1649" s="11" t="s">
        <v>7</v>
      </c>
      <c r="E1649" s="10" t="s">
        <v>2441</v>
      </c>
    </row>
    <row r="1650" spans="1:5" ht="16.5" customHeight="1">
      <c r="A1650" s="1">
        <v>1647</v>
      </c>
      <c r="B1650" s="10" t="s">
        <v>3205</v>
      </c>
      <c r="C1650" s="10" t="s">
        <v>3206</v>
      </c>
      <c r="D1650" s="11" t="s">
        <v>7</v>
      </c>
      <c r="E1650" s="10" t="s">
        <v>2441</v>
      </c>
    </row>
    <row r="1651" spans="1:5" ht="16.5" customHeight="1">
      <c r="A1651" s="1">
        <v>1648</v>
      </c>
      <c r="B1651" s="10" t="s">
        <v>3207</v>
      </c>
      <c r="C1651" s="10" t="s">
        <v>3208</v>
      </c>
      <c r="D1651" s="11" t="s">
        <v>7</v>
      </c>
      <c r="E1651" s="10" t="s">
        <v>2441</v>
      </c>
    </row>
    <row r="1652" spans="1:5" ht="16.5" customHeight="1">
      <c r="A1652" s="1">
        <v>1649</v>
      </c>
      <c r="B1652" s="10" t="s">
        <v>3209</v>
      </c>
      <c r="C1652" s="10" t="s">
        <v>3210</v>
      </c>
      <c r="D1652" s="11" t="s">
        <v>7</v>
      </c>
      <c r="E1652" s="10" t="s">
        <v>2441</v>
      </c>
    </row>
    <row r="1653" spans="1:5" ht="16.5" customHeight="1">
      <c r="A1653" s="1">
        <v>1650</v>
      </c>
      <c r="B1653" s="10" t="s">
        <v>3211</v>
      </c>
      <c r="C1653" s="10" t="s">
        <v>3212</v>
      </c>
      <c r="D1653" s="11" t="s">
        <v>7</v>
      </c>
      <c r="E1653" s="10" t="s">
        <v>2441</v>
      </c>
    </row>
    <row r="1654" spans="1:5" ht="16.5" customHeight="1">
      <c r="A1654" s="1">
        <v>1651</v>
      </c>
      <c r="B1654" s="10" t="s">
        <v>3213</v>
      </c>
      <c r="C1654" s="10" t="s">
        <v>3214</v>
      </c>
      <c r="D1654" s="11" t="s">
        <v>7</v>
      </c>
      <c r="E1654" s="10" t="s">
        <v>2441</v>
      </c>
    </row>
    <row r="1655" spans="1:5" ht="16.5" customHeight="1">
      <c r="A1655" s="1">
        <v>1652</v>
      </c>
      <c r="B1655" s="10" t="s">
        <v>3215</v>
      </c>
      <c r="C1655" s="10" t="s">
        <v>3216</v>
      </c>
      <c r="D1655" s="11" t="s">
        <v>7</v>
      </c>
      <c r="E1655" s="10" t="s">
        <v>2441</v>
      </c>
    </row>
    <row r="1656" spans="1:5" ht="16.5" customHeight="1">
      <c r="A1656" s="1">
        <v>1653</v>
      </c>
      <c r="B1656" s="10" t="s">
        <v>3217</v>
      </c>
      <c r="C1656" s="10" t="s">
        <v>3218</v>
      </c>
      <c r="D1656" s="11" t="s">
        <v>7</v>
      </c>
      <c r="E1656" s="10" t="s">
        <v>2441</v>
      </c>
    </row>
    <row r="1657" spans="1:5" ht="16.5" customHeight="1">
      <c r="A1657" s="1">
        <v>1654</v>
      </c>
      <c r="B1657" s="10" t="s">
        <v>3219</v>
      </c>
      <c r="C1657" s="10" t="s">
        <v>3220</v>
      </c>
      <c r="D1657" s="11" t="s">
        <v>7</v>
      </c>
      <c r="E1657" s="10" t="s">
        <v>2441</v>
      </c>
    </row>
    <row r="1658" spans="1:5" ht="16.5" customHeight="1">
      <c r="A1658" s="1">
        <v>1655</v>
      </c>
      <c r="B1658" s="10" t="s">
        <v>3221</v>
      </c>
      <c r="C1658" s="10" t="s">
        <v>3222</v>
      </c>
      <c r="D1658" s="11" t="s">
        <v>7</v>
      </c>
      <c r="E1658" s="10" t="s">
        <v>2441</v>
      </c>
    </row>
    <row r="1659" spans="1:5" ht="16.5" customHeight="1">
      <c r="A1659" s="1">
        <v>1656</v>
      </c>
      <c r="B1659" s="10" t="s">
        <v>3223</v>
      </c>
      <c r="C1659" s="10" t="s">
        <v>3224</v>
      </c>
      <c r="D1659" s="11" t="s">
        <v>7</v>
      </c>
      <c r="E1659" s="10" t="s">
        <v>2441</v>
      </c>
    </row>
    <row r="1660" spans="1:5" ht="16.5" customHeight="1">
      <c r="A1660" s="1">
        <v>1657</v>
      </c>
      <c r="B1660" s="10" t="s">
        <v>3225</v>
      </c>
      <c r="C1660" s="10" t="s">
        <v>3226</v>
      </c>
      <c r="D1660" s="11" t="s">
        <v>7</v>
      </c>
      <c r="E1660" s="10" t="s">
        <v>2441</v>
      </c>
    </row>
    <row r="1661" spans="1:5" ht="16.5" customHeight="1">
      <c r="A1661" s="1">
        <v>1658</v>
      </c>
      <c r="B1661" s="10" t="s">
        <v>3227</v>
      </c>
      <c r="C1661" s="10" t="s">
        <v>3228</v>
      </c>
      <c r="D1661" s="11" t="s">
        <v>7</v>
      </c>
      <c r="E1661" s="10" t="s">
        <v>2441</v>
      </c>
    </row>
    <row r="1662" spans="1:5" ht="16.5" customHeight="1">
      <c r="A1662" s="1">
        <v>1659</v>
      </c>
      <c r="B1662" s="10" t="s">
        <v>3229</v>
      </c>
      <c r="C1662" s="10" t="s">
        <v>3230</v>
      </c>
      <c r="D1662" s="11" t="s">
        <v>7</v>
      </c>
      <c r="E1662" s="10" t="s">
        <v>2441</v>
      </c>
    </row>
    <row r="1663" spans="1:5" ht="16.5" customHeight="1">
      <c r="A1663" s="1">
        <v>1660</v>
      </c>
      <c r="B1663" s="10" t="s">
        <v>3231</v>
      </c>
      <c r="C1663" s="10" t="s">
        <v>3232</v>
      </c>
      <c r="D1663" s="11" t="s">
        <v>7</v>
      </c>
      <c r="E1663" s="10" t="s">
        <v>2441</v>
      </c>
    </row>
    <row r="1664" spans="1:5" ht="16.5" customHeight="1">
      <c r="A1664" s="1">
        <v>1661</v>
      </c>
      <c r="B1664" s="10" t="s">
        <v>3233</v>
      </c>
      <c r="C1664" s="10" t="s">
        <v>3234</v>
      </c>
      <c r="D1664" s="11" t="s">
        <v>7</v>
      </c>
      <c r="E1664" s="10" t="s">
        <v>2441</v>
      </c>
    </row>
    <row r="1665" spans="1:5" ht="16.5" customHeight="1">
      <c r="A1665" s="1">
        <v>1662</v>
      </c>
      <c r="B1665" s="10" t="s">
        <v>3235</v>
      </c>
      <c r="C1665" s="10" t="s">
        <v>3236</v>
      </c>
      <c r="D1665" s="11" t="s">
        <v>7</v>
      </c>
      <c r="E1665" s="10" t="s">
        <v>2441</v>
      </c>
    </row>
    <row r="1666" spans="1:5" ht="16.5" customHeight="1">
      <c r="A1666" s="1">
        <v>1663</v>
      </c>
      <c r="B1666" s="10" t="s">
        <v>3237</v>
      </c>
      <c r="C1666" s="10" t="s">
        <v>3238</v>
      </c>
      <c r="D1666" s="11" t="s">
        <v>7</v>
      </c>
      <c r="E1666" s="10" t="s">
        <v>2441</v>
      </c>
    </row>
    <row r="1667" spans="1:5" ht="16.5" customHeight="1">
      <c r="A1667" s="1">
        <v>1664</v>
      </c>
      <c r="B1667" s="10" t="s">
        <v>3239</v>
      </c>
      <c r="C1667" s="10" t="s">
        <v>3240</v>
      </c>
      <c r="D1667" s="11" t="s">
        <v>7</v>
      </c>
      <c r="E1667" s="10" t="s">
        <v>2441</v>
      </c>
    </row>
    <row r="1668" spans="1:5" ht="16.5" customHeight="1">
      <c r="A1668" s="1">
        <v>1665</v>
      </c>
      <c r="B1668" s="10" t="s">
        <v>3241</v>
      </c>
      <c r="C1668" s="10" t="s">
        <v>3242</v>
      </c>
      <c r="D1668" s="11" t="s">
        <v>7</v>
      </c>
      <c r="E1668" s="10" t="s">
        <v>2441</v>
      </c>
    </row>
    <row r="1669" spans="1:5" ht="16.5" customHeight="1">
      <c r="A1669" s="1">
        <v>1666</v>
      </c>
      <c r="B1669" s="10" t="s">
        <v>3243</v>
      </c>
      <c r="C1669" s="10" t="s">
        <v>3244</v>
      </c>
      <c r="D1669" s="11" t="s">
        <v>7</v>
      </c>
      <c r="E1669" s="10" t="s">
        <v>2441</v>
      </c>
    </row>
    <row r="1670" spans="1:5" ht="16.5" customHeight="1">
      <c r="A1670" s="1">
        <v>1667</v>
      </c>
      <c r="B1670" s="10" t="s">
        <v>3245</v>
      </c>
      <c r="C1670" s="10" t="s">
        <v>3246</v>
      </c>
      <c r="D1670" s="11" t="s">
        <v>7</v>
      </c>
      <c r="E1670" s="10" t="s">
        <v>2441</v>
      </c>
    </row>
    <row r="1671" spans="1:5" ht="16.5" customHeight="1">
      <c r="A1671" s="1">
        <v>1668</v>
      </c>
      <c r="B1671" s="10" t="s">
        <v>3247</v>
      </c>
      <c r="C1671" s="10" t="s">
        <v>3248</v>
      </c>
      <c r="D1671" s="11" t="s">
        <v>7</v>
      </c>
      <c r="E1671" s="10" t="s">
        <v>2441</v>
      </c>
    </row>
    <row r="1672" spans="1:5" ht="16.5" customHeight="1">
      <c r="A1672" s="1">
        <v>1669</v>
      </c>
      <c r="B1672" s="10" t="s">
        <v>3249</v>
      </c>
      <c r="C1672" s="10" t="s">
        <v>3250</v>
      </c>
      <c r="D1672" s="11" t="s">
        <v>7</v>
      </c>
      <c r="E1672" s="10" t="s">
        <v>2441</v>
      </c>
    </row>
    <row r="1673" spans="1:5" ht="16.5" customHeight="1">
      <c r="A1673" s="1">
        <v>1670</v>
      </c>
      <c r="B1673" s="10" t="s">
        <v>3251</v>
      </c>
      <c r="C1673" s="10" t="s">
        <v>3252</v>
      </c>
      <c r="D1673" s="11" t="s">
        <v>7</v>
      </c>
      <c r="E1673" s="10" t="s">
        <v>2441</v>
      </c>
    </row>
    <row r="1674" spans="1:5" ht="16.5" customHeight="1">
      <c r="A1674" s="1">
        <v>1671</v>
      </c>
      <c r="B1674" s="10" t="s">
        <v>3253</v>
      </c>
      <c r="C1674" s="10" t="s">
        <v>3254</v>
      </c>
      <c r="D1674" s="11" t="s">
        <v>7</v>
      </c>
      <c r="E1674" s="10" t="s">
        <v>2441</v>
      </c>
    </row>
    <row r="1675" spans="1:5" ht="16.5" customHeight="1">
      <c r="A1675" s="1">
        <v>1672</v>
      </c>
      <c r="B1675" s="10" t="s">
        <v>3255</v>
      </c>
      <c r="C1675" s="10" t="s">
        <v>3256</v>
      </c>
      <c r="D1675" s="11" t="s">
        <v>7</v>
      </c>
      <c r="E1675" s="10" t="s">
        <v>2441</v>
      </c>
    </row>
    <row r="1676" spans="1:5" ht="16.5" customHeight="1">
      <c r="A1676" s="1">
        <v>1673</v>
      </c>
      <c r="B1676" s="10" t="s">
        <v>3257</v>
      </c>
      <c r="C1676" s="10" t="s">
        <v>3258</v>
      </c>
      <c r="D1676" s="11" t="s">
        <v>7</v>
      </c>
      <c r="E1676" s="10" t="s">
        <v>2441</v>
      </c>
    </row>
    <row r="1677" spans="1:5" ht="16.5" customHeight="1">
      <c r="A1677" s="1">
        <v>1674</v>
      </c>
      <c r="B1677" s="10" t="s">
        <v>3259</v>
      </c>
      <c r="C1677" s="10" t="s">
        <v>3260</v>
      </c>
      <c r="D1677" s="11" t="s">
        <v>7</v>
      </c>
      <c r="E1677" s="10" t="s">
        <v>2441</v>
      </c>
    </row>
    <row r="1678" spans="1:5" ht="16.5" customHeight="1">
      <c r="A1678" s="1">
        <v>1675</v>
      </c>
      <c r="B1678" s="10" t="s">
        <v>3261</v>
      </c>
      <c r="C1678" s="10" t="s">
        <v>3262</v>
      </c>
      <c r="D1678" s="11" t="s">
        <v>7</v>
      </c>
      <c r="E1678" s="10" t="s">
        <v>2441</v>
      </c>
    </row>
    <row r="1679" spans="1:5" ht="16.5" customHeight="1">
      <c r="A1679" s="1">
        <v>1676</v>
      </c>
      <c r="B1679" s="10" t="s">
        <v>3263</v>
      </c>
      <c r="C1679" s="10" t="s">
        <v>3264</v>
      </c>
      <c r="D1679" s="11" t="s">
        <v>7</v>
      </c>
      <c r="E1679" s="10" t="s">
        <v>2441</v>
      </c>
    </row>
    <row r="1680" spans="1:5" ht="16.5" customHeight="1">
      <c r="A1680" s="1">
        <v>1677</v>
      </c>
      <c r="B1680" s="10" t="s">
        <v>3265</v>
      </c>
      <c r="C1680" s="10" t="s">
        <v>3266</v>
      </c>
      <c r="D1680" s="11" t="s">
        <v>7</v>
      </c>
      <c r="E1680" s="10" t="s">
        <v>2441</v>
      </c>
    </row>
    <row r="1681" spans="1:5" ht="16.5" customHeight="1">
      <c r="A1681" s="1">
        <v>1678</v>
      </c>
      <c r="B1681" s="10" t="s">
        <v>3267</v>
      </c>
      <c r="C1681" s="10" t="s">
        <v>3268</v>
      </c>
      <c r="D1681" s="11" t="s">
        <v>7</v>
      </c>
      <c r="E1681" s="10" t="s">
        <v>2441</v>
      </c>
    </row>
    <row r="1682" spans="1:5" ht="16.5" customHeight="1">
      <c r="A1682" s="1">
        <v>1679</v>
      </c>
      <c r="B1682" s="10" t="s">
        <v>3269</v>
      </c>
      <c r="C1682" s="10" t="s">
        <v>3270</v>
      </c>
      <c r="D1682" s="11" t="s">
        <v>7</v>
      </c>
      <c r="E1682" s="10" t="s">
        <v>2441</v>
      </c>
    </row>
    <row r="1683" spans="1:5" ht="16.5" customHeight="1">
      <c r="A1683" s="1">
        <v>1680</v>
      </c>
      <c r="B1683" s="10" t="s">
        <v>3271</v>
      </c>
      <c r="C1683" s="10" t="s">
        <v>3272</v>
      </c>
      <c r="D1683" s="11" t="s">
        <v>7</v>
      </c>
      <c r="E1683" s="10" t="s">
        <v>2441</v>
      </c>
    </row>
    <row r="1684" spans="1:5" ht="16.5" customHeight="1">
      <c r="A1684" s="1">
        <v>1681</v>
      </c>
      <c r="B1684" s="10" t="s">
        <v>3273</v>
      </c>
      <c r="C1684" s="10" t="s">
        <v>3274</v>
      </c>
      <c r="D1684" s="11" t="s">
        <v>7</v>
      </c>
      <c r="E1684" s="10" t="s">
        <v>2441</v>
      </c>
    </row>
    <row r="1685" spans="1:5" ht="16.5" customHeight="1">
      <c r="A1685" s="1">
        <v>1682</v>
      </c>
      <c r="B1685" s="10" t="s">
        <v>3275</v>
      </c>
      <c r="C1685" s="10" t="s">
        <v>3276</v>
      </c>
      <c r="D1685" s="11" t="s">
        <v>7</v>
      </c>
      <c r="E1685" s="10" t="s">
        <v>2441</v>
      </c>
    </row>
    <row r="1686" spans="1:5" ht="16.5" customHeight="1">
      <c r="A1686" s="1">
        <v>1683</v>
      </c>
      <c r="B1686" s="10" t="s">
        <v>3277</v>
      </c>
      <c r="C1686" s="10" t="s">
        <v>3278</v>
      </c>
      <c r="D1686" s="11" t="s">
        <v>7</v>
      </c>
      <c r="E1686" s="10" t="s">
        <v>2441</v>
      </c>
    </row>
    <row r="1687" spans="1:5" ht="16.5" customHeight="1">
      <c r="A1687" s="1">
        <v>1684</v>
      </c>
      <c r="B1687" s="10" t="s">
        <v>3113</v>
      </c>
      <c r="C1687" s="10" t="s">
        <v>3279</v>
      </c>
      <c r="D1687" s="11" t="s">
        <v>7</v>
      </c>
      <c r="E1687" s="10" t="s">
        <v>2441</v>
      </c>
    </row>
    <row r="1688" spans="1:5" ht="16.5" customHeight="1">
      <c r="A1688" s="1">
        <v>1685</v>
      </c>
      <c r="B1688" s="10" t="s">
        <v>3280</v>
      </c>
      <c r="C1688" s="10" t="s">
        <v>3281</v>
      </c>
      <c r="D1688" s="11" t="s">
        <v>7</v>
      </c>
      <c r="E1688" s="10" t="s">
        <v>2441</v>
      </c>
    </row>
    <row r="1689" spans="1:5" ht="16.5" customHeight="1">
      <c r="A1689" s="1">
        <v>1686</v>
      </c>
      <c r="B1689" s="10" t="s">
        <v>3282</v>
      </c>
      <c r="C1689" s="10" t="s">
        <v>3283</v>
      </c>
      <c r="D1689" s="11" t="s">
        <v>7</v>
      </c>
      <c r="E1689" s="10" t="s">
        <v>2441</v>
      </c>
    </row>
    <row r="1690" spans="1:5" ht="16.5" customHeight="1">
      <c r="A1690" s="1">
        <v>1687</v>
      </c>
      <c r="B1690" s="10" t="s">
        <v>3284</v>
      </c>
      <c r="C1690" s="10" t="s">
        <v>3285</v>
      </c>
      <c r="D1690" s="11" t="s">
        <v>7</v>
      </c>
      <c r="E1690" s="10" t="s">
        <v>2441</v>
      </c>
    </row>
    <row r="1691" spans="1:5" ht="16.5" customHeight="1">
      <c r="A1691" s="1">
        <v>1688</v>
      </c>
      <c r="B1691" s="10" t="s">
        <v>3286</v>
      </c>
      <c r="C1691" s="10" t="s">
        <v>3287</v>
      </c>
      <c r="D1691" s="11" t="s">
        <v>7</v>
      </c>
      <c r="E1691" s="10" t="s">
        <v>2441</v>
      </c>
    </row>
    <row r="1692" spans="1:5" ht="16.5" customHeight="1">
      <c r="A1692" s="1">
        <v>1689</v>
      </c>
      <c r="B1692" s="10" t="s">
        <v>3288</v>
      </c>
      <c r="C1692" s="10" t="s">
        <v>3289</v>
      </c>
      <c r="D1692" s="11" t="s">
        <v>7</v>
      </c>
      <c r="E1692" s="10" t="s">
        <v>2441</v>
      </c>
    </row>
    <row r="1693" spans="1:5" ht="16.5" customHeight="1">
      <c r="A1693" s="1">
        <v>1690</v>
      </c>
      <c r="B1693" s="10" t="s">
        <v>3290</v>
      </c>
      <c r="C1693" s="10" t="s">
        <v>3291</v>
      </c>
      <c r="D1693" s="11" t="s">
        <v>7</v>
      </c>
      <c r="E1693" s="10" t="s">
        <v>2441</v>
      </c>
    </row>
    <row r="1694" spans="1:5" ht="16.5" customHeight="1">
      <c r="A1694" s="1">
        <v>1691</v>
      </c>
      <c r="B1694" s="10" t="s">
        <v>3292</v>
      </c>
      <c r="C1694" s="10" t="s">
        <v>3293</v>
      </c>
      <c r="D1694" s="11" t="s">
        <v>7</v>
      </c>
      <c r="E1694" s="10" t="s">
        <v>2441</v>
      </c>
    </row>
    <row r="1695" spans="1:5" ht="16.5" customHeight="1">
      <c r="A1695" s="1">
        <v>1692</v>
      </c>
      <c r="B1695" s="10" t="s">
        <v>3294</v>
      </c>
      <c r="C1695" s="10" t="s">
        <v>3295</v>
      </c>
      <c r="D1695" s="11" t="s">
        <v>7</v>
      </c>
      <c r="E1695" s="10" t="s">
        <v>2441</v>
      </c>
    </row>
    <row r="1696" spans="1:5" ht="16.5" customHeight="1">
      <c r="A1696" s="1">
        <v>1693</v>
      </c>
      <c r="B1696" s="10" t="s">
        <v>3113</v>
      </c>
      <c r="C1696" s="10" t="s">
        <v>3296</v>
      </c>
      <c r="D1696" s="11" t="s">
        <v>7</v>
      </c>
      <c r="E1696" s="10" t="s">
        <v>2441</v>
      </c>
    </row>
    <row r="1697" spans="1:5" ht="16.5" customHeight="1">
      <c r="A1697" s="1">
        <v>1694</v>
      </c>
      <c r="B1697" s="10" t="s">
        <v>3297</v>
      </c>
      <c r="C1697" s="10" t="s">
        <v>3298</v>
      </c>
      <c r="D1697" s="11" t="s">
        <v>7</v>
      </c>
      <c r="E1697" s="10" t="s">
        <v>2441</v>
      </c>
    </row>
    <row r="1698" spans="1:5" ht="16.5" customHeight="1">
      <c r="A1698" s="1">
        <v>1695</v>
      </c>
      <c r="B1698" s="10" t="s">
        <v>3299</v>
      </c>
      <c r="C1698" s="10" t="s">
        <v>3300</v>
      </c>
      <c r="D1698" s="11" t="s">
        <v>7</v>
      </c>
      <c r="E1698" s="10" t="s">
        <v>2441</v>
      </c>
    </row>
    <row r="1699" spans="1:5" ht="16.5" customHeight="1">
      <c r="A1699" s="1">
        <v>1696</v>
      </c>
      <c r="B1699" s="10" t="s">
        <v>3301</v>
      </c>
      <c r="C1699" s="10" t="s">
        <v>3302</v>
      </c>
      <c r="D1699" s="11" t="s">
        <v>7</v>
      </c>
      <c r="E1699" s="10" t="s">
        <v>2441</v>
      </c>
    </row>
    <row r="1700" spans="1:5" ht="16.5" customHeight="1">
      <c r="A1700" s="1">
        <v>1697</v>
      </c>
      <c r="B1700" s="10" t="s">
        <v>3303</v>
      </c>
      <c r="C1700" s="10" t="s">
        <v>3304</v>
      </c>
      <c r="D1700" s="11" t="s">
        <v>7</v>
      </c>
      <c r="E1700" s="10" t="s">
        <v>2441</v>
      </c>
    </row>
    <row r="1701" spans="1:5" ht="16.5" customHeight="1">
      <c r="A1701" s="1">
        <v>1698</v>
      </c>
      <c r="B1701" s="10" t="s">
        <v>3305</v>
      </c>
      <c r="C1701" s="10" t="s">
        <v>3306</v>
      </c>
      <c r="D1701" s="11" t="s">
        <v>7</v>
      </c>
      <c r="E1701" s="10" t="s">
        <v>2441</v>
      </c>
    </row>
    <row r="1702" spans="1:5" ht="16.5" customHeight="1">
      <c r="A1702" s="1">
        <v>1699</v>
      </c>
      <c r="B1702" s="10" t="s">
        <v>3307</v>
      </c>
      <c r="C1702" s="10" t="s">
        <v>3308</v>
      </c>
      <c r="D1702" s="11" t="s">
        <v>7</v>
      </c>
      <c r="E1702" s="10" t="s">
        <v>2441</v>
      </c>
    </row>
    <row r="1703" spans="1:5" ht="16.5" customHeight="1">
      <c r="A1703" s="1">
        <v>1700</v>
      </c>
      <c r="B1703" s="10" t="s">
        <v>3309</v>
      </c>
      <c r="C1703" s="10" t="s">
        <v>3310</v>
      </c>
      <c r="D1703" s="11" t="s">
        <v>7</v>
      </c>
      <c r="E1703" s="10" t="s">
        <v>2441</v>
      </c>
    </row>
    <row r="1704" spans="1:5" ht="16.5" customHeight="1">
      <c r="A1704" s="1">
        <v>1701</v>
      </c>
      <c r="B1704" s="10" t="s">
        <v>3311</v>
      </c>
      <c r="C1704" s="10" t="s">
        <v>3312</v>
      </c>
      <c r="D1704" s="11" t="s">
        <v>7</v>
      </c>
      <c r="E1704" s="10" t="s">
        <v>2441</v>
      </c>
    </row>
    <row r="1705" spans="1:5" ht="16.5" customHeight="1">
      <c r="A1705" s="1">
        <v>1702</v>
      </c>
      <c r="B1705" s="10" t="s">
        <v>3313</v>
      </c>
      <c r="C1705" s="10" t="s">
        <v>3314</v>
      </c>
      <c r="D1705" s="11" t="s">
        <v>7</v>
      </c>
      <c r="E1705" s="10" t="s">
        <v>2441</v>
      </c>
    </row>
    <row r="1706" spans="1:5" ht="16.5" customHeight="1">
      <c r="A1706" s="1">
        <v>1703</v>
      </c>
      <c r="B1706" s="10" t="s">
        <v>3315</v>
      </c>
      <c r="C1706" s="10" t="s">
        <v>3316</v>
      </c>
      <c r="D1706" s="11" t="s">
        <v>7</v>
      </c>
      <c r="E1706" s="10" t="s">
        <v>2441</v>
      </c>
    </row>
    <row r="1707" spans="1:5" ht="16.5" customHeight="1">
      <c r="A1707" s="1">
        <v>1704</v>
      </c>
      <c r="B1707" s="10" t="s">
        <v>3317</v>
      </c>
      <c r="C1707" s="10" t="s">
        <v>3318</v>
      </c>
      <c r="D1707" s="11" t="s">
        <v>7</v>
      </c>
      <c r="E1707" s="10" t="s">
        <v>2441</v>
      </c>
    </row>
    <row r="1708" spans="1:5" ht="16.5" customHeight="1">
      <c r="A1708" s="1">
        <v>1705</v>
      </c>
      <c r="B1708" s="10" t="s">
        <v>2809</v>
      </c>
      <c r="C1708" s="10" t="s">
        <v>3319</v>
      </c>
      <c r="D1708" s="11" t="s">
        <v>7</v>
      </c>
      <c r="E1708" s="10" t="s">
        <v>2441</v>
      </c>
    </row>
    <row r="1709" spans="1:5" ht="16.5" customHeight="1">
      <c r="A1709" s="1">
        <v>1706</v>
      </c>
      <c r="B1709" s="10" t="s">
        <v>3320</v>
      </c>
      <c r="C1709" s="10" t="s">
        <v>3321</v>
      </c>
      <c r="D1709" s="11" t="s">
        <v>7</v>
      </c>
      <c r="E1709" s="10" t="s">
        <v>2441</v>
      </c>
    </row>
    <row r="1710" spans="1:5" ht="16.5" customHeight="1">
      <c r="A1710" s="1">
        <v>1707</v>
      </c>
      <c r="B1710" s="10" t="s">
        <v>3322</v>
      </c>
      <c r="C1710" s="10" t="s">
        <v>3323</v>
      </c>
      <c r="D1710" s="11" t="s">
        <v>7</v>
      </c>
      <c r="E1710" s="10" t="s">
        <v>2441</v>
      </c>
    </row>
    <row r="1711" spans="1:5" ht="16.5" customHeight="1">
      <c r="A1711" s="1">
        <v>1708</v>
      </c>
      <c r="B1711" s="10" t="s">
        <v>3324</v>
      </c>
      <c r="C1711" s="10" t="s">
        <v>3325</v>
      </c>
      <c r="D1711" s="11" t="s">
        <v>7</v>
      </c>
      <c r="E1711" s="10" t="s">
        <v>2441</v>
      </c>
    </row>
    <row r="1712" spans="1:5" ht="16.5" customHeight="1">
      <c r="A1712" s="1">
        <v>1709</v>
      </c>
      <c r="B1712" s="10" t="s">
        <v>3326</v>
      </c>
      <c r="C1712" s="10" t="s">
        <v>3327</v>
      </c>
      <c r="D1712" s="11" t="s">
        <v>7</v>
      </c>
      <c r="E1712" s="10" t="s">
        <v>2441</v>
      </c>
    </row>
    <row r="1713" spans="1:5" ht="16.5" customHeight="1">
      <c r="A1713" s="1">
        <v>1710</v>
      </c>
      <c r="B1713" s="10" t="s">
        <v>3328</v>
      </c>
      <c r="C1713" s="10" t="s">
        <v>3329</v>
      </c>
      <c r="D1713" s="11" t="s">
        <v>7</v>
      </c>
      <c r="E1713" s="10" t="s">
        <v>2441</v>
      </c>
    </row>
    <row r="1714" spans="1:5" ht="16.5" customHeight="1">
      <c r="A1714" s="1">
        <v>1711</v>
      </c>
      <c r="B1714" s="10" t="s">
        <v>3330</v>
      </c>
      <c r="C1714" s="10" t="s">
        <v>3331</v>
      </c>
      <c r="D1714" s="11" t="s">
        <v>7</v>
      </c>
      <c r="E1714" s="10" t="s">
        <v>2441</v>
      </c>
    </row>
    <row r="1715" spans="1:5" ht="16.5" customHeight="1">
      <c r="A1715" s="1">
        <v>1712</v>
      </c>
      <c r="B1715" s="10" t="s">
        <v>3332</v>
      </c>
      <c r="C1715" s="10" t="s">
        <v>3333</v>
      </c>
      <c r="D1715" s="11" t="s">
        <v>7</v>
      </c>
      <c r="E1715" s="10" t="s">
        <v>2441</v>
      </c>
    </row>
    <row r="1716" spans="1:5" ht="16.5" customHeight="1">
      <c r="A1716" s="1">
        <v>1713</v>
      </c>
      <c r="B1716" s="10" t="s">
        <v>3334</v>
      </c>
      <c r="C1716" s="10" t="s">
        <v>3335</v>
      </c>
      <c r="D1716" s="11" t="s">
        <v>7</v>
      </c>
      <c r="E1716" s="10" t="s">
        <v>2441</v>
      </c>
    </row>
    <row r="1717" spans="1:5" ht="16.5" customHeight="1">
      <c r="A1717" s="1">
        <v>1714</v>
      </c>
      <c r="B1717" s="10" t="s">
        <v>3336</v>
      </c>
      <c r="C1717" s="10" t="s">
        <v>3337</v>
      </c>
      <c r="D1717" s="11" t="s">
        <v>7</v>
      </c>
      <c r="E1717" s="10" t="s">
        <v>2441</v>
      </c>
    </row>
    <row r="1718" spans="1:5" ht="16.5" customHeight="1">
      <c r="A1718" s="1">
        <v>1715</v>
      </c>
      <c r="B1718" s="10" t="s">
        <v>3338</v>
      </c>
      <c r="C1718" s="10" t="s">
        <v>3339</v>
      </c>
      <c r="D1718" s="11" t="s">
        <v>7</v>
      </c>
      <c r="E1718" s="10" t="s">
        <v>2441</v>
      </c>
    </row>
    <row r="1719" spans="1:5" ht="16.5" customHeight="1">
      <c r="A1719" s="1">
        <v>1716</v>
      </c>
      <c r="B1719" s="10" t="s">
        <v>2919</v>
      </c>
      <c r="C1719" s="10" t="s">
        <v>3340</v>
      </c>
      <c r="D1719" s="11" t="s">
        <v>7</v>
      </c>
      <c r="E1719" s="10" t="s">
        <v>2441</v>
      </c>
    </row>
    <row r="1720" spans="1:5" ht="16.5" customHeight="1">
      <c r="A1720" s="1">
        <v>1717</v>
      </c>
      <c r="B1720" s="10" t="s">
        <v>3341</v>
      </c>
      <c r="C1720" s="10" t="s">
        <v>3342</v>
      </c>
      <c r="D1720" s="11" t="s">
        <v>7</v>
      </c>
      <c r="E1720" s="10" t="s">
        <v>2441</v>
      </c>
    </row>
    <row r="1721" spans="1:5" ht="16.5" customHeight="1">
      <c r="A1721" s="1">
        <v>1718</v>
      </c>
      <c r="B1721" s="10" t="s">
        <v>3343</v>
      </c>
      <c r="C1721" s="10" t="s">
        <v>3344</v>
      </c>
      <c r="D1721" s="11" t="s">
        <v>7</v>
      </c>
      <c r="E1721" s="10" t="s">
        <v>2441</v>
      </c>
    </row>
    <row r="1722" spans="1:5" ht="16.5" customHeight="1">
      <c r="A1722" s="1">
        <v>1719</v>
      </c>
      <c r="B1722" s="10" t="s">
        <v>3345</v>
      </c>
      <c r="C1722" s="10" t="s">
        <v>3346</v>
      </c>
      <c r="D1722" s="11" t="s">
        <v>7</v>
      </c>
      <c r="E1722" s="10" t="s">
        <v>2441</v>
      </c>
    </row>
    <row r="1723" spans="1:5" ht="16.5" customHeight="1">
      <c r="A1723" s="1">
        <v>1720</v>
      </c>
      <c r="B1723" s="10" t="s">
        <v>3347</v>
      </c>
      <c r="C1723" s="10" t="s">
        <v>3348</v>
      </c>
      <c r="D1723" s="11" t="s">
        <v>7</v>
      </c>
      <c r="E1723" s="10" t="s">
        <v>2441</v>
      </c>
    </row>
    <row r="1724" spans="1:5" ht="16.5" customHeight="1">
      <c r="A1724" s="1">
        <v>1721</v>
      </c>
      <c r="B1724" s="10" t="s">
        <v>3349</v>
      </c>
      <c r="C1724" s="10" t="s">
        <v>3350</v>
      </c>
      <c r="D1724" s="11" t="s">
        <v>7</v>
      </c>
      <c r="E1724" s="10" t="s">
        <v>2441</v>
      </c>
    </row>
    <row r="1725" spans="1:5" ht="16.5" customHeight="1">
      <c r="A1725" s="1">
        <v>1722</v>
      </c>
      <c r="B1725" s="10" t="s">
        <v>3351</v>
      </c>
      <c r="C1725" s="10" t="s">
        <v>3352</v>
      </c>
      <c r="D1725" s="11" t="s">
        <v>7</v>
      </c>
      <c r="E1725" s="10" t="s">
        <v>2441</v>
      </c>
    </row>
    <row r="1726" spans="1:5" ht="16.5" customHeight="1">
      <c r="A1726" s="1">
        <v>1723</v>
      </c>
      <c r="B1726" s="10" t="s">
        <v>3353</v>
      </c>
      <c r="C1726" s="10" t="s">
        <v>3354</v>
      </c>
      <c r="D1726" s="11" t="s">
        <v>7</v>
      </c>
      <c r="E1726" s="10" t="s">
        <v>2441</v>
      </c>
    </row>
    <row r="1727" spans="1:5" ht="16.5" customHeight="1">
      <c r="A1727" s="1">
        <v>1724</v>
      </c>
      <c r="B1727" s="10" t="s">
        <v>3355</v>
      </c>
      <c r="C1727" s="10" t="s">
        <v>3356</v>
      </c>
      <c r="D1727" s="11" t="s">
        <v>7</v>
      </c>
      <c r="E1727" s="10" t="s">
        <v>2441</v>
      </c>
    </row>
    <row r="1728" spans="1:5" ht="16.5" customHeight="1">
      <c r="A1728" s="1">
        <v>1725</v>
      </c>
      <c r="B1728" s="10" t="s">
        <v>3357</v>
      </c>
      <c r="C1728" s="10" t="s">
        <v>3358</v>
      </c>
      <c r="D1728" s="11" t="s">
        <v>7</v>
      </c>
      <c r="E1728" s="10" t="s">
        <v>2441</v>
      </c>
    </row>
    <row r="1729" spans="1:5" ht="16.5" customHeight="1">
      <c r="A1729" s="1">
        <v>1726</v>
      </c>
      <c r="B1729" s="10" t="s">
        <v>3359</v>
      </c>
      <c r="C1729" s="10" t="s">
        <v>3360</v>
      </c>
      <c r="D1729" s="11" t="s">
        <v>7</v>
      </c>
      <c r="E1729" s="10" t="s">
        <v>2441</v>
      </c>
    </row>
    <row r="1730" spans="1:5" ht="16.5" customHeight="1">
      <c r="A1730" s="1">
        <v>1727</v>
      </c>
      <c r="B1730" s="10" t="s">
        <v>3361</v>
      </c>
      <c r="C1730" s="10" t="s">
        <v>3362</v>
      </c>
      <c r="D1730" s="11" t="s">
        <v>7</v>
      </c>
      <c r="E1730" s="10" t="s">
        <v>2441</v>
      </c>
    </row>
    <row r="1731" spans="1:5" ht="16.5" customHeight="1">
      <c r="A1731" s="1">
        <v>1728</v>
      </c>
      <c r="B1731" s="10" t="s">
        <v>3363</v>
      </c>
      <c r="C1731" s="10" t="s">
        <v>3364</v>
      </c>
      <c r="D1731" s="11" t="s">
        <v>7</v>
      </c>
      <c r="E1731" s="10" t="s">
        <v>2441</v>
      </c>
    </row>
    <row r="1732" spans="1:5" ht="16.5" customHeight="1">
      <c r="A1732" s="1">
        <v>1729</v>
      </c>
      <c r="B1732" s="10" t="s">
        <v>3365</v>
      </c>
      <c r="C1732" s="10" t="s">
        <v>3366</v>
      </c>
      <c r="D1732" s="11" t="s">
        <v>7</v>
      </c>
      <c r="E1732" s="10" t="s">
        <v>2441</v>
      </c>
    </row>
    <row r="1733" spans="1:5" ht="16.5" customHeight="1">
      <c r="A1733" s="1">
        <v>1730</v>
      </c>
      <c r="B1733" s="10" t="s">
        <v>3367</v>
      </c>
      <c r="C1733" s="10" t="s">
        <v>3368</v>
      </c>
      <c r="D1733" s="11" t="s">
        <v>7</v>
      </c>
      <c r="E1733" s="10" t="s">
        <v>2441</v>
      </c>
    </row>
    <row r="1734" spans="1:5" ht="16.5" customHeight="1">
      <c r="A1734" s="1">
        <v>1731</v>
      </c>
      <c r="B1734" s="10" t="s">
        <v>3369</v>
      </c>
      <c r="C1734" s="10" t="s">
        <v>3370</v>
      </c>
      <c r="D1734" s="11" t="s">
        <v>7</v>
      </c>
      <c r="E1734" s="10" t="s">
        <v>2441</v>
      </c>
    </row>
    <row r="1735" spans="1:5" ht="16.5" customHeight="1">
      <c r="A1735" s="1">
        <v>1732</v>
      </c>
      <c r="B1735" s="10" t="s">
        <v>3328</v>
      </c>
      <c r="C1735" s="10" t="s">
        <v>3371</v>
      </c>
      <c r="D1735" s="11" t="s">
        <v>7</v>
      </c>
      <c r="E1735" s="10" t="s">
        <v>2441</v>
      </c>
    </row>
    <row r="1736" spans="1:5" ht="16.5" customHeight="1">
      <c r="A1736" s="1">
        <v>1733</v>
      </c>
      <c r="B1736" s="10" t="s">
        <v>3372</v>
      </c>
      <c r="C1736" s="10" t="s">
        <v>3373</v>
      </c>
      <c r="D1736" s="11" t="s">
        <v>7</v>
      </c>
      <c r="E1736" s="10" t="s">
        <v>2441</v>
      </c>
    </row>
    <row r="1737" spans="1:5" ht="16.5" customHeight="1">
      <c r="A1737" s="1">
        <v>1734</v>
      </c>
      <c r="B1737" s="10" t="s">
        <v>3374</v>
      </c>
      <c r="C1737" s="10" t="s">
        <v>3375</v>
      </c>
      <c r="D1737" s="11" t="s">
        <v>7</v>
      </c>
      <c r="E1737" s="10" t="s">
        <v>2441</v>
      </c>
    </row>
    <row r="1738" spans="1:5" ht="16.5" customHeight="1">
      <c r="A1738" s="1">
        <v>1735</v>
      </c>
      <c r="B1738" s="10" t="s">
        <v>3376</v>
      </c>
      <c r="C1738" s="10" t="s">
        <v>3377</v>
      </c>
      <c r="D1738" s="11" t="s">
        <v>7</v>
      </c>
      <c r="E1738" s="10" t="s">
        <v>2441</v>
      </c>
    </row>
    <row r="1739" spans="1:5" ht="16.5" customHeight="1">
      <c r="A1739" s="1">
        <v>1736</v>
      </c>
      <c r="B1739" s="10" t="s">
        <v>3378</v>
      </c>
      <c r="C1739" s="10" t="s">
        <v>3379</v>
      </c>
      <c r="D1739" s="11" t="s">
        <v>7</v>
      </c>
      <c r="E1739" s="10" t="s">
        <v>2441</v>
      </c>
    </row>
    <row r="1740" spans="1:5" ht="16.5" customHeight="1">
      <c r="A1740" s="1">
        <v>1737</v>
      </c>
      <c r="B1740" s="10" t="s">
        <v>3380</v>
      </c>
      <c r="C1740" s="10" t="s">
        <v>3381</v>
      </c>
      <c r="D1740" s="11" t="s">
        <v>7</v>
      </c>
      <c r="E1740" s="10" t="s">
        <v>2441</v>
      </c>
    </row>
    <row r="1741" spans="1:5" ht="16.5" customHeight="1">
      <c r="A1741" s="1">
        <v>1738</v>
      </c>
      <c r="B1741" s="10" t="s">
        <v>3382</v>
      </c>
      <c r="C1741" s="10" t="s">
        <v>3383</v>
      </c>
      <c r="D1741" s="11" t="s">
        <v>7</v>
      </c>
      <c r="E1741" s="10" t="s">
        <v>2441</v>
      </c>
    </row>
    <row r="1742" spans="1:5" ht="16.5" customHeight="1">
      <c r="A1742" s="1">
        <v>1739</v>
      </c>
      <c r="B1742" s="10" t="s">
        <v>3384</v>
      </c>
      <c r="C1742" s="10" t="s">
        <v>3385</v>
      </c>
      <c r="D1742" s="11" t="s">
        <v>7</v>
      </c>
      <c r="E1742" s="10" t="s">
        <v>2441</v>
      </c>
    </row>
    <row r="1743" spans="1:5" ht="16.5" customHeight="1">
      <c r="A1743" s="1">
        <v>1740</v>
      </c>
      <c r="B1743" s="10" t="s">
        <v>3386</v>
      </c>
      <c r="C1743" s="10" t="s">
        <v>3387</v>
      </c>
      <c r="D1743" s="11" t="s">
        <v>7</v>
      </c>
      <c r="E1743" s="10" t="s">
        <v>2441</v>
      </c>
    </row>
    <row r="1744" spans="1:5" ht="16.5" customHeight="1">
      <c r="A1744" s="1">
        <v>1741</v>
      </c>
      <c r="B1744" s="10" t="s">
        <v>3388</v>
      </c>
      <c r="C1744" s="10" t="s">
        <v>3389</v>
      </c>
      <c r="D1744" s="11" t="s">
        <v>7</v>
      </c>
      <c r="E1744" s="10" t="s">
        <v>2441</v>
      </c>
    </row>
    <row r="1745" spans="1:5" ht="16.5" customHeight="1">
      <c r="A1745" s="1">
        <v>1742</v>
      </c>
      <c r="B1745" s="10" t="s">
        <v>3390</v>
      </c>
      <c r="C1745" s="10" t="s">
        <v>3391</v>
      </c>
      <c r="D1745" s="11" t="s">
        <v>7</v>
      </c>
      <c r="E1745" s="10" t="s">
        <v>2441</v>
      </c>
    </row>
    <row r="1746" spans="1:5" ht="16.5" customHeight="1">
      <c r="A1746" s="1">
        <v>1743</v>
      </c>
      <c r="B1746" s="10" t="s">
        <v>3392</v>
      </c>
      <c r="C1746" s="10" t="s">
        <v>3393</v>
      </c>
      <c r="D1746" s="11" t="s">
        <v>7</v>
      </c>
      <c r="E1746" s="10" t="s">
        <v>2441</v>
      </c>
    </row>
    <row r="1747" spans="1:5" ht="16.5" customHeight="1">
      <c r="A1747" s="1">
        <v>1744</v>
      </c>
      <c r="B1747" s="10" t="s">
        <v>3394</v>
      </c>
      <c r="C1747" s="10" t="s">
        <v>3395</v>
      </c>
      <c r="D1747" s="11" t="s">
        <v>7</v>
      </c>
      <c r="E1747" s="10" t="s">
        <v>2441</v>
      </c>
    </row>
    <row r="1748" spans="1:5" ht="16.5" customHeight="1">
      <c r="A1748" s="1">
        <v>1745</v>
      </c>
      <c r="B1748" s="10" t="s">
        <v>3396</v>
      </c>
      <c r="C1748" s="10" t="s">
        <v>3397</v>
      </c>
      <c r="D1748" s="11" t="s">
        <v>7</v>
      </c>
      <c r="E1748" s="10" t="s">
        <v>2441</v>
      </c>
    </row>
    <row r="1749" spans="1:5" ht="16.5" customHeight="1">
      <c r="A1749" s="1">
        <v>1746</v>
      </c>
      <c r="B1749" s="10" t="s">
        <v>3398</v>
      </c>
      <c r="C1749" s="10" t="s">
        <v>3399</v>
      </c>
      <c r="D1749" s="11" t="s">
        <v>7</v>
      </c>
      <c r="E1749" s="10" t="s">
        <v>2441</v>
      </c>
    </row>
    <row r="1750" spans="1:5" ht="16.5" customHeight="1">
      <c r="A1750" s="1">
        <v>1747</v>
      </c>
      <c r="B1750" s="10" t="s">
        <v>3400</v>
      </c>
      <c r="C1750" s="10" t="s">
        <v>3401</v>
      </c>
      <c r="D1750" s="11" t="s">
        <v>7</v>
      </c>
      <c r="E1750" s="10" t="s">
        <v>2441</v>
      </c>
    </row>
    <row r="1751" spans="1:5" ht="16.5" customHeight="1">
      <c r="A1751" s="1">
        <v>1748</v>
      </c>
      <c r="B1751" s="10" t="s">
        <v>3402</v>
      </c>
      <c r="C1751" s="10" t="s">
        <v>3403</v>
      </c>
      <c r="D1751" s="11" t="s">
        <v>7</v>
      </c>
      <c r="E1751" s="10" t="s">
        <v>2441</v>
      </c>
    </row>
    <row r="1752" spans="1:5" ht="16.5" customHeight="1">
      <c r="A1752" s="1">
        <v>1749</v>
      </c>
      <c r="B1752" s="10" t="s">
        <v>3404</v>
      </c>
      <c r="C1752" s="10" t="s">
        <v>3405</v>
      </c>
      <c r="D1752" s="11" t="s">
        <v>7</v>
      </c>
      <c r="E1752" s="10" t="s">
        <v>2441</v>
      </c>
    </row>
    <row r="1753" spans="1:5" ht="16.5" customHeight="1">
      <c r="A1753" s="1">
        <v>1750</v>
      </c>
      <c r="B1753" s="10" t="s">
        <v>3406</v>
      </c>
      <c r="C1753" s="10" t="s">
        <v>3407</v>
      </c>
      <c r="D1753" s="11" t="s">
        <v>7</v>
      </c>
      <c r="E1753" s="10" t="s">
        <v>2441</v>
      </c>
    </row>
    <row r="1754" spans="1:5" ht="16.5" customHeight="1">
      <c r="A1754" s="1">
        <v>1751</v>
      </c>
      <c r="B1754" s="10" t="s">
        <v>3408</v>
      </c>
      <c r="C1754" s="10" t="s">
        <v>3409</v>
      </c>
      <c r="D1754" s="11" t="s">
        <v>7</v>
      </c>
      <c r="E1754" s="10" t="s">
        <v>2441</v>
      </c>
    </row>
    <row r="1755" spans="1:5" ht="16.5" customHeight="1">
      <c r="A1755" s="1">
        <v>1752</v>
      </c>
      <c r="B1755" s="10" t="s">
        <v>3410</v>
      </c>
      <c r="C1755" s="10" t="s">
        <v>3411</v>
      </c>
      <c r="D1755" s="11" t="s">
        <v>7</v>
      </c>
      <c r="E1755" s="10" t="s">
        <v>2441</v>
      </c>
    </row>
    <row r="1756" spans="1:5" ht="16.5" customHeight="1">
      <c r="A1756" s="1">
        <v>1753</v>
      </c>
      <c r="B1756" s="10" t="s">
        <v>3412</v>
      </c>
      <c r="C1756" s="10" t="s">
        <v>3413</v>
      </c>
      <c r="D1756" s="11" t="s">
        <v>7</v>
      </c>
      <c r="E1756" s="10" t="s">
        <v>2441</v>
      </c>
    </row>
    <row r="1757" spans="1:5" ht="16.5" customHeight="1">
      <c r="A1757" s="1">
        <v>1754</v>
      </c>
      <c r="B1757" s="10" t="s">
        <v>3414</v>
      </c>
      <c r="C1757" s="10" t="s">
        <v>3415</v>
      </c>
      <c r="D1757" s="11" t="s">
        <v>7</v>
      </c>
      <c r="E1757" s="10" t="s">
        <v>2441</v>
      </c>
    </row>
    <row r="1758" spans="1:5" ht="16.5" customHeight="1">
      <c r="A1758" s="1">
        <v>1755</v>
      </c>
      <c r="B1758" s="10" t="s">
        <v>3416</v>
      </c>
      <c r="C1758" s="10" t="s">
        <v>3417</v>
      </c>
      <c r="D1758" s="11" t="s">
        <v>7</v>
      </c>
      <c r="E1758" s="10" t="s">
        <v>2441</v>
      </c>
    </row>
    <row r="1759" spans="1:5" ht="16.5" customHeight="1">
      <c r="A1759" s="1">
        <v>1756</v>
      </c>
      <c r="B1759" s="10" t="s">
        <v>3418</v>
      </c>
      <c r="C1759" s="10" t="s">
        <v>3419</v>
      </c>
      <c r="D1759" s="11" t="s">
        <v>7</v>
      </c>
      <c r="E1759" s="10" t="s">
        <v>2441</v>
      </c>
    </row>
    <row r="1760" spans="1:5" ht="16.5" customHeight="1">
      <c r="A1760" s="1">
        <v>1757</v>
      </c>
      <c r="B1760" s="10" t="s">
        <v>3420</v>
      </c>
      <c r="C1760" s="10" t="s">
        <v>3421</v>
      </c>
      <c r="D1760" s="11" t="s">
        <v>7</v>
      </c>
      <c r="E1760" s="10" t="s">
        <v>2441</v>
      </c>
    </row>
    <row r="1761" spans="1:5" ht="16.5" customHeight="1">
      <c r="A1761" s="1">
        <v>1758</v>
      </c>
      <c r="B1761" s="10" t="s">
        <v>3422</v>
      </c>
      <c r="C1761" s="10" t="s">
        <v>3423</v>
      </c>
      <c r="D1761" s="11" t="s">
        <v>7</v>
      </c>
      <c r="E1761" s="10" t="s">
        <v>2441</v>
      </c>
    </row>
    <row r="1762" spans="1:5" ht="16.5" customHeight="1">
      <c r="A1762" s="1">
        <v>1759</v>
      </c>
      <c r="B1762" s="10" t="s">
        <v>3424</v>
      </c>
      <c r="C1762" s="10" t="s">
        <v>3425</v>
      </c>
      <c r="D1762" s="11" t="s">
        <v>7</v>
      </c>
      <c r="E1762" s="10" t="s">
        <v>2441</v>
      </c>
    </row>
    <row r="1763" spans="1:5" ht="16.5" customHeight="1">
      <c r="A1763" s="1">
        <v>1760</v>
      </c>
      <c r="B1763" s="10" t="s">
        <v>3426</v>
      </c>
      <c r="C1763" s="10" t="s">
        <v>3427</v>
      </c>
      <c r="D1763" s="11" t="s">
        <v>7</v>
      </c>
      <c r="E1763" s="10" t="s">
        <v>2441</v>
      </c>
    </row>
    <row r="1764" spans="1:5" ht="16.5" customHeight="1">
      <c r="A1764" s="1">
        <v>1761</v>
      </c>
      <c r="B1764" s="10" t="s">
        <v>3428</v>
      </c>
      <c r="C1764" s="10" t="s">
        <v>3429</v>
      </c>
      <c r="D1764" s="11" t="s">
        <v>7</v>
      </c>
      <c r="E1764" s="10" t="s">
        <v>2441</v>
      </c>
    </row>
    <row r="1765" spans="1:5" ht="16.5" customHeight="1">
      <c r="A1765" s="1">
        <v>1762</v>
      </c>
      <c r="B1765" s="10" t="s">
        <v>3430</v>
      </c>
      <c r="C1765" s="10" t="s">
        <v>3431</v>
      </c>
      <c r="D1765" s="11" t="s">
        <v>7</v>
      </c>
      <c r="E1765" s="10" t="s">
        <v>2441</v>
      </c>
    </row>
    <row r="1766" spans="1:5" ht="16.5" customHeight="1">
      <c r="A1766" s="1">
        <v>1763</v>
      </c>
      <c r="B1766" s="10" t="s">
        <v>3432</v>
      </c>
      <c r="C1766" s="10" t="s">
        <v>3433</v>
      </c>
      <c r="D1766" s="11" t="s">
        <v>7</v>
      </c>
      <c r="E1766" s="10" t="s">
        <v>2441</v>
      </c>
    </row>
    <row r="1767" spans="1:5" ht="16.5" customHeight="1">
      <c r="A1767" s="1">
        <v>1764</v>
      </c>
      <c r="B1767" s="10" t="s">
        <v>3434</v>
      </c>
      <c r="C1767" s="10" t="s">
        <v>3435</v>
      </c>
      <c r="D1767" s="11" t="s">
        <v>7</v>
      </c>
      <c r="E1767" s="10" t="s">
        <v>2441</v>
      </c>
    </row>
    <row r="1768" spans="1:5" ht="16.5" customHeight="1">
      <c r="A1768" s="1">
        <v>1765</v>
      </c>
      <c r="B1768" s="10" t="s">
        <v>3436</v>
      </c>
      <c r="C1768" s="10" t="s">
        <v>3437</v>
      </c>
      <c r="D1768" s="11" t="s">
        <v>7</v>
      </c>
      <c r="E1768" s="10" t="s">
        <v>2441</v>
      </c>
    </row>
    <row r="1769" spans="1:5" ht="16.5" customHeight="1">
      <c r="A1769" s="1">
        <v>1766</v>
      </c>
      <c r="B1769" s="10" t="s">
        <v>3438</v>
      </c>
      <c r="C1769" s="10" t="s">
        <v>3439</v>
      </c>
      <c r="D1769" s="11" t="s">
        <v>7</v>
      </c>
      <c r="E1769" s="10" t="s">
        <v>2441</v>
      </c>
    </row>
    <row r="1770" spans="1:5" ht="16.5" customHeight="1">
      <c r="A1770" s="1">
        <v>1767</v>
      </c>
      <c r="B1770" s="10" t="s">
        <v>3440</v>
      </c>
      <c r="C1770" s="10" t="s">
        <v>3441</v>
      </c>
      <c r="D1770" s="11" t="s">
        <v>7</v>
      </c>
      <c r="E1770" s="10" t="s">
        <v>2441</v>
      </c>
    </row>
    <row r="1771" spans="1:5" ht="16.5" customHeight="1">
      <c r="A1771" s="1">
        <v>1768</v>
      </c>
      <c r="B1771" s="10" t="s">
        <v>3442</v>
      </c>
      <c r="C1771" s="10" t="s">
        <v>3443</v>
      </c>
      <c r="D1771" s="11" t="s">
        <v>7</v>
      </c>
      <c r="E1771" s="10" t="s">
        <v>2441</v>
      </c>
    </row>
    <row r="1772" spans="1:5" ht="16.5" customHeight="1">
      <c r="A1772" s="1">
        <v>1769</v>
      </c>
      <c r="B1772" s="10" t="s">
        <v>3444</v>
      </c>
      <c r="C1772" s="10" t="s">
        <v>3445</v>
      </c>
      <c r="D1772" s="11" t="s">
        <v>7</v>
      </c>
      <c r="E1772" s="10" t="s">
        <v>2441</v>
      </c>
    </row>
    <row r="1773" spans="1:5" ht="16.5" customHeight="1">
      <c r="A1773" s="1">
        <v>1770</v>
      </c>
      <c r="B1773" s="10" t="s">
        <v>3446</v>
      </c>
      <c r="C1773" s="10" t="s">
        <v>3447</v>
      </c>
      <c r="D1773" s="11" t="s">
        <v>7</v>
      </c>
      <c r="E1773" s="10" t="s">
        <v>2441</v>
      </c>
    </row>
    <row r="1774" spans="1:5" ht="16.5" customHeight="1">
      <c r="A1774" s="1">
        <v>1771</v>
      </c>
      <c r="B1774" s="10" t="s">
        <v>3448</v>
      </c>
      <c r="C1774" s="10" t="s">
        <v>3449</v>
      </c>
      <c r="D1774" s="11" t="s">
        <v>7</v>
      </c>
      <c r="E1774" s="10" t="s">
        <v>2441</v>
      </c>
    </row>
    <row r="1775" spans="1:5" ht="16.5" customHeight="1">
      <c r="A1775" s="1">
        <v>1772</v>
      </c>
      <c r="B1775" s="10" t="s">
        <v>3450</v>
      </c>
      <c r="C1775" s="10" t="s">
        <v>1772</v>
      </c>
      <c r="D1775" s="11" t="s">
        <v>7</v>
      </c>
      <c r="E1775" s="10" t="s">
        <v>2441</v>
      </c>
    </row>
    <row r="1776" spans="1:5" ht="16.5" customHeight="1">
      <c r="A1776" s="1">
        <v>1773</v>
      </c>
      <c r="B1776" s="10" t="s">
        <v>3451</v>
      </c>
      <c r="C1776" s="10" t="s">
        <v>3452</v>
      </c>
      <c r="D1776" s="11" t="s">
        <v>7</v>
      </c>
      <c r="E1776" s="10" t="s">
        <v>2441</v>
      </c>
    </row>
    <row r="1777" spans="1:5" ht="16.5" customHeight="1">
      <c r="A1777" s="1">
        <v>1774</v>
      </c>
      <c r="B1777" s="10" t="s">
        <v>3453</v>
      </c>
      <c r="C1777" s="10" t="s">
        <v>3454</v>
      </c>
      <c r="D1777" s="11" t="s">
        <v>7</v>
      </c>
      <c r="E1777" s="10" t="s">
        <v>2441</v>
      </c>
    </row>
    <row r="1778" spans="1:5" ht="16.5" customHeight="1">
      <c r="A1778" s="1">
        <v>1775</v>
      </c>
      <c r="B1778" s="10" t="s">
        <v>3455</v>
      </c>
      <c r="C1778" s="10" t="s">
        <v>3456</v>
      </c>
      <c r="D1778" s="11" t="s">
        <v>7</v>
      </c>
      <c r="E1778" s="10" t="s">
        <v>2441</v>
      </c>
    </row>
    <row r="1779" spans="1:5" ht="16.5" customHeight="1">
      <c r="A1779" s="1">
        <v>1776</v>
      </c>
      <c r="B1779" s="10" t="s">
        <v>3457</v>
      </c>
      <c r="C1779" s="10" t="s">
        <v>3458</v>
      </c>
      <c r="D1779" s="11" t="s">
        <v>7</v>
      </c>
      <c r="E1779" s="10" t="s">
        <v>2441</v>
      </c>
    </row>
    <row r="1780" spans="1:5" ht="16.5" customHeight="1">
      <c r="A1780" s="1">
        <v>1777</v>
      </c>
      <c r="B1780" s="10" t="s">
        <v>3459</v>
      </c>
      <c r="C1780" s="10" t="s">
        <v>3460</v>
      </c>
      <c r="D1780" s="11" t="s">
        <v>7</v>
      </c>
      <c r="E1780" s="10" t="s">
        <v>2441</v>
      </c>
    </row>
    <row r="1781" spans="1:5" ht="16.5" customHeight="1">
      <c r="A1781" s="1">
        <v>1778</v>
      </c>
      <c r="B1781" s="10" t="s">
        <v>3461</v>
      </c>
      <c r="C1781" s="10" t="s">
        <v>3462</v>
      </c>
      <c r="D1781" s="11" t="s">
        <v>7</v>
      </c>
      <c r="E1781" s="10" t="s">
        <v>2441</v>
      </c>
    </row>
    <row r="1782" spans="1:5" ht="16.5" customHeight="1">
      <c r="A1782" s="1">
        <v>1779</v>
      </c>
      <c r="B1782" s="10" t="s">
        <v>3463</v>
      </c>
      <c r="C1782" s="10" t="s">
        <v>3464</v>
      </c>
      <c r="D1782" s="11" t="s">
        <v>7</v>
      </c>
      <c r="E1782" s="10" t="s">
        <v>2441</v>
      </c>
    </row>
    <row r="1783" spans="1:5" ht="16.5" customHeight="1">
      <c r="A1783" s="1">
        <v>1780</v>
      </c>
      <c r="B1783" s="10" t="s">
        <v>3465</v>
      </c>
      <c r="C1783" s="10" t="s">
        <v>3466</v>
      </c>
      <c r="D1783" s="11" t="s">
        <v>7</v>
      </c>
      <c r="E1783" s="10" t="s">
        <v>2441</v>
      </c>
    </row>
    <row r="1784" spans="1:5" ht="16.5" customHeight="1">
      <c r="A1784" s="1">
        <v>1781</v>
      </c>
      <c r="B1784" s="10" t="s">
        <v>3467</v>
      </c>
      <c r="C1784" s="10" t="s">
        <v>3468</v>
      </c>
      <c r="D1784" s="11" t="s">
        <v>7</v>
      </c>
      <c r="E1784" s="10" t="s">
        <v>2441</v>
      </c>
    </row>
    <row r="1785" spans="1:5" ht="16.5" customHeight="1">
      <c r="A1785" s="1">
        <v>1782</v>
      </c>
      <c r="B1785" s="10" t="s">
        <v>3469</v>
      </c>
      <c r="C1785" s="10" t="s">
        <v>3470</v>
      </c>
      <c r="D1785" s="11" t="s">
        <v>7</v>
      </c>
      <c r="E1785" s="10" t="s">
        <v>2441</v>
      </c>
    </row>
    <row r="1786" spans="1:5" ht="16.5" customHeight="1">
      <c r="A1786" s="1">
        <v>1783</v>
      </c>
      <c r="B1786" s="10" t="s">
        <v>3471</v>
      </c>
      <c r="C1786" s="10" t="s">
        <v>3472</v>
      </c>
      <c r="D1786" s="11" t="s">
        <v>7</v>
      </c>
      <c r="E1786" s="10" t="s">
        <v>2441</v>
      </c>
    </row>
    <row r="1787" spans="1:5" ht="16.5" customHeight="1">
      <c r="A1787" s="1">
        <v>1784</v>
      </c>
      <c r="B1787" s="10" t="s">
        <v>3473</v>
      </c>
      <c r="C1787" s="10" t="s">
        <v>3474</v>
      </c>
      <c r="D1787" s="11" t="s">
        <v>7</v>
      </c>
      <c r="E1787" s="10" t="s">
        <v>2441</v>
      </c>
    </row>
    <row r="1788" spans="1:5" ht="16.5" customHeight="1">
      <c r="A1788" s="1">
        <v>1785</v>
      </c>
      <c r="B1788" s="10" t="s">
        <v>3475</v>
      </c>
      <c r="C1788" s="10" t="s">
        <v>3476</v>
      </c>
      <c r="D1788" s="11" t="s">
        <v>7</v>
      </c>
      <c r="E1788" s="10" t="s">
        <v>2441</v>
      </c>
    </row>
    <row r="1789" spans="1:5" ht="16.5" customHeight="1">
      <c r="A1789" s="1">
        <v>1786</v>
      </c>
      <c r="B1789" s="10" t="s">
        <v>3477</v>
      </c>
      <c r="C1789" s="10" t="s">
        <v>3478</v>
      </c>
      <c r="D1789" s="11" t="s">
        <v>7</v>
      </c>
      <c r="E1789" s="10" t="s">
        <v>2441</v>
      </c>
    </row>
    <row r="1790" spans="1:5" ht="16.5" customHeight="1">
      <c r="A1790" s="1">
        <v>1787</v>
      </c>
      <c r="B1790" s="10" t="s">
        <v>3479</v>
      </c>
      <c r="C1790" s="10" t="s">
        <v>3480</v>
      </c>
      <c r="D1790" s="11" t="s">
        <v>7</v>
      </c>
      <c r="E1790" s="10" t="s">
        <v>2441</v>
      </c>
    </row>
    <row r="1791" spans="1:5" ht="16.5" customHeight="1">
      <c r="A1791" s="1">
        <v>1788</v>
      </c>
      <c r="B1791" s="10" t="s">
        <v>3481</v>
      </c>
      <c r="C1791" s="10" t="s">
        <v>3482</v>
      </c>
      <c r="D1791" s="11" t="s">
        <v>7</v>
      </c>
      <c r="E1791" s="10" t="s">
        <v>2441</v>
      </c>
    </row>
    <row r="1792" spans="1:5" ht="16.5" customHeight="1">
      <c r="A1792" s="1">
        <v>1789</v>
      </c>
      <c r="B1792" s="10" t="s">
        <v>3483</v>
      </c>
      <c r="C1792" s="10" t="s">
        <v>3484</v>
      </c>
      <c r="D1792" s="11" t="s">
        <v>7</v>
      </c>
      <c r="E1792" s="10" t="s">
        <v>2441</v>
      </c>
    </row>
    <row r="1793" spans="1:5" ht="16.5" customHeight="1">
      <c r="A1793" s="1">
        <v>1790</v>
      </c>
      <c r="B1793" s="10" t="s">
        <v>3485</v>
      </c>
      <c r="C1793" s="10" t="s">
        <v>3486</v>
      </c>
      <c r="D1793" s="11" t="s">
        <v>7</v>
      </c>
      <c r="E1793" s="10" t="s">
        <v>2441</v>
      </c>
    </row>
    <row r="1794" spans="1:5" ht="16.5" customHeight="1">
      <c r="A1794" s="1">
        <v>1791</v>
      </c>
      <c r="B1794" s="10" t="s">
        <v>3487</v>
      </c>
      <c r="C1794" s="10" t="s">
        <v>3488</v>
      </c>
      <c r="D1794" s="11" t="s">
        <v>7</v>
      </c>
      <c r="E1794" s="10" t="s">
        <v>2441</v>
      </c>
    </row>
    <row r="1795" spans="1:5" ht="16.5" customHeight="1">
      <c r="A1795" s="1">
        <v>1792</v>
      </c>
      <c r="B1795" s="10" t="s">
        <v>3489</v>
      </c>
      <c r="C1795" s="10" t="s">
        <v>3490</v>
      </c>
      <c r="D1795" s="11" t="s">
        <v>7</v>
      </c>
      <c r="E1795" s="10" t="s">
        <v>2441</v>
      </c>
    </row>
    <row r="1796" spans="1:5" ht="16.5" customHeight="1">
      <c r="A1796" s="1">
        <v>1793</v>
      </c>
      <c r="B1796" s="10" t="s">
        <v>3491</v>
      </c>
      <c r="C1796" s="10" t="s">
        <v>3492</v>
      </c>
      <c r="D1796" s="11" t="s">
        <v>7</v>
      </c>
      <c r="E1796" s="10" t="s">
        <v>2441</v>
      </c>
    </row>
    <row r="1797" spans="1:5" ht="16.5" customHeight="1">
      <c r="A1797" s="1">
        <v>1794</v>
      </c>
      <c r="B1797" s="10" t="s">
        <v>3493</v>
      </c>
      <c r="C1797" s="10" t="s">
        <v>3494</v>
      </c>
      <c r="D1797" s="11" t="s">
        <v>7</v>
      </c>
      <c r="E1797" s="10" t="s">
        <v>2441</v>
      </c>
    </row>
    <row r="1798" spans="1:5" ht="16.5" customHeight="1">
      <c r="A1798" s="1">
        <v>1795</v>
      </c>
      <c r="B1798" s="10" t="s">
        <v>3495</v>
      </c>
      <c r="C1798" s="10" t="s">
        <v>3496</v>
      </c>
      <c r="D1798" s="11" t="s">
        <v>7</v>
      </c>
      <c r="E1798" s="10" t="s">
        <v>2441</v>
      </c>
    </row>
    <row r="1799" spans="1:5" ht="16.5" customHeight="1">
      <c r="A1799" s="1">
        <v>1796</v>
      </c>
      <c r="B1799" s="10" t="s">
        <v>3497</v>
      </c>
      <c r="C1799" s="10" t="s">
        <v>3498</v>
      </c>
      <c r="D1799" s="11" t="s">
        <v>7</v>
      </c>
      <c r="E1799" s="10" t="s">
        <v>2441</v>
      </c>
    </row>
    <row r="1800" spans="1:5" ht="16.5" customHeight="1">
      <c r="A1800" s="1">
        <v>1797</v>
      </c>
      <c r="B1800" s="10" t="s">
        <v>3499</v>
      </c>
      <c r="C1800" s="10" t="s">
        <v>3500</v>
      </c>
      <c r="D1800" s="11" t="s">
        <v>7</v>
      </c>
      <c r="E1800" s="10" t="s">
        <v>2441</v>
      </c>
    </row>
    <row r="1801" spans="1:5" ht="16.5" customHeight="1">
      <c r="A1801" s="1">
        <v>1798</v>
      </c>
      <c r="B1801" s="10" t="s">
        <v>3501</v>
      </c>
      <c r="C1801" s="10" t="s">
        <v>3502</v>
      </c>
      <c r="D1801" s="11" t="s">
        <v>7</v>
      </c>
      <c r="E1801" s="10" t="s">
        <v>2441</v>
      </c>
    </row>
    <row r="1802" spans="1:5" ht="16.5" customHeight="1">
      <c r="A1802" s="1">
        <v>1799</v>
      </c>
      <c r="B1802" s="10" t="s">
        <v>3503</v>
      </c>
      <c r="C1802" s="10" t="s">
        <v>3504</v>
      </c>
      <c r="D1802" s="11" t="s">
        <v>7</v>
      </c>
      <c r="E1802" s="10" t="s">
        <v>2441</v>
      </c>
    </row>
    <row r="1803" spans="1:5" ht="16.5" customHeight="1">
      <c r="A1803" s="1">
        <v>1800</v>
      </c>
      <c r="B1803" s="10" t="s">
        <v>3505</v>
      </c>
      <c r="C1803" s="10" t="s">
        <v>3506</v>
      </c>
      <c r="D1803" s="11" t="s">
        <v>7</v>
      </c>
      <c r="E1803" s="10" t="s">
        <v>2441</v>
      </c>
    </row>
    <row r="1804" spans="1:5" ht="16.5" customHeight="1">
      <c r="A1804" s="1">
        <v>1801</v>
      </c>
      <c r="B1804" s="10" t="s">
        <v>3507</v>
      </c>
      <c r="C1804" s="10" t="s">
        <v>3508</v>
      </c>
      <c r="D1804" s="11" t="s">
        <v>7</v>
      </c>
      <c r="E1804" s="10" t="s">
        <v>2441</v>
      </c>
    </row>
    <row r="1805" spans="1:5" ht="16.5" customHeight="1">
      <c r="A1805" s="1">
        <v>1802</v>
      </c>
      <c r="B1805" s="10" t="s">
        <v>3509</v>
      </c>
      <c r="C1805" s="10" t="s">
        <v>3510</v>
      </c>
      <c r="D1805" s="11" t="s">
        <v>7</v>
      </c>
      <c r="E1805" s="10" t="s">
        <v>2441</v>
      </c>
    </row>
    <row r="1806" spans="1:5" ht="16.5" customHeight="1">
      <c r="A1806" s="1">
        <v>1803</v>
      </c>
      <c r="B1806" s="10" t="s">
        <v>3511</v>
      </c>
      <c r="C1806" s="10" t="s">
        <v>3512</v>
      </c>
      <c r="D1806" s="11" t="s">
        <v>7</v>
      </c>
      <c r="E1806" s="10" t="s">
        <v>2441</v>
      </c>
    </row>
    <row r="1807" spans="1:5" ht="16.5" customHeight="1">
      <c r="A1807" s="1">
        <v>1804</v>
      </c>
      <c r="B1807" s="10" t="s">
        <v>3513</v>
      </c>
      <c r="C1807" s="10" t="s">
        <v>3514</v>
      </c>
      <c r="D1807" s="11" t="s">
        <v>7</v>
      </c>
      <c r="E1807" s="10" t="s">
        <v>2441</v>
      </c>
    </row>
    <row r="1808" spans="1:5" ht="16.5" customHeight="1">
      <c r="A1808" s="1">
        <v>1805</v>
      </c>
      <c r="B1808" s="10" t="s">
        <v>3515</v>
      </c>
      <c r="C1808" s="10" t="s">
        <v>3516</v>
      </c>
      <c r="D1808" s="11" t="s">
        <v>7</v>
      </c>
      <c r="E1808" s="10" t="s">
        <v>2441</v>
      </c>
    </row>
    <row r="1809" spans="1:5" ht="16.5" customHeight="1">
      <c r="A1809" s="1">
        <v>1806</v>
      </c>
      <c r="B1809" s="10" t="s">
        <v>3517</v>
      </c>
      <c r="C1809" s="10" t="s">
        <v>3518</v>
      </c>
      <c r="D1809" s="11" t="s">
        <v>7</v>
      </c>
      <c r="E1809" s="10" t="s">
        <v>2441</v>
      </c>
    </row>
    <row r="1810" spans="1:5" ht="16.5" customHeight="1">
      <c r="A1810" s="1">
        <v>1807</v>
      </c>
      <c r="B1810" s="10" t="s">
        <v>3519</v>
      </c>
      <c r="C1810" s="10" t="s">
        <v>3520</v>
      </c>
      <c r="D1810" s="11" t="s">
        <v>7</v>
      </c>
      <c r="E1810" s="10" t="s">
        <v>2441</v>
      </c>
    </row>
    <row r="1811" spans="1:5" ht="16.5" customHeight="1">
      <c r="A1811" s="1">
        <v>1808</v>
      </c>
      <c r="B1811" s="10" t="s">
        <v>3521</v>
      </c>
      <c r="C1811" s="10" t="s">
        <v>3522</v>
      </c>
      <c r="D1811" s="11" t="s">
        <v>7</v>
      </c>
      <c r="E1811" s="10" t="s">
        <v>2441</v>
      </c>
    </row>
    <row r="1812" spans="1:5" ht="16.5" customHeight="1">
      <c r="A1812" s="1">
        <v>1809</v>
      </c>
      <c r="B1812" s="10" t="s">
        <v>3523</v>
      </c>
      <c r="C1812" s="10" t="s">
        <v>1772</v>
      </c>
      <c r="D1812" s="11" t="s">
        <v>7</v>
      </c>
      <c r="E1812" s="10" t="s">
        <v>2441</v>
      </c>
    </row>
    <row r="1813" spans="1:5" ht="16.5" customHeight="1">
      <c r="A1813" s="1">
        <v>1810</v>
      </c>
      <c r="B1813" s="10" t="s">
        <v>3524</v>
      </c>
      <c r="C1813" s="10" t="s">
        <v>1772</v>
      </c>
      <c r="D1813" s="11" t="s">
        <v>7</v>
      </c>
      <c r="E1813" s="10" t="s">
        <v>2441</v>
      </c>
    </row>
    <row r="1814" spans="1:5" ht="16.5" customHeight="1">
      <c r="A1814" s="1">
        <v>1811</v>
      </c>
      <c r="B1814" s="10" t="s">
        <v>3525</v>
      </c>
      <c r="C1814" s="10" t="s">
        <v>3526</v>
      </c>
      <c r="D1814" s="11" t="s">
        <v>7</v>
      </c>
      <c r="E1814" s="10" t="s">
        <v>2441</v>
      </c>
    </row>
    <row r="1815" spans="1:5" ht="16.5" customHeight="1">
      <c r="A1815" s="1">
        <v>1812</v>
      </c>
      <c r="B1815" s="10" t="s">
        <v>3527</v>
      </c>
      <c r="C1815" s="10" t="s">
        <v>3528</v>
      </c>
      <c r="D1815" s="11" t="s">
        <v>7</v>
      </c>
      <c r="E1815" s="10" t="s">
        <v>2441</v>
      </c>
    </row>
    <row r="1816" spans="1:5" ht="16.5" customHeight="1">
      <c r="A1816" s="1">
        <v>1813</v>
      </c>
      <c r="B1816" s="10" t="s">
        <v>3529</v>
      </c>
      <c r="C1816" s="10" t="s">
        <v>3530</v>
      </c>
      <c r="D1816" s="11" t="s">
        <v>7</v>
      </c>
      <c r="E1816" s="10" t="s">
        <v>2441</v>
      </c>
    </row>
    <row r="1817" spans="1:5" ht="16.5" customHeight="1">
      <c r="A1817" s="1">
        <v>1814</v>
      </c>
      <c r="B1817" s="10" t="s">
        <v>3531</v>
      </c>
      <c r="C1817" s="10" t="s">
        <v>3532</v>
      </c>
      <c r="D1817" s="11" t="s">
        <v>7</v>
      </c>
      <c r="E1817" s="10" t="s">
        <v>2441</v>
      </c>
    </row>
    <row r="1818" spans="1:5" ht="16.5" customHeight="1">
      <c r="A1818" s="1">
        <v>1815</v>
      </c>
      <c r="B1818" s="10" t="s">
        <v>3533</v>
      </c>
      <c r="C1818" s="10" t="s">
        <v>3534</v>
      </c>
      <c r="D1818" s="11" t="s">
        <v>7</v>
      </c>
      <c r="E1818" s="10" t="s">
        <v>2441</v>
      </c>
    </row>
    <row r="1819" spans="1:5" ht="16.5" customHeight="1">
      <c r="A1819" s="1">
        <v>1816</v>
      </c>
      <c r="B1819" s="10" t="s">
        <v>3535</v>
      </c>
      <c r="C1819" s="10" t="s">
        <v>3536</v>
      </c>
      <c r="D1819" s="11" t="s">
        <v>7</v>
      </c>
      <c r="E1819" s="10" t="s">
        <v>2441</v>
      </c>
    </row>
    <row r="1820" spans="1:5" ht="16.5" customHeight="1">
      <c r="A1820" s="1">
        <v>1817</v>
      </c>
      <c r="B1820" s="10" t="s">
        <v>3537</v>
      </c>
      <c r="C1820" s="10" t="s">
        <v>3538</v>
      </c>
      <c r="D1820" s="11" t="s">
        <v>7</v>
      </c>
      <c r="E1820" s="10" t="s">
        <v>2441</v>
      </c>
    </row>
    <row r="1821" spans="1:5" ht="16.5" customHeight="1">
      <c r="A1821" s="1">
        <v>1818</v>
      </c>
      <c r="B1821" s="10" t="s">
        <v>3539</v>
      </c>
      <c r="C1821" s="10" t="s">
        <v>3540</v>
      </c>
      <c r="D1821" s="11" t="s">
        <v>7</v>
      </c>
      <c r="E1821" s="10" t="s">
        <v>2441</v>
      </c>
    </row>
    <row r="1822" spans="1:5" ht="16.5" customHeight="1">
      <c r="A1822" s="1">
        <v>1819</v>
      </c>
      <c r="B1822" s="10" t="s">
        <v>3541</v>
      </c>
      <c r="C1822" s="10" t="s">
        <v>3542</v>
      </c>
      <c r="D1822" s="11" t="s">
        <v>7</v>
      </c>
      <c r="E1822" s="10" t="s">
        <v>2441</v>
      </c>
    </row>
    <row r="1823" spans="1:5" ht="16.5" customHeight="1">
      <c r="A1823" s="1">
        <v>1820</v>
      </c>
      <c r="B1823" s="10" t="s">
        <v>3543</v>
      </c>
      <c r="C1823" s="10" t="s">
        <v>3544</v>
      </c>
      <c r="D1823" s="11" t="s">
        <v>7</v>
      </c>
      <c r="E1823" s="10" t="s">
        <v>2441</v>
      </c>
    </row>
    <row r="1824" spans="1:5" ht="16.5" customHeight="1">
      <c r="A1824" s="1">
        <v>1821</v>
      </c>
      <c r="B1824" s="10" t="s">
        <v>3545</v>
      </c>
      <c r="C1824" s="10" t="s">
        <v>3546</v>
      </c>
      <c r="D1824" s="11" t="s">
        <v>7</v>
      </c>
      <c r="E1824" s="10" t="s">
        <v>2441</v>
      </c>
    </row>
    <row r="1825" spans="1:5" ht="16.5" customHeight="1">
      <c r="A1825" s="1">
        <v>1822</v>
      </c>
      <c r="B1825" s="10" t="s">
        <v>3547</v>
      </c>
      <c r="C1825" s="10" t="s">
        <v>3548</v>
      </c>
      <c r="D1825" s="11" t="s">
        <v>7</v>
      </c>
      <c r="E1825" s="10" t="s">
        <v>2441</v>
      </c>
    </row>
    <row r="1826" spans="1:5" ht="16.5" customHeight="1">
      <c r="A1826" s="1">
        <v>1823</v>
      </c>
      <c r="B1826" s="10" t="s">
        <v>3549</v>
      </c>
      <c r="C1826" s="10" t="s">
        <v>3550</v>
      </c>
      <c r="D1826" s="11" t="s">
        <v>7</v>
      </c>
      <c r="E1826" s="10" t="s">
        <v>2441</v>
      </c>
    </row>
    <row r="1827" spans="1:5" ht="16.5" customHeight="1">
      <c r="A1827" s="1">
        <v>1824</v>
      </c>
      <c r="B1827" s="10" t="s">
        <v>3551</v>
      </c>
      <c r="C1827" s="10" t="s">
        <v>3552</v>
      </c>
      <c r="D1827" s="11" t="s">
        <v>7</v>
      </c>
      <c r="E1827" s="10" t="s">
        <v>2441</v>
      </c>
    </row>
    <row r="1828" spans="1:5" ht="16.5" customHeight="1">
      <c r="A1828" s="1">
        <v>1825</v>
      </c>
      <c r="B1828" s="10" t="s">
        <v>3553</v>
      </c>
      <c r="C1828" s="10" t="s">
        <v>3554</v>
      </c>
      <c r="D1828" s="11" t="s">
        <v>7</v>
      </c>
      <c r="E1828" s="10" t="s">
        <v>2441</v>
      </c>
    </row>
    <row r="1829" spans="1:5" ht="16.5" customHeight="1">
      <c r="A1829" s="1">
        <v>1826</v>
      </c>
      <c r="B1829" s="10" t="s">
        <v>3555</v>
      </c>
      <c r="C1829" s="10" t="s">
        <v>3556</v>
      </c>
      <c r="D1829" s="11" t="s">
        <v>7</v>
      </c>
      <c r="E1829" s="10" t="s">
        <v>2441</v>
      </c>
    </row>
    <row r="1830" spans="1:5" ht="16.5" customHeight="1">
      <c r="A1830" s="1">
        <v>1827</v>
      </c>
      <c r="B1830" s="10" t="s">
        <v>3557</v>
      </c>
      <c r="C1830" s="10" t="s">
        <v>3558</v>
      </c>
      <c r="D1830" s="11" t="s">
        <v>7</v>
      </c>
      <c r="E1830" s="10" t="s">
        <v>2441</v>
      </c>
    </row>
    <row r="1831" spans="1:5" ht="16.5" customHeight="1">
      <c r="A1831" s="1">
        <v>1828</v>
      </c>
      <c r="B1831" s="10" t="s">
        <v>3559</v>
      </c>
      <c r="C1831" s="10" t="s">
        <v>3560</v>
      </c>
      <c r="D1831" s="11" t="s">
        <v>7</v>
      </c>
      <c r="E1831" s="10" t="s">
        <v>2441</v>
      </c>
    </row>
    <row r="1832" spans="1:5" ht="16.5" customHeight="1">
      <c r="A1832" s="1">
        <v>1829</v>
      </c>
      <c r="B1832" s="10" t="s">
        <v>3561</v>
      </c>
      <c r="C1832" s="10" t="s">
        <v>3562</v>
      </c>
      <c r="D1832" s="11" t="s">
        <v>7</v>
      </c>
      <c r="E1832" s="10" t="s">
        <v>2441</v>
      </c>
    </row>
    <row r="1833" spans="1:5" ht="16.5" customHeight="1">
      <c r="A1833" s="1">
        <v>1830</v>
      </c>
      <c r="B1833" s="10" t="s">
        <v>3563</v>
      </c>
      <c r="C1833" s="10" t="s">
        <v>3564</v>
      </c>
      <c r="D1833" s="11" t="s">
        <v>7</v>
      </c>
      <c r="E1833" s="10" t="s">
        <v>2441</v>
      </c>
    </row>
    <row r="1834" spans="1:5" ht="16.5" customHeight="1">
      <c r="A1834" s="1">
        <v>1831</v>
      </c>
      <c r="B1834" s="10" t="s">
        <v>3565</v>
      </c>
      <c r="C1834" s="10" t="s">
        <v>3566</v>
      </c>
      <c r="D1834" s="11" t="s">
        <v>7</v>
      </c>
      <c r="E1834" s="10" t="s">
        <v>2441</v>
      </c>
    </row>
    <row r="1835" spans="1:5" ht="16.5" customHeight="1">
      <c r="A1835" s="1">
        <v>1832</v>
      </c>
      <c r="B1835" s="10" t="s">
        <v>3567</v>
      </c>
      <c r="C1835" s="10" t="s">
        <v>3568</v>
      </c>
      <c r="D1835" s="11" t="s">
        <v>7</v>
      </c>
      <c r="E1835" s="10" t="s">
        <v>2441</v>
      </c>
    </row>
    <row r="1836" spans="1:5" ht="16.5" customHeight="1">
      <c r="A1836" s="1">
        <v>1833</v>
      </c>
      <c r="B1836" s="10" t="s">
        <v>3569</v>
      </c>
      <c r="C1836" s="10" t="s">
        <v>3570</v>
      </c>
      <c r="D1836" s="11" t="s">
        <v>7</v>
      </c>
      <c r="E1836" s="10" t="s">
        <v>2441</v>
      </c>
    </row>
    <row r="1837" spans="1:5" ht="16.5" customHeight="1">
      <c r="A1837" s="1">
        <v>1834</v>
      </c>
      <c r="B1837" s="10" t="s">
        <v>3571</v>
      </c>
      <c r="C1837" s="10" t="s">
        <v>3572</v>
      </c>
      <c r="D1837" s="11" t="s">
        <v>7</v>
      </c>
      <c r="E1837" s="10" t="s">
        <v>2441</v>
      </c>
    </row>
    <row r="1838" spans="1:5" ht="16.5" customHeight="1">
      <c r="A1838" s="1">
        <v>1835</v>
      </c>
      <c r="B1838" s="10" t="s">
        <v>3573</v>
      </c>
      <c r="C1838" s="10" t="s">
        <v>3574</v>
      </c>
      <c r="D1838" s="11" t="s">
        <v>7</v>
      </c>
      <c r="E1838" s="10" t="s">
        <v>2441</v>
      </c>
    </row>
    <row r="1839" spans="1:5" ht="16.5" customHeight="1">
      <c r="A1839" s="1">
        <v>1836</v>
      </c>
      <c r="B1839" s="10" t="s">
        <v>3575</v>
      </c>
      <c r="C1839" s="10" t="s">
        <v>3576</v>
      </c>
      <c r="D1839" s="11" t="s">
        <v>7</v>
      </c>
      <c r="E1839" s="10" t="s">
        <v>2441</v>
      </c>
    </row>
    <row r="1840" spans="1:5" ht="16.5" customHeight="1">
      <c r="A1840" s="1">
        <v>1837</v>
      </c>
      <c r="B1840" s="10" t="s">
        <v>3577</v>
      </c>
      <c r="C1840" s="10" t="s">
        <v>3578</v>
      </c>
      <c r="D1840" s="11" t="s">
        <v>7</v>
      </c>
      <c r="E1840" s="10" t="s">
        <v>2441</v>
      </c>
    </row>
    <row r="1841" spans="1:5" ht="16.5" customHeight="1">
      <c r="A1841" s="1">
        <v>1838</v>
      </c>
      <c r="B1841" s="10" t="s">
        <v>3579</v>
      </c>
      <c r="C1841" s="10" t="s">
        <v>3580</v>
      </c>
      <c r="D1841" s="11" t="s">
        <v>7</v>
      </c>
      <c r="E1841" s="10" t="s">
        <v>2441</v>
      </c>
    </row>
    <row r="1842" spans="1:5" ht="16.5" customHeight="1">
      <c r="A1842" s="1">
        <v>1839</v>
      </c>
      <c r="B1842" s="10" t="s">
        <v>3581</v>
      </c>
      <c r="C1842" s="10" t="s">
        <v>3582</v>
      </c>
      <c r="D1842" s="11" t="s">
        <v>7</v>
      </c>
      <c r="E1842" s="10" t="s">
        <v>2441</v>
      </c>
    </row>
    <row r="1843" spans="1:5" ht="16.5" customHeight="1">
      <c r="A1843" s="1">
        <v>1840</v>
      </c>
      <c r="B1843" s="10" t="s">
        <v>3583</v>
      </c>
      <c r="C1843" s="10" t="s">
        <v>3584</v>
      </c>
      <c r="D1843" s="11" t="s">
        <v>7</v>
      </c>
      <c r="E1843" s="10" t="s">
        <v>2441</v>
      </c>
    </row>
    <row r="1844" spans="1:5" ht="16.5" customHeight="1">
      <c r="A1844" s="1">
        <v>1841</v>
      </c>
      <c r="B1844" s="10" t="s">
        <v>3585</v>
      </c>
      <c r="C1844" s="10" t="s">
        <v>3586</v>
      </c>
      <c r="D1844" s="11" t="s">
        <v>7</v>
      </c>
      <c r="E1844" s="10" t="s">
        <v>2441</v>
      </c>
    </row>
    <row r="1845" spans="1:5" ht="16.5" customHeight="1">
      <c r="A1845" s="1">
        <v>1842</v>
      </c>
      <c r="B1845" s="10" t="s">
        <v>3587</v>
      </c>
      <c r="C1845" s="10" t="s">
        <v>3588</v>
      </c>
      <c r="D1845" s="11" t="s">
        <v>7</v>
      </c>
      <c r="E1845" s="10" t="s">
        <v>2441</v>
      </c>
    </row>
    <row r="1846" spans="1:5" ht="16.5" customHeight="1">
      <c r="A1846" s="1">
        <v>1843</v>
      </c>
      <c r="B1846" s="10" t="s">
        <v>3589</v>
      </c>
      <c r="C1846" s="10" t="s">
        <v>3590</v>
      </c>
      <c r="D1846" s="11" t="s">
        <v>7</v>
      </c>
      <c r="E1846" s="10" t="s">
        <v>2441</v>
      </c>
    </row>
    <row r="1847" spans="1:5" ht="16.5" customHeight="1">
      <c r="A1847" s="1">
        <v>1844</v>
      </c>
      <c r="B1847" s="10" t="s">
        <v>3591</v>
      </c>
      <c r="C1847" s="10" t="s">
        <v>3592</v>
      </c>
      <c r="D1847" s="11" t="s">
        <v>7</v>
      </c>
      <c r="E1847" s="10" t="s">
        <v>2441</v>
      </c>
    </row>
    <row r="1848" spans="1:5" ht="16.5" customHeight="1">
      <c r="A1848" s="1">
        <v>1845</v>
      </c>
      <c r="B1848" s="10" t="s">
        <v>3593</v>
      </c>
      <c r="C1848" s="10" t="s">
        <v>3594</v>
      </c>
      <c r="D1848" s="11" t="s">
        <v>7</v>
      </c>
      <c r="E1848" s="10" t="s">
        <v>2441</v>
      </c>
    </row>
    <row r="1849" spans="1:5" ht="16.5" customHeight="1">
      <c r="A1849" s="1">
        <v>1846</v>
      </c>
      <c r="B1849" s="10" t="s">
        <v>3595</v>
      </c>
      <c r="C1849" s="10" t="s">
        <v>3596</v>
      </c>
      <c r="D1849" s="11" t="s">
        <v>7</v>
      </c>
      <c r="E1849" s="10" t="s">
        <v>2441</v>
      </c>
    </row>
    <row r="1850" spans="1:5" ht="16.5" customHeight="1">
      <c r="A1850" s="1">
        <v>1847</v>
      </c>
      <c r="B1850" s="10" t="s">
        <v>3597</v>
      </c>
      <c r="C1850" s="10" t="s">
        <v>3598</v>
      </c>
      <c r="D1850" s="11" t="s">
        <v>7</v>
      </c>
      <c r="E1850" s="10" t="s">
        <v>2441</v>
      </c>
    </row>
    <row r="1851" spans="1:5" ht="16.5" customHeight="1">
      <c r="A1851" s="1">
        <v>1848</v>
      </c>
      <c r="B1851" s="10" t="s">
        <v>3599</v>
      </c>
      <c r="C1851" s="10" t="s">
        <v>3600</v>
      </c>
      <c r="D1851" s="11" t="s">
        <v>7</v>
      </c>
      <c r="E1851" s="10" t="s">
        <v>2441</v>
      </c>
    </row>
    <row r="1852" spans="1:5" ht="16.5" customHeight="1">
      <c r="A1852" s="1">
        <v>1849</v>
      </c>
      <c r="B1852" s="10" t="s">
        <v>3601</v>
      </c>
      <c r="C1852" s="10" t="s">
        <v>3602</v>
      </c>
      <c r="D1852" s="11" t="s">
        <v>7</v>
      </c>
      <c r="E1852" s="10" t="s">
        <v>2441</v>
      </c>
    </row>
    <row r="1853" spans="1:5" ht="16.5" customHeight="1">
      <c r="A1853" s="1">
        <v>1850</v>
      </c>
      <c r="B1853" s="10" t="s">
        <v>3603</v>
      </c>
      <c r="C1853" s="10" t="s">
        <v>3604</v>
      </c>
      <c r="D1853" s="11" t="s">
        <v>7</v>
      </c>
      <c r="E1853" s="10" t="s">
        <v>2441</v>
      </c>
    </row>
    <row r="1854" spans="1:5" ht="16.5" customHeight="1">
      <c r="A1854" s="1">
        <v>1851</v>
      </c>
      <c r="B1854" s="10" t="s">
        <v>3605</v>
      </c>
      <c r="C1854" s="10" t="s">
        <v>3606</v>
      </c>
      <c r="D1854" s="11" t="s">
        <v>7</v>
      </c>
      <c r="E1854" s="10" t="s">
        <v>2441</v>
      </c>
    </row>
    <row r="1855" spans="1:5" ht="16.5" customHeight="1">
      <c r="A1855" s="1">
        <v>1852</v>
      </c>
      <c r="B1855" s="10" t="s">
        <v>3607</v>
      </c>
      <c r="C1855" s="10" t="s">
        <v>3608</v>
      </c>
      <c r="D1855" s="11" t="s">
        <v>7</v>
      </c>
      <c r="E1855" s="10" t="s">
        <v>2441</v>
      </c>
    </row>
    <row r="1856" spans="1:5" ht="16.5" customHeight="1">
      <c r="A1856" s="1">
        <v>1853</v>
      </c>
      <c r="B1856" s="10" t="s">
        <v>3609</v>
      </c>
      <c r="C1856" s="10" t="s">
        <v>3610</v>
      </c>
      <c r="D1856" s="11" t="s">
        <v>7</v>
      </c>
      <c r="E1856" s="10" t="s">
        <v>2441</v>
      </c>
    </row>
    <row r="1857" spans="1:5" ht="16.5" customHeight="1">
      <c r="A1857" s="1">
        <v>1854</v>
      </c>
      <c r="B1857" s="10" t="s">
        <v>3611</v>
      </c>
      <c r="C1857" s="10" t="s">
        <v>3612</v>
      </c>
      <c r="D1857" s="11" t="s">
        <v>7</v>
      </c>
      <c r="E1857" s="10" t="s">
        <v>2441</v>
      </c>
    </row>
    <row r="1858" spans="1:5" ht="16.5" customHeight="1">
      <c r="A1858" s="1">
        <v>1855</v>
      </c>
      <c r="B1858" s="10" t="s">
        <v>3613</v>
      </c>
      <c r="C1858" s="10" t="s">
        <v>3614</v>
      </c>
      <c r="D1858" s="11" t="s">
        <v>7</v>
      </c>
      <c r="E1858" s="10" t="s">
        <v>2441</v>
      </c>
    </row>
    <row r="1859" spans="1:5" ht="16.5" customHeight="1">
      <c r="A1859" s="1">
        <v>1856</v>
      </c>
      <c r="B1859" s="10" t="s">
        <v>3597</v>
      </c>
      <c r="C1859" s="10" t="s">
        <v>3615</v>
      </c>
      <c r="D1859" s="11" t="s">
        <v>7</v>
      </c>
      <c r="E1859" s="10" t="s">
        <v>2441</v>
      </c>
    </row>
    <row r="1860" spans="1:5" ht="16.5" customHeight="1">
      <c r="A1860" s="1">
        <v>1857</v>
      </c>
      <c r="B1860" s="10" t="s">
        <v>3616</v>
      </c>
      <c r="C1860" s="10" t="s">
        <v>3617</v>
      </c>
      <c r="D1860" s="11" t="s">
        <v>7</v>
      </c>
      <c r="E1860" s="10" t="s">
        <v>2441</v>
      </c>
    </row>
    <row r="1861" spans="1:5" ht="16.5" customHeight="1">
      <c r="A1861" s="1">
        <v>1858</v>
      </c>
      <c r="B1861" s="10" t="s">
        <v>3618</v>
      </c>
      <c r="C1861" s="10" t="s">
        <v>3619</v>
      </c>
      <c r="D1861" s="11" t="s">
        <v>7</v>
      </c>
      <c r="E1861" s="10" t="s">
        <v>2441</v>
      </c>
    </row>
    <row r="1862" spans="1:5" ht="16.5" customHeight="1">
      <c r="A1862" s="1">
        <v>1859</v>
      </c>
      <c r="B1862" s="10" t="s">
        <v>3620</v>
      </c>
      <c r="C1862" s="10" t="s">
        <v>3621</v>
      </c>
      <c r="D1862" s="11" t="s">
        <v>7</v>
      </c>
      <c r="E1862" s="10" t="s">
        <v>2441</v>
      </c>
    </row>
    <row r="1863" spans="1:5" ht="16.5" customHeight="1">
      <c r="A1863" s="1">
        <v>1860</v>
      </c>
      <c r="B1863" s="10" t="s">
        <v>3622</v>
      </c>
      <c r="C1863" s="10" t="s">
        <v>3623</v>
      </c>
      <c r="D1863" s="11" t="s">
        <v>7</v>
      </c>
      <c r="E1863" s="10" t="s">
        <v>2441</v>
      </c>
    </row>
    <row r="1864" spans="1:5" ht="16.5" customHeight="1">
      <c r="A1864" s="1">
        <v>1861</v>
      </c>
      <c r="B1864" s="10" t="s">
        <v>3624</v>
      </c>
      <c r="C1864" s="10" t="s">
        <v>3625</v>
      </c>
      <c r="D1864" s="11" t="s">
        <v>7</v>
      </c>
      <c r="E1864" s="10" t="s">
        <v>2441</v>
      </c>
    </row>
    <row r="1865" spans="1:5" ht="16.5" customHeight="1">
      <c r="A1865" s="1">
        <v>1862</v>
      </c>
      <c r="B1865" s="10" t="s">
        <v>3626</v>
      </c>
      <c r="C1865" s="10" t="s">
        <v>3627</v>
      </c>
      <c r="D1865" s="11" t="s">
        <v>7</v>
      </c>
      <c r="E1865" s="10" t="s">
        <v>2441</v>
      </c>
    </row>
    <row r="1866" spans="1:5" ht="16.5" customHeight="1">
      <c r="A1866" s="1">
        <v>1863</v>
      </c>
      <c r="B1866" s="10" t="s">
        <v>3628</v>
      </c>
      <c r="C1866" s="10" t="s">
        <v>3629</v>
      </c>
      <c r="D1866" s="11" t="s">
        <v>7</v>
      </c>
      <c r="E1866" s="10" t="s">
        <v>2441</v>
      </c>
    </row>
    <row r="1867" spans="1:5" ht="16.5" customHeight="1">
      <c r="A1867" s="1">
        <v>1864</v>
      </c>
      <c r="B1867" s="10" t="s">
        <v>3630</v>
      </c>
      <c r="C1867" s="10" t="s">
        <v>3631</v>
      </c>
      <c r="D1867" s="11" t="s">
        <v>7</v>
      </c>
      <c r="E1867" s="10" t="s">
        <v>2441</v>
      </c>
    </row>
    <row r="1868" spans="1:5" ht="16.5" customHeight="1">
      <c r="A1868" s="1">
        <v>1865</v>
      </c>
      <c r="B1868" s="10" t="s">
        <v>3632</v>
      </c>
      <c r="C1868" s="10" t="s">
        <v>3633</v>
      </c>
      <c r="D1868" s="11" t="s">
        <v>7</v>
      </c>
      <c r="E1868" s="10" t="s">
        <v>2441</v>
      </c>
    </row>
    <row r="1869" spans="1:5" ht="16.5" customHeight="1">
      <c r="A1869" s="1">
        <v>1866</v>
      </c>
      <c r="B1869" s="10" t="s">
        <v>3634</v>
      </c>
      <c r="C1869" s="10" t="s">
        <v>3635</v>
      </c>
      <c r="D1869" s="11" t="s">
        <v>7</v>
      </c>
      <c r="E1869" s="10" t="s">
        <v>2441</v>
      </c>
    </row>
    <row r="1870" spans="1:5" ht="16.5" customHeight="1">
      <c r="A1870" s="1">
        <v>1867</v>
      </c>
      <c r="B1870" s="10" t="s">
        <v>3636</v>
      </c>
      <c r="C1870" s="10" t="s">
        <v>3637</v>
      </c>
      <c r="D1870" s="11" t="s">
        <v>7</v>
      </c>
      <c r="E1870" s="10" t="s">
        <v>2441</v>
      </c>
    </row>
    <row r="1871" spans="1:5" ht="16.5" customHeight="1">
      <c r="A1871" s="1">
        <v>1868</v>
      </c>
      <c r="B1871" s="10" t="s">
        <v>3638</v>
      </c>
      <c r="C1871" s="10" t="s">
        <v>3639</v>
      </c>
      <c r="D1871" s="11" t="s">
        <v>7</v>
      </c>
      <c r="E1871" s="10" t="s">
        <v>2441</v>
      </c>
    </row>
    <row r="1872" spans="1:5" ht="16.5" customHeight="1">
      <c r="A1872" s="1">
        <v>1869</v>
      </c>
      <c r="B1872" s="10" t="s">
        <v>3640</v>
      </c>
      <c r="C1872" s="10" t="s">
        <v>3641</v>
      </c>
      <c r="D1872" s="11" t="s">
        <v>7</v>
      </c>
      <c r="E1872" s="10" t="s">
        <v>2441</v>
      </c>
    </row>
    <row r="1873" spans="1:5" ht="16.5" customHeight="1">
      <c r="A1873" s="1">
        <v>1870</v>
      </c>
      <c r="B1873" s="10" t="s">
        <v>3642</v>
      </c>
      <c r="C1873" s="10" t="s">
        <v>3643</v>
      </c>
      <c r="D1873" s="11" t="s">
        <v>7</v>
      </c>
      <c r="E1873" s="10" t="s">
        <v>2441</v>
      </c>
    </row>
    <row r="1874" spans="1:5" ht="16.5" customHeight="1">
      <c r="A1874" s="1">
        <v>1871</v>
      </c>
      <c r="B1874" s="10" t="s">
        <v>3644</v>
      </c>
      <c r="C1874" s="10" t="s">
        <v>3645</v>
      </c>
      <c r="D1874" s="11" t="s">
        <v>7</v>
      </c>
      <c r="E1874" s="10" t="s">
        <v>2441</v>
      </c>
    </row>
    <row r="1875" spans="1:5" ht="16.5" customHeight="1">
      <c r="A1875" s="1">
        <v>1872</v>
      </c>
      <c r="B1875" s="10" t="s">
        <v>3646</v>
      </c>
      <c r="C1875" s="10" t="s">
        <v>3647</v>
      </c>
      <c r="D1875" s="11" t="s">
        <v>7</v>
      </c>
      <c r="E1875" s="10" t="s">
        <v>2441</v>
      </c>
    </row>
    <row r="1876" spans="1:5" ht="16.5" customHeight="1">
      <c r="A1876" s="1">
        <v>1873</v>
      </c>
      <c r="B1876" s="10" t="s">
        <v>3648</v>
      </c>
      <c r="C1876" s="10" t="s">
        <v>3649</v>
      </c>
      <c r="D1876" s="11" t="s">
        <v>7</v>
      </c>
      <c r="E1876" s="10" t="s">
        <v>2441</v>
      </c>
    </row>
    <row r="1877" spans="1:5" ht="16.5" customHeight="1">
      <c r="A1877" s="1">
        <v>1874</v>
      </c>
      <c r="B1877" s="10" t="s">
        <v>3650</v>
      </c>
      <c r="C1877" s="10" t="s">
        <v>3651</v>
      </c>
      <c r="D1877" s="11" t="s">
        <v>7</v>
      </c>
      <c r="E1877" s="10" t="s">
        <v>2441</v>
      </c>
    </row>
    <row r="1878" spans="1:5" ht="16.5" customHeight="1">
      <c r="A1878" s="1">
        <v>1875</v>
      </c>
      <c r="B1878" s="10" t="s">
        <v>3652</v>
      </c>
      <c r="C1878" s="10" t="s">
        <v>3653</v>
      </c>
      <c r="D1878" s="11" t="s">
        <v>7</v>
      </c>
      <c r="E1878" s="10" t="s">
        <v>2441</v>
      </c>
    </row>
    <row r="1879" spans="1:5" ht="16.5" customHeight="1">
      <c r="A1879" s="1">
        <v>1876</v>
      </c>
      <c r="B1879" s="10" t="s">
        <v>3654</v>
      </c>
      <c r="C1879" s="10" t="s">
        <v>3655</v>
      </c>
      <c r="D1879" s="11" t="s">
        <v>7</v>
      </c>
      <c r="E1879" s="10" t="s">
        <v>2441</v>
      </c>
    </row>
    <row r="1880" spans="1:5" ht="16.5" customHeight="1">
      <c r="A1880" s="1">
        <v>1877</v>
      </c>
      <c r="B1880" s="10" t="s">
        <v>3656</v>
      </c>
      <c r="C1880" s="10" t="s">
        <v>3657</v>
      </c>
      <c r="D1880" s="11" t="s">
        <v>7</v>
      </c>
      <c r="E1880" s="10" t="s">
        <v>2441</v>
      </c>
    </row>
    <row r="1881" spans="1:5" ht="16.5" customHeight="1">
      <c r="A1881" s="1">
        <v>1878</v>
      </c>
      <c r="B1881" s="10" t="s">
        <v>3658</v>
      </c>
      <c r="C1881" s="10" t="s">
        <v>3659</v>
      </c>
      <c r="D1881" s="11" t="s">
        <v>7</v>
      </c>
      <c r="E1881" s="10" t="s">
        <v>2441</v>
      </c>
    </row>
    <row r="1882" spans="1:5" ht="16.5" customHeight="1">
      <c r="A1882" s="1">
        <v>1879</v>
      </c>
      <c r="B1882" s="10" t="s">
        <v>3660</v>
      </c>
      <c r="C1882" s="10" t="s">
        <v>3661</v>
      </c>
      <c r="D1882" s="11" t="s">
        <v>7</v>
      </c>
      <c r="E1882" s="10" t="s">
        <v>2441</v>
      </c>
    </row>
    <row r="1883" spans="1:5" ht="16.5" customHeight="1">
      <c r="A1883" s="1">
        <v>1880</v>
      </c>
      <c r="B1883" s="10" t="s">
        <v>3662</v>
      </c>
      <c r="C1883" s="10" t="s">
        <v>3663</v>
      </c>
      <c r="D1883" s="11" t="s">
        <v>7</v>
      </c>
      <c r="E1883" s="10" t="s">
        <v>2441</v>
      </c>
    </row>
    <row r="1884" spans="1:5" ht="16.5" customHeight="1">
      <c r="A1884" s="1">
        <v>1881</v>
      </c>
      <c r="B1884" s="10" t="s">
        <v>3664</v>
      </c>
      <c r="C1884" s="10" t="s">
        <v>3665</v>
      </c>
      <c r="D1884" s="11" t="s">
        <v>7</v>
      </c>
      <c r="E1884" s="10" t="s">
        <v>2441</v>
      </c>
    </row>
    <row r="1885" spans="1:5" ht="16.5" customHeight="1">
      <c r="A1885" s="1">
        <v>1882</v>
      </c>
      <c r="B1885" s="10" t="s">
        <v>3666</v>
      </c>
      <c r="C1885" s="10" t="s">
        <v>3667</v>
      </c>
      <c r="D1885" s="11" t="s">
        <v>7</v>
      </c>
      <c r="E1885" s="10" t="s">
        <v>2441</v>
      </c>
    </row>
    <row r="1886" spans="1:5" ht="16.5" customHeight="1">
      <c r="A1886" s="1">
        <v>1883</v>
      </c>
      <c r="B1886" s="10" t="s">
        <v>3668</v>
      </c>
      <c r="C1886" s="10" t="s">
        <v>3669</v>
      </c>
      <c r="D1886" s="11" t="s">
        <v>7</v>
      </c>
      <c r="E1886" s="10" t="s">
        <v>2441</v>
      </c>
    </row>
    <row r="1887" spans="1:5" ht="16.5" customHeight="1">
      <c r="A1887" s="1">
        <v>1884</v>
      </c>
      <c r="B1887" s="10" t="s">
        <v>3670</v>
      </c>
      <c r="C1887" s="10" t="s">
        <v>3671</v>
      </c>
      <c r="D1887" s="11" t="s">
        <v>7</v>
      </c>
      <c r="E1887" s="10" t="s">
        <v>2441</v>
      </c>
    </row>
    <row r="1888" spans="1:5" ht="16.5" customHeight="1">
      <c r="A1888" s="1">
        <v>1885</v>
      </c>
      <c r="B1888" s="10" t="s">
        <v>3672</v>
      </c>
      <c r="C1888" s="10" t="s">
        <v>3673</v>
      </c>
      <c r="D1888" s="11" t="s">
        <v>7</v>
      </c>
      <c r="E1888" s="10" t="s">
        <v>2441</v>
      </c>
    </row>
    <row r="1889" spans="1:5" ht="16.5" customHeight="1">
      <c r="A1889" s="1">
        <v>1886</v>
      </c>
      <c r="B1889" s="10" t="s">
        <v>3674</v>
      </c>
      <c r="C1889" s="10" t="s">
        <v>3675</v>
      </c>
      <c r="D1889" s="11" t="s">
        <v>7</v>
      </c>
      <c r="E1889" s="10" t="s">
        <v>2441</v>
      </c>
    </row>
    <row r="1890" spans="1:5" ht="16.5" customHeight="1">
      <c r="A1890" s="1">
        <v>1887</v>
      </c>
      <c r="B1890" s="10" t="s">
        <v>3676</v>
      </c>
      <c r="C1890" s="10" t="s">
        <v>3677</v>
      </c>
      <c r="D1890" s="11" t="s">
        <v>7</v>
      </c>
      <c r="E1890" s="10" t="s">
        <v>2441</v>
      </c>
    </row>
    <row r="1891" spans="1:5" ht="16.5" customHeight="1">
      <c r="A1891" s="1">
        <v>1888</v>
      </c>
      <c r="B1891" s="10" t="s">
        <v>3678</v>
      </c>
      <c r="C1891" s="10" t="s">
        <v>3679</v>
      </c>
      <c r="D1891" s="11" t="s">
        <v>7</v>
      </c>
      <c r="E1891" s="10" t="s">
        <v>2441</v>
      </c>
    </row>
    <row r="1892" spans="1:5" ht="16.5" customHeight="1">
      <c r="A1892" s="1">
        <v>1889</v>
      </c>
      <c r="B1892" s="10" t="s">
        <v>3680</v>
      </c>
      <c r="C1892" s="10" t="s">
        <v>3681</v>
      </c>
      <c r="D1892" s="11" t="s">
        <v>7</v>
      </c>
      <c r="E1892" s="10" t="s">
        <v>2441</v>
      </c>
    </row>
    <row r="1893" spans="1:5" ht="16.5" customHeight="1">
      <c r="A1893" s="1">
        <v>1890</v>
      </c>
      <c r="B1893" s="10" t="s">
        <v>3682</v>
      </c>
      <c r="C1893" s="10" t="s">
        <v>3683</v>
      </c>
      <c r="D1893" s="11" t="s">
        <v>7</v>
      </c>
      <c r="E1893" s="10" t="s">
        <v>2441</v>
      </c>
    </row>
    <row r="1894" spans="1:5" ht="16.5" customHeight="1">
      <c r="A1894" s="1">
        <v>1891</v>
      </c>
      <c r="B1894" s="10" t="s">
        <v>3684</v>
      </c>
      <c r="C1894" s="10" t="s">
        <v>3685</v>
      </c>
      <c r="D1894" s="11" t="s">
        <v>7</v>
      </c>
      <c r="E1894" s="10" t="s">
        <v>2441</v>
      </c>
    </row>
    <row r="1895" spans="1:5" ht="16.5" customHeight="1">
      <c r="A1895" s="1">
        <v>1892</v>
      </c>
      <c r="B1895" s="10" t="s">
        <v>3686</v>
      </c>
      <c r="C1895" s="10" t="s">
        <v>3687</v>
      </c>
      <c r="D1895" s="11" t="s">
        <v>7</v>
      </c>
      <c r="E1895" s="10" t="s">
        <v>2441</v>
      </c>
    </row>
    <row r="1896" spans="1:5" ht="16.5" customHeight="1">
      <c r="A1896" s="1">
        <v>1893</v>
      </c>
      <c r="B1896" s="10" t="s">
        <v>3688</v>
      </c>
      <c r="C1896" s="10" t="s">
        <v>2838</v>
      </c>
      <c r="D1896" s="11" t="s">
        <v>7</v>
      </c>
      <c r="E1896" s="10" t="s">
        <v>2441</v>
      </c>
    </row>
    <row r="1897" spans="1:5" ht="16.5" customHeight="1">
      <c r="A1897" s="1">
        <v>1894</v>
      </c>
      <c r="B1897" s="10" t="s">
        <v>3689</v>
      </c>
      <c r="C1897" s="10" t="s">
        <v>3690</v>
      </c>
      <c r="D1897" s="11" t="s">
        <v>7</v>
      </c>
      <c r="E1897" s="10" t="s">
        <v>2441</v>
      </c>
    </row>
    <row r="1898" spans="1:5" ht="16.5" customHeight="1">
      <c r="A1898" s="1">
        <v>1895</v>
      </c>
      <c r="B1898" s="10" t="s">
        <v>3691</v>
      </c>
      <c r="C1898" s="10" t="s">
        <v>3692</v>
      </c>
      <c r="D1898" s="11" t="s">
        <v>7</v>
      </c>
      <c r="E1898" s="10" t="s">
        <v>2441</v>
      </c>
    </row>
    <row r="1899" spans="1:5" ht="16.5" customHeight="1">
      <c r="A1899" s="1">
        <v>1896</v>
      </c>
      <c r="B1899" s="10" t="s">
        <v>3693</v>
      </c>
      <c r="C1899" s="10" t="s">
        <v>3694</v>
      </c>
      <c r="D1899" s="11" t="s">
        <v>7</v>
      </c>
      <c r="E1899" s="10" t="s">
        <v>2441</v>
      </c>
    </row>
    <row r="1900" spans="1:5" ht="16.5" customHeight="1">
      <c r="A1900" s="1">
        <v>1897</v>
      </c>
      <c r="B1900" s="10" t="s">
        <v>3695</v>
      </c>
      <c r="C1900" s="10" t="s">
        <v>3696</v>
      </c>
      <c r="D1900" s="11" t="s">
        <v>7</v>
      </c>
      <c r="E1900" s="10" t="s">
        <v>2441</v>
      </c>
    </row>
    <row r="1901" spans="1:5" ht="16.5" customHeight="1">
      <c r="A1901" s="1">
        <v>1898</v>
      </c>
      <c r="B1901" s="10" t="s">
        <v>3697</v>
      </c>
      <c r="C1901" s="10" t="s">
        <v>3698</v>
      </c>
      <c r="D1901" s="11" t="s">
        <v>7</v>
      </c>
      <c r="E1901" s="10" t="s">
        <v>2441</v>
      </c>
    </row>
    <row r="1902" spans="1:5" ht="16.5" customHeight="1">
      <c r="A1902" s="1">
        <v>1899</v>
      </c>
      <c r="B1902" s="10" t="s">
        <v>3699</v>
      </c>
      <c r="C1902" s="10" t="s">
        <v>3700</v>
      </c>
      <c r="D1902" s="11" t="s">
        <v>7</v>
      </c>
      <c r="E1902" s="10" t="s">
        <v>2441</v>
      </c>
    </row>
    <row r="1903" spans="1:5" ht="16.5" customHeight="1">
      <c r="A1903" s="1">
        <v>1900</v>
      </c>
      <c r="B1903" s="10" t="s">
        <v>3701</v>
      </c>
      <c r="C1903" s="10" t="s">
        <v>3702</v>
      </c>
      <c r="D1903" s="11" t="s">
        <v>7</v>
      </c>
      <c r="E1903" s="10" t="s">
        <v>2441</v>
      </c>
    </row>
    <row r="1904" spans="1:5" ht="16.5" customHeight="1">
      <c r="A1904" s="1">
        <v>1901</v>
      </c>
      <c r="B1904" s="10" t="s">
        <v>3703</v>
      </c>
      <c r="C1904" s="10" t="s">
        <v>3704</v>
      </c>
      <c r="D1904" s="11" t="s">
        <v>7</v>
      </c>
      <c r="E1904" s="10" t="s">
        <v>2441</v>
      </c>
    </row>
    <row r="1905" spans="1:5" ht="16.5" customHeight="1">
      <c r="A1905" s="1">
        <v>1902</v>
      </c>
      <c r="B1905" s="10" t="s">
        <v>3705</v>
      </c>
      <c r="C1905" s="10" t="s">
        <v>3706</v>
      </c>
      <c r="D1905" s="11" t="s">
        <v>7</v>
      </c>
      <c r="E1905" s="10" t="s">
        <v>2441</v>
      </c>
    </row>
    <row r="1906" spans="1:5" ht="16.5" customHeight="1">
      <c r="A1906" s="1">
        <v>1903</v>
      </c>
      <c r="B1906" s="10" t="s">
        <v>3707</v>
      </c>
      <c r="C1906" s="10" t="s">
        <v>3708</v>
      </c>
      <c r="D1906" s="11" t="s">
        <v>7</v>
      </c>
      <c r="E1906" s="10" t="s">
        <v>2441</v>
      </c>
    </row>
    <row r="1907" spans="1:5" ht="16.5" customHeight="1">
      <c r="A1907" s="1">
        <v>1904</v>
      </c>
      <c r="B1907" s="10" t="s">
        <v>3709</v>
      </c>
      <c r="C1907" s="10" t="s">
        <v>3710</v>
      </c>
      <c r="D1907" s="11" t="s">
        <v>7</v>
      </c>
      <c r="E1907" s="10" t="s">
        <v>2441</v>
      </c>
    </row>
    <row r="1908" spans="1:5" ht="16.5" customHeight="1">
      <c r="A1908" s="1">
        <v>1905</v>
      </c>
      <c r="B1908" s="10" t="s">
        <v>3711</v>
      </c>
      <c r="C1908" s="10" t="s">
        <v>3712</v>
      </c>
      <c r="D1908" s="11" t="s">
        <v>7</v>
      </c>
      <c r="E1908" s="10" t="s">
        <v>2441</v>
      </c>
    </row>
    <row r="1909" spans="1:5" ht="16.5" customHeight="1">
      <c r="A1909" s="1">
        <v>1906</v>
      </c>
      <c r="B1909" s="10" t="s">
        <v>3713</v>
      </c>
      <c r="C1909" s="10" t="s">
        <v>3714</v>
      </c>
      <c r="D1909" s="11" t="s">
        <v>7</v>
      </c>
      <c r="E1909" s="10" t="s">
        <v>2441</v>
      </c>
    </row>
    <row r="1910" spans="1:5" ht="16.5" customHeight="1">
      <c r="A1910" s="1">
        <v>1907</v>
      </c>
      <c r="B1910" s="10" t="s">
        <v>3715</v>
      </c>
      <c r="C1910" s="10" t="s">
        <v>3716</v>
      </c>
      <c r="D1910" s="11" t="s">
        <v>7</v>
      </c>
      <c r="E1910" s="10" t="s">
        <v>2441</v>
      </c>
    </row>
    <row r="1911" spans="1:5" ht="16.5" customHeight="1">
      <c r="A1911" s="1">
        <v>1908</v>
      </c>
      <c r="B1911" s="10" t="s">
        <v>3717</v>
      </c>
      <c r="C1911" s="10" t="s">
        <v>3718</v>
      </c>
      <c r="D1911" s="11" t="s">
        <v>7</v>
      </c>
      <c r="E1911" s="10" t="s">
        <v>2441</v>
      </c>
    </row>
    <row r="1912" spans="1:5" ht="16.5" customHeight="1">
      <c r="A1912" s="1">
        <v>1909</v>
      </c>
      <c r="B1912" s="10" t="s">
        <v>3719</v>
      </c>
      <c r="C1912" s="10" t="s">
        <v>3720</v>
      </c>
      <c r="D1912" s="11" t="s">
        <v>7</v>
      </c>
      <c r="E1912" s="10" t="s">
        <v>2441</v>
      </c>
    </row>
    <row r="1913" spans="1:5" ht="16.5" customHeight="1">
      <c r="A1913" s="1">
        <v>1910</v>
      </c>
      <c r="B1913" s="10" t="s">
        <v>3721</v>
      </c>
      <c r="C1913" s="10" t="s">
        <v>3722</v>
      </c>
      <c r="D1913" s="11" t="s">
        <v>7</v>
      </c>
      <c r="E1913" s="10" t="s">
        <v>2441</v>
      </c>
    </row>
    <row r="1914" spans="1:5" ht="16.5" customHeight="1">
      <c r="A1914" s="1">
        <v>1911</v>
      </c>
      <c r="B1914" s="10" t="s">
        <v>3723</v>
      </c>
      <c r="C1914" s="10" t="s">
        <v>3724</v>
      </c>
      <c r="D1914" s="11" t="s">
        <v>7</v>
      </c>
      <c r="E1914" s="10" t="s">
        <v>2441</v>
      </c>
    </row>
    <row r="1915" spans="1:5" ht="16.5" customHeight="1">
      <c r="A1915" s="1">
        <v>1912</v>
      </c>
      <c r="B1915" s="10" t="s">
        <v>3725</v>
      </c>
      <c r="C1915" s="10" t="s">
        <v>3726</v>
      </c>
      <c r="D1915" s="11" t="s">
        <v>7</v>
      </c>
      <c r="E1915" s="10" t="s">
        <v>2441</v>
      </c>
    </row>
    <row r="1916" spans="1:5" ht="16.5" customHeight="1">
      <c r="A1916" s="1">
        <v>1913</v>
      </c>
      <c r="B1916" s="10" t="s">
        <v>3727</v>
      </c>
      <c r="C1916" s="10" t="s">
        <v>3728</v>
      </c>
      <c r="D1916" s="11" t="s">
        <v>7</v>
      </c>
      <c r="E1916" s="10" t="s">
        <v>2441</v>
      </c>
    </row>
    <row r="1917" spans="1:5" ht="16.5" customHeight="1">
      <c r="A1917" s="1">
        <v>1914</v>
      </c>
      <c r="B1917" s="10" t="s">
        <v>3729</v>
      </c>
      <c r="C1917" s="10" t="s">
        <v>3730</v>
      </c>
      <c r="D1917" s="11" t="s">
        <v>7</v>
      </c>
      <c r="E1917" s="10" t="s">
        <v>2441</v>
      </c>
    </row>
    <row r="1918" spans="1:5" ht="16.5" customHeight="1">
      <c r="A1918" s="1">
        <v>1915</v>
      </c>
      <c r="B1918" s="10" t="s">
        <v>3731</v>
      </c>
      <c r="C1918" s="10" t="s">
        <v>3732</v>
      </c>
      <c r="D1918" s="11" t="s">
        <v>7</v>
      </c>
      <c r="E1918" s="10" t="s">
        <v>2441</v>
      </c>
    </row>
    <row r="1919" spans="1:5" ht="16.5" customHeight="1">
      <c r="A1919" s="1">
        <v>1916</v>
      </c>
      <c r="B1919" s="10" t="s">
        <v>3733</v>
      </c>
      <c r="C1919" s="10" t="s">
        <v>3734</v>
      </c>
      <c r="D1919" s="11" t="s">
        <v>7</v>
      </c>
      <c r="E1919" s="10" t="s">
        <v>2441</v>
      </c>
    </row>
    <row r="1920" spans="1:5" ht="16.5" customHeight="1">
      <c r="A1920" s="1">
        <v>1917</v>
      </c>
      <c r="B1920" s="10" t="s">
        <v>2622</v>
      </c>
      <c r="C1920" s="10" t="s">
        <v>3735</v>
      </c>
      <c r="D1920" s="11" t="s">
        <v>7</v>
      </c>
      <c r="E1920" s="10" t="s">
        <v>2441</v>
      </c>
    </row>
    <row r="1921" spans="1:5" ht="16.5" customHeight="1">
      <c r="A1921" s="1">
        <v>1918</v>
      </c>
      <c r="B1921" s="10" t="s">
        <v>3736</v>
      </c>
      <c r="C1921" s="10" t="s">
        <v>3737</v>
      </c>
      <c r="D1921" s="11" t="s">
        <v>7</v>
      </c>
      <c r="E1921" s="10" t="s">
        <v>2441</v>
      </c>
    </row>
    <row r="1922" spans="1:5" ht="16.5" customHeight="1">
      <c r="A1922" s="1">
        <v>1919</v>
      </c>
      <c r="B1922" s="10" t="s">
        <v>3738</v>
      </c>
      <c r="C1922" s="10" t="s">
        <v>3739</v>
      </c>
      <c r="D1922" s="11" t="s">
        <v>7</v>
      </c>
      <c r="E1922" s="10" t="s">
        <v>2441</v>
      </c>
    </row>
    <row r="1923" spans="1:5" ht="16.5" customHeight="1">
      <c r="A1923" s="1">
        <v>1920</v>
      </c>
      <c r="B1923" s="10" t="s">
        <v>3740</v>
      </c>
      <c r="C1923" s="10" t="s">
        <v>3741</v>
      </c>
      <c r="D1923" s="11" t="s">
        <v>7</v>
      </c>
      <c r="E1923" s="10" t="s">
        <v>2441</v>
      </c>
    </row>
    <row r="1924" spans="1:5" ht="16.5" customHeight="1">
      <c r="A1924" s="1">
        <v>1921</v>
      </c>
      <c r="B1924" s="10" t="s">
        <v>2949</v>
      </c>
      <c r="C1924" s="10" t="s">
        <v>3742</v>
      </c>
      <c r="D1924" s="11" t="s">
        <v>7</v>
      </c>
      <c r="E1924" s="10" t="s">
        <v>2441</v>
      </c>
    </row>
    <row r="1925" spans="1:5" ht="16.5" customHeight="1">
      <c r="A1925" s="1">
        <v>1922</v>
      </c>
      <c r="B1925" s="10" t="s">
        <v>3743</v>
      </c>
      <c r="C1925" s="10" t="s">
        <v>3744</v>
      </c>
      <c r="D1925" s="11" t="s">
        <v>7</v>
      </c>
      <c r="E1925" s="10" t="s">
        <v>2441</v>
      </c>
    </row>
    <row r="1926" spans="1:5" ht="16.5" customHeight="1">
      <c r="A1926" s="1">
        <v>1923</v>
      </c>
      <c r="B1926" s="10" t="s">
        <v>3745</v>
      </c>
      <c r="C1926" s="10" t="s">
        <v>3746</v>
      </c>
      <c r="D1926" s="11" t="s">
        <v>7</v>
      </c>
      <c r="E1926" s="10" t="s">
        <v>2441</v>
      </c>
    </row>
    <row r="1927" spans="1:5" ht="16.5" customHeight="1">
      <c r="A1927" s="1">
        <v>1924</v>
      </c>
      <c r="B1927" s="10" t="s">
        <v>3747</v>
      </c>
      <c r="C1927" s="10" t="s">
        <v>2413</v>
      </c>
      <c r="D1927" s="11" t="s">
        <v>7</v>
      </c>
      <c r="E1927" s="10" t="s">
        <v>2441</v>
      </c>
    </row>
    <row r="1928" spans="1:5" ht="16.5" customHeight="1">
      <c r="A1928" s="1">
        <v>1925</v>
      </c>
      <c r="B1928" s="10" t="s">
        <v>3748</v>
      </c>
      <c r="C1928" s="10" t="s">
        <v>3749</v>
      </c>
      <c r="D1928" s="11" t="s">
        <v>7</v>
      </c>
      <c r="E1928" s="10" t="s">
        <v>2441</v>
      </c>
    </row>
    <row r="1929" spans="1:5" ht="16.5" customHeight="1">
      <c r="A1929" s="1">
        <v>1926</v>
      </c>
      <c r="B1929" s="10" t="s">
        <v>3357</v>
      </c>
      <c r="C1929" s="10" t="s">
        <v>3750</v>
      </c>
      <c r="D1929" s="11" t="s">
        <v>7</v>
      </c>
      <c r="E1929" s="10" t="s">
        <v>2441</v>
      </c>
    </row>
    <row r="1930" spans="1:5" ht="16.5" customHeight="1">
      <c r="A1930" s="1">
        <v>1927</v>
      </c>
      <c r="B1930" s="10" t="s">
        <v>3751</v>
      </c>
      <c r="C1930" s="10" t="s">
        <v>3752</v>
      </c>
      <c r="D1930" s="11" t="s">
        <v>7</v>
      </c>
      <c r="E1930" s="10" t="s">
        <v>2441</v>
      </c>
    </row>
    <row r="1931" spans="1:5" ht="16.5" customHeight="1">
      <c r="A1931" s="1">
        <v>1928</v>
      </c>
      <c r="B1931" s="10" t="s">
        <v>3753</v>
      </c>
      <c r="C1931" s="10" t="s">
        <v>3754</v>
      </c>
      <c r="D1931" s="11" t="s">
        <v>7</v>
      </c>
      <c r="E1931" s="10" t="s">
        <v>2441</v>
      </c>
    </row>
    <row r="1932" spans="1:5" ht="16.5" customHeight="1">
      <c r="A1932" s="1">
        <v>1929</v>
      </c>
      <c r="B1932" s="10" t="s">
        <v>3755</v>
      </c>
      <c r="C1932" s="10" t="s">
        <v>3756</v>
      </c>
      <c r="D1932" s="11" t="s">
        <v>7</v>
      </c>
      <c r="E1932" s="10" t="s">
        <v>2441</v>
      </c>
    </row>
    <row r="1933" spans="1:5" ht="16.5" customHeight="1">
      <c r="A1933" s="1">
        <v>1930</v>
      </c>
      <c r="B1933" s="10" t="s">
        <v>3757</v>
      </c>
      <c r="C1933" s="10" t="s">
        <v>3758</v>
      </c>
      <c r="D1933" s="11" t="s">
        <v>7</v>
      </c>
      <c r="E1933" s="10" t="s">
        <v>2441</v>
      </c>
    </row>
    <row r="1934" spans="1:5" ht="16.5" customHeight="1">
      <c r="A1934" s="1">
        <v>1931</v>
      </c>
      <c r="B1934" s="10" t="s">
        <v>3759</v>
      </c>
      <c r="C1934" s="10" t="s">
        <v>3760</v>
      </c>
      <c r="D1934" s="11" t="s">
        <v>7</v>
      </c>
      <c r="E1934" s="10" t="s">
        <v>2441</v>
      </c>
    </row>
    <row r="1935" spans="1:5" ht="16.5" customHeight="1">
      <c r="A1935" s="1">
        <v>1932</v>
      </c>
      <c r="B1935" s="10" t="s">
        <v>3761</v>
      </c>
      <c r="C1935" s="10" t="s">
        <v>3762</v>
      </c>
      <c r="D1935" s="11" t="s">
        <v>7</v>
      </c>
      <c r="E1935" s="10" t="s">
        <v>2441</v>
      </c>
    </row>
    <row r="1936" spans="1:5" ht="16.5" customHeight="1">
      <c r="A1936" s="1">
        <v>1933</v>
      </c>
      <c r="B1936" s="10" t="s">
        <v>3763</v>
      </c>
      <c r="C1936" s="10" t="s">
        <v>3764</v>
      </c>
      <c r="D1936" s="11" t="s">
        <v>7</v>
      </c>
      <c r="E1936" s="10" t="s">
        <v>2441</v>
      </c>
    </row>
    <row r="1937" spans="1:5" ht="16.5" customHeight="1">
      <c r="A1937" s="1">
        <v>1934</v>
      </c>
      <c r="B1937" s="10" t="s">
        <v>3765</v>
      </c>
      <c r="C1937" s="10" t="s">
        <v>3766</v>
      </c>
      <c r="D1937" s="11" t="s">
        <v>7</v>
      </c>
      <c r="E1937" s="10" t="s">
        <v>2441</v>
      </c>
    </row>
    <row r="1938" spans="1:5" ht="16.5" customHeight="1">
      <c r="A1938" s="1">
        <v>1935</v>
      </c>
      <c r="B1938" s="10" t="s">
        <v>3767</v>
      </c>
      <c r="C1938" s="10" t="s">
        <v>3768</v>
      </c>
      <c r="D1938" s="11" t="s">
        <v>7</v>
      </c>
      <c r="E1938" s="10" t="s">
        <v>2441</v>
      </c>
    </row>
    <row r="1939" spans="1:5" ht="16.5" customHeight="1">
      <c r="A1939" s="1">
        <v>1936</v>
      </c>
      <c r="B1939" s="10" t="s">
        <v>3769</v>
      </c>
      <c r="C1939" s="10" t="s">
        <v>3770</v>
      </c>
      <c r="D1939" s="11" t="s">
        <v>7</v>
      </c>
      <c r="E1939" s="10" t="s">
        <v>2441</v>
      </c>
    </row>
    <row r="1940" spans="1:5" ht="16.5" customHeight="1">
      <c r="A1940" s="1">
        <v>1937</v>
      </c>
      <c r="B1940" s="10" t="s">
        <v>3771</v>
      </c>
      <c r="C1940" s="10" t="s">
        <v>3772</v>
      </c>
      <c r="D1940" s="11" t="s">
        <v>7</v>
      </c>
      <c r="E1940" s="10" t="s">
        <v>2441</v>
      </c>
    </row>
    <row r="1941" spans="1:5" ht="16.5" customHeight="1">
      <c r="A1941" s="1">
        <v>1938</v>
      </c>
      <c r="B1941" s="10" t="s">
        <v>2886</v>
      </c>
      <c r="C1941" s="10" t="s">
        <v>3773</v>
      </c>
      <c r="D1941" s="11" t="s">
        <v>7</v>
      </c>
      <c r="E1941" s="10" t="s">
        <v>2441</v>
      </c>
    </row>
    <row r="1942" spans="1:5" ht="16.5" customHeight="1">
      <c r="A1942" s="1">
        <v>1939</v>
      </c>
      <c r="B1942" s="10" t="s">
        <v>3774</v>
      </c>
      <c r="C1942" s="10" t="s">
        <v>3775</v>
      </c>
      <c r="D1942" s="11" t="s">
        <v>7</v>
      </c>
      <c r="E1942" s="10" t="s">
        <v>2441</v>
      </c>
    </row>
    <row r="1943" spans="1:5" ht="16.5" customHeight="1">
      <c r="A1943" s="1">
        <v>1940</v>
      </c>
      <c r="B1943" s="10" t="s">
        <v>3776</v>
      </c>
      <c r="C1943" s="10" t="s">
        <v>3777</v>
      </c>
      <c r="D1943" s="11" t="s">
        <v>7</v>
      </c>
      <c r="E1943" s="10" t="s">
        <v>2441</v>
      </c>
    </row>
    <row r="1944" spans="1:5" ht="16.5" customHeight="1">
      <c r="A1944" s="1">
        <v>1941</v>
      </c>
      <c r="B1944" s="10" t="s">
        <v>3778</v>
      </c>
      <c r="C1944" s="10" t="s">
        <v>3779</v>
      </c>
      <c r="D1944" s="11" t="s">
        <v>7</v>
      </c>
      <c r="E1944" s="10" t="s">
        <v>2441</v>
      </c>
    </row>
    <row r="1945" spans="1:5" ht="16.5" customHeight="1">
      <c r="A1945" s="1">
        <v>1942</v>
      </c>
      <c r="B1945" s="10" t="s">
        <v>3780</v>
      </c>
      <c r="C1945" s="10" t="s">
        <v>3781</v>
      </c>
      <c r="D1945" s="11" t="s">
        <v>7</v>
      </c>
      <c r="E1945" s="10" t="s">
        <v>2441</v>
      </c>
    </row>
    <row r="1946" spans="1:5" ht="16.5" customHeight="1">
      <c r="A1946" s="1">
        <v>1943</v>
      </c>
      <c r="B1946" s="10" t="s">
        <v>2919</v>
      </c>
      <c r="C1946" s="10" t="s">
        <v>3782</v>
      </c>
      <c r="D1946" s="11" t="s">
        <v>7</v>
      </c>
      <c r="E1946" s="10" t="s">
        <v>2441</v>
      </c>
    </row>
    <row r="1947" spans="1:5" ht="16.5" customHeight="1">
      <c r="A1947" s="1">
        <v>1944</v>
      </c>
      <c r="B1947" s="10" t="s">
        <v>3783</v>
      </c>
      <c r="C1947" s="10" t="s">
        <v>3784</v>
      </c>
      <c r="D1947" s="11" t="s">
        <v>7</v>
      </c>
      <c r="E1947" s="10" t="s">
        <v>2441</v>
      </c>
    </row>
    <row r="1948" spans="1:5" ht="16.5" customHeight="1">
      <c r="A1948" s="1">
        <v>1945</v>
      </c>
      <c r="B1948" s="10" t="s">
        <v>3785</v>
      </c>
      <c r="C1948" s="10" t="s">
        <v>3786</v>
      </c>
      <c r="D1948" s="11" t="s">
        <v>7</v>
      </c>
      <c r="E1948" s="10" t="s">
        <v>2441</v>
      </c>
    </row>
    <row r="1949" spans="1:5" ht="16.5" customHeight="1">
      <c r="A1949" s="1">
        <v>1946</v>
      </c>
      <c r="B1949" s="10" t="s">
        <v>3787</v>
      </c>
      <c r="C1949" s="10" t="s">
        <v>3788</v>
      </c>
      <c r="D1949" s="11" t="s">
        <v>7</v>
      </c>
      <c r="E1949" s="10" t="s">
        <v>2441</v>
      </c>
    </row>
    <row r="1950" spans="1:5" ht="16.5" customHeight="1">
      <c r="A1950" s="1">
        <v>1947</v>
      </c>
      <c r="B1950" s="10" t="s">
        <v>3789</v>
      </c>
      <c r="C1950" s="10" t="s">
        <v>3790</v>
      </c>
      <c r="D1950" s="11" t="s">
        <v>7</v>
      </c>
      <c r="E1950" s="10" t="s">
        <v>2441</v>
      </c>
    </row>
    <row r="1951" spans="1:5" ht="16.5" customHeight="1">
      <c r="A1951" s="1">
        <v>1948</v>
      </c>
      <c r="B1951" s="10" t="s">
        <v>3791</v>
      </c>
      <c r="C1951" s="10" t="s">
        <v>3792</v>
      </c>
      <c r="D1951" s="11" t="s">
        <v>7</v>
      </c>
      <c r="E1951" s="10" t="s">
        <v>2441</v>
      </c>
    </row>
    <row r="1952" spans="1:5" ht="16.5" customHeight="1">
      <c r="A1952" s="1">
        <v>1949</v>
      </c>
      <c r="B1952" s="10" t="s">
        <v>3793</v>
      </c>
      <c r="C1952" s="10" t="s">
        <v>3794</v>
      </c>
      <c r="D1952" s="11" t="s">
        <v>7</v>
      </c>
      <c r="E1952" s="10" t="s">
        <v>2441</v>
      </c>
    </row>
    <row r="1953" spans="1:5" ht="16.5" customHeight="1">
      <c r="A1953" s="1">
        <v>1950</v>
      </c>
      <c r="B1953" s="10" t="s">
        <v>3795</v>
      </c>
      <c r="C1953" s="10" t="s">
        <v>3796</v>
      </c>
      <c r="D1953" s="11" t="s">
        <v>7</v>
      </c>
      <c r="E1953" s="10" t="s">
        <v>2441</v>
      </c>
    </row>
    <row r="1954" spans="1:5" ht="16.5" customHeight="1">
      <c r="A1954" s="1">
        <v>1951</v>
      </c>
      <c r="B1954" s="10" t="s">
        <v>3797</v>
      </c>
      <c r="C1954" s="10" t="s">
        <v>3798</v>
      </c>
      <c r="D1954" s="11" t="s">
        <v>7</v>
      </c>
      <c r="E1954" s="10" t="s">
        <v>2441</v>
      </c>
    </row>
    <row r="1955" spans="1:5" ht="16.5" customHeight="1">
      <c r="A1955" s="1">
        <v>1952</v>
      </c>
      <c r="B1955" s="10" t="s">
        <v>3799</v>
      </c>
      <c r="C1955" s="10" t="s">
        <v>3800</v>
      </c>
      <c r="D1955" s="11" t="s">
        <v>7</v>
      </c>
      <c r="E1955" s="10" t="s">
        <v>2441</v>
      </c>
    </row>
    <row r="1956" spans="1:5" ht="16.5" customHeight="1">
      <c r="A1956" s="1">
        <v>1953</v>
      </c>
      <c r="B1956" s="10" t="s">
        <v>3801</v>
      </c>
      <c r="C1956" s="10" t="s">
        <v>3802</v>
      </c>
      <c r="D1956" s="11" t="s">
        <v>7</v>
      </c>
      <c r="E1956" s="10" t="s">
        <v>2441</v>
      </c>
    </row>
    <row r="1957" spans="1:5" ht="16.5" customHeight="1">
      <c r="A1957" s="1">
        <v>1954</v>
      </c>
      <c r="B1957" s="10" t="s">
        <v>3803</v>
      </c>
      <c r="C1957" s="10" t="s">
        <v>3804</v>
      </c>
      <c r="D1957" s="11" t="s">
        <v>7</v>
      </c>
      <c r="E1957" s="10" t="s">
        <v>2441</v>
      </c>
    </row>
    <row r="1958" spans="1:5" ht="16.5" customHeight="1">
      <c r="A1958" s="1">
        <v>1955</v>
      </c>
      <c r="B1958" s="10" t="s">
        <v>3805</v>
      </c>
      <c r="C1958" s="10" t="s">
        <v>3806</v>
      </c>
      <c r="D1958" s="11" t="s">
        <v>7</v>
      </c>
      <c r="E1958" s="10" t="s">
        <v>2441</v>
      </c>
    </row>
    <row r="1959" spans="1:5" ht="16.5" customHeight="1">
      <c r="A1959" s="1">
        <v>1956</v>
      </c>
      <c r="B1959" s="10" t="s">
        <v>3473</v>
      </c>
      <c r="C1959" s="10" t="s">
        <v>3807</v>
      </c>
      <c r="D1959" s="11" t="s">
        <v>7</v>
      </c>
      <c r="E1959" s="10" t="s">
        <v>2441</v>
      </c>
    </row>
    <row r="1960" spans="1:5" ht="16.5" customHeight="1">
      <c r="A1960" s="1">
        <v>1957</v>
      </c>
      <c r="B1960" s="10" t="s">
        <v>3808</v>
      </c>
      <c r="C1960" s="10" t="s">
        <v>3809</v>
      </c>
      <c r="D1960" s="11" t="s">
        <v>7</v>
      </c>
      <c r="E1960" s="10" t="s">
        <v>2441</v>
      </c>
    </row>
    <row r="1961" spans="1:5" ht="16.5" customHeight="1">
      <c r="A1961" s="1">
        <v>1958</v>
      </c>
      <c r="B1961" s="10" t="s">
        <v>3810</v>
      </c>
      <c r="C1961" s="10" t="s">
        <v>3811</v>
      </c>
      <c r="D1961" s="11" t="s">
        <v>7</v>
      </c>
      <c r="E1961" s="10" t="s">
        <v>2441</v>
      </c>
    </row>
    <row r="1962" spans="1:5" ht="16.5" customHeight="1">
      <c r="A1962" s="1">
        <v>1959</v>
      </c>
      <c r="B1962" s="10" t="s">
        <v>3812</v>
      </c>
      <c r="C1962" s="10" t="s">
        <v>3813</v>
      </c>
      <c r="D1962" s="11" t="s">
        <v>7</v>
      </c>
      <c r="E1962" s="10" t="s">
        <v>2441</v>
      </c>
    </row>
    <row r="1963" spans="1:5" ht="16.5" customHeight="1">
      <c r="A1963" s="1">
        <v>1960</v>
      </c>
      <c r="B1963" s="10" t="s">
        <v>3814</v>
      </c>
      <c r="C1963" s="10" t="s">
        <v>3815</v>
      </c>
      <c r="D1963" s="11" t="s">
        <v>7</v>
      </c>
      <c r="E1963" s="10" t="s">
        <v>2441</v>
      </c>
    </row>
    <row r="1964" spans="1:5" ht="16.5" customHeight="1">
      <c r="A1964" s="1">
        <v>1961</v>
      </c>
      <c r="B1964" s="10" t="s">
        <v>3816</v>
      </c>
      <c r="C1964" s="10" t="s">
        <v>3817</v>
      </c>
      <c r="D1964" s="11" t="s">
        <v>7</v>
      </c>
      <c r="E1964" s="10" t="s">
        <v>2441</v>
      </c>
    </row>
    <row r="1965" spans="1:5" ht="16.5" customHeight="1">
      <c r="A1965" s="1">
        <v>1962</v>
      </c>
      <c r="B1965" s="10" t="s">
        <v>3243</v>
      </c>
      <c r="C1965" s="10" t="s">
        <v>3818</v>
      </c>
      <c r="D1965" s="11" t="s">
        <v>7</v>
      </c>
      <c r="E1965" s="10" t="s">
        <v>2441</v>
      </c>
    </row>
    <row r="1966" spans="1:5" ht="16.5" customHeight="1">
      <c r="A1966" s="1">
        <v>1963</v>
      </c>
      <c r="B1966" s="10" t="s">
        <v>2760</v>
      </c>
      <c r="C1966" s="10" t="s">
        <v>3819</v>
      </c>
      <c r="D1966" s="11" t="s">
        <v>7</v>
      </c>
      <c r="E1966" s="10" t="s">
        <v>2441</v>
      </c>
    </row>
    <row r="1967" spans="1:5" ht="16.5" customHeight="1">
      <c r="A1967" s="1">
        <v>1964</v>
      </c>
      <c r="B1967" s="10" t="s">
        <v>3820</v>
      </c>
      <c r="C1967" s="10" t="s">
        <v>3821</v>
      </c>
      <c r="D1967" s="11" t="s">
        <v>7</v>
      </c>
      <c r="E1967" s="10" t="s">
        <v>2441</v>
      </c>
    </row>
    <row r="1968" spans="1:5" ht="16.5" customHeight="1">
      <c r="A1968" s="1">
        <v>1965</v>
      </c>
      <c r="B1968" s="10" t="s">
        <v>3113</v>
      </c>
      <c r="C1968" s="10" t="s">
        <v>3822</v>
      </c>
      <c r="D1968" s="11" t="s">
        <v>7</v>
      </c>
      <c r="E1968" s="10" t="s">
        <v>2441</v>
      </c>
    </row>
    <row r="1969" spans="1:5" ht="16.5" customHeight="1">
      <c r="A1969" s="1">
        <v>1966</v>
      </c>
      <c r="B1969" s="10" t="s">
        <v>3823</v>
      </c>
      <c r="C1969" s="10" t="s">
        <v>3824</v>
      </c>
      <c r="D1969" s="11" t="s">
        <v>7</v>
      </c>
      <c r="E1969" s="10" t="s">
        <v>2441</v>
      </c>
    </row>
    <row r="1970" spans="1:5" ht="16.5" customHeight="1">
      <c r="A1970" s="1">
        <v>1967</v>
      </c>
      <c r="B1970" s="10" t="s">
        <v>3701</v>
      </c>
      <c r="C1970" s="10" t="s">
        <v>3825</v>
      </c>
      <c r="D1970" s="11" t="s">
        <v>7</v>
      </c>
      <c r="E1970" s="10" t="s">
        <v>2441</v>
      </c>
    </row>
    <row r="1971" spans="1:5" ht="16.5" customHeight="1">
      <c r="A1971" s="1">
        <v>1968</v>
      </c>
      <c r="B1971" s="10" t="s">
        <v>3826</v>
      </c>
      <c r="C1971" s="10" t="s">
        <v>3827</v>
      </c>
      <c r="D1971" s="11" t="s">
        <v>7</v>
      </c>
      <c r="E1971" s="10" t="s">
        <v>2441</v>
      </c>
    </row>
    <row r="1972" spans="1:5" ht="16.5" customHeight="1">
      <c r="A1972" s="1">
        <v>1969</v>
      </c>
      <c r="B1972" s="10" t="s">
        <v>3828</v>
      </c>
      <c r="C1972" s="10" t="s">
        <v>3829</v>
      </c>
      <c r="D1972" s="11" t="s">
        <v>7</v>
      </c>
      <c r="E1972" s="10" t="s">
        <v>2441</v>
      </c>
    </row>
    <row r="1973" spans="1:5" ht="16.5" customHeight="1">
      <c r="A1973" s="1">
        <v>1970</v>
      </c>
      <c r="B1973" s="10" t="s">
        <v>3830</v>
      </c>
      <c r="C1973" s="10" t="s">
        <v>3831</v>
      </c>
      <c r="D1973" s="11" t="s">
        <v>7</v>
      </c>
      <c r="E1973" s="10" t="s">
        <v>2441</v>
      </c>
    </row>
    <row r="1974" spans="1:5" ht="16.5" customHeight="1">
      <c r="A1974" s="1">
        <v>1971</v>
      </c>
      <c r="B1974" s="10" t="s">
        <v>2622</v>
      </c>
      <c r="C1974" s="10" t="s">
        <v>3832</v>
      </c>
      <c r="D1974" s="11" t="s">
        <v>7</v>
      </c>
      <c r="E1974" s="10" t="s">
        <v>2441</v>
      </c>
    </row>
    <row r="1975" spans="1:5" ht="16.5" customHeight="1">
      <c r="A1975" s="1">
        <v>1972</v>
      </c>
      <c r="B1975" s="10" t="s">
        <v>3833</v>
      </c>
      <c r="C1975" s="10" t="s">
        <v>3834</v>
      </c>
      <c r="D1975" s="11" t="s">
        <v>7</v>
      </c>
      <c r="E1975" s="10" t="s">
        <v>2441</v>
      </c>
    </row>
    <row r="1976" spans="1:5" ht="16.5" customHeight="1">
      <c r="A1976" s="1">
        <v>1973</v>
      </c>
      <c r="B1976" s="10" t="s">
        <v>3835</v>
      </c>
      <c r="C1976" s="10" t="s">
        <v>3836</v>
      </c>
      <c r="D1976" s="11" t="s">
        <v>7</v>
      </c>
      <c r="E1976" s="10" t="s">
        <v>2441</v>
      </c>
    </row>
    <row r="1977" spans="1:5" ht="16.5" customHeight="1">
      <c r="A1977" s="1">
        <v>1974</v>
      </c>
      <c r="B1977" s="10" t="s">
        <v>3837</v>
      </c>
      <c r="C1977" s="10" t="s">
        <v>3838</v>
      </c>
      <c r="D1977" s="11" t="s">
        <v>7</v>
      </c>
      <c r="E1977" s="10" t="s">
        <v>2441</v>
      </c>
    </row>
    <row r="1978" spans="1:5" ht="16.5" customHeight="1">
      <c r="A1978" s="1">
        <v>1975</v>
      </c>
      <c r="B1978" s="10" t="s">
        <v>3839</v>
      </c>
      <c r="C1978" s="10" t="s">
        <v>3840</v>
      </c>
      <c r="D1978" s="11" t="s">
        <v>7</v>
      </c>
      <c r="E1978" s="10" t="s">
        <v>2441</v>
      </c>
    </row>
    <row r="1979" spans="1:5" ht="16.5" customHeight="1">
      <c r="A1979" s="1">
        <v>1976</v>
      </c>
      <c r="B1979" s="10" t="s">
        <v>3841</v>
      </c>
      <c r="C1979" s="10" t="s">
        <v>3842</v>
      </c>
      <c r="D1979" s="11" t="s">
        <v>7</v>
      </c>
      <c r="E1979" s="10" t="s">
        <v>2441</v>
      </c>
    </row>
    <row r="1980" spans="1:5" ht="16.5" customHeight="1">
      <c r="A1980" s="1">
        <v>1977</v>
      </c>
      <c r="B1980" s="10" t="s">
        <v>3843</v>
      </c>
      <c r="C1980" s="10" t="s">
        <v>3844</v>
      </c>
      <c r="D1980" s="11" t="s">
        <v>7</v>
      </c>
      <c r="E1980" s="10" t="s">
        <v>2441</v>
      </c>
    </row>
    <row r="1981" spans="1:5" ht="16.5" customHeight="1">
      <c r="A1981" s="1">
        <v>1978</v>
      </c>
      <c r="B1981" s="10" t="s">
        <v>3845</v>
      </c>
      <c r="C1981" s="10" t="s">
        <v>3846</v>
      </c>
      <c r="D1981" s="11" t="s">
        <v>7</v>
      </c>
      <c r="E1981" s="10" t="s">
        <v>2441</v>
      </c>
    </row>
    <row r="1982" spans="1:5" ht="16.5" customHeight="1">
      <c r="A1982" s="1">
        <v>1979</v>
      </c>
      <c r="B1982" s="10" t="s">
        <v>3113</v>
      </c>
      <c r="C1982" s="10" t="s">
        <v>3847</v>
      </c>
      <c r="D1982" s="11" t="s">
        <v>7</v>
      </c>
      <c r="E1982" s="10" t="s">
        <v>2441</v>
      </c>
    </row>
    <row r="1983" spans="1:5" ht="16.5" customHeight="1">
      <c r="A1983" s="1">
        <v>1980</v>
      </c>
      <c r="B1983" s="10" t="s">
        <v>3848</v>
      </c>
      <c r="C1983" s="10" t="s">
        <v>3849</v>
      </c>
      <c r="D1983" s="11" t="s">
        <v>7</v>
      </c>
      <c r="E1983" s="10" t="s">
        <v>2441</v>
      </c>
    </row>
    <row r="1984" spans="1:5" ht="16.5" customHeight="1">
      <c r="A1984" s="1">
        <v>1981</v>
      </c>
      <c r="B1984" s="10" t="s">
        <v>3850</v>
      </c>
      <c r="C1984" s="10" t="s">
        <v>3851</v>
      </c>
      <c r="D1984" s="11" t="s">
        <v>7</v>
      </c>
      <c r="E1984" s="10" t="s">
        <v>2441</v>
      </c>
    </row>
    <row r="1985" spans="1:5" ht="16.5" customHeight="1">
      <c r="A1985" s="1">
        <v>1982</v>
      </c>
      <c r="B1985" s="10" t="s">
        <v>3852</v>
      </c>
      <c r="C1985" s="10" t="s">
        <v>3853</v>
      </c>
      <c r="D1985" s="11" t="s">
        <v>7</v>
      </c>
      <c r="E1985" s="10" t="s">
        <v>2441</v>
      </c>
    </row>
    <row r="1986" spans="1:5" ht="16.5" customHeight="1">
      <c r="A1986" s="1">
        <v>1983</v>
      </c>
      <c r="B1986" s="10" t="s">
        <v>3854</v>
      </c>
      <c r="C1986" s="10" t="s">
        <v>3855</v>
      </c>
      <c r="D1986" s="11" t="s">
        <v>7</v>
      </c>
      <c r="E1986" s="10" t="s">
        <v>2441</v>
      </c>
    </row>
    <row r="1987" spans="1:5" ht="16.5" customHeight="1">
      <c r="A1987" s="1">
        <v>1984</v>
      </c>
      <c r="B1987" s="10" t="s">
        <v>3856</v>
      </c>
      <c r="C1987" s="10" t="s">
        <v>3857</v>
      </c>
      <c r="D1987" s="11" t="s">
        <v>7</v>
      </c>
      <c r="E1987" s="10" t="s">
        <v>2441</v>
      </c>
    </row>
    <row r="1988" spans="1:5" ht="16.5" customHeight="1">
      <c r="A1988" s="1">
        <v>1985</v>
      </c>
      <c r="B1988" s="10" t="s">
        <v>3858</v>
      </c>
      <c r="C1988" s="10" t="s">
        <v>3859</v>
      </c>
      <c r="D1988" s="11" t="s">
        <v>7</v>
      </c>
      <c r="E1988" s="10" t="s">
        <v>2441</v>
      </c>
    </row>
    <row r="1989" spans="1:5" ht="16.5" customHeight="1">
      <c r="A1989" s="1">
        <v>1986</v>
      </c>
      <c r="B1989" s="10" t="s">
        <v>3860</v>
      </c>
      <c r="C1989" s="10" t="s">
        <v>3861</v>
      </c>
      <c r="D1989" s="11" t="s">
        <v>7</v>
      </c>
      <c r="E1989" s="10" t="s">
        <v>2441</v>
      </c>
    </row>
    <row r="1990" spans="1:5" ht="16.5" customHeight="1">
      <c r="A1990" s="1">
        <v>1987</v>
      </c>
      <c r="B1990" s="10" t="s">
        <v>3862</v>
      </c>
      <c r="C1990" s="10" t="s">
        <v>3863</v>
      </c>
      <c r="D1990" s="11" t="s">
        <v>7</v>
      </c>
      <c r="E1990" s="10" t="s">
        <v>2441</v>
      </c>
    </row>
    <row r="1991" spans="1:5" ht="16.5" customHeight="1">
      <c r="A1991" s="1">
        <v>1988</v>
      </c>
      <c r="B1991" s="10" t="s">
        <v>3864</v>
      </c>
      <c r="C1991" s="10" t="s">
        <v>3865</v>
      </c>
      <c r="D1991" s="11" t="s">
        <v>7</v>
      </c>
      <c r="E1991" s="10" t="s">
        <v>2441</v>
      </c>
    </row>
    <row r="1992" spans="1:5" ht="16.5" customHeight="1">
      <c r="A1992" s="1">
        <v>1989</v>
      </c>
      <c r="B1992" s="10" t="s">
        <v>3866</v>
      </c>
      <c r="C1992" s="10" t="s">
        <v>3867</v>
      </c>
      <c r="D1992" s="11" t="s">
        <v>7</v>
      </c>
      <c r="E1992" s="10" t="s">
        <v>2441</v>
      </c>
    </row>
    <row r="1993" spans="1:5" ht="16.5" customHeight="1">
      <c r="A1993" s="1">
        <v>1990</v>
      </c>
      <c r="B1993" s="10" t="s">
        <v>3868</v>
      </c>
      <c r="C1993" s="10" t="s">
        <v>3869</v>
      </c>
      <c r="D1993" s="11" t="s">
        <v>7</v>
      </c>
      <c r="E1993" s="10" t="s">
        <v>2441</v>
      </c>
    </row>
    <row r="1994" spans="1:5" ht="16.5" customHeight="1">
      <c r="A1994" s="1">
        <v>1991</v>
      </c>
      <c r="B1994" s="10" t="s">
        <v>3870</v>
      </c>
      <c r="C1994" s="10" t="s">
        <v>3871</v>
      </c>
      <c r="D1994" s="11" t="s">
        <v>7</v>
      </c>
      <c r="E1994" s="10" t="s">
        <v>2441</v>
      </c>
    </row>
    <row r="1995" spans="1:5" ht="16.5" customHeight="1">
      <c r="A1995" s="1">
        <v>1992</v>
      </c>
      <c r="B1995" s="10" t="s">
        <v>3872</v>
      </c>
      <c r="C1995" s="10" t="s">
        <v>3873</v>
      </c>
      <c r="D1995" s="11" t="s">
        <v>7</v>
      </c>
      <c r="E1995" s="10" t="s">
        <v>2441</v>
      </c>
    </row>
    <row r="1996" spans="1:5" ht="16.5" customHeight="1">
      <c r="A1996" s="1">
        <v>1993</v>
      </c>
      <c r="B1996" s="10" t="s">
        <v>3874</v>
      </c>
      <c r="C1996" s="10" t="s">
        <v>3875</v>
      </c>
      <c r="D1996" s="11" t="s">
        <v>7</v>
      </c>
      <c r="E1996" s="10" t="s">
        <v>2441</v>
      </c>
    </row>
    <row r="1997" spans="1:5" ht="16.5" customHeight="1">
      <c r="A1997" s="1">
        <v>1994</v>
      </c>
      <c r="B1997" s="10" t="s">
        <v>3876</v>
      </c>
      <c r="C1997" s="10" t="s">
        <v>3877</v>
      </c>
      <c r="D1997" s="11" t="s">
        <v>7</v>
      </c>
      <c r="E1997" s="10" t="s">
        <v>2441</v>
      </c>
    </row>
    <row r="1998" spans="1:5" ht="16.5" customHeight="1">
      <c r="A1998" s="1">
        <v>1995</v>
      </c>
      <c r="B1998" s="10" t="s">
        <v>3878</v>
      </c>
      <c r="C1998" s="10" t="s">
        <v>3879</v>
      </c>
      <c r="D1998" s="11" t="s">
        <v>7</v>
      </c>
      <c r="E1998" s="10" t="s">
        <v>2441</v>
      </c>
    </row>
    <row r="1999" spans="1:5" ht="16.5" customHeight="1">
      <c r="A1999" s="1">
        <v>1996</v>
      </c>
      <c r="B1999" s="10" t="s">
        <v>3880</v>
      </c>
      <c r="C1999" s="10" t="s">
        <v>3881</v>
      </c>
      <c r="D1999" s="11" t="s">
        <v>7</v>
      </c>
      <c r="E1999" s="10" t="s">
        <v>2441</v>
      </c>
    </row>
    <row r="2000" spans="1:5" ht="16.5" customHeight="1">
      <c r="A2000" s="1">
        <v>1997</v>
      </c>
      <c r="B2000" s="10" t="s">
        <v>3882</v>
      </c>
      <c r="C2000" s="10" t="s">
        <v>3883</v>
      </c>
      <c r="D2000" s="11" t="s">
        <v>7</v>
      </c>
      <c r="E2000" s="10" t="s">
        <v>2441</v>
      </c>
    </row>
    <row r="2001" spans="1:5" ht="16.5" customHeight="1">
      <c r="A2001" s="1">
        <v>1998</v>
      </c>
      <c r="B2001" s="10" t="s">
        <v>3884</v>
      </c>
      <c r="C2001" s="10" t="s">
        <v>3885</v>
      </c>
      <c r="D2001" s="11" t="s">
        <v>7</v>
      </c>
      <c r="E2001" s="10" t="s">
        <v>2441</v>
      </c>
    </row>
    <row r="2002" spans="1:5" ht="16.5" customHeight="1">
      <c r="A2002" s="1">
        <v>1999</v>
      </c>
      <c r="B2002" s="10" t="s">
        <v>3886</v>
      </c>
      <c r="C2002" s="10" t="s">
        <v>3712</v>
      </c>
      <c r="D2002" s="11" t="s">
        <v>7</v>
      </c>
      <c r="E2002" s="10" t="s">
        <v>2441</v>
      </c>
    </row>
    <row r="2003" spans="1:5" ht="16.5" customHeight="1">
      <c r="A2003" s="1">
        <v>2000</v>
      </c>
      <c r="B2003" s="10" t="s">
        <v>3887</v>
      </c>
      <c r="C2003" s="10" t="s">
        <v>3888</v>
      </c>
      <c r="D2003" s="11" t="s">
        <v>7</v>
      </c>
      <c r="E2003" s="10" t="s">
        <v>2441</v>
      </c>
    </row>
    <row r="2004" spans="1:5" ht="16.5" customHeight="1">
      <c r="A2004" s="1">
        <v>2001</v>
      </c>
      <c r="B2004" s="10" t="s">
        <v>3889</v>
      </c>
      <c r="C2004" s="10" t="s">
        <v>2487</v>
      </c>
      <c r="D2004" s="11" t="s">
        <v>7</v>
      </c>
      <c r="E2004" s="10" t="s">
        <v>2441</v>
      </c>
    </row>
    <row r="2005" spans="1:5" ht="16.5" customHeight="1">
      <c r="A2005" s="1">
        <v>2002</v>
      </c>
      <c r="B2005" s="10" t="s">
        <v>3890</v>
      </c>
      <c r="C2005" s="10" t="s">
        <v>3891</v>
      </c>
      <c r="D2005" s="11" t="s">
        <v>7</v>
      </c>
      <c r="E2005" s="10" t="s">
        <v>2441</v>
      </c>
    </row>
    <row r="2006" spans="1:5" ht="16.5" customHeight="1">
      <c r="A2006" s="1">
        <v>2003</v>
      </c>
      <c r="B2006" s="10" t="s">
        <v>3892</v>
      </c>
      <c r="C2006" s="10" t="s">
        <v>3893</v>
      </c>
      <c r="D2006" s="11" t="s">
        <v>7</v>
      </c>
      <c r="E2006" s="10" t="s">
        <v>2441</v>
      </c>
    </row>
    <row r="2007" spans="1:5" ht="16.5" customHeight="1">
      <c r="A2007" s="1">
        <v>2004</v>
      </c>
      <c r="B2007" s="10" t="s">
        <v>3894</v>
      </c>
      <c r="C2007" s="10" t="s">
        <v>3895</v>
      </c>
      <c r="D2007" s="11" t="s">
        <v>7</v>
      </c>
      <c r="E2007" s="10" t="s">
        <v>2441</v>
      </c>
    </row>
    <row r="2008" spans="1:5" ht="16.5" customHeight="1">
      <c r="A2008" s="1">
        <v>2005</v>
      </c>
      <c r="B2008" s="10" t="s">
        <v>3896</v>
      </c>
      <c r="C2008" s="10" t="s">
        <v>3897</v>
      </c>
      <c r="D2008" s="11" t="s">
        <v>7</v>
      </c>
      <c r="E2008" s="10" t="s">
        <v>2441</v>
      </c>
    </row>
    <row r="2009" spans="1:5" ht="16.5" customHeight="1">
      <c r="A2009" s="1">
        <v>2006</v>
      </c>
      <c r="B2009" s="10" t="s">
        <v>3898</v>
      </c>
      <c r="C2009" s="10" t="s">
        <v>3899</v>
      </c>
      <c r="D2009" s="11" t="s">
        <v>7</v>
      </c>
      <c r="E2009" s="10" t="s">
        <v>2441</v>
      </c>
    </row>
    <row r="2010" spans="1:5" ht="16.5" customHeight="1">
      <c r="A2010" s="1">
        <v>2007</v>
      </c>
      <c r="B2010" s="10" t="s">
        <v>3900</v>
      </c>
      <c r="C2010" s="10" t="s">
        <v>3901</v>
      </c>
      <c r="D2010" s="11" t="s">
        <v>7</v>
      </c>
      <c r="E2010" s="10" t="s">
        <v>2441</v>
      </c>
    </row>
    <row r="2011" spans="1:5" ht="16.5" customHeight="1">
      <c r="A2011" s="1">
        <v>2008</v>
      </c>
      <c r="B2011" s="10" t="s">
        <v>3902</v>
      </c>
      <c r="C2011" s="10" t="s">
        <v>3903</v>
      </c>
      <c r="D2011" s="11" t="s">
        <v>7</v>
      </c>
      <c r="E2011" s="10" t="s">
        <v>2441</v>
      </c>
    </row>
    <row r="2012" spans="1:5" ht="16.5" customHeight="1">
      <c r="A2012" s="1">
        <v>2009</v>
      </c>
      <c r="B2012" s="10" t="s">
        <v>3904</v>
      </c>
      <c r="C2012" s="10" t="s">
        <v>3905</v>
      </c>
      <c r="D2012" s="11" t="s">
        <v>7</v>
      </c>
      <c r="E2012" s="10" t="s">
        <v>2441</v>
      </c>
    </row>
    <row r="2013" spans="1:5" ht="16.5" customHeight="1">
      <c r="A2013" s="1">
        <v>2010</v>
      </c>
      <c r="B2013" s="10" t="s">
        <v>3906</v>
      </c>
      <c r="C2013" s="10" t="s">
        <v>3907</v>
      </c>
      <c r="D2013" s="11" t="s">
        <v>7</v>
      </c>
      <c r="E2013" s="10" t="s">
        <v>2441</v>
      </c>
    </row>
    <row r="2014" spans="1:5" ht="16.5" customHeight="1">
      <c r="A2014" s="1">
        <v>2011</v>
      </c>
      <c r="B2014" s="10" t="s">
        <v>3908</v>
      </c>
      <c r="C2014" s="10" t="s">
        <v>3909</v>
      </c>
      <c r="D2014" s="11" t="s">
        <v>7</v>
      </c>
      <c r="E2014" s="10" t="s">
        <v>2441</v>
      </c>
    </row>
    <row r="2015" spans="1:5" ht="16.5" customHeight="1">
      <c r="A2015" s="1">
        <v>2012</v>
      </c>
      <c r="B2015" s="10" t="s">
        <v>3910</v>
      </c>
      <c r="C2015" s="10" t="s">
        <v>3911</v>
      </c>
      <c r="D2015" s="11" t="s">
        <v>7</v>
      </c>
      <c r="E2015" s="10" t="s">
        <v>2441</v>
      </c>
    </row>
    <row r="2016" spans="1:5" ht="16.5" customHeight="1">
      <c r="A2016" s="1">
        <v>2013</v>
      </c>
      <c r="B2016" s="10" t="s">
        <v>3912</v>
      </c>
      <c r="C2016" s="10" t="s">
        <v>3913</v>
      </c>
      <c r="D2016" s="11" t="s">
        <v>7</v>
      </c>
      <c r="E2016" s="10" t="s">
        <v>2441</v>
      </c>
    </row>
    <row r="2017" spans="1:5" ht="16.5" customHeight="1">
      <c r="A2017" s="1">
        <v>2014</v>
      </c>
      <c r="B2017" s="10" t="s">
        <v>3914</v>
      </c>
      <c r="C2017" s="10" t="s">
        <v>3915</v>
      </c>
      <c r="D2017" s="11" t="s">
        <v>7</v>
      </c>
      <c r="E2017" s="10" t="s">
        <v>2441</v>
      </c>
    </row>
    <row r="2018" spans="1:5" ht="16.5" customHeight="1">
      <c r="A2018" s="1">
        <v>2015</v>
      </c>
      <c r="B2018" s="10" t="s">
        <v>3916</v>
      </c>
      <c r="C2018" s="10" t="s">
        <v>3917</v>
      </c>
      <c r="D2018" s="11" t="s">
        <v>7</v>
      </c>
      <c r="E2018" s="10" t="s">
        <v>2441</v>
      </c>
    </row>
    <row r="2019" spans="1:5" ht="16.5" customHeight="1">
      <c r="A2019" s="1">
        <v>2016</v>
      </c>
      <c r="B2019" s="10" t="s">
        <v>3918</v>
      </c>
      <c r="C2019" s="10" t="s">
        <v>3919</v>
      </c>
      <c r="D2019" s="11" t="s">
        <v>7</v>
      </c>
      <c r="E2019" s="10" t="s">
        <v>2441</v>
      </c>
    </row>
    <row r="2020" spans="1:5" ht="16.5" customHeight="1">
      <c r="A2020" s="1">
        <v>2017</v>
      </c>
      <c r="B2020" s="10" t="s">
        <v>3920</v>
      </c>
      <c r="C2020" s="10" t="s">
        <v>3921</v>
      </c>
      <c r="D2020" s="11" t="s">
        <v>7</v>
      </c>
      <c r="E2020" s="10" t="s">
        <v>2441</v>
      </c>
    </row>
    <row r="2021" spans="1:5" ht="16.5" customHeight="1">
      <c r="A2021" s="1">
        <v>2018</v>
      </c>
      <c r="B2021" s="10" t="s">
        <v>3922</v>
      </c>
      <c r="C2021" s="10" t="s">
        <v>3923</v>
      </c>
      <c r="D2021" s="11" t="s">
        <v>7</v>
      </c>
      <c r="E2021" s="10" t="s">
        <v>2441</v>
      </c>
    </row>
    <row r="2022" spans="1:5" ht="16.5" customHeight="1">
      <c r="A2022" s="1">
        <v>2019</v>
      </c>
      <c r="B2022" s="10" t="s">
        <v>3924</v>
      </c>
      <c r="C2022" s="10" t="s">
        <v>3925</v>
      </c>
      <c r="D2022" s="11" t="s">
        <v>7</v>
      </c>
      <c r="E2022" s="10" t="s">
        <v>2441</v>
      </c>
    </row>
    <row r="2023" spans="1:5" ht="16.5" customHeight="1">
      <c r="A2023" s="1">
        <v>2020</v>
      </c>
      <c r="B2023" s="10" t="s">
        <v>3926</v>
      </c>
      <c r="C2023" s="10" t="s">
        <v>3927</v>
      </c>
      <c r="D2023" s="11" t="s">
        <v>7</v>
      </c>
      <c r="E2023" s="10" t="s">
        <v>2441</v>
      </c>
    </row>
    <row r="2024" spans="1:5" ht="16.5" customHeight="1">
      <c r="A2024" s="1">
        <v>2021</v>
      </c>
      <c r="B2024" s="10" t="s">
        <v>3928</v>
      </c>
      <c r="C2024" s="10" t="s">
        <v>3929</v>
      </c>
      <c r="D2024" s="11" t="s">
        <v>7</v>
      </c>
      <c r="E2024" s="10" t="s">
        <v>2441</v>
      </c>
    </row>
    <row r="2025" spans="1:5" ht="16.5" customHeight="1">
      <c r="A2025" s="1">
        <v>2022</v>
      </c>
      <c r="B2025" s="10" t="s">
        <v>3930</v>
      </c>
      <c r="C2025" s="10" t="s">
        <v>3931</v>
      </c>
      <c r="D2025" s="11" t="s">
        <v>7</v>
      </c>
      <c r="E2025" s="10" t="s">
        <v>2441</v>
      </c>
    </row>
    <row r="2026" spans="1:5" ht="16.5" customHeight="1">
      <c r="A2026" s="1">
        <v>2023</v>
      </c>
      <c r="B2026" s="10" t="s">
        <v>3932</v>
      </c>
      <c r="C2026" s="10" t="s">
        <v>3933</v>
      </c>
      <c r="D2026" s="11" t="s">
        <v>7</v>
      </c>
      <c r="E2026" s="10" t="s">
        <v>2441</v>
      </c>
    </row>
    <row r="2027" spans="1:5" ht="16.5" customHeight="1">
      <c r="A2027" s="1">
        <v>2024</v>
      </c>
      <c r="B2027" s="10" t="s">
        <v>2334</v>
      </c>
      <c r="C2027" s="10" t="s">
        <v>3934</v>
      </c>
      <c r="D2027" s="11" t="s">
        <v>7</v>
      </c>
      <c r="E2027" s="10" t="s">
        <v>2441</v>
      </c>
    </row>
    <row r="2028" spans="1:5" ht="16.5" customHeight="1">
      <c r="A2028" s="1">
        <v>2025</v>
      </c>
      <c r="B2028" s="10" t="s">
        <v>3935</v>
      </c>
      <c r="C2028" s="10" t="s">
        <v>3936</v>
      </c>
      <c r="D2028" s="11" t="s">
        <v>7</v>
      </c>
      <c r="E2028" s="10" t="s">
        <v>2441</v>
      </c>
    </row>
    <row r="2029" spans="1:5" ht="16.5" customHeight="1">
      <c r="A2029" s="1">
        <v>2026</v>
      </c>
      <c r="B2029" s="10" t="s">
        <v>3937</v>
      </c>
      <c r="C2029" s="10" t="s">
        <v>3938</v>
      </c>
      <c r="D2029" s="11" t="s">
        <v>7</v>
      </c>
      <c r="E2029" s="10" t="s">
        <v>2441</v>
      </c>
    </row>
    <row r="2030" spans="1:5" ht="16.5" customHeight="1">
      <c r="A2030" s="1">
        <v>2027</v>
      </c>
      <c r="B2030" s="10" t="s">
        <v>3939</v>
      </c>
      <c r="C2030" s="10" t="s">
        <v>3940</v>
      </c>
      <c r="D2030" s="11" t="s">
        <v>7</v>
      </c>
      <c r="E2030" s="10" t="s">
        <v>2441</v>
      </c>
    </row>
    <row r="2031" spans="1:5" ht="16.5" customHeight="1">
      <c r="A2031" s="1">
        <v>2028</v>
      </c>
      <c r="B2031" s="10" t="s">
        <v>3941</v>
      </c>
      <c r="C2031" s="10" t="s">
        <v>3942</v>
      </c>
      <c r="D2031" s="11" t="s">
        <v>7</v>
      </c>
      <c r="E2031" s="10" t="s">
        <v>2441</v>
      </c>
    </row>
    <row r="2032" spans="1:5" ht="16.5" customHeight="1">
      <c r="A2032" s="1">
        <v>2029</v>
      </c>
      <c r="B2032" s="10" t="s">
        <v>3943</v>
      </c>
      <c r="C2032" s="10" t="s">
        <v>3944</v>
      </c>
      <c r="D2032" s="11" t="s">
        <v>7</v>
      </c>
      <c r="E2032" s="10" t="s">
        <v>2441</v>
      </c>
    </row>
    <row r="2033" spans="1:5" ht="16.5" customHeight="1">
      <c r="A2033" s="1">
        <v>2030</v>
      </c>
      <c r="B2033" s="10" t="s">
        <v>3945</v>
      </c>
      <c r="C2033" s="10" t="s">
        <v>3946</v>
      </c>
      <c r="D2033" s="11" t="s">
        <v>7</v>
      </c>
      <c r="E2033" s="10" t="s">
        <v>2441</v>
      </c>
    </row>
    <row r="2034" spans="1:5" ht="16.5" customHeight="1">
      <c r="A2034" s="1">
        <v>2031</v>
      </c>
      <c r="B2034" s="10" t="s">
        <v>3947</v>
      </c>
      <c r="C2034" s="10" t="s">
        <v>3948</v>
      </c>
      <c r="D2034" s="11" t="s">
        <v>7</v>
      </c>
      <c r="E2034" s="10" t="s">
        <v>2441</v>
      </c>
    </row>
    <row r="2035" spans="1:5" ht="16.5" customHeight="1">
      <c r="A2035" s="1">
        <v>2032</v>
      </c>
      <c r="B2035" s="10" t="s">
        <v>3949</v>
      </c>
      <c r="C2035" s="10" t="s">
        <v>3950</v>
      </c>
      <c r="D2035" s="11" t="s">
        <v>7</v>
      </c>
      <c r="E2035" s="10" t="s">
        <v>2441</v>
      </c>
    </row>
    <row r="2036" spans="1:5" ht="16.5" customHeight="1">
      <c r="A2036" s="1">
        <v>2033</v>
      </c>
      <c r="B2036" s="10" t="s">
        <v>3951</v>
      </c>
      <c r="C2036" s="10" t="s">
        <v>3952</v>
      </c>
      <c r="D2036" s="11" t="s">
        <v>7</v>
      </c>
      <c r="E2036" s="10" t="s">
        <v>2441</v>
      </c>
    </row>
    <row r="2037" spans="1:5" ht="16.5" customHeight="1">
      <c r="A2037" s="1">
        <v>2034</v>
      </c>
      <c r="B2037" s="10" t="s">
        <v>3953</v>
      </c>
      <c r="C2037" s="10" t="s">
        <v>3954</v>
      </c>
      <c r="D2037" s="11" t="s">
        <v>7</v>
      </c>
      <c r="E2037" s="10" t="s">
        <v>2441</v>
      </c>
    </row>
    <row r="2038" spans="1:5" ht="16.5" customHeight="1">
      <c r="A2038" s="1">
        <v>2035</v>
      </c>
      <c r="B2038" s="10" t="s">
        <v>3955</v>
      </c>
      <c r="C2038" s="10" t="s">
        <v>3956</v>
      </c>
      <c r="D2038" s="11" t="s">
        <v>7</v>
      </c>
      <c r="E2038" s="10" t="s">
        <v>2441</v>
      </c>
    </row>
    <row r="2039" spans="1:5" ht="16.5" customHeight="1">
      <c r="A2039" s="1">
        <v>2036</v>
      </c>
      <c r="B2039" s="10" t="s">
        <v>3957</v>
      </c>
      <c r="C2039" s="10" t="s">
        <v>3958</v>
      </c>
      <c r="D2039" s="11" t="s">
        <v>7</v>
      </c>
      <c r="E2039" s="10" t="s">
        <v>2441</v>
      </c>
    </row>
    <row r="2040" spans="1:5" ht="16.5" customHeight="1">
      <c r="A2040" s="1">
        <v>2037</v>
      </c>
      <c r="B2040" s="10" t="s">
        <v>3959</v>
      </c>
      <c r="C2040" s="10" t="s">
        <v>3960</v>
      </c>
      <c r="D2040" s="11" t="s">
        <v>7</v>
      </c>
      <c r="E2040" s="10" t="s">
        <v>2441</v>
      </c>
    </row>
    <row r="2041" spans="1:5" ht="16.5" customHeight="1">
      <c r="A2041" s="1">
        <v>2038</v>
      </c>
      <c r="B2041" s="10" t="s">
        <v>3961</v>
      </c>
      <c r="C2041" s="10" t="s">
        <v>3962</v>
      </c>
      <c r="D2041" s="11" t="s">
        <v>7</v>
      </c>
      <c r="E2041" s="10" t="s">
        <v>2441</v>
      </c>
    </row>
    <row r="2042" spans="1:5" ht="16.5" customHeight="1">
      <c r="A2042" s="1">
        <v>2039</v>
      </c>
      <c r="B2042" s="10" t="s">
        <v>3963</v>
      </c>
      <c r="C2042" s="10" t="s">
        <v>3964</v>
      </c>
      <c r="D2042" s="11" t="s">
        <v>7</v>
      </c>
      <c r="E2042" s="10" t="s">
        <v>2441</v>
      </c>
    </row>
    <row r="2043" spans="1:5" ht="16.5" customHeight="1">
      <c r="A2043" s="1">
        <v>2040</v>
      </c>
      <c r="B2043" s="10" t="s">
        <v>3965</v>
      </c>
      <c r="C2043" s="10" t="s">
        <v>3966</v>
      </c>
      <c r="D2043" s="11" t="s">
        <v>7</v>
      </c>
      <c r="E2043" s="10" t="s">
        <v>2441</v>
      </c>
    </row>
    <row r="2044" spans="1:5" ht="16.5" customHeight="1">
      <c r="A2044" s="1">
        <v>2041</v>
      </c>
      <c r="B2044" s="10" t="s">
        <v>3967</v>
      </c>
      <c r="C2044" s="10" t="s">
        <v>3968</v>
      </c>
      <c r="D2044" s="11" t="s">
        <v>7</v>
      </c>
      <c r="E2044" s="10" t="s">
        <v>2441</v>
      </c>
    </row>
    <row r="2045" spans="1:5" ht="16.5" customHeight="1">
      <c r="A2045" s="1">
        <v>2042</v>
      </c>
      <c r="B2045" s="10" t="s">
        <v>3969</v>
      </c>
      <c r="C2045" s="10" t="s">
        <v>3970</v>
      </c>
      <c r="D2045" s="11" t="s">
        <v>7</v>
      </c>
      <c r="E2045" s="10" t="s">
        <v>2441</v>
      </c>
    </row>
    <row r="2046" spans="1:5" ht="16.5" customHeight="1">
      <c r="A2046" s="1">
        <v>2043</v>
      </c>
      <c r="B2046" s="10" t="s">
        <v>3971</v>
      </c>
      <c r="C2046" s="10" t="s">
        <v>3972</v>
      </c>
      <c r="D2046" s="11" t="s">
        <v>7</v>
      </c>
      <c r="E2046" s="10" t="s">
        <v>2441</v>
      </c>
    </row>
    <row r="2047" spans="1:5" ht="16.5" customHeight="1">
      <c r="A2047" s="1">
        <v>2044</v>
      </c>
      <c r="B2047" s="10" t="s">
        <v>3973</v>
      </c>
      <c r="C2047" s="10" t="s">
        <v>3974</v>
      </c>
      <c r="D2047" s="11" t="s">
        <v>7</v>
      </c>
      <c r="E2047" s="10" t="s">
        <v>2441</v>
      </c>
    </row>
    <row r="2048" spans="1:5" ht="16.5" customHeight="1">
      <c r="A2048" s="1">
        <v>2045</v>
      </c>
      <c r="B2048" s="10" t="s">
        <v>3975</v>
      </c>
      <c r="C2048" s="10" t="s">
        <v>3976</v>
      </c>
      <c r="D2048" s="11" t="s">
        <v>7</v>
      </c>
      <c r="E2048" s="10" t="s">
        <v>2441</v>
      </c>
    </row>
    <row r="2049" spans="1:5" ht="16.5" customHeight="1">
      <c r="A2049" s="1">
        <v>2046</v>
      </c>
      <c r="B2049" s="10" t="s">
        <v>3977</v>
      </c>
      <c r="C2049" s="10" t="s">
        <v>3978</v>
      </c>
      <c r="D2049" s="11" t="s">
        <v>7</v>
      </c>
      <c r="E2049" s="10" t="s">
        <v>2441</v>
      </c>
    </row>
    <row r="2050" spans="1:5" ht="16.5" customHeight="1">
      <c r="A2050" s="1">
        <v>2047</v>
      </c>
      <c r="B2050" s="10" t="s">
        <v>3979</v>
      </c>
      <c r="C2050" s="10" t="s">
        <v>3980</v>
      </c>
      <c r="D2050" s="11" t="s">
        <v>7</v>
      </c>
      <c r="E2050" s="10" t="s">
        <v>2441</v>
      </c>
    </row>
    <row r="2051" spans="1:5" ht="16.5" customHeight="1">
      <c r="A2051" s="1">
        <v>2048</v>
      </c>
      <c r="B2051" s="10" t="s">
        <v>3981</v>
      </c>
      <c r="C2051" s="10" t="s">
        <v>3982</v>
      </c>
      <c r="D2051" s="11" t="s">
        <v>7</v>
      </c>
      <c r="E2051" s="10" t="s">
        <v>2441</v>
      </c>
    </row>
    <row r="2052" spans="1:5" ht="16.5" customHeight="1">
      <c r="A2052" s="1">
        <v>2049</v>
      </c>
      <c r="B2052" s="10" t="s">
        <v>3983</v>
      </c>
      <c r="C2052" s="10" t="s">
        <v>3984</v>
      </c>
      <c r="D2052" s="11" t="s">
        <v>7</v>
      </c>
      <c r="E2052" s="10" t="s">
        <v>2441</v>
      </c>
    </row>
    <row r="2053" spans="1:5" ht="16.5" customHeight="1">
      <c r="A2053" s="1">
        <v>2050</v>
      </c>
      <c r="B2053" s="10" t="s">
        <v>3985</v>
      </c>
      <c r="C2053" s="10" t="s">
        <v>3986</v>
      </c>
      <c r="D2053" s="11" t="s">
        <v>7</v>
      </c>
      <c r="E2053" s="10" t="s">
        <v>2441</v>
      </c>
    </row>
    <row r="2054" spans="1:5" ht="16.5" customHeight="1">
      <c r="A2054" s="1">
        <v>2051</v>
      </c>
      <c r="B2054" s="10" t="s">
        <v>3987</v>
      </c>
      <c r="C2054" s="10" t="s">
        <v>3988</v>
      </c>
      <c r="D2054" s="11" t="s">
        <v>7</v>
      </c>
      <c r="E2054" s="10" t="s">
        <v>2441</v>
      </c>
    </row>
    <row r="2055" spans="1:5" ht="16.5" customHeight="1">
      <c r="A2055" s="1">
        <v>2052</v>
      </c>
      <c r="B2055" s="10" t="s">
        <v>3989</v>
      </c>
      <c r="C2055" s="10" t="s">
        <v>3990</v>
      </c>
      <c r="D2055" s="11" t="s">
        <v>7</v>
      </c>
      <c r="E2055" s="10" t="s">
        <v>2441</v>
      </c>
    </row>
    <row r="2056" spans="1:5" ht="16.5" customHeight="1">
      <c r="A2056" s="1">
        <v>2053</v>
      </c>
      <c r="B2056" s="10" t="s">
        <v>3991</v>
      </c>
      <c r="C2056" s="10" t="s">
        <v>3992</v>
      </c>
      <c r="D2056" s="11" t="s">
        <v>7</v>
      </c>
      <c r="E2056" s="10" t="s">
        <v>2441</v>
      </c>
    </row>
    <row r="2057" spans="1:5" ht="16.5" customHeight="1">
      <c r="A2057" s="1">
        <v>2054</v>
      </c>
      <c r="B2057" s="10" t="s">
        <v>3993</v>
      </c>
      <c r="C2057" s="10" t="s">
        <v>3994</v>
      </c>
      <c r="D2057" s="11" t="s">
        <v>7</v>
      </c>
      <c r="E2057" s="10" t="s">
        <v>2441</v>
      </c>
    </row>
    <row r="2058" spans="1:5" ht="16.5" customHeight="1">
      <c r="A2058" s="1">
        <v>2055</v>
      </c>
      <c r="B2058" s="10" t="s">
        <v>3995</v>
      </c>
      <c r="C2058" s="10" t="s">
        <v>3996</v>
      </c>
      <c r="D2058" s="11" t="s">
        <v>7</v>
      </c>
      <c r="E2058" s="10" t="s">
        <v>2441</v>
      </c>
    </row>
    <row r="2059" spans="1:5" ht="16.5" customHeight="1">
      <c r="A2059" s="1">
        <v>2056</v>
      </c>
      <c r="B2059" s="10" t="s">
        <v>3997</v>
      </c>
      <c r="C2059" s="10" t="s">
        <v>3998</v>
      </c>
      <c r="D2059" s="11" t="s">
        <v>7</v>
      </c>
      <c r="E2059" s="10" t="s">
        <v>2441</v>
      </c>
    </row>
    <row r="2060" spans="1:5" ht="16.5" customHeight="1">
      <c r="A2060" s="1">
        <v>2057</v>
      </c>
      <c r="B2060" s="10" t="s">
        <v>3999</v>
      </c>
      <c r="C2060" s="10" t="s">
        <v>4000</v>
      </c>
      <c r="D2060" s="11" t="s">
        <v>7</v>
      </c>
      <c r="E2060" s="10" t="s">
        <v>2441</v>
      </c>
    </row>
    <row r="2061" spans="1:5" ht="16.5" customHeight="1">
      <c r="A2061" s="1">
        <v>2058</v>
      </c>
      <c r="B2061" s="10" t="s">
        <v>4001</v>
      </c>
      <c r="C2061" s="10" t="s">
        <v>4002</v>
      </c>
      <c r="D2061" s="11" t="s">
        <v>7</v>
      </c>
      <c r="E2061" s="10" t="s">
        <v>2441</v>
      </c>
    </row>
    <row r="2062" spans="1:5" ht="16.5" customHeight="1">
      <c r="A2062" s="1">
        <v>2059</v>
      </c>
      <c r="B2062" s="10" t="s">
        <v>4003</v>
      </c>
      <c r="C2062" s="10" t="s">
        <v>4004</v>
      </c>
      <c r="D2062" s="11" t="s">
        <v>7</v>
      </c>
      <c r="E2062" s="10" t="s">
        <v>2441</v>
      </c>
    </row>
    <row r="2063" spans="1:5" ht="16.5" customHeight="1">
      <c r="A2063" s="1">
        <v>2060</v>
      </c>
      <c r="B2063" s="10" t="s">
        <v>4005</v>
      </c>
      <c r="C2063" s="10" t="s">
        <v>4006</v>
      </c>
      <c r="D2063" s="11" t="s">
        <v>7</v>
      </c>
      <c r="E2063" s="10" t="s">
        <v>2441</v>
      </c>
    </row>
    <row r="2064" spans="1:5" ht="16.5" customHeight="1">
      <c r="A2064" s="1">
        <v>2061</v>
      </c>
      <c r="B2064" s="10" t="s">
        <v>4007</v>
      </c>
      <c r="C2064" s="10" t="s">
        <v>4008</v>
      </c>
      <c r="D2064" s="11" t="s">
        <v>7</v>
      </c>
      <c r="E2064" s="10" t="s">
        <v>2441</v>
      </c>
    </row>
    <row r="2065" spans="1:5" ht="16.5" customHeight="1">
      <c r="A2065" s="1">
        <v>2062</v>
      </c>
      <c r="B2065" s="10" t="s">
        <v>4009</v>
      </c>
      <c r="C2065" s="10" t="s">
        <v>4010</v>
      </c>
      <c r="D2065" s="11" t="s">
        <v>7</v>
      </c>
      <c r="E2065" s="10" t="s">
        <v>2441</v>
      </c>
    </row>
    <row r="2066" spans="1:5" ht="16.5" customHeight="1">
      <c r="A2066" s="1">
        <v>2063</v>
      </c>
      <c r="B2066" s="10" t="s">
        <v>4011</v>
      </c>
      <c r="C2066" s="10" t="s">
        <v>4012</v>
      </c>
      <c r="D2066" s="11" t="s">
        <v>7</v>
      </c>
      <c r="E2066" s="10" t="s">
        <v>2441</v>
      </c>
    </row>
    <row r="2067" spans="1:5" ht="16.5" customHeight="1">
      <c r="A2067" s="1">
        <v>2064</v>
      </c>
      <c r="B2067" s="10" t="s">
        <v>4013</v>
      </c>
      <c r="C2067" s="10" t="s">
        <v>4014</v>
      </c>
      <c r="D2067" s="11" t="s">
        <v>7</v>
      </c>
      <c r="E2067" s="10" t="s">
        <v>2441</v>
      </c>
    </row>
    <row r="2068" spans="1:5" ht="16.5" customHeight="1">
      <c r="A2068" s="1">
        <v>2065</v>
      </c>
      <c r="B2068" s="10" t="s">
        <v>4015</v>
      </c>
      <c r="C2068" s="10" t="s">
        <v>4016</v>
      </c>
      <c r="D2068" s="11" t="s">
        <v>7</v>
      </c>
      <c r="E2068" s="10" t="s">
        <v>2441</v>
      </c>
    </row>
    <row r="2069" spans="1:5" ht="16.5" customHeight="1">
      <c r="A2069" s="1">
        <v>2066</v>
      </c>
      <c r="B2069" s="10" t="s">
        <v>4017</v>
      </c>
      <c r="C2069" s="10" t="s">
        <v>4018</v>
      </c>
      <c r="D2069" s="11" t="s">
        <v>7</v>
      </c>
      <c r="E2069" s="10" t="s">
        <v>2441</v>
      </c>
    </row>
    <row r="2070" spans="1:5" ht="16.5" customHeight="1">
      <c r="A2070" s="1">
        <v>2067</v>
      </c>
      <c r="B2070" s="10" t="s">
        <v>4019</v>
      </c>
      <c r="C2070" s="10" t="s">
        <v>4020</v>
      </c>
      <c r="D2070" s="11" t="s">
        <v>7</v>
      </c>
      <c r="E2070" s="10" t="s">
        <v>2441</v>
      </c>
    </row>
    <row r="2071" spans="1:5" ht="16.5" customHeight="1">
      <c r="A2071" s="1">
        <v>2068</v>
      </c>
      <c r="B2071" s="10" t="s">
        <v>4021</v>
      </c>
      <c r="C2071" s="10" t="s">
        <v>4022</v>
      </c>
      <c r="D2071" s="11" t="s">
        <v>7</v>
      </c>
      <c r="E2071" s="10" t="s">
        <v>2441</v>
      </c>
    </row>
    <row r="2072" spans="1:5" ht="16.5" customHeight="1">
      <c r="A2072" s="1">
        <v>2069</v>
      </c>
      <c r="B2072" s="10" t="s">
        <v>4023</v>
      </c>
      <c r="C2072" s="10" t="s">
        <v>4024</v>
      </c>
      <c r="D2072" s="11" t="s">
        <v>7</v>
      </c>
      <c r="E2072" s="10" t="s">
        <v>2441</v>
      </c>
    </row>
    <row r="2073" spans="1:5" ht="16.5" customHeight="1">
      <c r="A2073" s="1">
        <v>2070</v>
      </c>
      <c r="B2073" s="10" t="s">
        <v>4025</v>
      </c>
      <c r="C2073" s="10" t="s">
        <v>4026</v>
      </c>
      <c r="D2073" s="11" t="s">
        <v>7</v>
      </c>
      <c r="E2073" s="10" t="s">
        <v>2441</v>
      </c>
    </row>
    <row r="2074" spans="1:5" ht="16.5" customHeight="1">
      <c r="A2074" s="1">
        <v>2071</v>
      </c>
      <c r="B2074" s="10" t="s">
        <v>4027</v>
      </c>
      <c r="C2074" s="10" t="s">
        <v>4028</v>
      </c>
      <c r="D2074" s="11" t="s">
        <v>7</v>
      </c>
      <c r="E2074" s="10" t="s">
        <v>2441</v>
      </c>
    </row>
    <row r="2075" spans="1:5" ht="16.5" customHeight="1">
      <c r="A2075" s="1">
        <v>2072</v>
      </c>
      <c r="B2075" s="10" t="s">
        <v>4029</v>
      </c>
      <c r="C2075" s="10" t="s">
        <v>4030</v>
      </c>
      <c r="D2075" s="11" t="s">
        <v>7</v>
      </c>
      <c r="E2075" s="10" t="s">
        <v>2441</v>
      </c>
    </row>
    <row r="2076" spans="1:5" ht="16.5" customHeight="1">
      <c r="A2076" s="1">
        <v>2073</v>
      </c>
      <c r="B2076" s="10" t="s">
        <v>4031</v>
      </c>
      <c r="C2076" s="10" t="s">
        <v>4032</v>
      </c>
      <c r="D2076" s="11" t="s">
        <v>7</v>
      </c>
      <c r="E2076" s="10" t="s">
        <v>2441</v>
      </c>
    </row>
    <row r="2077" spans="1:5" ht="16.5" customHeight="1">
      <c r="A2077" s="1">
        <v>2074</v>
      </c>
      <c r="B2077" s="10" t="s">
        <v>4033</v>
      </c>
      <c r="C2077" s="10" t="s">
        <v>4034</v>
      </c>
      <c r="D2077" s="11" t="s">
        <v>7</v>
      </c>
      <c r="E2077" s="10" t="s">
        <v>2441</v>
      </c>
    </row>
    <row r="2078" spans="1:5" ht="16.5" customHeight="1">
      <c r="A2078" s="1">
        <v>2075</v>
      </c>
      <c r="B2078" s="10" t="s">
        <v>4035</v>
      </c>
      <c r="C2078" s="10" t="s">
        <v>4036</v>
      </c>
      <c r="D2078" s="11" t="s">
        <v>7</v>
      </c>
      <c r="E2078" s="10" t="s">
        <v>2441</v>
      </c>
    </row>
    <row r="2079" spans="1:5" ht="16.5" customHeight="1">
      <c r="A2079" s="1">
        <v>2076</v>
      </c>
      <c r="B2079" s="10" t="s">
        <v>4037</v>
      </c>
      <c r="C2079" s="10" t="s">
        <v>4038</v>
      </c>
      <c r="D2079" s="11" t="s">
        <v>7</v>
      </c>
      <c r="E2079" s="10" t="s">
        <v>2441</v>
      </c>
    </row>
    <row r="2080" spans="1:5" ht="16.5" customHeight="1">
      <c r="A2080" s="1">
        <v>2077</v>
      </c>
      <c r="B2080" s="10" t="s">
        <v>4039</v>
      </c>
      <c r="C2080" s="10" t="s">
        <v>4040</v>
      </c>
      <c r="D2080" s="11" t="s">
        <v>7</v>
      </c>
      <c r="E2080" s="10" t="s">
        <v>2441</v>
      </c>
    </row>
    <row r="2081" spans="1:5" ht="16.5" customHeight="1">
      <c r="A2081" s="1">
        <v>2078</v>
      </c>
      <c r="B2081" s="10" t="s">
        <v>4041</v>
      </c>
      <c r="C2081" s="10" t="s">
        <v>3240</v>
      </c>
      <c r="D2081" s="11" t="s">
        <v>7</v>
      </c>
      <c r="E2081" s="10" t="s">
        <v>2441</v>
      </c>
    </row>
    <row r="2082" spans="1:5" ht="16.5" customHeight="1">
      <c r="A2082" s="1">
        <v>2079</v>
      </c>
      <c r="B2082" s="10" t="s">
        <v>4042</v>
      </c>
      <c r="C2082" s="10" t="s">
        <v>4043</v>
      </c>
      <c r="D2082" s="11" t="s">
        <v>7</v>
      </c>
      <c r="E2082" s="10" t="s">
        <v>2441</v>
      </c>
    </row>
    <row r="2083" spans="1:5" ht="16.5" customHeight="1">
      <c r="A2083" s="1">
        <v>2080</v>
      </c>
      <c r="B2083" s="10" t="s">
        <v>4044</v>
      </c>
      <c r="C2083" s="10" t="s">
        <v>4045</v>
      </c>
      <c r="D2083" s="11" t="s">
        <v>7</v>
      </c>
      <c r="E2083" s="10" t="s">
        <v>2441</v>
      </c>
    </row>
    <row r="2084" spans="1:5" ht="16.5" customHeight="1">
      <c r="A2084" s="1">
        <v>2081</v>
      </c>
      <c r="B2084" s="10" t="s">
        <v>4046</v>
      </c>
      <c r="C2084" s="10" t="s">
        <v>4047</v>
      </c>
      <c r="D2084" s="11" t="s">
        <v>7</v>
      </c>
      <c r="E2084" s="10" t="s">
        <v>2441</v>
      </c>
    </row>
    <row r="2085" spans="1:5" ht="16.5" customHeight="1">
      <c r="A2085" s="1">
        <v>2082</v>
      </c>
      <c r="B2085" s="10" t="s">
        <v>4048</v>
      </c>
      <c r="C2085" s="10" t="s">
        <v>4049</v>
      </c>
      <c r="D2085" s="11" t="s">
        <v>7</v>
      </c>
      <c r="E2085" s="10" t="s">
        <v>2441</v>
      </c>
    </row>
    <row r="2086" spans="1:5" ht="16.5" customHeight="1">
      <c r="A2086" s="1">
        <v>2083</v>
      </c>
      <c r="B2086" s="10" t="s">
        <v>4050</v>
      </c>
      <c r="C2086" s="10" t="s">
        <v>4051</v>
      </c>
      <c r="D2086" s="11" t="s">
        <v>7</v>
      </c>
      <c r="E2086" s="10" t="s">
        <v>2441</v>
      </c>
    </row>
    <row r="2087" spans="1:5" ht="16.5" customHeight="1">
      <c r="A2087" s="1">
        <v>2084</v>
      </c>
      <c r="B2087" s="10" t="s">
        <v>4052</v>
      </c>
      <c r="C2087" s="10" t="s">
        <v>4053</v>
      </c>
      <c r="D2087" s="11" t="s">
        <v>7</v>
      </c>
      <c r="E2087" s="10" t="s">
        <v>2441</v>
      </c>
    </row>
    <row r="2088" spans="1:5" ht="16.5" customHeight="1">
      <c r="A2088" s="1">
        <v>2085</v>
      </c>
      <c r="B2088" s="10" t="s">
        <v>4054</v>
      </c>
      <c r="C2088" s="10" t="s">
        <v>4055</v>
      </c>
      <c r="D2088" s="11" t="s">
        <v>7</v>
      </c>
      <c r="E2088" s="10" t="s">
        <v>2441</v>
      </c>
    </row>
    <row r="2089" spans="1:5" ht="16.5" customHeight="1">
      <c r="A2089" s="1">
        <v>2086</v>
      </c>
      <c r="B2089" s="10" t="s">
        <v>4056</v>
      </c>
      <c r="C2089" s="10" t="s">
        <v>4057</v>
      </c>
      <c r="D2089" s="11" t="s">
        <v>7</v>
      </c>
      <c r="E2089" s="10" t="s">
        <v>2441</v>
      </c>
    </row>
    <row r="2090" spans="1:5" ht="16.5" customHeight="1">
      <c r="A2090" s="1">
        <v>2087</v>
      </c>
      <c r="B2090" s="10" t="s">
        <v>4058</v>
      </c>
      <c r="C2090" s="10" t="s">
        <v>4059</v>
      </c>
      <c r="D2090" s="11" t="s">
        <v>7</v>
      </c>
      <c r="E2090" s="10" t="s">
        <v>2441</v>
      </c>
    </row>
    <row r="2091" spans="1:5" ht="16.5" customHeight="1">
      <c r="A2091" s="1">
        <v>2088</v>
      </c>
      <c r="B2091" s="10" t="s">
        <v>4060</v>
      </c>
      <c r="C2091" s="10" t="s">
        <v>4061</v>
      </c>
      <c r="D2091" s="11" t="s">
        <v>7</v>
      </c>
      <c r="E2091" s="10" t="s">
        <v>2441</v>
      </c>
    </row>
    <row r="2092" spans="1:5" ht="16.5" customHeight="1">
      <c r="A2092" s="1">
        <v>2089</v>
      </c>
      <c r="B2092" s="10" t="s">
        <v>4062</v>
      </c>
      <c r="C2092" s="10" t="s">
        <v>4063</v>
      </c>
      <c r="D2092" s="11" t="s">
        <v>7</v>
      </c>
      <c r="E2092" s="10" t="s">
        <v>2441</v>
      </c>
    </row>
    <row r="2093" spans="1:5" ht="16.5" customHeight="1">
      <c r="A2093" s="1">
        <v>2090</v>
      </c>
      <c r="B2093" s="10" t="s">
        <v>4064</v>
      </c>
      <c r="C2093" s="10" t="s">
        <v>4065</v>
      </c>
      <c r="D2093" s="11" t="s">
        <v>7</v>
      </c>
      <c r="E2093" s="10" t="s">
        <v>2441</v>
      </c>
    </row>
    <row r="2094" spans="1:5" ht="16.5" customHeight="1">
      <c r="A2094" s="1">
        <v>2091</v>
      </c>
      <c r="B2094" s="10" t="s">
        <v>4066</v>
      </c>
      <c r="C2094" s="10" t="s">
        <v>4067</v>
      </c>
      <c r="D2094" s="11" t="s">
        <v>7</v>
      </c>
      <c r="E2094" s="10" t="s">
        <v>2441</v>
      </c>
    </row>
    <row r="2095" spans="1:5" ht="16.5" customHeight="1">
      <c r="A2095" s="1">
        <v>2092</v>
      </c>
      <c r="B2095" s="10" t="s">
        <v>4068</v>
      </c>
      <c r="C2095" s="10" t="s">
        <v>4069</v>
      </c>
      <c r="D2095" s="11" t="s">
        <v>7</v>
      </c>
      <c r="E2095" s="10" t="s">
        <v>2441</v>
      </c>
    </row>
    <row r="2096" spans="1:5" ht="16.5" customHeight="1">
      <c r="A2096" s="1">
        <v>2093</v>
      </c>
      <c r="B2096" s="10" t="s">
        <v>4070</v>
      </c>
      <c r="C2096" s="10" t="s">
        <v>4071</v>
      </c>
      <c r="D2096" s="11" t="s">
        <v>7</v>
      </c>
      <c r="E2096" s="10" t="s">
        <v>2441</v>
      </c>
    </row>
    <row r="2097" spans="1:5" ht="16.5" customHeight="1">
      <c r="A2097" s="1">
        <v>2094</v>
      </c>
      <c r="B2097" s="10" t="s">
        <v>4072</v>
      </c>
      <c r="C2097" s="10" t="s">
        <v>4073</v>
      </c>
      <c r="D2097" s="11" t="s">
        <v>7</v>
      </c>
      <c r="E2097" s="10" t="s">
        <v>2441</v>
      </c>
    </row>
    <row r="2098" spans="1:5" ht="16.5" customHeight="1">
      <c r="A2098" s="1">
        <v>2095</v>
      </c>
      <c r="B2098" s="10" t="s">
        <v>4074</v>
      </c>
      <c r="C2098" s="10" t="s">
        <v>4075</v>
      </c>
      <c r="D2098" s="11" t="s">
        <v>7</v>
      </c>
      <c r="E2098" s="10" t="s">
        <v>2441</v>
      </c>
    </row>
    <row r="2099" spans="1:5" ht="16.5" customHeight="1">
      <c r="A2099" s="1">
        <v>2096</v>
      </c>
      <c r="B2099" s="10" t="s">
        <v>4076</v>
      </c>
      <c r="C2099" s="10" t="s">
        <v>4077</v>
      </c>
      <c r="D2099" s="11" t="s">
        <v>7</v>
      </c>
      <c r="E2099" s="10" t="s">
        <v>2441</v>
      </c>
    </row>
    <row r="2100" spans="1:5" ht="16.5" customHeight="1">
      <c r="A2100" s="1">
        <v>2097</v>
      </c>
      <c r="B2100" s="10" t="s">
        <v>4078</v>
      </c>
      <c r="C2100" s="10" t="s">
        <v>4079</v>
      </c>
      <c r="D2100" s="11" t="s">
        <v>7</v>
      </c>
      <c r="E2100" s="10" t="s">
        <v>2441</v>
      </c>
    </row>
    <row r="2101" spans="1:5" ht="16.5" customHeight="1">
      <c r="A2101" s="1">
        <v>2098</v>
      </c>
      <c r="B2101" s="10" t="s">
        <v>4080</v>
      </c>
      <c r="C2101" s="10" t="s">
        <v>4081</v>
      </c>
      <c r="D2101" s="11" t="s">
        <v>7</v>
      </c>
      <c r="E2101" s="10" t="s">
        <v>2441</v>
      </c>
    </row>
    <row r="2102" spans="1:5" ht="16.5" customHeight="1">
      <c r="A2102" s="1">
        <v>2099</v>
      </c>
      <c r="B2102" s="10" t="s">
        <v>4082</v>
      </c>
      <c r="C2102" s="10" t="s">
        <v>4083</v>
      </c>
      <c r="D2102" s="11" t="s">
        <v>7</v>
      </c>
      <c r="E2102" s="10" t="s">
        <v>2441</v>
      </c>
    </row>
    <row r="2103" spans="1:5" ht="16.5" customHeight="1">
      <c r="A2103" s="1">
        <v>2100</v>
      </c>
      <c r="B2103" s="10" t="s">
        <v>4084</v>
      </c>
      <c r="C2103" s="10" t="s">
        <v>4085</v>
      </c>
      <c r="D2103" s="11" t="s">
        <v>7</v>
      </c>
      <c r="E2103" s="10" t="s">
        <v>2441</v>
      </c>
    </row>
    <row r="2104" spans="1:5" ht="16.5" customHeight="1">
      <c r="A2104" s="1">
        <v>2101</v>
      </c>
      <c r="B2104" s="10" t="s">
        <v>4086</v>
      </c>
      <c r="C2104" s="10" t="s">
        <v>4087</v>
      </c>
      <c r="D2104" s="11" t="s">
        <v>7</v>
      </c>
      <c r="E2104" s="10" t="s">
        <v>2441</v>
      </c>
    </row>
    <row r="2105" spans="1:5" ht="16.5" customHeight="1">
      <c r="A2105" s="1">
        <v>2102</v>
      </c>
      <c r="B2105" s="10" t="s">
        <v>4088</v>
      </c>
      <c r="C2105" s="10" t="s">
        <v>4089</v>
      </c>
      <c r="D2105" s="11" t="s">
        <v>7</v>
      </c>
      <c r="E2105" s="10" t="s">
        <v>2441</v>
      </c>
    </row>
    <row r="2106" spans="1:5" ht="16.5" customHeight="1">
      <c r="A2106" s="1">
        <v>2103</v>
      </c>
      <c r="B2106" s="10" t="s">
        <v>4090</v>
      </c>
      <c r="C2106" s="10" t="s">
        <v>4091</v>
      </c>
      <c r="D2106" s="11" t="s">
        <v>7</v>
      </c>
      <c r="E2106" s="10" t="s">
        <v>2441</v>
      </c>
    </row>
    <row r="2107" spans="1:5" ht="16.5" customHeight="1">
      <c r="A2107" s="1">
        <v>2104</v>
      </c>
      <c r="B2107" s="10" t="s">
        <v>4092</v>
      </c>
      <c r="C2107" s="10" t="s">
        <v>4093</v>
      </c>
      <c r="D2107" s="11" t="s">
        <v>7</v>
      </c>
      <c r="E2107" s="10" t="s">
        <v>2441</v>
      </c>
    </row>
    <row r="2108" spans="1:5" ht="16.5" customHeight="1">
      <c r="A2108" s="1">
        <v>2105</v>
      </c>
      <c r="B2108" s="10" t="s">
        <v>3725</v>
      </c>
      <c r="C2108" s="10" t="s">
        <v>4094</v>
      </c>
      <c r="D2108" s="11" t="s">
        <v>7</v>
      </c>
      <c r="E2108" s="10" t="s">
        <v>2441</v>
      </c>
    </row>
    <row r="2109" spans="1:5" ht="16.5" customHeight="1">
      <c r="A2109" s="1">
        <v>2106</v>
      </c>
      <c r="B2109" s="10" t="s">
        <v>4095</v>
      </c>
      <c r="C2109" s="10" t="s">
        <v>4096</v>
      </c>
      <c r="D2109" s="11" t="s">
        <v>7</v>
      </c>
      <c r="E2109" s="10" t="s">
        <v>2441</v>
      </c>
    </row>
    <row r="2110" spans="1:5" ht="16.5" customHeight="1">
      <c r="A2110" s="1">
        <v>2107</v>
      </c>
      <c r="B2110" s="10" t="s">
        <v>4097</v>
      </c>
      <c r="C2110" s="10" t="s">
        <v>4098</v>
      </c>
      <c r="D2110" s="11" t="s">
        <v>7</v>
      </c>
      <c r="E2110" s="10" t="s">
        <v>2441</v>
      </c>
    </row>
    <row r="2111" spans="1:5" ht="16.5" customHeight="1">
      <c r="A2111" s="1">
        <v>2108</v>
      </c>
      <c r="B2111" s="10" t="s">
        <v>4099</v>
      </c>
      <c r="C2111" s="10" t="s">
        <v>4100</v>
      </c>
      <c r="D2111" s="11" t="s">
        <v>7</v>
      </c>
      <c r="E2111" s="10" t="s">
        <v>2441</v>
      </c>
    </row>
    <row r="2112" spans="1:5" ht="16.5" customHeight="1">
      <c r="A2112" s="1">
        <v>2109</v>
      </c>
      <c r="B2112" s="10" t="s">
        <v>4101</v>
      </c>
      <c r="C2112" s="10" t="s">
        <v>4102</v>
      </c>
      <c r="D2112" s="11" t="s">
        <v>7</v>
      </c>
      <c r="E2112" s="10" t="s">
        <v>2441</v>
      </c>
    </row>
    <row r="2113" spans="1:5" ht="16.5" customHeight="1">
      <c r="A2113" s="1">
        <v>2110</v>
      </c>
      <c r="B2113" s="10" t="s">
        <v>4103</v>
      </c>
      <c r="C2113" s="10" t="s">
        <v>4104</v>
      </c>
      <c r="D2113" s="11" t="s">
        <v>7</v>
      </c>
      <c r="E2113" s="10" t="s">
        <v>2441</v>
      </c>
    </row>
    <row r="2114" spans="1:5" ht="16.5" customHeight="1">
      <c r="A2114" s="1">
        <v>2111</v>
      </c>
      <c r="B2114" s="10" t="s">
        <v>4105</v>
      </c>
      <c r="C2114" s="10" t="s">
        <v>4106</v>
      </c>
      <c r="D2114" s="11" t="s">
        <v>7</v>
      </c>
      <c r="E2114" s="10" t="s">
        <v>2441</v>
      </c>
    </row>
    <row r="2115" spans="1:5" ht="16.5" customHeight="1">
      <c r="A2115" s="1">
        <v>2112</v>
      </c>
      <c r="B2115" s="10" t="s">
        <v>4107</v>
      </c>
      <c r="C2115" s="10" t="s">
        <v>4108</v>
      </c>
      <c r="D2115" s="11" t="s">
        <v>7</v>
      </c>
      <c r="E2115" s="10" t="s">
        <v>2441</v>
      </c>
    </row>
    <row r="2116" spans="1:5" ht="16.5" customHeight="1">
      <c r="A2116" s="1">
        <v>2113</v>
      </c>
      <c r="B2116" s="10" t="s">
        <v>4109</v>
      </c>
      <c r="C2116" s="10" t="s">
        <v>4110</v>
      </c>
      <c r="D2116" s="11" t="s">
        <v>7</v>
      </c>
      <c r="E2116" s="10" t="s">
        <v>2441</v>
      </c>
    </row>
    <row r="2117" spans="1:5" ht="16.5" customHeight="1">
      <c r="A2117" s="1">
        <v>2114</v>
      </c>
      <c r="B2117" s="10" t="s">
        <v>4111</v>
      </c>
      <c r="C2117" s="10" t="s">
        <v>4112</v>
      </c>
      <c r="D2117" s="11" t="s">
        <v>7</v>
      </c>
      <c r="E2117" s="10" t="s">
        <v>2441</v>
      </c>
    </row>
    <row r="2118" spans="1:5" ht="16.5" customHeight="1">
      <c r="A2118" s="1">
        <v>2115</v>
      </c>
      <c r="B2118" s="10" t="s">
        <v>4113</v>
      </c>
      <c r="C2118" s="10" t="s">
        <v>4114</v>
      </c>
      <c r="D2118" s="11" t="s">
        <v>7</v>
      </c>
      <c r="E2118" s="10" t="s">
        <v>2441</v>
      </c>
    </row>
    <row r="2119" spans="1:5" ht="16.5" customHeight="1">
      <c r="A2119" s="1">
        <v>2116</v>
      </c>
      <c r="B2119" s="10" t="s">
        <v>4115</v>
      </c>
      <c r="C2119" s="10" t="s">
        <v>4116</v>
      </c>
      <c r="D2119" s="11" t="s">
        <v>7</v>
      </c>
      <c r="E2119" s="10" t="s">
        <v>2441</v>
      </c>
    </row>
    <row r="2120" spans="1:5" ht="16.5" customHeight="1">
      <c r="A2120" s="1">
        <v>2117</v>
      </c>
      <c r="B2120" s="10" t="s">
        <v>4117</v>
      </c>
      <c r="C2120" s="10" t="s">
        <v>4118</v>
      </c>
      <c r="D2120" s="11" t="s">
        <v>7</v>
      </c>
      <c r="E2120" s="10" t="s">
        <v>2441</v>
      </c>
    </row>
    <row r="2121" spans="1:5" ht="16.5" customHeight="1">
      <c r="A2121" s="1">
        <v>2118</v>
      </c>
      <c r="B2121" s="10" t="s">
        <v>4119</v>
      </c>
      <c r="C2121" s="10" t="s">
        <v>4120</v>
      </c>
      <c r="D2121" s="11" t="s">
        <v>7</v>
      </c>
      <c r="E2121" s="10" t="s">
        <v>2441</v>
      </c>
    </row>
    <row r="2122" spans="1:5" ht="16.5" customHeight="1">
      <c r="A2122" s="1">
        <v>2119</v>
      </c>
      <c r="B2122" s="10" t="s">
        <v>4121</v>
      </c>
      <c r="C2122" s="10" t="s">
        <v>4122</v>
      </c>
      <c r="D2122" s="11" t="s">
        <v>7</v>
      </c>
      <c r="E2122" s="10" t="s">
        <v>2441</v>
      </c>
    </row>
    <row r="2123" spans="1:5" ht="16.5" customHeight="1">
      <c r="A2123" s="1">
        <v>2120</v>
      </c>
      <c r="B2123" s="10" t="s">
        <v>4123</v>
      </c>
      <c r="C2123" s="10" t="s">
        <v>4124</v>
      </c>
      <c r="D2123" s="11" t="s">
        <v>7</v>
      </c>
      <c r="E2123" s="10" t="s">
        <v>2441</v>
      </c>
    </row>
    <row r="2124" spans="1:5" ht="16.5" customHeight="1">
      <c r="A2124" s="1">
        <v>2121</v>
      </c>
      <c r="B2124" s="10" t="s">
        <v>4125</v>
      </c>
      <c r="C2124" s="10" t="s">
        <v>4126</v>
      </c>
      <c r="D2124" s="11" t="s">
        <v>7</v>
      </c>
      <c r="E2124" s="10" t="s">
        <v>2441</v>
      </c>
    </row>
    <row r="2125" spans="1:5" ht="16.5" customHeight="1">
      <c r="A2125" s="1">
        <v>2122</v>
      </c>
      <c r="B2125" s="10" t="s">
        <v>4127</v>
      </c>
      <c r="C2125" s="10" t="s">
        <v>4128</v>
      </c>
      <c r="D2125" s="11" t="s">
        <v>7</v>
      </c>
      <c r="E2125" s="10" t="s">
        <v>2441</v>
      </c>
    </row>
    <row r="2126" spans="1:5" ht="16.5" customHeight="1">
      <c r="A2126" s="1">
        <v>2123</v>
      </c>
      <c r="B2126" s="10" t="s">
        <v>4129</v>
      </c>
      <c r="C2126" s="10" t="s">
        <v>4130</v>
      </c>
      <c r="D2126" s="11" t="s">
        <v>7</v>
      </c>
      <c r="E2126" s="10" t="s">
        <v>2441</v>
      </c>
    </row>
    <row r="2127" spans="1:5" ht="16.5" customHeight="1">
      <c r="A2127" s="1">
        <v>2124</v>
      </c>
      <c r="B2127" s="10" t="s">
        <v>4131</v>
      </c>
      <c r="C2127" s="10" t="s">
        <v>4132</v>
      </c>
      <c r="D2127" s="11" t="s">
        <v>7</v>
      </c>
      <c r="E2127" s="10" t="s">
        <v>2441</v>
      </c>
    </row>
    <row r="2128" spans="1:5" ht="16.5" customHeight="1">
      <c r="A2128" s="1">
        <v>2125</v>
      </c>
      <c r="B2128" s="10" t="s">
        <v>4133</v>
      </c>
      <c r="C2128" s="10" t="s">
        <v>4134</v>
      </c>
      <c r="D2128" s="11" t="s">
        <v>7</v>
      </c>
      <c r="E2128" s="10" t="s">
        <v>2441</v>
      </c>
    </row>
    <row r="2129" spans="1:5" ht="16.5" customHeight="1">
      <c r="A2129" s="1">
        <v>2126</v>
      </c>
      <c r="B2129" s="10" t="s">
        <v>4135</v>
      </c>
      <c r="C2129" s="10" t="s">
        <v>4136</v>
      </c>
      <c r="D2129" s="11" t="s">
        <v>7</v>
      </c>
      <c r="E2129" s="10" t="s">
        <v>2441</v>
      </c>
    </row>
    <row r="2130" spans="1:5" ht="16.5" customHeight="1">
      <c r="A2130" s="1">
        <v>2127</v>
      </c>
      <c r="B2130" s="10" t="s">
        <v>4137</v>
      </c>
      <c r="C2130" s="10" t="s">
        <v>4138</v>
      </c>
      <c r="D2130" s="11" t="s">
        <v>7</v>
      </c>
      <c r="E2130" s="10" t="s">
        <v>2441</v>
      </c>
    </row>
    <row r="2131" spans="1:5" ht="16.5" customHeight="1">
      <c r="A2131" s="1">
        <v>2128</v>
      </c>
      <c r="B2131" s="10" t="s">
        <v>4139</v>
      </c>
      <c r="C2131" s="10" t="s">
        <v>4140</v>
      </c>
      <c r="D2131" s="11" t="s">
        <v>7</v>
      </c>
      <c r="E2131" s="10" t="s">
        <v>2441</v>
      </c>
    </row>
    <row r="2132" spans="1:5" ht="16.5" customHeight="1">
      <c r="A2132" s="1">
        <v>2129</v>
      </c>
      <c r="B2132" s="10" t="s">
        <v>4141</v>
      </c>
      <c r="C2132" s="10" t="s">
        <v>4142</v>
      </c>
      <c r="D2132" s="11" t="s">
        <v>7</v>
      </c>
      <c r="E2132" s="10" t="s">
        <v>2441</v>
      </c>
    </row>
    <row r="2133" spans="1:5" ht="16.5" customHeight="1">
      <c r="A2133" s="1">
        <v>2130</v>
      </c>
      <c r="B2133" s="10" t="s">
        <v>4143</v>
      </c>
      <c r="C2133" s="10" t="s">
        <v>4144</v>
      </c>
      <c r="D2133" s="11" t="s">
        <v>7</v>
      </c>
      <c r="E2133" s="10" t="s">
        <v>2441</v>
      </c>
    </row>
    <row r="2134" spans="1:5" ht="16.5" customHeight="1">
      <c r="A2134" s="1">
        <v>2131</v>
      </c>
      <c r="B2134" s="10" t="s">
        <v>4145</v>
      </c>
      <c r="C2134" s="10" t="s">
        <v>4146</v>
      </c>
      <c r="D2134" s="11" t="s">
        <v>7</v>
      </c>
      <c r="E2134" s="10" t="s">
        <v>2441</v>
      </c>
    </row>
    <row r="2135" spans="1:5" ht="16.5" customHeight="1">
      <c r="A2135" s="1">
        <v>2132</v>
      </c>
      <c r="B2135" s="10" t="s">
        <v>4147</v>
      </c>
      <c r="C2135" s="10" t="s">
        <v>4148</v>
      </c>
      <c r="D2135" s="11" t="s">
        <v>7</v>
      </c>
      <c r="E2135" s="10" t="s">
        <v>2441</v>
      </c>
    </row>
    <row r="2136" spans="1:5" ht="16.5" customHeight="1">
      <c r="A2136" s="1">
        <v>2133</v>
      </c>
      <c r="B2136" s="10" t="s">
        <v>4149</v>
      </c>
      <c r="C2136" s="10" t="s">
        <v>4150</v>
      </c>
      <c r="D2136" s="11" t="s">
        <v>7</v>
      </c>
      <c r="E2136" s="10" t="s">
        <v>2441</v>
      </c>
    </row>
    <row r="2137" spans="1:5" ht="16.5" customHeight="1">
      <c r="A2137" s="1">
        <v>2134</v>
      </c>
      <c r="B2137" s="10" t="s">
        <v>4151</v>
      </c>
      <c r="C2137" s="10" t="s">
        <v>4152</v>
      </c>
      <c r="D2137" s="11" t="s">
        <v>7</v>
      </c>
      <c r="E2137" s="10" t="s">
        <v>2441</v>
      </c>
    </row>
    <row r="2138" spans="1:5" ht="16.5" customHeight="1">
      <c r="A2138" s="1">
        <v>2135</v>
      </c>
      <c r="B2138" s="10" t="s">
        <v>4153</v>
      </c>
      <c r="C2138" s="10" t="s">
        <v>4154</v>
      </c>
      <c r="D2138" s="11" t="s">
        <v>7</v>
      </c>
      <c r="E2138" s="10" t="s">
        <v>2441</v>
      </c>
    </row>
    <row r="2139" spans="1:5" ht="16.5" customHeight="1">
      <c r="A2139" s="1">
        <v>2136</v>
      </c>
      <c r="B2139" s="10" t="s">
        <v>4155</v>
      </c>
      <c r="C2139" s="10" t="s">
        <v>4156</v>
      </c>
      <c r="D2139" s="11" t="s">
        <v>7</v>
      </c>
      <c r="E2139" s="10" t="s">
        <v>2441</v>
      </c>
    </row>
    <row r="2140" spans="1:5" ht="16.5" customHeight="1">
      <c r="A2140" s="1">
        <v>2137</v>
      </c>
      <c r="B2140" s="10" t="s">
        <v>4157</v>
      </c>
      <c r="C2140" s="10" t="s">
        <v>4158</v>
      </c>
      <c r="D2140" s="11" t="s">
        <v>7</v>
      </c>
      <c r="E2140" s="10" t="s">
        <v>2441</v>
      </c>
    </row>
    <row r="2141" spans="1:5" ht="16.5" customHeight="1">
      <c r="A2141" s="1">
        <v>2138</v>
      </c>
      <c r="B2141" s="10" t="s">
        <v>4159</v>
      </c>
      <c r="C2141" s="10" t="s">
        <v>4160</v>
      </c>
      <c r="D2141" s="11" t="s">
        <v>7</v>
      </c>
      <c r="E2141" s="10" t="s">
        <v>2441</v>
      </c>
    </row>
    <row r="2142" spans="1:5" ht="16.5" customHeight="1">
      <c r="A2142" s="1">
        <v>2139</v>
      </c>
      <c r="B2142" s="10" t="s">
        <v>4161</v>
      </c>
      <c r="C2142" s="10" t="s">
        <v>4162</v>
      </c>
      <c r="D2142" s="11" t="s">
        <v>7</v>
      </c>
      <c r="E2142" s="10" t="s">
        <v>2441</v>
      </c>
    </row>
    <row r="2143" spans="1:5" ht="16.5" customHeight="1">
      <c r="A2143" s="1">
        <v>2140</v>
      </c>
      <c r="B2143" s="10" t="s">
        <v>4163</v>
      </c>
      <c r="C2143" s="10" t="s">
        <v>4164</v>
      </c>
      <c r="D2143" s="11" t="s">
        <v>7</v>
      </c>
      <c r="E2143" s="10" t="s">
        <v>2441</v>
      </c>
    </row>
    <row r="2144" spans="1:5" ht="16.5" customHeight="1">
      <c r="A2144" s="1">
        <v>2141</v>
      </c>
      <c r="B2144" s="10" t="s">
        <v>4165</v>
      </c>
      <c r="C2144" s="10" t="s">
        <v>4166</v>
      </c>
      <c r="D2144" s="11" t="s">
        <v>7</v>
      </c>
      <c r="E2144" s="10" t="s">
        <v>2441</v>
      </c>
    </row>
    <row r="2145" spans="1:5" ht="16.5" customHeight="1">
      <c r="A2145" s="1">
        <v>2142</v>
      </c>
      <c r="B2145" s="10" t="s">
        <v>4167</v>
      </c>
      <c r="C2145" s="10" t="s">
        <v>4168</v>
      </c>
      <c r="D2145" s="11" t="s">
        <v>7</v>
      </c>
      <c r="E2145" s="10" t="s">
        <v>2441</v>
      </c>
    </row>
    <row r="2146" spans="1:5" ht="16.5" customHeight="1">
      <c r="A2146" s="1">
        <v>2143</v>
      </c>
      <c r="B2146" s="10" t="s">
        <v>4169</v>
      </c>
      <c r="C2146" s="10" t="s">
        <v>4170</v>
      </c>
      <c r="D2146" s="11" t="s">
        <v>7</v>
      </c>
      <c r="E2146" s="10" t="s">
        <v>2441</v>
      </c>
    </row>
    <row r="2147" spans="1:5" ht="16.5" customHeight="1">
      <c r="A2147" s="1">
        <v>2144</v>
      </c>
      <c r="B2147" s="10" t="s">
        <v>4171</v>
      </c>
      <c r="C2147" s="10" t="s">
        <v>4172</v>
      </c>
      <c r="D2147" s="11" t="s">
        <v>7</v>
      </c>
      <c r="E2147" s="10" t="s">
        <v>2441</v>
      </c>
    </row>
    <row r="2148" spans="1:5" ht="16.5" customHeight="1">
      <c r="A2148" s="1">
        <v>2145</v>
      </c>
      <c r="B2148" s="10" t="s">
        <v>4173</v>
      </c>
      <c r="C2148" s="10" t="s">
        <v>4174</v>
      </c>
      <c r="D2148" s="11" t="s">
        <v>7</v>
      </c>
      <c r="E2148" s="10" t="s">
        <v>2441</v>
      </c>
    </row>
    <row r="2149" spans="1:5" ht="16.5" customHeight="1">
      <c r="A2149" s="1">
        <v>2146</v>
      </c>
      <c r="B2149" s="10" t="s">
        <v>4175</v>
      </c>
      <c r="C2149" s="10" t="s">
        <v>4176</v>
      </c>
      <c r="D2149" s="11" t="s">
        <v>7</v>
      </c>
      <c r="E2149" s="10" t="s">
        <v>2441</v>
      </c>
    </row>
    <row r="2150" spans="1:5" ht="16.5" customHeight="1">
      <c r="A2150" s="1">
        <v>2147</v>
      </c>
      <c r="B2150" s="10" t="s">
        <v>4177</v>
      </c>
      <c r="C2150" s="10" t="s">
        <v>4178</v>
      </c>
      <c r="D2150" s="11" t="s">
        <v>7</v>
      </c>
      <c r="E2150" s="10" t="s">
        <v>2441</v>
      </c>
    </row>
    <row r="2151" spans="1:5" ht="16.5" customHeight="1">
      <c r="A2151" s="1">
        <v>2148</v>
      </c>
      <c r="B2151" s="10" t="s">
        <v>2886</v>
      </c>
      <c r="C2151" s="10" t="s">
        <v>4179</v>
      </c>
      <c r="D2151" s="11" t="s">
        <v>7</v>
      </c>
      <c r="E2151" s="10" t="s">
        <v>2441</v>
      </c>
    </row>
    <row r="2152" spans="1:5" ht="16.5" customHeight="1">
      <c r="A2152" s="1">
        <v>2149</v>
      </c>
      <c r="B2152" s="10" t="s">
        <v>4180</v>
      </c>
      <c r="C2152" s="10" t="s">
        <v>4181</v>
      </c>
      <c r="D2152" s="11" t="s">
        <v>7</v>
      </c>
      <c r="E2152" s="10" t="s">
        <v>2441</v>
      </c>
    </row>
    <row r="2153" spans="1:5" ht="16.5" customHeight="1">
      <c r="A2153" s="1">
        <v>2150</v>
      </c>
      <c r="B2153" s="10" t="s">
        <v>4182</v>
      </c>
      <c r="C2153" s="10" t="s">
        <v>4183</v>
      </c>
      <c r="D2153" s="11" t="s">
        <v>7</v>
      </c>
      <c r="E2153" s="10" t="s">
        <v>2441</v>
      </c>
    </row>
    <row r="2154" spans="1:5" ht="16.5" customHeight="1">
      <c r="A2154" s="1">
        <v>2151</v>
      </c>
      <c r="B2154" s="10" t="s">
        <v>4184</v>
      </c>
      <c r="C2154" s="10" t="s">
        <v>4185</v>
      </c>
      <c r="D2154" s="11" t="s">
        <v>7</v>
      </c>
      <c r="E2154" s="10" t="s">
        <v>2441</v>
      </c>
    </row>
    <row r="2155" spans="1:5" ht="16.5" customHeight="1">
      <c r="A2155" s="1">
        <v>2152</v>
      </c>
      <c r="B2155" s="10" t="s">
        <v>4186</v>
      </c>
      <c r="C2155" s="10" t="s">
        <v>4187</v>
      </c>
      <c r="D2155" s="11" t="s">
        <v>7</v>
      </c>
      <c r="E2155" s="10" t="s">
        <v>2441</v>
      </c>
    </row>
    <row r="2156" spans="1:5" ht="16.5" customHeight="1">
      <c r="A2156" s="1">
        <v>2153</v>
      </c>
      <c r="B2156" s="10" t="s">
        <v>3357</v>
      </c>
      <c r="C2156" s="10" t="s">
        <v>4188</v>
      </c>
      <c r="D2156" s="11" t="s">
        <v>7</v>
      </c>
      <c r="E2156" s="10" t="s">
        <v>2441</v>
      </c>
    </row>
    <row r="2157" spans="1:5" ht="16.5" customHeight="1">
      <c r="A2157" s="1">
        <v>2154</v>
      </c>
      <c r="B2157" s="10" t="s">
        <v>4189</v>
      </c>
      <c r="C2157" s="10" t="s">
        <v>4190</v>
      </c>
      <c r="D2157" s="11" t="s">
        <v>7</v>
      </c>
      <c r="E2157" s="10" t="s">
        <v>2441</v>
      </c>
    </row>
    <row r="2158" spans="1:5" ht="16.5" customHeight="1">
      <c r="A2158" s="1">
        <v>2155</v>
      </c>
      <c r="B2158" s="10" t="s">
        <v>4191</v>
      </c>
      <c r="C2158" s="10" t="s">
        <v>4192</v>
      </c>
      <c r="D2158" s="11" t="s">
        <v>7</v>
      </c>
      <c r="E2158" s="10" t="s">
        <v>2441</v>
      </c>
    </row>
    <row r="2159" spans="1:5" ht="16.5" customHeight="1">
      <c r="A2159" s="1">
        <v>2156</v>
      </c>
      <c r="B2159" s="10" t="s">
        <v>4193</v>
      </c>
      <c r="C2159" s="10" t="s">
        <v>4194</v>
      </c>
      <c r="D2159" s="11" t="s">
        <v>7</v>
      </c>
      <c r="E2159" s="10" t="s">
        <v>2441</v>
      </c>
    </row>
    <row r="2160" spans="1:5" ht="16.5" customHeight="1">
      <c r="A2160" s="1">
        <v>2157</v>
      </c>
      <c r="B2160" s="10" t="s">
        <v>4195</v>
      </c>
      <c r="C2160" s="10" t="s">
        <v>4196</v>
      </c>
      <c r="D2160" s="11" t="s">
        <v>7</v>
      </c>
      <c r="E2160" s="10" t="s">
        <v>2441</v>
      </c>
    </row>
    <row r="2161" spans="1:5" ht="16.5" customHeight="1">
      <c r="A2161" s="1">
        <v>2158</v>
      </c>
      <c r="B2161" s="10" t="s">
        <v>4197</v>
      </c>
      <c r="C2161" s="10" t="s">
        <v>4198</v>
      </c>
      <c r="D2161" s="11" t="s">
        <v>7</v>
      </c>
      <c r="E2161" s="10" t="s">
        <v>2441</v>
      </c>
    </row>
    <row r="2162" spans="1:5" ht="16.5" customHeight="1">
      <c r="A2162" s="1">
        <v>2159</v>
      </c>
      <c r="B2162" s="10" t="s">
        <v>4199</v>
      </c>
      <c r="C2162" s="10" t="s">
        <v>4200</v>
      </c>
      <c r="D2162" s="11" t="s">
        <v>7</v>
      </c>
      <c r="E2162" s="10" t="s">
        <v>2441</v>
      </c>
    </row>
    <row r="2163" spans="1:5" ht="16.5" customHeight="1">
      <c r="A2163" s="1">
        <v>2160</v>
      </c>
      <c r="B2163" s="10" t="s">
        <v>4201</v>
      </c>
      <c r="C2163" s="10" t="s">
        <v>4202</v>
      </c>
      <c r="D2163" s="11" t="s">
        <v>7</v>
      </c>
      <c r="E2163" s="10" t="s">
        <v>2441</v>
      </c>
    </row>
    <row r="2164" spans="1:5" ht="16.5" customHeight="1">
      <c r="A2164" s="1">
        <v>2161</v>
      </c>
      <c r="B2164" s="10" t="s">
        <v>4203</v>
      </c>
      <c r="C2164" s="10" t="s">
        <v>4204</v>
      </c>
      <c r="D2164" s="11" t="s">
        <v>7</v>
      </c>
      <c r="E2164" s="10" t="s">
        <v>2441</v>
      </c>
    </row>
    <row r="2165" spans="1:5" ht="16.5" customHeight="1">
      <c r="A2165" s="1">
        <v>2162</v>
      </c>
      <c r="B2165" s="10" t="s">
        <v>4205</v>
      </c>
      <c r="C2165" s="10" t="s">
        <v>4206</v>
      </c>
      <c r="D2165" s="11" t="s">
        <v>7</v>
      </c>
      <c r="E2165" s="10" t="s">
        <v>2441</v>
      </c>
    </row>
    <row r="2166" spans="1:5" ht="16.5" customHeight="1">
      <c r="A2166" s="1">
        <v>2163</v>
      </c>
      <c r="B2166" s="10" t="s">
        <v>4207</v>
      </c>
      <c r="C2166" s="10" t="s">
        <v>4208</v>
      </c>
      <c r="D2166" s="11" t="s">
        <v>7</v>
      </c>
      <c r="E2166" s="10" t="s">
        <v>2441</v>
      </c>
    </row>
    <row r="2167" spans="1:5" ht="16.5" customHeight="1">
      <c r="A2167" s="1">
        <v>2164</v>
      </c>
      <c r="B2167" s="10" t="s">
        <v>4209</v>
      </c>
      <c r="C2167" s="10" t="s">
        <v>4210</v>
      </c>
      <c r="D2167" s="11" t="s">
        <v>7</v>
      </c>
      <c r="E2167" s="10" t="s">
        <v>2441</v>
      </c>
    </row>
    <row r="2168" spans="1:5" ht="16.5" customHeight="1">
      <c r="A2168" s="1">
        <v>2165</v>
      </c>
      <c r="B2168" s="10" t="s">
        <v>4211</v>
      </c>
      <c r="C2168" s="10" t="s">
        <v>4212</v>
      </c>
      <c r="D2168" s="11" t="s">
        <v>7</v>
      </c>
      <c r="E2168" s="10" t="s">
        <v>2441</v>
      </c>
    </row>
    <row r="2169" spans="1:5" ht="16.5" customHeight="1">
      <c r="A2169" s="1">
        <v>2166</v>
      </c>
      <c r="B2169" s="10" t="s">
        <v>4213</v>
      </c>
      <c r="C2169" s="10" t="s">
        <v>4214</v>
      </c>
      <c r="D2169" s="11" t="s">
        <v>7</v>
      </c>
      <c r="E2169" s="10" t="s">
        <v>2441</v>
      </c>
    </row>
    <row r="2170" spans="1:5" ht="16.5" customHeight="1">
      <c r="A2170" s="1">
        <v>2167</v>
      </c>
      <c r="B2170" s="10" t="s">
        <v>4215</v>
      </c>
      <c r="C2170" s="10" t="s">
        <v>4216</v>
      </c>
      <c r="D2170" s="11" t="s">
        <v>7</v>
      </c>
      <c r="E2170" s="10" t="s">
        <v>2441</v>
      </c>
    </row>
    <row r="2171" spans="1:5" ht="16.5" customHeight="1">
      <c r="A2171" s="1">
        <v>2168</v>
      </c>
      <c r="B2171" s="10" t="s">
        <v>4217</v>
      </c>
      <c r="C2171" s="10" t="s">
        <v>4218</v>
      </c>
      <c r="D2171" s="11" t="s">
        <v>7</v>
      </c>
      <c r="E2171" s="10" t="s">
        <v>2441</v>
      </c>
    </row>
    <row r="2172" spans="1:5" ht="16.5" customHeight="1">
      <c r="A2172" s="1">
        <v>2169</v>
      </c>
      <c r="B2172" s="10" t="s">
        <v>4219</v>
      </c>
      <c r="C2172" s="10" t="s">
        <v>4220</v>
      </c>
      <c r="D2172" s="11" t="s">
        <v>7</v>
      </c>
      <c r="E2172" s="10" t="s">
        <v>2441</v>
      </c>
    </row>
    <row r="2173" spans="1:5" ht="16.5" customHeight="1">
      <c r="A2173" s="1">
        <v>2170</v>
      </c>
      <c r="B2173" s="10" t="s">
        <v>4221</v>
      </c>
      <c r="C2173" s="10" t="s">
        <v>4222</v>
      </c>
      <c r="D2173" s="11" t="s">
        <v>7</v>
      </c>
      <c r="E2173" s="10" t="s">
        <v>2441</v>
      </c>
    </row>
    <row r="2174" spans="1:5" ht="16.5" customHeight="1">
      <c r="A2174" s="1">
        <v>2171</v>
      </c>
      <c r="B2174" s="10" t="s">
        <v>4223</v>
      </c>
      <c r="C2174" s="10" t="s">
        <v>4224</v>
      </c>
      <c r="D2174" s="11" t="s">
        <v>7</v>
      </c>
      <c r="E2174" s="10" t="s">
        <v>2441</v>
      </c>
    </row>
    <row r="2175" spans="1:5" ht="16.5" customHeight="1">
      <c r="A2175" s="1">
        <v>2172</v>
      </c>
      <c r="B2175" s="10" t="s">
        <v>4225</v>
      </c>
      <c r="C2175" s="10" t="s">
        <v>4226</v>
      </c>
      <c r="D2175" s="11" t="s">
        <v>7</v>
      </c>
      <c r="E2175" s="10" t="s">
        <v>2441</v>
      </c>
    </row>
    <row r="2176" spans="1:5" ht="16.5" customHeight="1">
      <c r="A2176" s="1">
        <v>2173</v>
      </c>
      <c r="B2176" s="10" t="s">
        <v>4227</v>
      </c>
      <c r="C2176" s="10" t="s">
        <v>4228</v>
      </c>
      <c r="D2176" s="11" t="s">
        <v>7</v>
      </c>
      <c r="E2176" s="10" t="s">
        <v>2441</v>
      </c>
    </row>
    <row r="2177" spans="1:5" ht="16.5" customHeight="1">
      <c r="A2177" s="1">
        <v>2174</v>
      </c>
      <c r="B2177" s="10" t="s">
        <v>4229</v>
      </c>
      <c r="C2177" s="10" t="s">
        <v>4230</v>
      </c>
      <c r="D2177" s="11" t="s">
        <v>7</v>
      </c>
      <c r="E2177" s="10" t="s">
        <v>2441</v>
      </c>
    </row>
    <row r="2178" spans="1:5" ht="16.5" customHeight="1">
      <c r="A2178" s="1">
        <v>2175</v>
      </c>
      <c r="B2178" s="10" t="s">
        <v>4231</v>
      </c>
      <c r="C2178" s="10" t="s">
        <v>4232</v>
      </c>
      <c r="D2178" s="11" t="s">
        <v>7</v>
      </c>
      <c r="E2178" s="10" t="s">
        <v>2441</v>
      </c>
    </row>
    <row r="2179" spans="1:5" ht="16.5" customHeight="1">
      <c r="A2179" s="1">
        <v>2176</v>
      </c>
      <c r="B2179" s="10" t="s">
        <v>4233</v>
      </c>
      <c r="C2179" s="10" t="s">
        <v>4234</v>
      </c>
      <c r="D2179" s="11" t="s">
        <v>7</v>
      </c>
      <c r="E2179" s="10" t="s">
        <v>2441</v>
      </c>
    </row>
    <row r="2180" spans="1:5" ht="16.5" customHeight="1">
      <c r="A2180" s="1">
        <v>2177</v>
      </c>
      <c r="B2180" s="10" t="s">
        <v>4235</v>
      </c>
      <c r="C2180" s="10" t="s">
        <v>4236</v>
      </c>
      <c r="D2180" s="11" t="s">
        <v>7</v>
      </c>
      <c r="E2180" s="10" t="s">
        <v>2441</v>
      </c>
    </row>
    <row r="2181" spans="1:5" ht="16.5" customHeight="1">
      <c r="A2181" s="1">
        <v>2178</v>
      </c>
      <c r="B2181" s="10" t="s">
        <v>4237</v>
      </c>
      <c r="C2181" s="10" t="s">
        <v>4238</v>
      </c>
      <c r="D2181" s="11" t="s">
        <v>7</v>
      </c>
      <c r="E2181" s="10" t="s">
        <v>2441</v>
      </c>
    </row>
    <row r="2182" spans="1:5" ht="16.5" customHeight="1">
      <c r="A2182" s="1">
        <v>2179</v>
      </c>
      <c r="B2182" s="10" t="s">
        <v>4239</v>
      </c>
      <c r="C2182" s="10" t="s">
        <v>4240</v>
      </c>
      <c r="D2182" s="11" t="s">
        <v>7</v>
      </c>
      <c r="E2182" s="10" t="s">
        <v>2441</v>
      </c>
    </row>
    <row r="2183" spans="1:5" ht="16.5" customHeight="1">
      <c r="A2183" s="1">
        <v>2180</v>
      </c>
      <c r="B2183" s="10" t="s">
        <v>4241</v>
      </c>
      <c r="C2183" s="10" t="s">
        <v>4242</v>
      </c>
      <c r="D2183" s="11" t="s">
        <v>7</v>
      </c>
      <c r="E2183" s="10" t="s">
        <v>2441</v>
      </c>
    </row>
    <row r="2184" spans="1:5" ht="16.5" customHeight="1">
      <c r="A2184" s="1">
        <v>2181</v>
      </c>
      <c r="B2184" s="10" t="s">
        <v>4243</v>
      </c>
      <c r="C2184" s="10" t="s">
        <v>4244</v>
      </c>
      <c r="D2184" s="11" t="s">
        <v>7</v>
      </c>
      <c r="E2184" s="10" t="s">
        <v>2441</v>
      </c>
    </row>
    <row r="2185" spans="1:5" ht="16.5" customHeight="1">
      <c r="A2185" s="1">
        <v>2182</v>
      </c>
      <c r="B2185" s="10" t="s">
        <v>4245</v>
      </c>
      <c r="C2185" s="10" t="s">
        <v>4246</v>
      </c>
      <c r="D2185" s="11" t="s">
        <v>7</v>
      </c>
      <c r="E2185" s="10" t="s">
        <v>2441</v>
      </c>
    </row>
    <row r="2186" spans="1:5" ht="16.5" customHeight="1">
      <c r="A2186" s="1">
        <v>2183</v>
      </c>
      <c r="B2186" s="10" t="s">
        <v>4247</v>
      </c>
      <c r="C2186" s="10" t="s">
        <v>4248</v>
      </c>
      <c r="D2186" s="11" t="s">
        <v>7</v>
      </c>
      <c r="E2186" s="10" t="s">
        <v>2441</v>
      </c>
    </row>
    <row r="2187" spans="1:5" ht="16.5" customHeight="1">
      <c r="A2187" s="1">
        <v>2184</v>
      </c>
      <c r="B2187" s="10" t="s">
        <v>4249</v>
      </c>
      <c r="C2187" s="10" t="s">
        <v>4250</v>
      </c>
      <c r="D2187" s="11" t="s">
        <v>7</v>
      </c>
      <c r="E2187" s="10" t="s">
        <v>2441</v>
      </c>
    </row>
    <row r="2188" spans="1:5" ht="16.5" customHeight="1">
      <c r="A2188" s="1">
        <v>2185</v>
      </c>
      <c r="B2188" s="10" t="s">
        <v>4251</v>
      </c>
      <c r="C2188" s="10" t="s">
        <v>4252</v>
      </c>
      <c r="D2188" s="11" t="s">
        <v>7</v>
      </c>
      <c r="E2188" s="10" t="s">
        <v>2441</v>
      </c>
    </row>
    <row r="2189" spans="1:5" ht="16.5" customHeight="1">
      <c r="A2189" s="1">
        <v>2186</v>
      </c>
      <c r="B2189" s="10" t="s">
        <v>4253</v>
      </c>
      <c r="C2189" s="10" t="s">
        <v>4254</v>
      </c>
      <c r="D2189" s="11" t="s">
        <v>7</v>
      </c>
      <c r="E2189" s="10" t="s">
        <v>2441</v>
      </c>
    </row>
    <row r="2190" spans="1:5" ht="16.5" customHeight="1">
      <c r="A2190" s="1">
        <v>2187</v>
      </c>
      <c r="B2190" s="10" t="s">
        <v>4255</v>
      </c>
      <c r="C2190" s="10" t="s">
        <v>4256</v>
      </c>
      <c r="D2190" s="11" t="s">
        <v>7</v>
      </c>
      <c r="E2190" s="10" t="s">
        <v>2441</v>
      </c>
    </row>
    <row r="2191" spans="1:5" ht="16.5" customHeight="1">
      <c r="A2191" s="1">
        <v>2188</v>
      </c>
      <c r="B2191" s="10" t="s">
        <v>4255</v>
      </c>
      <c r="C2191" s="10" t="s">
        <v>4257</v>
      </c>
      <c r="D2191" s="11" t="s">
        <v>7</v>
      </c>
      <c r="E2191" s="10" t="s">
        <v>2441</v>
      </c>
    </row>
    <row r="2192" spans="1:5" ht="16.5" customHeight="1">
      <c r="A2192" s="1">
        <v>2189</v>
      </c>
      <c r="B2192" s="10" t="s">
        <v>4258</v>
      </c>
      <c r="C2192" s="10" t="s">
        <v>4259</v>
      </c>
      <c r="D2192" s="11" t="s">
        <v>7</v>
      </c>
      <c r="E2192" s="10" t="s">
        <v>2441</v>
      </c>
    </row>
    <row r="2193" spans="1:5" ht="16.5" customHeight="1">
      <c r="A2193" s="1">
        <v>2190</v>
      </c>
      <c r="B2193" s="10" t="s">
        <v>4260</v>
      </c>
      <c r="C2193" s="10" t="s">
        <v>4261</v>
      </c>
      <c r="D2193" s="11" t="s">
        <v>7</v>
      </c>
      <c r="E2193" s="10" t="s">
        <v>2441</v>
      </c>
    </row>
    <row r="2194" spans="1:5" ht="16.5" customHeight="1">
      <c r="A2194" s="1">
        <v>2191</v>
      </c>
      <c r="B2194" s="10" t="s">
        <v>4262</v>
      </c>
      <c r="C2194" s="10" t="s">
        <v>4263</v>
      </c>
      <c r="D2194" s="11" t="s">
        <v>7</v>
      </c>
      <c r="E2194" s="10" t="s">
        <v>2441</v>
      </c>
    </row>
    <row r="2195" spans="1:5" ht="16.5" customHeight="1">
      <c r="A2195" s="1">
        <v>2192</v>
      </c>
      <c r="B2195" s="10" t="s">
        <v>4264</v>
      </c>
      <c r="C2195" s="10" t="s">
        <v>4265</v>
      </c>
      <c r="D2195" s="11" t="s">
        <v>7</v>
      </c>
      <c r="E2195" s="10" t="s">
        <v>2441</v>
      </c>
    </row>
    <row r="2196" spans="1:5" ht="16.5" customHeight="1">
      <c r="A2196" s="1">
        <v>2193</v>
      </c>
      <c r="B2196" s="10" t="s">
        <v>2886</v>
      </c>
      <c r="C2196" s="10" t="s">
        <v>4266</v>
      </c>
      <c r="D2196" s="11" t="s">
        <v>7</v>
      </c>
      <c r="E2196" s="10" t="s">
        <v>2441</v>
      </c>
    </row>
    <row r="2197" spans="1:5" ht="16.5" customHeight="1">
      <c r="A2197" s="1">
        <v>2194</v>
      </c>
      <c r="B2197" s="10" t="s">
        <v>4267</v>
      </c>
      <c r="C2197" s="10" t="s">
        <v>4268</v>
      </c>
      <c r="D2197" s="11" t="s">
        <v>7</v>
      </c>
      <c r="E2197" s="10" t="s">
        <v>2441</v>
      </c>
    </row>
    <row r="2198" spans="1:5" ht="16.5" customHeight="1">
      <c r="A2198" s="1">
        <v>2195</v>
      </c>
      <c r="B2198" s="10" t="s">
        <v>3485</v>
      </c>
      <c r="C2198" s="10" t="s">
        <v>4269</v>
      </c>
      <c r="D2198" s="11" t="s">
        <v>7</v>
      </c>
      <c r="E2198" s="10" t="s">
        <v>2441</v>
      </c>
    </row>
    <row r="2199" spans="1:5" ht="16.5" customHeight="1">
      <c r="A2199" s="1">
        <v>2196</v>
      </c>
      <c r="B2199" s="10" t="s">
        <v>4270</v>
      </c>
      <c r="C2199" s="10" t="s">
        <v>4271</v>
      </c>
      <c r="D2199" s="11" t="s">
        <v>7</v>
      </c>
      <c r="E2199" s="10" t="s">
        <v>2441</v>
      </c>
    </row>
    <row r="2200" spans="1:5" ht="16.5" customHeight="1">
      <c r="A2200" s="1">
        <v>2197</v>
      </c>
      <c r="B2200" s="10" t="s">
        <v>4272</v>
      </c>
      <c r="C2200" s="10" t="s">
        <v>4273</v>
      </c>
      <c r="D2200" s="11" t="s">
        <v>7</v>
      </c>
      <c r="E2200" s="10" t="s">
        <v>2441</v>
      </c>
    </row>
    <row r="2201" spans="1:5" ht="16.5" customHeight="1">
      <c r="A2201" s="1">
        <v>2198</v>
      </c>
      <c r="B2201" s="10" t="s">
        <v>4274</v>
      </c>
      <c r="C2201" s="10" t="s">
        <v>4275</v>
      </c>
      <c r="D2201" s="11" t="s">
        <v>7</v>
      </c>
      <c r="E2201" s="10" t="s">
        <v>2441</v>
      </c>
    </row>
    <row r="2202" spans="1:5" ht="16.5" customHeight="1">
      <c r="A2202" s="1">
        <v>2199</v>
      </c>
      <c r="B2202" s="10" t="s">
        <v>4276</v>
      </c>
      <c r="C2202" s="10" t="s">
        <v>4277</v>
      </c>
      <c r="D2202" s="11" t="s">
        <v>7</v>
      </c>
      <c r="E2202" s="10" t="s">
        <v>2441</v>
      </c>
    </row>
    <row r="2203" spans="1:5" ht="16.5" customHeight="1">
      <c r="A2203" s="1">
        <v>2200</v>
      </c>
      <c r="B2203" s="10" t="s">
        <v>4278</v>
      </c>
      <c r="C2203" s="10" t="s">
        <v>4279</v>
      </c>
      <c r="D2203" s="11" t="s">
        <v>7</v>
      </c>
      <c r="E2203" s="10" t="s">
        <v>2441</v>
      </c>
    </row>
    <row r="2204" spans="1:5" ht="16.5" customHeight="1">
      <c r="A2204" s="1">
        <v>2201</v>
      </c>
      <c r="B2204" s="10" t="s">
        <v>4280</v>
      </c>
      <c r="C2204" s="10" t="s">
        <v>4281</v>
      </c>
      <c r="D2204" s="11" t="s">
        <v>7</v>
      </c>
      <c r="E2204" s="10" t="s">
        <v>2441</v>
      </c>
    </row>
    <row r="2205" spans="1:5" ht="16.5" customHeight="1">
      <c r="A2205" s="1">
        <v>2202</v>
      </c>
      <c r="B2205" s="10" t="s">
        <v>4282</v>
      </c>
      <c r="C2205" s="10" t="s">
        <v>4283</v>
      </c>
      <c r="D2205" s="11" t="s">
        <v>7</v>
      </c>
      <c r="E2205" s="10" t="s">
        <v>2441</v>
      </c>
    </row>
    <row r="2206" spans="1:5" ht="16.5" customHeight="1">
      <c r="A2206" s="1">
        <v>2203</v>
      </c>
      <c r="B2206" s="10" t="s">
        <v>4284</v>
      </c>
      <c r="C2206" s="10" t="s">
        <v>4285</v>
      </c>
      <c r="D2206" s="11" t="s">
        <v>7</v>
      </c>
      <c r="E2206" s="10" t="s">
        <v>2441</v>
      </c>
    </row>
    <row r="2207" spans="1:5" ht="16.5" customHeight="1">
      <c r="A2207" s="1">
        <v>2204</v>
      </c>
      <c r="B2207" s="10" t="s">
        <v>4286</v>
      </c>
      <c r="C2207" s="10" t="s">
        <v>4287</v>
      </c>
      <c r="D2207" s="11" t="s">
        <v>7</v>
      </c>
      <c r="E2207" s="10" t="s">
        <v>2441</v>
      </c>
    </row>
    <row r="2208" spans="1:5" ht="16.5" customHeight="1">
      <c r="A2208" s="1">
        <v>2205</v>
      </c>
      <c r="B2208" s="10" t="s">
        <v>4288</v>
      </c>
      <c r="C2208" s="10" t="s">
        <v>4289</v>
      </c>
      <c r="D2208" s="11" t="s">
        <v>7</v>
      </c>
      <c r="E2208" s="10" t="s">
        <v>2441</v>
      </c>
    </row>
    <row r="2209" spans="1:5" ht="16.5" customHeight="1">
      <c r="A2209" s="1">
        <v>2206</v>
      </c>
      <c r="B2209" s="10" t="s">
        <v>4290</v>
      </c>
      <c r="C2209" s="10" t="s">
        <v>4291</v>
      </c>
      <c r="D2209" s="11" t="s">
        <v>7</v>
      </c>
      <c r="E2209" s="10" t="s">
        <v>2441</v>
      </c>
    </row>
    <row r="2210" spans="1:5" ht="16.5" customHeight="1">
      <c r="A2210" s="1">
        <v>2207</v>
      </c>
      <c r="B2210" s="10" t="s">
        <v>4292</v>
      </c>
      <c r="C2210" s="10" t="s">
        <v>4293</v>
      </c>
      <c r="D2210" s="11" t="s">
        <v>7</v>
      </c>
      <c r="E2210" s="10" t="s">
        <v>2441</v>
      </c>
    </row>
    <row r="2211" spans="1:5" ht="16.5" customHeight="1">
      <c r="A2211" s="1">
        <v>2208</v>
      </c>
      <c r="B2211" s="10" t="s">
        <v>4294</v>
      </c>
      <c r="C2211" s="10" t="s">
        <v>4295</v>
      </c>
      <c r="D2211" s="11" t="s">
        <v>7</v>
      </c>
      <c r="E2211" s="10" t="s">
        <v>2441</v>
      </c>
    </row>
    <row r="2212" spans="1:5" ht="16.5" customHeight="1">
      <c r="A2212" s="1">
        <v>2209</v>
      </c>
      <c r="B2212" s="10" t="s">
        <v>4296</v>
      </c>
      <c r="C2212" s="10" t="s">
        <v>4297</v>
      </c>
      <c r="D2212" s="11" t="s">
        <v>7</v>
      </c>
      <c r="E2212" s="10" t="s">
        <v>2441</v>
      </c>
    </row>
    <row r="2213" spans="1:5" ht="16.5" customHeight="1">
      <c r="A2213" s="1">
        <v>2210</v>
      </c>
      <c r="B2213" s="10" t="s">
        <v>4298</v>
      </c>
      <c r="C2213" s="10" t="s">
        <v>4299</v>
      </c>
      <c r="D2213" s="11" t="s">
        <v>7</v>
      </c>
      <c r="E2213" s="10" t="s">
        <v>2441</v>
      </c>
    </row>
    <row r="2214" spans="1:5" ht="16.5" customHeight="1">
      <c r="A2214" s="1">
        <v>2211</v>
      </c>
      <c r="B2214" s="10" t="s">
        <v>4300</v>
      </c>
      <c r="C2214" s="10" t="s">
        <v>4301</v>
      </c>
      <c r="D2214" s="11" t="s">
        <v>7</v>
      </c>
      <c r="E2214" s="10" t="s">
        <v>2441</v>
      </c>
    </row>
    <row r="2215" spans="1:5" ht="16.5" customHeight="1">
      <c r="A2215" s="1">
        <v>2212</v>
      </c>
      <c r="B2215" s="10" t="s">
        <v>4302</v>
      </c>
      <c r="C2215" s="10" t="s">
        <v>4303</v>
      </c>
      <c r="D2215" s="11" t="s">
        <v>7</v>
      </c>
      <c r="E2215" s="10" t="s">
        <v>2441</v>
      </c>
    </row>
    <row r="2216" spans="1:5" ht="16.5" customHeight="1">
      <c r="A2216" s="1">
        <v>2213</v>
      </c>
      <c r="B2216" s="10" t="s">
        <v>4304</v>
      </c>
      <c r="C2216" s="10" t="s">
        <v>4305</v>
      </c>
      <c r="D2216" s="11" t="s">
        <v>7</v>
      </c>
      <c r="E2216" s="10" t="s">
        <v>2441</v>
      </c>
    </row>
    <row r="2217" spans="1:5" ht="16.5" customHeight="1">
      <c r="A2217" s="1">
        <v>2214</v>
      </c>
      <c r="B2217" s="10" t="s">
        <v>4306</v>
      </c>
      <c r="C2217" s="10" t="s">
        <v>4307</v>
      </c>
      <c r="D2217" s="11" t="s">
        <v>7</v>
      </c>
      <c r="E2217" s="10" t="s">
        <v>2441</v>
      </c>
    </row>
    <row r="2218" spans="1:5" ht="16.5" customHeight="1">
      <c r="A2218" s="1">
        <v>2215</v>
      </c>
      <c r="B2218" s="10" t="s">
        <v>4308</v>
      </c>
      <c r="C2218" s="10" t="s">
        <v>4309</v>
      </c>
      <c r="D2218" s="11" t="s">
        <v>7</v>
      </c>
      <c r="E2218" s="10" t="s">
        <v>2441</v>
      </c>
    </row>
    <row r="2219" spans="1:5" ht="16.5" customHeight="1">
      <c r="A2219" s="1">
        <v>2216</v>
      </c>
      <c r="B2219" s="10" t="s">
        <v>4310</v>
      </c>
      <c r="C2219" s="10" t="s">
        <v>4311</v>
      </c>
      <c r="D2219" s="11" t="s">
        <v>7</v>
      </c>
      <c r="E2219" s="10" t="s">
        <v>2441</v>
      </c>
    </row>
    <row r="2220" spans="1:5" ht="16.5" customHeight="1">
      <c r="A2220" s="1">
        <v>2217</v>
      </c>
      <c r="B2220" s="10" t="s">
        <v>4312</v>
      </c>
      <c r="C2220" s="10" t="s">
        <v>4313</v>
      </c>
      <c r="D2220" s="11" t="s">
        <v>7</v>
      </c>
      <c r="E2220" s="10" t="s">
        <v>2441</v>
      </c>
    </row>
    <row r="2221" spans="1:5" ht="16.5" customHeight="1">
      <c r="A2221" s="1">
        <v>2218</v>
      </c>
      <c r="B2221" s="10" t="s">
        <v>4314</v>
      </c>
      <c r="C2221" s="10" t="s">
        <v>4315</v>
      </c>
      <c r="D2221" s="11" t="s">
        <v>7</v>
      </c>
      <c r="E2221" s="10" t="s">
        <v>2441</v>
      </c>
    </row>
    <row r="2222" spans="1:5" ht="16.5" customHeight="1">
      <c r="A2222" s="1">
        <v>2219</v>
      </c>
      <c r="B2222" s="10" t="s">
        <v>4316</v>
      </c>
      <c r="C2222" s="10" t="s">
        <v>4317</v>
      </c>
      <c r="D2222" s="11" t="s">
        <v>7</v>
      </c>
      <c r="E2222" s="10" t="s">
        <v>2441</v>
      </c>
    </row>
    <row r="2223" spans="1:5" ht="16.5" customHeight="1">
      <c r="A2223" s="1">
        <v>2220</v>
      </c>
      <c r="B2223" s="10" t="s">
        <v>4318</v>
      </c>
      <c r="C2223" s="10" t="s">
        <v>4319</v>
      </c>
      <c r="D2223" s="11" t="s">
        <v>7</v>
      </c>
      <c r="E2223" s="10" t="s">
        <v>2441</v>
      </c>
    </row>
    <row r="2224" spans="1:5" ht="16.5" customHeight="1">
      <c r="A2224" s="1">
        <v>2221</v>
      </c>
      <c r="B2224" s="10" t="s">
        <v>4320</v>
      </c>
      <c r="C2224" s="10" t="s">
        <v>4321</v>
      </c>
      <c r="D2224" s="11" t="s">
        <v>7</v>
      </c>
      <c r="E2224" s="10" t="s">
        <v>2441</v>
      </c>
    </row>
    <row r="2225" spans="1:5" ht="16.5" customHeight="1">
      <c r="A2225" s="1">
        <v>2222</v>
      </c>
      <c r="B2225" s="10" t="s">
        <v>4322</v>
      </c>
      <c r="C2225" s="10" t="s">
        <v>4323</v>
      </c>
      <c r="D2225" s="11" t="s">
        <v>7</v>
      </c>
      <c r="E2225" s="10" t="s">
        <v>2441</v>
      </c>
    </row>
    <row r="2226" spans="1:5" ht="16.5" customHeight="1">
      <c r="A2226" s="1">
        <v>2223</v>
      </c>
      <c r="B2226" s="10" t="s">
        <v>4324</v>
      </c>
      <c r="C2226" s="10" t="s">
        <v>4325</v>
      </c>
      <c r="D2226" s="11" t="s">
        <v>7</v>
      </c>
      <c r="E2226" s="10" t="s">
        <v>2441</v>
      </c>
    </row>
    <row r="2227" spans="1:5" ht="16.5" customHeight="1">
      <c r="A2227" s="1">
        <v>2224</v>
      </c>
      <c r="B2227" s="10" t="s">
        <v>4326</v>
      </c>
      <c r="C2227" s="10" t="s">
        <v>4327</v>
      </c>
      <c r="D2227" s="11" t="s">
        <v>7</v>
      </c>
      <c r="E2227" s="10" t="s">
        <v>2441</v>
      </c>
    </row>
    <row r="2228" spans="1:5" ht="16.5" customHeight="1">
      <c r="A2228" s="1">
        <v>2225</v>
      </c>
      <c r="B2228" s="10" t="s">
        <v>4328</v>
      </c>
      <c r="C2228" s="10" t="s">
        <v>4329</v>
      </c>
      <c r="D2228" s="11" t="s">
        <v>7</v>
      </c>
      <c r="E2228" s="10" t="s">
        <v>2441</v>
      </c>
    </row>
    <row r="2229" spans="1:5" ht="16.5" customHeight="1">
      <c r="A2229" s="1">
        <v>2226</v>
      </c>
      <c r="B2229" s="10" t="s">
        <v>4330</v>
      </c>
      <c r="C2229" s="10" t="s">
        <v>4331</v>
      </c>
      <c r="D2229" s="11" t="s">
        <v>7</v>
      </c>
      <c r="E2229" s="10" t="s">
        <v>2441</v>
      </c>
    </row>
    <row r="2230" spans="1:5" ht="16.5" customHeight="1">
      <c r="A2230" s="1">
        <v>2227</v>
      </c>
      <c r="B2230" s="10" t="s">
        <v>3485</v>
      </c>
      <c r="C2230" s="10" t="s">
        <v>4332</v>
      </c>
      <c r="D2230" s="11" t="s">
        <v>7</v>
      </c>
      <c r="E2230" s="10" t="s">
        <v>2441</v>
      </c>
    </row>
    <row r="2231" spans="1:5" ht="16.5" customHeight="1">
      <c r="A2231" s="1">
        <v>2228</v>
      </c>
      <c r="B2231" s="10" t="s">
        <v>4333</v>
      </c>
      <c r="C2231" s="10" t="s">
        <v>4334</v>
      </c>
      <c r="D2231" s="11" t="s">
        <v>7</v>
      </c>
      <c r="E2231" s="10" t="s">
        <v>2441</v>
      </c>
    </row>
    <row r="2232" spans="1:5" ht="16.5" customHeight="1">
      <c r="A2232" s="1">
        <v>2229</v>
      </c>
      <c r="B2232" s="10" t="s">
        <v>4335</v>
      </c>
      <c r="C2232" s="10" t="s">
        <v>4336</v>
      </c>
      <c r="D2232" s="11" t="s">
        <v>7</v>
      </c>
      <c r="E2232" s="10" t="s">
        <v>2441</v>
      </c>
    </row>
    <row r="2233" spans="1:5" ht="16.5" customHeight="1">
      <c r="A2233" s="1">
        <v>2230</v>
      </c>
      <c r="B2233" s="10" t="s">
        <v>4337</v>
      </c>
      <c r="C2233" s="10" t="s">
        <v>4338</v>
      </c>
      <c r="D2233" s="11" t="s">
        <v>7</v>
      </c>
      <c r="E2233" s="10" t="s">
        <v>2441</v>
      </c>
    </row>
    <row r="2234" spans="1:5" ht="16.5" customHeight="1">
      <c r="A2234" s="1">
        <v>2231</v>
      </c>
      <c r="B2234" s="10" t="s">
        <v>4339</v>
      </c>
      <c r="C2234" s="10" t="s">
        <v>4340</v>
      </c>
      <c r="D2234" s="11" t="s">
        <v>7</v>
      </c>
      <c r="E2234" s="10" t="s">
        <v>2441</v>
      </c>
    </row>
    <row r="2235" spans="1:5" ht="16.5" customHeight="1">
      <c r="A2235" s="1">
        <v>2232</v>
      </c>
      <c r="B2235" s="10" t="s">
        <v>4341</v>
      </c>
      <c r="C2235" s="10" t="s">
        <v>4342</v>
      </c>
      <c r="D2235" s="11" t="s">
        <v>7</v>
      </c>
      <c r="E2235" s="10" t="s">
        <v>2441</v>
      </c>
    </row>
    <row r="2236" spans="1:5" ht="16.5" customHeight="1">
      <c r="A2236" s="1">
        <v>2233</v>
      </c>
      <c r="B2236" s="10" t="s">
        <v>4343</v>
      </c>
      <c r="C2236" s="10" t="s">
        <v>4344</v>
      </c>
      <c r="D2236" s="11" t="s">
        <v>7</v>
      </c>
      <c r="E2236" s="10" t="s">
        <v>2441</v>
      </c>
    </row>
    <row r="2237" spans="1:5" ht="16.5" customHeight="1">
      <c r="A2237" s="1">
        <v>2234</v>
      </c>
      <c r="B2237" s="10" t="s">
        <v>4345</v>
      </c>
      <c r="C2237" s="10" t="s">
        <v>4346</v>
      </c>
      <c r="D2237" s="11" t="s">
        <v>7</v>
      </c>
      <c r="E2237" s="10" t="s">
        <v>2441</v>
      </c>
    </row>
    <row r="2238" spans="1:5" ht="16.5" customHeight="1">
      <c r="A2238" s="1">
        <v>2235</v>
      </c>
      <c r="B2238" s="10" t="s">
        <v>4347</v>
      </c>
      <c r="C2238" s="10" t="s">
        <v>4348</v>
      </c>
      <c r="D2238" s="11" t="s">
        <v>7</v>
      </c>
      <c r="E2238" s="10" t="s">
        <v>2441</v>
      </c>
    </row>
    <row r="2239" spans="1:5" ht="16.5" customHeight="1">
      <c r="A2239" s="1">
        <v>2236</v>
      </c>
      <c r="B2239" s="10" t="s">
        <v>4349</v>
      </c>
      <c r="C2239" s="10" t="s">
        <v>4350</v>
      </c>
      <c r="D2239" s="11" t="s">
        <v>7</v>
      </c>
      <c r="E2239" s="10" t="s">
        <v>2441</v>
      </c>
    </row>
    <row r="2240" spans="1:5" ht="16.5" customHeight="1">
      <c r="A2240" s="1">
        <v>2237</v>
      </c>
      <c r="B2240" s="10" t="s">
        <v>4351</v>
      </c>
      <c r="C2240" s="10" t="s">
        <v>4352</v>
      </c>
      <c r="D2240" s="11" t="s">
        <v>7</v>
      </c>
      <c r="E2240" s="10" t="s">
        <v>2441</v>
      </c>
    </row>
    <row r="2241" spans="1:5" ht="16.5" customHeight="1">
      <c r="A2241" s="1">
        <v>2238</v>
      </c>
      <c r="B2241" s="10" t="s">
        <v>4353</v>
      </c>
      <c r="C2241" s="10" t="s">
        <v>4354</v>
      </c>
      <c r="D2241" s="11" t="s">
        <v>7</v>
      </c>
      <c r="E2241" s="10" t="s">
        <v>2441</v>
      </c>
    </row>
    <row r="2242" spans="1:5" ht="16.5" customHeight="1">
      <c r="A2242" s="1">
        <v>2239</v>
      </c>
      <c r="B2242" s="10" t="s">
        <v>4355</v>
      </c>
      <c r="C2242" s="10" t="s">
        <v>4356</v>
      </c>
      <c r="D2242" s="11" t="s">
        <v>7</v>
      </c>
      <c r="E2242" s="10" t="s">
        <v>2441</v>
      </c>
    </row>
    <row r="2243" spans="1:5" ht="16.5" customHeight="1">
      <c r="A2243" s="1">
        <v>2240</v>
      </c>
      <c r="B2243" s="10" t="s">
        <v>4357</v>
      </c>
      <c r="C2243" s="10" t="s">
        <v>4358</v>
      </c>
      <c r="D2243" s="11" t="s">
        <v>7</v>
      </c>
      <c r="E2243" s="10" t="s">
        <v>2441</v>
      </c>
    </row>
    <row r="2244" spans="1:5" ht="16.5" customHeight="1">
      <c r="A2244" s="1">
        <v>2241</v>
      </c>
      <c r="B2244" s="10" t="s">
        <v>4359</v>
      </c>
      <c r="C2244" s="10" t="s">
        <v>4360</v>
      </c>
      <c r="D2244" s="11" t="s">
        <v>7</v>
      </c>
      <c r="E2244" s="10" t="s">
        <v>2441</v>
      </c>
    </row>
    <row r="2245" spans="1:5" ht="16.5" customHeight="1">
      <c r="A2245" s="1">
        <v>2242</v>
      </c>
      <c r="B2245" s="10" t="s">
        <v>4361</v>
      </c>
      <c r="C2245" s="10" t="s">
        <v>4362</v>
      </c>
      <c r="D2245" s="11" t="s">
        <v>7</v>
      </c>
      <c r="E2245" s="10" t="s">
        <v>2441</v>
      </c>
    </row>
    <row r="2246" spans="1:5" ht="16.5" customHeight="1">
      <c r="A2246" s="1">
        <v>2243</v>
      </c>
      <c r="B2246" s="10" t="s">
        <v>4363</v>
      </c>
      <c r="C2246" s="10" t="s">
        <v>4364</v>
      </c>
      <c r="D2246" s="11" t="s">
        <v>7</v>
      </c>
      <c r="E2246" s="10" t="s">
        <v>2441</v>
      </c>
    </row>
    <row r="2247" spans="1:5" ht="16.5" customHeight="1">
      <c r="A2247" s="1">
        <v>2244</v>
      </c>
      <c r="B2247" s="10" t="s">
        <v>4365</v>
      </c>
      <c r="C2247" s="10" t="s">
        <v>4366</v>
      </c>
      <c r="D2247" s="11" t="s">
        <v>7</v>
      </c>
      <c r="E2247" s="10" t="s">
        <v>2441</v>
      </c>
    </row>
    <row r="2248" spans="1:5" ht="16.5" customHeight="1">
      <c r="A2248" s="1">
        <v>2245</v>
      </c>
      <c r="B2248" s="10" t="s">
        <v>4367</v>
      </c>
      <c r="C2248" s="10" t="s">
        <v>4368</v>
      </c>
      <c r="D2248" s="11" t="s">
        <v>7</v>
      </c>
      <c r="E2248" s="10" t="s">
        <v>2441</v>
      </c>
    </row>
    <row r="2249" spans="1:5" ht="16.5" customHeight="1">
      <c r="A2249" s="1">
        <v>2246</v>
      </c>
      <c r="B2249" s="10" t="s">
        <v>4369</v>
      </c>
      <c r="C2249" s="10" t="s">
        <v>4370</v>
      </c>
      <c r="D2249" s="11" t="s">
        <v>7</v>
      </c>
      <c r="E2249" s="10" t="s">
        <v>2441</v>
      </c>
    </row>
    <row r="2250" spans="1:5" ht="16.5" customHeight="1">
      <c r="A2250" s="1">
        <v>2247</v>
      </c>
      <c r="B2250" s="10" t="s">
        <v>4371</v>
      </c>
      <c r="C2250" s="10" t="s">
        <v>1728</v>
      </c>
      <c r="D2250" s="11" t="s">
        <v>7</v>
      </c>
      <c r="E2250" s="10" t="s">
        <v>2441</v>
      </c>
    </row>
    <row r="2251" spans="1:5" ht="16.5" customHeight="1">
      <c r="A2251" s="1">
        <v>2248</v>
      </c>
      <c r="B2251" s="10" t="s">
        <v>4372</v>
      </c>
      <c r="C2251" s="10" t="s">
        <v>4373</v>
      </c>
      <c r="D2251" s="11" t="s">
        <v>7</v>
      </c>
      <c r="E2251" s="10" t="s">
        <v>2441</v>
      </c>
    </row>
    <row r="2252" spans="1:5" ht="16.5" customHeight="1">
      <c r="A2252" s="1">
        <v>2249</v>
      </c>
      <c r="B2252" s="10" t="s">
        <v>4374</v>
      </c>
      <c r="C2252" s="10" t="s">
        <v>4375</v>
      </c>
      <c r="D2252" s="11" t="s">
        <v>7</v>
      </c>
      <c r="E2252" s="10" t="s">
        <v>2441</v>
      </c>
    </row>
    <row r="2253" spans="1:5" ht="16.5" customHeight="1">
      <c r="A2253" s="1">
        <v>2250</v>
      </c>
      <c r="B2253" s="10" t="s">
        <v>4376</v>
      </c>
      <c r="C2253" s="10" t="s">
        <v>4377</v>
      </c>
      <c r="D2253" s="11" t="s">
        <v>7</v>
      </c>
      <c r="E2253" s="10" t="s">
        <v>2441</v>
      </c>
    </row>
    <row r="2254" spans="1:5" ht="16.5" customHeight="1">
      <c r="A2254" s="1">
        <v>2251</v>
      </c>
      <c r="B2254" s="10" t="s">
        <v>4378</v>
      </c>
      <c r="C2254" s="10" t="s">
        <v>4379</v>
      </c>
      <c r="D2254" s="11" t="s">
        <v>7</v>
      </c>
      <c r="E2254" s="10" t="s">
        <v>2441</v>
      </c>
    </row>
    <row r="2255" spans="1:5" ht="16.5" customHeight="1">
      <c r="A2255" s="1">
        <v>2252</v>
      </c>
      <c r="B2255" s="10" t="s">
        <v>4380</v>
      </c>
      <c r="C2255" s="10" t="s">
        <v>4381</v>
      </c>
      <c r="D2255" s="11" t="s">
        <v>7</v>
      </c>
      <c r="E2255" s="10" t="s">
        <v>2441</v>
      </c>
    </row>
    <row r="2256" spans="1:5" ht="16.5" customHeight="1">
      <c r="A2256" s="1">
        <v>2253</v>
      </c>
      <c r="B2256" s="10" t="s">
        <v>4382</v>
      </c>
      <c r="C2256" s="10" t="s">
        <v>4383</v>
      </c>
      <c r="D2256" s="11" t="s">
        <v>7</v>
      </c>
      <c r="E2256" s="10" t="s">
        <v>2441</v>
      </c>
    </row>
    <row r="2257" spans="1:5" ht="16.5" customHeight="1">
      <c r="A2257" s="1">
        <v>2254</v>
      </c>
      <c r="B2257" s="10" t="s">
        <v>4384</v>
      </c>
      <c r="C2257" s="10" t="s">
        <v>4385</v>
      </c>
      <c r="D2257" s="11" t="s">
        <v>7</v>
      </c>
      <c r="E2257" s="10" t="s">
        <v>2441</v>
      </c>
    </row>
    <row r="2258" spans="1:5" ht="16.5" customHeight="1">
      <c r="A2258" s="1">
        <v>2255</v>
      </c>
      <c r="B2258" s="10" t="s">
        <v>4386</v>
      </c>
      <c r="C2258" s="10" t="s">
        <v>4387</v>
      </c>
      <c r="D2258" s="11" t="s">
        <v>7</v>
      </c>
      <c r="E2258" s="10" t="s">
        <v>2441</v>
      </c>
    </row>
    <row r="2259" spans="1:5" ht="16.5" customHeight="1">
      <c r="A2259" s="1">
        <v>2256</v>
      </c>
      <c r="B2259" s="10" t="s">
        <v>4388</v>
      </c>
      <c r="C2259" s="10" t="s">
        <v>4389</v>
      </c>
      <c r="D2259" s="11" t="s">
        <v>7</v>
      </c>
      <c r="E2259" s="10" t="s">
        <v>2441</v>
      </c>
    </row>
    <row r="2260" spans="1:5" ht="16.5" customHeight="1">
      <c r="A2260" s="1">
        <v>2257</v>
      </c>
      <c r="B2260" s="10" t="s">
        <v>4390</v>
      </c>
      <c r="C2260" s="10" t="s">
        <v>4391</v>
      </c>
      <c r="D2260" s="11" t="s">
        <v>7</v>
      </c>
      <c r="E2260" s="10" t="s">
        <v>2441</v>
      </c>
    </row>
    <row r="2261" spans="1:5" ht="16.5" customHeight="1">
      <c r="A2261" s="1">
        <v>2258</v>
      </c>
      <c r="B2261" s="10" t="s">
        <v>4392</v>
      </c>
      <c r="C2261" s="10" t="s">
        <v>4393</v>
      </c>
      <c r="D2261" s="11" t="s">
        <v>7</v>
      </c>
      <c r="E2261" s="10" t="s">
        <v>2441</v>
      </c>
    </row>
    <row r="2262" spans="1:5" ht="16.5" customHeight="1">
      <c r="A2262" s="1">
        <v>2259</v>
      </c>
      <c r="B2262" s="10" t="s">
        <v>4394</v>
      </c>
      <c r="C2262" s="10" t="s">
        <v>3710</v>
      </c>
      <c r="D2262" s="11" t="s">
        <v>7</v>
      </c>
      <c r="E2262" s="10" t="s">
        <v>2441</v>
      </c>
    </row>
    <row r="2263" spans="1:5" ht="16.5" customHeight="1">
      <c r="A2263" s="1">
        <v>2260</v>
      </c>
      <c r="B2263" s="10" t="s">
        <v>4395</v>
      </c>
      <c r="C2263" s="10" t="s">
        <v>4396</v>
      </c>
      <c r="D2263" s="11" t="s">
        <v>7</v>
      </c>
      <c r="E2263" s="10" t="s">
        <v>2441</v>
      </c>
    </row>
    <row r="2264" spans="1:5" ht="16.5" customHeight="1">
      <c r="A2264" s="1">
        <v>2261</v>
      </c>
      <c r="B2264" s="10" t="s">
        <v>4397</v>
      </c>
      <c r="C2264" s="10" t="s">
        <v>4398</v>
      </c>
      <c r="D2264" s="11" t="s">
        <v>7</v>
      </c>
      <c r="E2264" s="10" t="s">
        <v>2441</v>
      </c>
    </row>
    <row r="2265" spans="1:5" ht="16.5" customHeight="1">
      <c r="A2265" s="1">
        <v>2262</v>
      </c>
      <c r="B2265" s="10" t="s">
        <v>4399</v>
      </c>
      <c r="C2265" s="10" t="s">
        <v>4400</v>
      </c>
      <c r="D2265" s="11" t="s">
        <v>7</v>
      </c>
      <c r="E2265" s="10" t="s">
        <v>2441</v>
      </c>
    </row>
    <row r="2266" spans="1:5" ht="16.5" customHeight="1">
      <c r="A2266" s="1">
        <v>2263</v>
      </c>
      <c r="B2266" s="10" t="s">
        <v>4401</v>
      </c>
      <c r="C2266" s="10" t="s">
        <v>4402</v>
      </c>
      <c r="D2266" s="11" t="s">
        <v>7</v>
      </c>
      <c r="E2266" s="10" t="s">
        <v>2441</v>
      </c>
    </row>
    <row r="2267" spans="1:5" ht="16.5" customHeight="1">
      <c r="A2267" s="1">
        <v>2264</v>
      </c>
      <c r="B2267" s="10" t="s">
        <v>4403</v>
      </c>
      <c r="C2267" s="10" t="s">
        <v>4404</v>
      </c>
      <c r="D2267" s="11" t="s">
        <v>7</v>
      </c>
      <c r="E2267" s="10" t="s">
        <v>2441</v>
      </c>
    </row>
    <row r="2268" spans="1:5" ht="16.5" customHeight="1">
      <c r="A2268" s="1">
        <v>2265</v>
      </c>
      <c r="B2268" s="10" t="s">
        <v>4405</v>
      </c>
      <c r="C2268" s="10" t="s">
        <v>4406</v>
      </c>
      <c r="D2268" s="11" t="s">
        <v>7</v>
      </c>
      <c r="E2268" s="10" t="s">
        <v>2441</v>
      </c>
    </row>
    <row r="2269" spans="1:5" ht="16.5" customHeight="1">
      <c r="A2269" s="1">
        <v>2266</v>
      </c>
      <c r="B2269" s="10" t="s">
        <v>4407</v>
      </c>
      <c r="C2269" s="10" t="s">
        <v>4408</v>
      </c>
      <c r="D2269" s="11" t="s">
        <v>7</v>
      </c>
      <c r="E2269" s="10" t="s">
        <v>2441</v>
      </c>
    </row>
    <row r="2270" spans="1:5" ht="16.5" customHeight="1">
      <c r="A2270" s="1">
        <v>2267</v>
      </c>
      <c r="B2270" s="10" t="s">
        <v>4409</v>
      </c>
      <c r="C2270" s="10" t="s">
        <v>4410</v>
      </c>
      <c r="D2270" s="11" t="s">
        <v>7</v>
      </c>
      <c r="E2270" s="10" t="s">
        <v>2441</v>
      </c>
    </row>
    <row r="2271" spans="1:5" ht="16.5" customHeight="1">
      <c r="A2271" s="1">
        <v>2268</v>
      </c>
      <c r="B2271" s="10" t="s">
        <v>4411</v>
      </c>
      <c r="C2271" s="10" t="s">
        <v>4412</v>
      </c>
      <c r="D2271" s="11" t="s">
        <v>7</v>
      </c>
      <c r="E2271" s="10" t="s">
        <v>2441</v>
      </c>
    </row>
    <row r="2272" spans="1:5" ht="16.5" customHeight="1">
      <c r="A2272" s="1">
        <v>2269</v>
      </c>
      <c r="B2272" s="10" t="s">
        <v>4413</v>
      </c>
      <c r="C2272" s="10" t="s">
        <v>4414</v>
      </c>
      <c r="D2272" s="11" t="s">
        <v>7</v>
      </c>
      <c r="E2272" s="10" t="s">
        <v>2441</v>
      </c>
    </row>
    <row r="2273" spans="1:5" ht="16.5" customHeight="1">
      <c r="A2273" s="1">
        <v>2270</v>
      </c>
      <c r="B2273" s="10" t="s">
        <v>4415</v>
      </c>
      <c r="C2273" s="10" t="s">
        <v>4416</v>
      </c>
      <c r="D2273" s="11" t="s">
        <v>7</v>
      </c>
      <c r="E2273" s="10" t="s">
        <v>2441</v>
      </c>
    </row>
    <row r="2274" spans="1:5" ht="16.5" customHeight="1">
      <c r="A2274" s="1">
        <v>2271</v>
      </c>
      <c r="B2274" s="10" t="s">
        <v>4417</v>
      </c>
      <c r="C2274" s="10" t="s">
        <v>4418</v>
      </c>
      <c r="D2274" s="11" t="s">
        <v>7</v>
      </c>
      <c r="E2274" s="10" t="s">
        <v>2441</v>
      </c>
    </row>
    <row r="2275" spans="1:5" ht="16.5" customHeight="1">
      <c r="A2275" s="1">
        <v>2272</v>
      </c>
      <c r="B2275" s="10" t="s">
        <v>4419</v>
      </c>
      <c r="C2275" s="10" t="s">
        <v>4420</v>
      </c>
      <c r="D2275" s="11" t="s">
        <v>7</v>
      </c>
      <c r="E2275" s="10" t="s">
        <v>2441</v>
      </c>
    </row>
    <row r="2276" spans="1:5" ht="16.5" customHeight="1">
      <c r="A2276" s="1">
        <v>2273</v>
      </c>
      <c r="B2276" s="10" t="s">
        <v>4421</v>
      </c>
      <c r="C2276" s="10" t="s">
        <v>4422</v>
      </c>
      <c r="D2276" s="11" t="s">
        <v>7</v>
      </c>
      <c r="E2276" s="10" t="s">
        <v>2441</v>
      </c>
    </row>
    <row r="2277" spans="1:5" ht="16.5" customHeight="1">
      <c r="A2277" s="1">
        <v>2274</v>
      </c>
      <c r="B2277" s="10" t="s">
        <v>4423</v>
      </c>
      <c r="C2277" s="10" t="s">
        <v>4424</v>
      </c>
      <c r="D2277" s="11" t="s">
        <v>7</v>
      </c>
      <c r="E2277" s="10" t="s">
        <v>2441</v>
      </c>
    </row>
    <row r="2278" spans="1:5" ht="16.5" customHeight="1">
      <c r="A2278" s="1">
        <v>2275</v>
      </c>
      <c r="B2278" s="10" t="s">
        <v>4425</v>
      </c>
      <c r="C2278" s="10" t="s">
        <v>4426</v>
      </c>
      <c r="D2278" s="11" t="s">
        <v>7</v>
      </c>
      <c r="E2278" s="10" t="s">
        <v>2441</v>
      </c>
    </row>
    <row r="2279" spans="1:5" ht="16.5" customHeight="1">
      <c r="A2279" s="1">
        <v>2276</v>
      </c>
      <c r="B2279" s="10" t="s">
        <v>4427</v>
      </c>
      <c r="C2279" s="10" t="s">
        <v>4428</v>
      </c>
      <c r="D2279" s="11" t="s">
        <v>7</v>
      </c>
      <c r="E2279" s="10" t="s">
        <v>2441</v>
      </c>
    </row>
    <row r="2280" spans="1:5" ht="16.5" customHeight="1">
      <c r="A2280" s="1">
        <v>2277</v>
      </c>
      <c r="B2280" s="10" t="s">
        <v>4429</v>
      </c>
      <c r="C2280" s="10" t="s">
        <v>4430</v>
      </c>
      <c r="D2280" s="11" t="s">
        <v>7</v>
      </c>
      <c r="E2280" s="10" t="s">
        <v>2441</v>
      </c>
    </row>
    <row r="2281" spans="1:5" ht="16.5" customHeight="1">
      <c r="A2281" s="1">
        <v>2278</v>
      </c>
      <c r="B2281" s="10" t="s">
        <v>4431</v>
      </c>
      <c r="C2281" s="10" t="s">
        <v>4432</v>
      </c>
      <c r="D2281" s="11" t="s">
        <v>7</v>
      </c>
      <c r="E2281" s="10" t="s">
        <v>2441</v>
      </c>
    </row>
    <row r="2282" spans="1:5" ht="16.5" customHeight="1">
      <c r="A2282" s="1">
        <v>2279</v>
      </c>
      <c r="B2282" s="10" t="s">
        <v>4433</v>
      </c>
      <c r="C2282" s="10" t="s">
        <v>4434</v>
      </c>
      <c r="D2282" s="11" t="s">
        <v>7</v>
      </c>
      <c r="E2282" s="10" t="s">
        <v>2441</v>
      </c>
    </row>
    <row r="2283" spans="1:5" ht="16.5" customHeight="1">
      <c r="A2283" s="1">
        <v>2280</v>
      </c>
      <c r="B2283" s="10" t="s">
        <v>4435</v>
      </c>
      <c r="C2283" s="10" t="s">
        <v>4436</v>
      </c>
      <c r="D2283" s="11" t="s">
        <v>7</v>
      </c>
      <c r="E2283" s="10" t="s">
        <v>2441</v>
      </c>
    </row>
    <row r="2284" spans="1:5" ht="16.5" customHeight="1">
      <c r="A2284" s="1">
        <v>2281</v>
      </c>
      <c r="B2284" s="10" t="s">
        <v>4437</v>
      </c>
      <c r="C2284" s="10" t="s">
        <v>4438</v>
      </c>
      <c r="D2284" s="11" t="s">
        <v>7</v>
      </c>
      <c r="E2284" s="10" t="s">
        <v>2441</v>
      </c>
    </row>
    <row r="2285" spans="1:5" ht="16.5" customHeight="1">
      <c r="A2285" s="1">
        <v>2282</v>
      </c>
      <c r="B2285" s="10" t="s">
        <v>4439</v>
      </c>
      <c r="C2285" s="10" t="s">
        <v>4440</v>
      </c>
      <c r="D2285" s="11" t="s">
        <v>7</v>
      </c>
      <c r="E2285" s="10" t="s">
        <v>2441</v>
      </c>
    </row>
    <row r="2286" spans="1:5" ht="16.5" customHeight="1">
      <c r="A2286" s="1">
        <v>2283</v>
      </c>
      <c r="B2286" s="10" t="s">
        <v>4441</v>
      </c>
      <c r="C2286" s="10" t="s">
        <v>4442</v>
      </c>
      <c r="D2286" s="11" t="s">
        <v>7</v>
      </c>
      <c r="E2286" s="10" t="s">
        <v>2441</v>
      </c>
    </row>
    <row r="2287" spans="1:5" ht="16.5" customHeight="1">
      <c r="A2287" s="1">
        <v>2284</v>
      </c>
      <c r="B2287" s="10" t="s">
        <v>4443</v>
      </c>
      <c r="C2287" s="10" t="s">
        <v>4444</v>
      </c>
      <c r="D2287" s="11" t="s">
        <v>7</v>
      </c>
      <c r="E2287" s="10" t="s">
        <v>2441</v>
      </c>
    </row>
    <row r="2288" spans="1:5" ht="16.5" customHeight="1">
      <c r="A2288" s="1">
        <v>2285</v>
      </c>
      <c r="B2288" s="10" t="s">
        <v>4445</v>
      </c>
      <c r="C2288" s="10" t="s">
        <v>4446</v>
      </c>
      <c r="D2288" s="11" t="s">
        <v>7</v>
      </c>
      <c r="E2288" s="10" t="s">
        <v>2441</v>
      </c>
    </row>
    <row r="2289" spans="1:5" ht="16.5" customHeight="1">
      <c r="A2289" s="1">
        <v>2286</v>
      </c>
      <c r="B2289" s="10" t="s">
        <v>4447</v>
      </c>
      <c r="C2289" s="10" t="s">
        <v>4448</v>
      </c>
      <c r="D2289" s="11" t="s">
        <v>7</v>
      </c>
      <c r="E2289" s="10" t="s">
        <v>2441</v>
      </c>
    </row>
    <row r="2290" spans="1:5" ht="16.5" customHeight="1">
      <c r="A2290" s="1">
        <v>2287</v>
      </c>
      <c r="B2290" s="10" t="s">
        <v>4449</v>
      </c>
      <c r="C2290" s="10" t="s">
        <v>4450</v>
      </c>
      <c r="D2290" s="11" t="s">
        <v>7</v>
      </c>
      <c r="E2290" s="10" t="s">
        <v>2441</v>
      </c>
    </row>
    <row r="2291" spans="1:5" ht="16.5" customHeight="1">
      <c r="A2291" s="1">
        <v>2288</v>
      </c>
      <c r="B2291" s="10" t="s">
        <v>4451</v>
      </c>
      <c r="C2291" s="10" t="s">
        <v>4452</v>
      </c>
      <c r="D2291" s="11" t="s">
        <v>7</v>
      </c>
      <c r="E2291" s="10" t="s">
        <v>2441</v>
      </c>
    </row>
    <row r="2292" spans="1:5" ht="16.5" customHeight="1">
      <c r="A2292" s="1">
        <v>2289</v>
      </c>
      <c r="B2292" s="10" t="s">
        <v>4453</v>
      </c>
      <c r="C2292" s="10" t="s">
        <v>4454</v>
      </c>
      <c r="D2292" s="11" t="s">
        <v>7</v>
      </c>
      <c r="E2292" s="10" t="s">
        <v>2441</v>
      </c>
    </row>
    <row r="2293" spans="1:5" ht="16.5" customHeight="1">
      <c r="A2293" s="1">
        <v>2290</v>
      </c>
      <c r="B2293" s="10" t="s">
        <v>4455</v>
      </c>
      <c r="C2293" s="10" t="s">
        <v>4456</v>
      </c>
      <c r="D2293" s="11" t="s">
        <v>7</v>
      </c>
      <c r="E2293" s="10" t="s">
        <v>2441</v>
      </c>
    </row>
    <row r="2294" spans="1:5" ht="16.5" customHeight="1">
      <c r="A2294" s="1">
        <v>2291</v>
      </c>
      <c r="B2294" s="10" t="s">
        <v>4457</v>
      </c>
      <c r="C2294" s="10" t="s">
        <v>4458</v>
      </c>
      <c r="D2294" s="11" t="s">
        <v>7</v>
      </c>
      <c r="E2294" s="10" t="s">
        <v>2441</v>
      </c>
    </row>
    <row r="2295" spans="1:5" ht="16.5" customHeight="1">
      <c r="A2295" s="1">
        <v>2292</v>
      </c>
      <c r="B2295" s="10" t="s">
        <v>4459</v>
      </c>
      <c r="C2295" s="10" t="s">
        <v>4460</v>
      </c>
      <c r="D2295" s="11" t="s">
        <v>7</v>
      </c>
      <c r="E2295" s="10" t="s">
        <v>2441</v>
      </c>
    </row>
    <row r="2296" spans="1:5" ht="16.5" customHeight="1">
      <c r="A2296" s="1">
        <v>2293</v>
      </c>
      <c r="B2296" s="10" t="s">
        <v>4461</v>
      </c>
      <c r="C2296" s="10" t="s">
        <v>4462</v>
      </c>
      <c r="D2296" s="11" t="s">
        <v>7</v>
      </c>
      <c r="E2296" s="10" t="s">
        <v>2441</v>
      </c>
    </row>
    <row r="2297" spans="1:5" ht="16.5" customHeight="1">
      <c r="A2297" s="1">
        <v>2294</v>
      </c>
      <c r="B2297" s="10" t="s">
        <v>4463</v>
      </c>
      <c r="C2297" s="10" t="s">
        <v>4464</v>
      </c>
      <c r="D2297" s="11" t="s">
        <v>7</v>
      </c>
      <c r="E2297" s="10" t="s">
        <v>2441</v>
      </c>
    </row>
    <row r="2298" spans="1:5" ht="16.5" customHeight="1">
      <c r="A2298" s="1">
        <v>2295</v>
      </c>
      <c r="B2298" s="10" t="s">
        <v>4465</v>
      </c>
      <c r="C2298" s="10" t="s">
        <v>4466</v>
      </c>
      <c r="D2298" s="11" t="s">
        <v>7</v>
      </c>
      <c r="E2298" s="10" t="s">
        <v>2441</v>
      </c>
    </row>
    <row r="2299" spans="1:5" ht="16.5" customHeight="1">
      <c r="A2299" s="1">
        <v>2296</v>
      </c>
      <c r="B2299" s="10" t="s">
        <v>4467</v>
      </c>
      <c r="C2299" s="10" t="s">
        <v>4468</v>
      </c>
      <c r="D2299" s="11" t="s">
        <v>7</v>
      </c>
      <c r="E2299" s="10" t="s">
        <v>2441</v>
      </c>
    </row>
    <row r="2300" spans="1:5" ht="16.5" customHeight="1">
      <c r="A2300" s="1">
        <v>2297</v>
      </c>
      <c r="B2300" s="10" t="s">
        <v>4469</v>
      </c>
      <c r="C2300" s="10" t="s">
        <v>4470</v>
      </c>
      <c r="D2300" s="11" t="s">
        <v>7</v>
      </c>
      <c r="E2300" s="10" t="s">
        <v>2441</v>
      </c>
    </row>
    <row r="2301" spans="1:5" ht="16.5" customHeight="1">
      <c r="A2301" s="1">
        <v>2298</v>
      </c>
      <c r="B2301" s="10" t="s">
        <v>4471</v>
      </c>
      <c r="C2301" s="10" t="s">
        <v>4472</v>
      </c>
      <c r="D2301" s="11" t="s">
        <v>7</v>
      </c>
      <c r="E2301" s="10" t="s">
        <v>2441</v>
      </c>
    </row>
    <row r="2302" spans="1:5" ht="16.5" customHeight="1">
      <c r="A2302" s="1">
        <v>2299</v>
      </c>
      <c r="B2302" s="10" t="s">
        <v>4473</v>
      </c>
      <c r="C2302" s="10" t="s">
        <v>4474</v>
      </c>
      <c r="D2302" s="11" t="s">
        <v>7</v>
      </c>
      <c r="E2302" s="10" t="s">
        <v>2441</v>
      </c>
    </row>
    <row r="2303" spans="1:5" ht="16.5" customHeight="1">
      <c r="A2303" s="1">
        <v>2300</v>
      </c>
      <c r="B2303" s="10" t="s">
        <v>4475</v>
      </c>
      <c r="C2303" s="10" t="s">
        <v>4476</v>
      </c>
      <c r="D2303" s="11" t="s">
        <v>7</v>
      </c>
      <c r="E2303" s="10" t="s">
        <v>2441</v>
      </c>
    </row>
    <row r="2304" spans="1:5" ht="16.5" customHeight="1">
      <c r="A2304" s="1">
        <v>2301</v>
      </c>
      <c r="B2304" s="10" t="s">
        <v>4477</v>
      </c>
      <c r="C2304" s="10" t="s">
        <v>4478</v>
      </c>
      <c r="D2304" s="11" t="s">
        <v>7</v>
      </c>
      <c r="E2304" s="10" t="s">
        <v>2441</v>
      </c>
    </row>
    <row r="2305" spans="1:5" ht="16.5" customHeight="1">
      <c r="A2305" s="1">
        <v>2302</v>
      </c>
      <c r="B2305" s="10" t="s">
        <v>4479</v>
      </c>
      <c r="C2305" s="10" t="s">
        <v>4480</v>
      </c>
      <c r="D2305" s="11" t="s">
        <v>7</v>
      </c>
      <c r="E2305" s="10" t="s">
        <v>2441</v>
      </c>
    </row>
    <row r="2306" spans="1:5" ht="16.5" customHeight="1">
      <c r="A2306" s="1">
        <v>2303</v>
      </c>
      <c r="B2306" s="10" t="s">
        <v>4481</v>
      </c>
      <c r="C2306" s="10" t="s">
        <v>4482</v>
      </c>
      <c r="D2306" s="11" t="s">
        <v>7</v>
      </c>
      <c r="E2306" s="10" t="s">
        <v>2441</v>
      </c>
    </row>
    <row r="2307" spans="1:5" ht="16.5" customHeight="1">
      <c r="A2307" s="1">
        <v>2304</v>
      </c>
      <c r="B2307" s="10" t="s">
        <v>4483</v>
      </c>
      <c r="C2307" s="10" t="s">
        <v>4484</v>
      </c>
      <c r="D2307" s="11" t="s">
        <v>7</v>
      </c>
      <c r="E2307" s="10" t="s">
        <v>2441</v>
      </c>
    </row>
    <row r="2308" spans="1:5" ht="16.5" customHeight="1">
      <c r="A2308" s="1">
        <v>2305</v>
      </c>
      <c r="B2308" s="10" t="s">
        <v>4485</v>
      </c>
      <c r="C2308" s="10" t="s">
        <v>4486</v>
      </c>
      <c r="D2308" s="11" t="s">
        <v>7</v>
      </c>
      <c r="E2308" s="10" t="s">
        <v>2441</v>
      </c>
    </row>
    <row r="2309" spans="1:5" ht="16.5" customHeight="1">
      <c r="A2309" s="1">
        <v>2306</v>
      </c>
      <c r="B2309" s="10" t="s">
        <v>4487</v>
      </c>
      <c r="C2309" s="10" t="s">
        <v>4488</v>
      </c>
      <c r="D2309" s="11" t="s">
        <v>7</v>
      </c>
      <c r="E2309" s="10" t="s">
        <v>2441</v>
      </c>
    </row>
    <row r="2310" spans="1:5" ht="16.5" customHeight="1">
      <c r="A2310" s="1">
        <v>2307</v>
      </c>
      <c r="B2310" s="10" t="s">
        <v>4489</v>
      </c>
      <c r="C2310" s="10" t="s">
        <v>4490</v>
      </c>
      <c r="D2310" s="11" t="s">
        <v>7</v>
      </c>
      <c r="E2310" s="10" t="s">
        <v>2441</v>
      </c>
    </row>
    <row r="2311" spans="1:5" ht="16.5" customHeight="1">
      <c r="A2311" s="1">
        <v>2308</v>
      </c>
      <c r="B2311" s="10" t="s">
        <v>4491</v>
      </c>
      <c r="C2311" s="10" t="s">
        <v>4492</v>
      </c>
      <c r="D2311" s="11" t="s">
        <v>7</v>
      </c>
      <c r="E2311" s="10" t="s">
        <v>2441</v>
      </c>
    </row>
    <row r="2312" spans="1:5" ht="16.5" customHeight="1">
      <c r="A2312" s="1">
        <v>2309</v>
      </c>
      <c r="B2312" s="10" t="s">
        <v>4493</v>
      </c>
      <c r="C2312" s="10" t="s">
        <v>4494</v>
      </c>
      <c r="D2312" s="11" t="s">
        <v>7</v>
      </c>
      <c r="E2312" s="10" t="s">
        <v>2441</v>
      </c>
    </row>
    <row r="2313" spans="1:5" ht="16.5" customHeight="1">
      <c r="A2313" s="1">
        <v>2310</v>
      </c>
      <c r="B2313" s="10" t="s">
        <v>4495</v>
      </c>
      <c r="C2313" s="10" t="s">
        <v>4496</v>
      </c>
      <c r="D2313" s="11" t="s">
        <v>7</v>
      </c>
      <c r="E2313" s="10" t="s">
        <v>2441</v>
      </c>
    </row>
    <row r="2314" spans="1:5" ht="16.5" customHeight="1">
      <c r="A2314" s="1">
        <v>2311</v>
      </c>
      <c r="B2314" s="10" t="s">
        <v>4497</v>
      </c>
      <c r="C2314" s="10" t="s">
        <v>4498</v>
      </c>
      <c r="D2314" s="11" t="s">
        <v>7</v>
      </c>
      <c r="E2314" s="10" t="s">
        <v>2441</v>
      </c>
    </row>
    <row r="2315" spans="1:5" ht="16.5" customHeight="1">
      <c r="A2315" s="1">
        <v>2312</v>
      </c>
      <c r="B2315" s="10" t="s">
        <v>4499</v>
      </c>
      <c r="C2315" s="10" t="s">
        <v>4500</v>
      </c>
      <c r="D2315" s="11" t="s">
        <v>7</v>
      </c>
      <c r="E2315" s="10" t="s">
        <v>2441</v>
      </c>
    </row>
    <row r="2316" spans="1:5" ht="16.5" customHeight="1">
      <c r="A2316" s="1">
        <v>2313</v>
      </c>
      <c r="B2316" s="10" t="s">
        <v>4501</v>
      </c>
      <c r="C2316" s="10" t="s">
        <v>4502</v>
      </c>
      <c r="D2316" s="11" t="s">
        <v>7</v>
      </c>
      <c r="E2316" s="10" t="s">
        <v>2441</v>
      </c>
    </row>
    <row r="2317" spans="1:5" ht="16.5" customHeight="1">
      <c r="A2317" s="1">
        <v>2314</v>
      </c>
      <c r="B2317" s="10" t="s">
        <v>4503</v>
      </c>
      <c r="C2317" s="10" t="s">
        <v>4504</v>
      </c>
      <c r="D2317" s="11" t="s">
        <v>7</v>
      </c>
      <c r="E2317" s="10" t="s">
        <v>2441</v>
      </c>
    </row>
    <row r="2318" spans="1:5" ht="16.5" customHeight="1">
      <c r="A2318" s="1">
        <v>2315</v>
      </c>
      <c r="B2318" s="10" t="s">
        <v>4505</v>
      </c>
      <c r="C2318" s="10" t="s">
        <v>4506</v>
      </c>
      <c r="D2318" s="11" t="s">
        <v>7</v>
      </c>
      <c r="E2318" s="10" t="s">
        <v>2441</v>
      </c>
    </row>
    <row r="2319" spans="1:5" ht="16.5" customHeight="1">
      <c r="A2319" s="1">
        <v>2316</v>
      </c>
      <c r="B2319" s="10" t="s">
        <v>4507</v>
      </c>
      <c r="C2319" s="10" t="s">
        <v>4508</v>
      </c>
      <c r="D2319" s="11" t="s">
        <v>7</v>
      </c>
      <c r="E2319" s="10" t="s">
        <v>2441</v>
      </c>
    </row>
    <row r="2320" spans="1:5" ht="16.5" customHeight="1">
      <c r="A2320" s="1">
        <v>2317</v>
      </c>
      <c r="B2320" s="10" t="s">
        <v>4509</v>
      </c>
      <c r="C2320" s="10" t="s">
        <v>4510</v>
      </c>
      <c r="D2320" s="11" t="s">
        <v>7</v>
      </c>
      <c r="E2320" s="10" t="s">
        <v>2441</v>
      </c>
    </row>
    <row r="2321" spans="1:5" ht="16.5" customHeight="1">
      <c r="A2321" s="1">
        <v>2318</v>
      </c>
      <c r="B2321" s="10" t="s">
        <v>4511</v>
      </c>
      <c r="C2321" s="10" t="s">
        <v>4512</v>
      </c>
      <c r="D2321" s="11" t="s">
        <v>7</v>
      </c>
      <c r="E2321" s="10" t="s">
        <v>2441</v>
      </c>
    </row>
    <row r="2322" spans="1:5" ht="16.5" customHeight="1">
      <c r="A2322" s="1">
        <v>2319</v>
      </c>
      <c r="B2322" s="10" t="s">
        <v>4513</v>
      </c>
      <c r="C2322" s="10" t="s">
        <v>4514</v>
      </c>
      <c r="D2322" s="11" t="s">
        <v>7</v>
      </c>
      <c r="E2322" s="10" t="s">
        <v>2441</v>
      </c>
    </row>
    <row r="2323" spans="1:5" ht="16.5" customHeight="1">
      <c r="A2323" s="1">
        <v>2320</v>
      </c>
      <c r="B2323" s="10" t="s">
        <v>4515</v>
      </c>
      <c r="C2323" s="10" t="s">
        <v>4516</v>
      </c>
      <c r="D2323" s="11" t="s">
        <v>7</v>
      </c>
      <c r="E2323" s="10" t="s">
        <v>2441</v>
      </c>
    </row>
    <row r="2324" spans="1:5" ht="16.5" customHeight="1">
      <c r="A2324" s="1">
        <v>2321</v>
      </c>
      <c r="B2324" s="10" t="s">
        <v>4517</v>
      </c>
      <c r="C2324" s="10" t="s">
        <v>4518</v>
      </c>
      <c r="D2324" s="11" t="s">
        <v>7</v>
      </c>
      <c r="E2324" s="10" t="s">
        <v>2441</v>
      </c>
    </row>
    <row r="2325" spans="1:5" ht="16.5" customHeight="1">
      <c r="A2325" s="1">
        <v>2322</v>
      </c>
      <c r="B2325" s="10" t="s">
        <v>4519</v>
      </c>
      <c r="C2325" s="10" t="s">
        <v>4520</v>
      </c>
      <c r="D2325" s="11" t="s">
        <v>7</v>
      </c>
      <c r="E2325" s="10" t="s">
        <v>2441</v>
      </c>
    </row>
    <row r="2326" spans="1:5" ht="16.5" customHeight="1">
      <c r="A2326" s="1">
        <v>2323</v>
      </c>
      <c r="B2326" s="10" t="s">
        <v>4521</v>
      </c>
      <c r="C2326" s="10" t="s">
        <v>4522</v>
      </c>
      <c r="D2326" s="11" t="s">
        <v>7</v>
      </c>
      <c r="E2326" s="10" t="s">
        <v>2441</v>
      </c>
    </row>
    <row r="2327" spans="1:5" ht="16.5" customHeight="1">
      <c r="A2327" s="1">
        <v>2324</v>
      </c>
      <c r="B2327" s="10" t="s">
        <v>4523</v>
      </c>
      <c r="C2327" s="10" t="s">
        <v>4524</v>
      </c>
      <c r="D2327" s="11" t="s">
        <v>7</v>
      </c>
      <c r="E2327" s="10" t="s">
        <v>2441</v>
      </c>
    </row>
    <row r="2328" spans="1:5" ht="16.5" customHeight="1">
      <c r="A2328" s="1">
        <v>2325</v>
      </c>
      <c r="B2328" s="10" t="s">
        <v>4525</v>
      </c>
      <c r="C2328" s="10" t="s">
        <v>4526</v>
      </c>
      <c r="D2328" s="11" t="s">
        <v>7</v>
      </c>
      <c r="E2328" s="10" t="s">
        <v>2441</v>
      </c>
    </row>
    <row r="2329" spans="1:5" ht="16.5" customHeight="1">
      <c r="A2329" s="1">
        <v>2326</v>
      </c>
      <c r="B2329" s="10" t="s">
        <v>4527</v>
      </c>
      <c r="C2329" s="10" t="s">
        <v>4528</v>
      </c>
      <c r="D2329" s="11" t="s">
        <v>7</v>
      </c>
      <c r="E2329" s="10" t="s">
        <v>2441</v>
      </c>
    </row>
    <row r="2330" spans="1:5" ht="16.5" customHeight="1">
      <c r="A2330" s="1">
        <v>2327</v>
      </c>
      <c r="B2330" s="10" t="s">
        <v>4529</v>
      </c>
      <c r="C2330" s="10" t="s">
        <v>4530</v>
      </c>
      <c r="D2330" s="11" t="s">
        <v>7</v>
      </c>
      <c r="E2330" s="10" t="s">
        <v>2441</v>
      </c>
    </row>
    <row r="2331" spans="1:5" ht="16.5" customHeight="1">
      <c r="A2331" s="1">
        <v>2328</v>
      </c>
      <c r="B2331" s="10" t="s">
        <v>4531</v>
      </c>
      <c r="C2331" s="10" t="s">
        <v>4532</v>
      </c>
      <c r="D2331" s="11" t="s">
        <v>7</v>
      </c>
      <c r="E2331" s="10" t="s">
        <v>2441</v>
      </c>
    </row>
    <row r="2332" spans="1:5" ht="16.5" customHeight="1">
      <c r="A2332" s="1">
        <v>2329</v>
      </c>
      <c r="B2332" s="10" t="s">
        <v>4533</v>
      </c>
      <c r="C2332" s="10" t="s">
        <v>4534</v>
      </c>
      <c r="D2332" s="11" t="s">
        <v>7</v>
      </c>
      <c r="E2332" s="10" t="s">
        <v>2441</v>
      </c>
    </row>
    <row r="2333" spans="1:5" ht="16.5" customHeight="1">
      <c r="A2333" s="1">
        <v>2330</v>
      </c>
      <c r="B2333" s="10" t="s">
        <v>4535</v>
      </c>
      <c r="C2333" s="10" t="s">
        <v>4536</v>
      </c>
      <c r="D2333" s="11" t="s">
        <v>7</v>
      </c>
      <c r="E2333" s="10" t="s">
        <v>2441</v>
      </c>
    </row>
    <row r="2334" spans="1:5" ht="16.5" customHeight="1">
      <c r="A2334" s="1">
        <v>2331</v>
      </c>
      <c r="B2334" s="10" t="s">
        <v>3060</v>
      </c>
      <c r="C2334" s="10" t="s">
        <v>4537</v>
      </c>
      <c r="D2334" s="11" t="s">
        <v>7</v>
      </c>
      <c r="E2334" s="10" t="s">
        <v>2441</v>
      </c>
    </row>
    <row r="2335" spans="1:5" ht="16.5" customHeight="1">
      <c r="A2335" s="1">
        <v>2332</v>
      </c>
      <c r="B2335" s="10" t="s">
        <v>4538</v>
      </c>
      <c r="C2335" s="10" t="s">
        <v>4539</v>
      </c>
      <c r="D2335" s="11" t="s">
        <v>7</v>
      </c>
      <c r="E2335" s="10" t="s">
        <v>2441</v>
      </c>
    </row>
    <row r="2336" spans="1:5" ht="16.5" customHeight="1">
      <c r="A2336" s="1">
        <v>2333</v>
      </c>
      <c r="B2336" s="10" t="s">
        <v>4540</v>
      </c>
      <c r="C2336" s="10" t="s">
        <v>4541</v>
      </c>
      <c r="D2336" s="11" t="s">
        <v>7</v>
      </c>
      <c r="E2336" s="10" t="s">
        <v>2441</v>
      </c>
    </row>
    <row r="2337" spans="1:5" ht="16.5" customHeight="1">
      <c r="A2337" s="1">
        <v>2334</v>
      </c>
      <c r="B2337" s="10" t="s">
        <v>4542</v>
      </c>
      <c r="C2337" s="10" t="s">
        <v>4543</v>
      </c>
      <c r="D2337" s="11" t="s">
        <v>7</v>
      </c>
      <c r="E2337" s="10" t="s">
        <v>2441</v>
      </c>
    </row>
    <row r="2338" spans="1:5" ht="16.5" customHeight="1">
      <c r="A2338" s="1">
        <v>2335</v>
      </c>
      <c r="B2338" s="10" t="s">
        <v>4544</v>
      </c>
      <c r="C2338" s="10" t="s">
        <v>4545</v>
      </c>
      <c r="D2338" s="11" t="s">
        <v>7</v>
      </c>
      <c r="E2338" s="10" t="s">
        <v>2441</v>
      </c>
    </row>
    <row r="2339" spans="1:5" ht="16.5" customHeight="1">
      <c r="A2339" s="1">
        <v>2336</v>
      </c>
      <c r="B2339" s="10" t="s">
        <v>4546</v>
      </c>
      <c r="C2339" s="10" t="s">
        <v>4547</v>
      </c>
      <c r="D2339" s="11" t="s">
        <v>7</v>
      </c>
      <c r="E2339" s="10" t="s">
        <v>2441</v>
      </c>
    </row>
    <row r="2340" spans="1:5" ht="16.5" customHeight="1">
      <c r="A2340" s="1">
        <v>2337</v>
      </c>
      <c r="B2340" s="10" t="s">
        <v>4548</v>
      </c>
      <c r="C2340" s="10" t="s">
        <v>4549</v>
      </c>
      <c r="D2340" s="11" t="s">
        <v>7</v>
      </c>
      <c r="E2340" s="10" t="s">
        <v>2441</v>
      </c>
    </row>
    <row r="2341" spans="1:5" ht="16.5" customHeight="1">
      <c r="A2341" s="1">
        <v>2338</v>
      </c>
      <c r="B2341" s="10" t="s">
        <v>4550</v>
      </c>
      <c r="C2341" s="10" t="s">
        <v>4551</v>
      </c>
      <c r="D2341" s="11" t="s">
        <v>7</v>
      </c>
      <c r="E2341" s="10" t="s">
        <v>2441</v>
      </c>
    </row>
    <row r="2342" spans="1:5" ht="16.5" customHeight="1">
      <c r="A2342" s="1">
        <v>2339</v>
      </c>
      <c r="B2342" s="10" t="s">
        <v>4552</v>
      </c>
      <c r="C2342" s="10" t="s">
        <v>4553</v>
      </c>
      <c r="D2342" s="11" t="s">
        <v>7</v>
      </c>
      <c r="E2342" s="10" t="s">
        <v>2441</v>
      </c>
    </row>
    <row r="2343" spans="1:5" ht="16.5" customHeight="1">
      <c r="A2343" s="1">
        <v>2340</v>
      </c>
      <c r="B2343" s="10" t="s">
        <v>4554</v>
      </c>
      <c r="C2343" s="10" t="s">
        <v>4555</v>
      </c>
      <c r="D2343" s="11" t="s">
        <v>7</v>
      </c>
      <c r="E2343" s="10" t="s">
        <v>2441</v>
      </c>
    </row>
    <row r="2344" spans="1:5" ht="16.5" customHeight="1">
      <c r="A2344" s="1">
        <v>2341</v>
      </c>
      <c r="B2344" s="10" t="s">
        <v>4556</v>
      </c>
      <c r="C2344" s="10" t="s">
        <v>4557</v>
      </c>
      <c r="D2344" s="11" t="s">
        <v>7</v>
      </c>
      <c r="E2344" s="10" t="s">
        <v>2441</v>
      </c>
    </row>
    <row r="2345" spans="1:5" ht="16.5" customHeight="1">
      <c r="A2345" s="1">
        <v>2342</v>
      </c>
      <c r="B2345" s="10" t="s">
        <v>4558</v>
      </c>
      <c r="C2345" s="10" t="s">
        <v>4559</v>
      </c>
      <c r="D2345" s="11" t="s">
        <v>7</v>
      </c>
      <c r="E2345" s="10" t="s">
        <v>2441</v>
      </c>
    </row>
    <row r="2346" spans="1:5" ht="16.5" customHeight="1">
      <c r="A2346" s="1">
        <v>2343</v>
      </c>
      <c r="B2346" s="10" t="s">
        <v>4560</v>
      </c>
      <c r="C2346" s="10" t="s">
        <v>4561</v>
      </c>
      <c r="D2346" s="11" t="s">
        <v>7</v>
      </c>
      <c r="E2346" s="10" t="s">
        <v>2441</v>
      </c>
    </row>
    <row r="2347" spans="1:5" ht="16.5" customHeight="1">
      <c r="A2347" s="1">
        <v>2344</v>
      </c>
      <c r="B2347" s="10" t="s">
        <v>4562</v>
      </c>
      <c r="C2347" s="10" t="s">
        <v>4563</v>
      </c>
      <c r="D2347" s="11" t="s">
        <v>7</v>
      </c>
      <c r="E2347" s="10" t="s">
        <v>2441</v>
      </c>
    </row>
    <row r="2348" spans="1:5" ht="16.5" customHeight="1">
      <c r="A2348" s="1">
        <v>2345</v>
      </c>
      <c r="B2348" s="10" t="s">
        <v>4564</v>
      </c>
      <c r="C2348" s="10" t="s">
        <v>4565</v>
      </c>
      <c r="D2348" s="11" t="s">
        <v>7</v>
      </c>
      <c r="E2348" s="10" t="s">
        <v>2441</v>
      </c>
    </row>
    <row r="2349" spans="1:5" ht="16.5" customHeight="1">
      <c r="A2349" s="1">
        <v>2346</v>
      </c>
      <c r="B2349" s="10" t="s">
        <v>4566</v>
      </c>
      <c r="C2349" s="10" t="s">
        <v>4567</v>
      </c>
      <c r="D2349" s="11" t="s">
        <v>7</v>
      </c>
      <c r="E2349" s="10" t="s">
        <v>2441</v>
      </c>
    </row>
    <row r="2350" spans="1:5" ht="16.5" customHeight="1">
      <c r="A2350" s="1">
        <v>2347</v>
      </c>
      <c r="B2350" s="10" t="s">
        <v>4568</v>
      </c>
      <c r="C2350" s="10" t="s">
        <v>4569</v>
      </c>
      <c r="D2350" s="11" t="s">
        <v>7</v>
      </c>
      <c r="E2350" s="10" t="s">
        <v>2441</v>
      </c>
    </row>
    <row r="2351" spans="1:5" ht="16.5" customHeight="1">
      <c r="A2351" s="1">
        <v>2348</v>
      </c>
      <c r="B2351" s="10" t="s">
        <v>4570</v>
      </c>
      <c r="C2351" s="10" t="s">
        <v>4571</v>
      </c>
      <c r="D2351" s="11" t="s">
        <v>7</v>
      </c>
      <c r="E2351" s="10" t="s">
        <v>2441</v>
      </c>
    </row>
    <row r="2352" spans="1:5" ht="16.5" customHeight="1">
      <c r="A2352" s="1">
        <v>2349</v>
      </c>
      <c r="B2352" s="10" t="s">
        <v>4572</v>
      </c>
      <c r="C2352" s="10" t="s">
        <v>4573</v>
      </c>
      <c r="D2352" s="11" t="s">
        <v>7</v>
      </c>
      <c r="E2352" s="10" t="s">
        <v>2441</v>
      </c>
    </row>
    <row r="2353" spans="1:5" ht="16.5" customHeight="1">
      <c r="A2353" s="1">
        <v>2350</v>
      </c>
      <c r="B2353" s="10" t="s">
        <v>4574</v>
      </c>
      <c r="C2353" s="10" t="s">
        <v>4575</v>
      </c>
      <c r="D2353" s="11" t="s">
        <v>7</v>
      </c>
      <c r="E2353" s="10" t="s">
        <v>2441</v>
      </c>
    </row>
    <row r="2354" spans="1:5" ht="16.5" customHeight="1">
      <c r="A2354" s="1">
        <v>2351</v>
      </c>
      <c r="B2354" s="10" t="s">
        <v>4576</v>
      </c>
      <c r="C2354" s="10" t="s">
        <v>2487</v>
      </c>
      <c r="D2354" s="11" t="s">
        <v>7</v>
      </c>
      <c r="E2354" s="10" t="s">
        <v>2441</v>
      </c>
    </row>
    <row r="2355" spans="1:5" ht="16.5" customHeight="1">
      <c r="A2355" s="1">
        <v>2352</v>
      </c>
      <c r="B2355" s="10" t="s">
        <v>4577</v>
      </c>
      <c r="C2355" s="10" t="s">
        <v>4578</v>
      </c>
      <c r="D2355" s="11" t="s">
        <v>7</v>
      </c>
      <c r="E2355" s="10" t="s">
        <v>2441</v>
      </c>
    </row>
    <row r="2356" spans="1:5" ht="16.5" customHeight="1">
      <c r="A2356" s="1">
        <v>2353</v>
      </c>
      <c r="B2356" s="10" t="s">
        <v>4579</v>
      </c>
      <c r="C2356" s="10" t="s">
        <v>4580</v>
      </c>
      <c r="D2356" s="11" t="s">
        <v>7</v>
      </c>
      <c r="E2356" s="10" t="s">
        <v>2441</v>
      </c>
    </row>
    <row r="2357" spans="1:5" ht="16.5" customHeight="1">
      <c r="A2357" s="1">
        <v>2354</v>
      </c>
      <c r="B2357" s="10" t="s">
        <v>4581</v>
      </c>
      <c r="C2357" s="10" t="s">
        <v>4582</v>
      </c>
      <c r="D2357" s="11" t="s">
        <v>7</v>
      </c>
      <c r="E2357" s="10" t="s">
        <v>2441</v>
      </c>
    </row>
    <row r="2358" spans="1:5" ht="16.5" customHeight="1">
      <c r="A2358" s="1">
        <v>2355</v>
      </c>
      <c r="B2358" s="10" t="s">
        <v>4583</v>
      </c>
      <c r="C2358" s="10" t="s">
        <v>4584</v>
      </c>
      <c r="D2358" s="11" t="s">
        <v>7</v>
      </c>
      <c r="E2358" s="10" t="s">
        <v>2441</v>
      </c>
    </row>
    <row r="2359" spans="1:5" ht="16.5" customHeight="1">
      <c r="A2359" s="1">
        <v>2356</v>
      </c>
      <c r="B2359" s="10" t="s">
        <v>4585</v>
      </c>
      <c r="C2359" s="10" t="s">
        <v>4586</v>
      </c>
      <c r="D2359" s="11" t="s">
        <v>7</v>
      </c>
      <c r="E2359" s="10" t="s">
        <v>2441</v>
      </c>
    </row>
    <row r="2360" spans="1:5" ht="16.5" customHeight="1">
      <c r="A2360" s="1">
        <v>2357</v>
      </c>
      <c r="B2360" s="10" t="s">
        <v>4372</v>
      </c>
      <c r="C2360" s="10" t="s">
        <v>4587</v>
      </c>
      <c r="D2360" s="11" t="s">
        <v>7</v>
      </c>
      <c r="E2360" s="10" t="s">
        <v>2441</v>
      </c>
    </row>
    <row r="2361" spans="1:5" ht="16.5" customHeight="1">
      <c r="A2361" s="1">
        <v>2358</v>
      </c>
      <c r="B2361" s="10" t="s">
        <v>4588</v>
      </c>
      <c r="C2361" s="10" t="s">
        <v>4589</v>
      </c>
      <c r="D2361" s="11" t="s">
        <v>7</v>
      </c>
      <c r="E2361" s="10" t="s">
        <v>2441</v>
      </c>
    </row>
    <row r="2362" spans="1:5" ht="16.5" customHeight="1">
      <c r="A2362" s="1">
        <v>2359</v>
      </c>
      <c r="B2362" s="10" t="s">
        <v>4590</v>
      </c>
      <c r="C2362" s="10" t="s">
        <v>4591</v>
      </c>
      <c r="D2362" s="11" t="s">
        <v>7</v>
      </c>
      <c r="E2362" s="10" t="s">
        <v>2441</v>
      </c>
    </row>
    <row r="2363" spans="1:5" ht="16.5" customHeight="1">
      <c r="A2363" s="1">
        <v>2360</v>
      </c>
      <c r="B2363" s="10" t="s">
        <v>4592</v>
      </c>
      <c r="C2363" s="10" t="s">
        <v>4593</v>
      </c>
      <c r="D2363" s="11" t="s">
        <v>7</v>
      </c>
      <c r="E2363" s="10" t="s">
        <v>2441</v>
      </c>
    </row>
    <row r="2364" spans="1:5" ht="16.5" customHeight="1">
      <c r="A2364" s="1">
        <v>2361</v>
      </c>
      <c r="B2364" s="10" t="s">
        <v>4594</v>
      </c>
      <c r="C2364" s="10" t="s">
        <v>4595</v>
      </c>
      <c r="D2364" s="11" t="s">
        <v>7</v>
      </c>
      <c r="E2364" s="10" t="s">
        <v>2441</v>
      </c>
    </row>
    <row r="2365" spans="1:5" ht="16.5" customHeight="1">
      <c r="A2365" s="1">
        <v>2362</v>
      </c>
      <c r="B2365" s="10" t="s">
        <v>4596</v>
      </c>
      <c r="C2365" s="10" t="s">
        <v>4597</v>
      </c>
      <c r="D2365" s="11" t="s">
        <v>7</v>
      </c>
      <c r="E2365" s="10" t="s">
        <v>2441</v>
      </c>
    </row>
    <row r="2366" spans="1:5" ht="16.5" customHeight="1">
      <c r="A2366" s="1">
        <v>2363</v>
      </c>
      <c r="B2366" s="10" t="s">
        <v>4598</v>
      </c>
      <c r="C2366" s="10" t="s">
        <v>4599</v>
      </c>
      <c r="D2366" s="11" t="s">
        <v>7</v>
      </c>
      <c r="E2366" s="10" t="s">
        <v>2441</v>
      </c>
    </row>
    <row r="2367" spans="1:5" ht="16.5" customHeight="1">
      <c r="A2367" s="1">
        <v>2364</v>
      </c>
      <c r="B2367" s="10" t="s">
        <v>4600</v>
      </c>
      <c r="C2367" s="10" t="s">
        <v>4601</v>
      </c>
      <c r="D2367" s="11" t="s">
        <v>7</v>
      </c>
      <c r="E2367" s="10" t="s">
        <v>2441</v>
      </c>
    </row>
    <row r="2368" spans="1:5" ht="16.5" customHeight="1">
      <c r="A2368" s="1">
        <v>2365</v>
      </c>
      <c r="B2368" s="10" t="s">
        <v>4602</v>
      </c>
      <c r="C2368" s="10" t="s">
        <v>4603</v>
      </c>
      <c r="D2368" s="11" t="s">
        <v>7</v>
      </c>
      <c r="E2368" s="10" t="s">
        <v>2441</v>
      </c>
    </row>
    <row r="2369" spans="1:5" ht="16.5" customHeight="1">
      <c r="A2369" s="1">
        <v>2366</v>
      </c>
      <c r="B2369" s="10" t="s">
        <v>4604</v>
      </c>
      <c r="C2369" s="10" t="s">
        <v>4605</v>
      </c>
      <c r="D2369" s="11" t="s">
        <v>7</v>
      </c>
      <c r="E2369" s="10" t="s">
        <v>2441</v>
      </c>
    </row>
    <row r="2370" spans="1:5" ht="16.5" customHeight="1">
      <c r="A2370" s="1">
        <v>2367</v>
      </c>
      <c r="B2370" s="10" t="s">
        <v>4606</v>
      </c>
      <c r="C2370" s="10" t="s">
        <v>4607</v>
      </c>
      <c r="D2370" s="11" t="s">
        <v>7</v>
      </c>
      <c r="E2370" s="10" t="s">
        <v>2441</v>
      </c>
    </row>
    <row r="2371" spans="1:5" ht="16.5" customHeight="1">
      <c r="A2371" s="1">
        <v>2368</v>
      </c>
      <c r="B2371" s="10" t="s">
        <v>4608</v>
      </c>
      <c r="C2371" s="10" t="s">
        <v>4609</v>
      </c>
      <c r="D2371" s="11" t="s">
        <v>7</v>
      </c>
      <c r="E2371" s="10" t="s">
        <v>2441</v>
      </c>
    </row>
    <row r="2372" spans="1:5" ht="16.5" customHeight="1">
      <c r="A2372" s="1">
        <v>2369</v>
      </c>
      <c r="B2372" s="10" t="s">
        <v>4610</v>
      </c>
      <c r="C2372" s="10" t="s">
        <v>4611</v>
      </c>
      <c r="D2372" s="11" t="s">
        <v>7</v>
      </c>
      <c r="E2372" s="10" t="s">
        <v>2441</v>
      </c>
    </row>
    <row r="2373" spans="1:5" ht="16.5" customHeight="1">
      <c r="A2373" s="1">
        <v>2370</v>
      </c>
      <c r="B2373" s="10" t="s">
        <v>4612</v>
      </c>
      <c r="C2373" s="10" t="s">
        <v>4613</v>
      </c>
      <c r="D2373" s="11" t="s">
        <v>7</v>
      </c>
      <c r="E2373" s="10" t="s">
        <v>2441</v>
      </c>
    </row>
    <row r="2374" spans="1:5" ht="16.5" customHeight="1">
      <c r="A2374" s="1">
        <v>2371</v>
      </c>
      <c r="B2374" s="10" t="s">
        <v>4614</v>
      </c>
      <c r="C2374" s="10" t="s">
        <v>4615</v>
      </c>
      <c r="D2374" s="11" t="s">
        <v>7</v>
      </c>
      <c r="E2374" s="10" t="s">
        <v>2441</v>
      </c>
    </row>
    <row r="2375" spans="1:5" ht="16.5" customHeight="1">
      <c r="A2375" s="1">
        <v>2372</v>
      </c>
      <c r="B2375" s="10" t="s">
        <v>4616</v>
      </c>
      <c r="C2375" s="10" t="s">
        <v>4617</v>
      </c>
      <c r="D2375" s="11" t="s">
        <v>7</v>
      </c>
      <c r="E2375" s="10" t="s">
        <v>2441</v>
      </c>
    </row>
    <row r="2376" spans="1:5" ht="16.5" customHeight="1">
      <c r="A2376" s="1">
        <v>2373</v>
      </c>
      <c r="B2376" s="10" t="s">
        <v>4618</v>
      </c>
      <c r="C2376" s="10" t="s">
        <v>4619</v>
      </c>
      <c r="D2376" s="11" t="s">
        <v>7</v>
      </c>
      <c r="E2376" s="10" t="s">
        <v>2441</v>
      </c>
    </row>
    <row r="2377" spans="1:5" ht="16.5" customHeight="1">
      <c r="A2377" s="1">
        <v>2374</v>
      </c>
      <c r="B2377" s="10" t="s">
        <v>4620</v>
      </c>
      <c r="C2377" s="10" t="s">
        <v>4621</v>
      </c>
      <c r="D2377" s="11" t="s">
        <v>7</v>
      </c>
      <c r="E2377" s="10" t="s">
        <v>2441</v>
      </c>
    </row>
    <row r="2378" spans="1:5" ht="16.5" customHeight="1">
      <c r="A2378" s="1">
        <v>2375</v>
      </c>
      <c r="B2378" s="10" t="s">
        <v>4622</v>
      </c>
      <c r="C2378" s="10" t="s">
        <v>4623</v>
      </c>
      <c r="D2378" s="11" t="s">
        <v>7</v>
      </c>
      <c r="E2378" s="10" t="s">
        <v>2441</v>
      </c>
    </row>
    <row r="2379" spans="1:5" ht="16.5" customHeight="1">
      <c r="A2379" s="1">
        <v>2376</v>
      </c>
      <c r="B2379" s="10" t="s">
        <v>4624</v>
      </c>
      <c r="C2379" s="10" t="s">
        <v>4625</v>
      </c>
      <c r="D2379" s="11" t="s">
        <v>7</v>
      </c>
      <c r="E2379" s="10" t="s">
        <v>2441</v>
      </c>
    </row>
    <row r="2380" spans="1:5" ht="16.5" customHeight="1">
      <c r="A2380" s="1">
        <v>2377</v>
      </c>
      <c r="B2380" s="10" t="s">
        <v>4626</v>
      </c>
      <c r="C2380" s="10" t="s">
        <v>4627</v>
      </c>
      <c r="D2380" s="11" t="s">
        <v>7</v>
      </c>
      <c r="E2380" s="10" t="s">
        <v>2441</v>
      </c>
    </row>
    <row r="2381" spans="1:5" ht="16.5" customHeight="1">
      <c r="A2381" s="1">
        <v>2378</v>
      </c>
      <c r="B2381" s="10" t="s">
        <v>4628</v>
      </c>
      <c r="C2381" s="10" t="s">
        <v>4629</v>
      </c>
      <c r="D2381" s="11" t="s">
        <v>7</v>
      </c>
      <c r="E2381" s="10" t="s">
        <v>2441</v>
      </c>
    </row>
    <row r="2382" spans="1:5" ht="16.5" customHeight="1">
      <c r="A2382" s="1">
        <v>2379</v>
      </c>
      <c r="B2382" s="10" t="s">
        <v>4630</v>
      </c>
      <c r="C2382" s="10" t="s">
        <v>4631</v>
      </c>
      <c r="D2382" s="11" t="s">
        <v>7</v>
      </c>
      <c r="E2382" s="10" t="s">
        <v>2441</v>
      </c>
    </row>
    <row r="2383" spans="1:5" ht="16.5" customHeight="1">
      <c r="A2383" s="1">
        <v>2380</v>
      </c>
      <c r="B2383" s="10" t="s">
        <v>4632</v>
      </c>
      <c r="C2383" s="10" t="s">
        <v>4633</v>
      </c>
      <c r="D2383" s="11" t="s">
        <v>7</v>
      </c>
      <c r="E2383" s="10" t="s">
        <v>2441</v>
      </c>
    </row>
    <row r="2384" spans="1:5" ht="16.5" customHeight="1">
      <c r="A2384" s="1">
        <v>2381</v>
      </c>
      <c r="B2384" s="10" t="s">
        <v>4634</v>
      </c>
      <c r="C2384" s="10" t="s">
        <v>4635</v>
      </c>
      <c r="D2384" s="11" t="s">
        <v>7</v>
      </c>
      <c r="E2384" s="10" t="s">
        <v>2441</v>
      </c>
    </row>
    <row r="2385" spans="1:5" ht="16.5" customHeight="1">
      <c r="A2385" s="1">
        <v>2382</v>
      </c>
      <c r="B2385" s="10" t="s">
        <v>4636</v>
      </c>
      <c r="C2385" s="10" t="s">
        <v>4637</v>
      </c>
      <c r="D2385" s="11" t="s">
        <v>7</v>
      </c>
      <c r="E2385" s="10" t="s">
        <v>2441</v>
      </c>
    </row>
    <row r="2386" spans="1:5" ht="16.5" customHeight="1">
      <c r="A2386" s="1">
        <v>2383</v>
      </c>
      <c r="B2386" s="10" t="s">
        <v>4638</v>
      </c>
      <c r="C2386" s="10" t="s">
        <v>4639</v>
      </c>
      <c r="D2386" s="11" t="s">
        <v>7</v>
      </c>
      <c r="E2386" s="10" t="s">
        <v>2441</v>
      </c>
    </row>
    <row r="2387" spans="1:5" ht="16.5" customHeight="1">
      <c r="A2387" s="1">
        <v>2384</v>
      </c>
      <c r="B2387" s="10" t="s">
        <v>4640</v>
      </c>
      <c r="C2387" s="10" t="s">
        <v>4641</v>
      </c>
      <c r="D2387" s="11" t="s">
        <v>7</v>
      </c>
      <c r="E2387" s="10" t="s">
        <v>2441</v>
      </c>
    </row>
    <row r="2388" spans="1:5" ht="16.5" customHeight="1">
      <c r="A2388" s="1">
        <v>2385</v>
      </c>
      <c r="B2388" s="10" t="s">
        <v>4642</v>
      </c>
      <c r="C2388" s="10" t="s">
        <v>4643</v>
      </c>
      <c r="D2388" s="11" t="s">
        <v>7</v>
      </c>
      <c r="E2388" s="10" t="s">
        <v>2441</v>
      </c>
    </row>
    <row r="2389" spans="1:5" ht="16.5" customHeight="1">
      <c r="A2389" s="1">
        <v>2386</v>
      </c>
      <c r="B2389" s="10" t="s">
        <v>4644</v>
      </c>
      <c r="C2389" s="10" t="s">
        <v>4645</v>
      </c>
      <c r="D2389" s="11" t="s">
        <v>7</v>
      </c>
      <c r="E2389" s="10" t="s">
        <v>2441</v>
      </c>
    </row>
    <row r="2390" spans="1:5" ht="16.5" customHeight="1">
      <c r="A2390" s="1">
        <v>2387</v>
      </c>
      <c r="B2390" s="10" t="s">
        <v>4646</v>
      </c>
      <c r="C2390" s="10" t="s">
        <v>4647</v>
      </c>
      <c r="D2390" s="11" t="s">
        <v>7</v>
      </c>
      <c r="E2390" s="10" t="s">
        <v>2441</v>
      </c>
    </row>
    <row r="2391" spans="1:5" ht="16.5" customHeight="1">
      <c r="A2391" s="1">
        <v>2388</v>
      </c>
      <c r="B2391" s="10" t="s">
        <v>4648</v>
      </c>
      <c r="C2391" s="10" t="s">
        <v>4649</v>
      </c>
      <c r="D2391" s="11" t="s">
        <v>7</v>
      </c>
      <c r="E2391" s="10" t="s">
        <v>2441</v>
      </c>
    </row>
    <row r="2392" spans="1:5" ht="16.5" customHeight="1">
      <c r="A2392" s="1">
        <v>2389</v>
      </c>
      <c r="B2392" s="10" t="s">
        <v>4650</v>
      </c>
      <c r="C2392" s="10" t="s">
        <v>4651</v>
      </c>
      <c r="D2392" s="11" t="s">
        <v>7</v>
      </c>
      <c r="E2392" s="10" t="s">
        <v>2441</v>
      </c>
    </row>
    <row r="2393" spans="1:5" ht="16.5" customHeight="1">
      <c r="A2393" s="1">
        <v>2390</v>
      </c>
      <c r="B2393" s="10" t="s">
        <v>4652</v>
      </c>
      <c r="C2393" s="10" t="s">
        <v>4653</v>
      </c>
      <c r="D2393" s="11" t="s">
        <v>7</v>
      </c>
      <c r="E2393" s="10" t="s">
        <v>2441</v>
      </c>
    </row>
    <row r="2394" spans="1:5" ht="16.5" customHeight="1">
      <c r="A2394" s="1">
        <v>2391</v>
      </c>
      <c r="B2394" s="10" t="s">
        <v>4654</v>
      </c>
      <c r="C2394" s="10" t="s">
        <v>4655</v>
      </c>
      <c r="D2394" s="11" t="s">
        <v>7</v>
      </c>
      <c r="E2394" s="10" t="s">
        <v>2441</v>
      </c>
    </row>
    <row r="2395" spans="1:5" ht="16.5" customHeight="1">
      <c r="A2395" s="1">
        <v>2392</v>
      </c>
      <c r="B2395" s="10" t="s">
        <v>4656</v>
      </c>
      <c r="C2395" s="10" t="s">
        <v>4657</v>
      </c>
      <c r="D2395" s="11" t="s">
        <v>7</v>
      </c>
      <c r="E2395" s="10" t="s">
        <v>2441</v>
      </c>
    </row>
    <row r="2396" spans="1:5" ht="16.5" customHeight="1">
      <c r="A2396" s="1">
        <v>2393</v>
      </c>
      <c r="B2396" s="10" t="s">
        <v>4658</v>
      </c>
      <c r="C2396" s="10" t="s">
        <v>4659</v>
      </c>
      <c r="D2396" s="11" t="s">
        <v>7</v>
      </c>
      <c r="E2396" s="10" t="s">
        <v>2441</v>
      </c>
    </row>
    <row r="2397" spans="1:5" ht="16.5" customHeight="1">
      <c r="A2397" s="1">
        <v>2394</v>
      </c>
      <c r="B2397" s="10" t="s">
        <v>4660</v>
      </c>
      <c r="C2397" s="10" t="s">
        <v>4661</v>
      </c>
      <c r="D2397" s="11" t="s">
        <v>7</v>
      </c>
      <c r="E2397" s="10" t="s">
        <v>2441</v>
      </c>
    </row>
    <row r="2398" spans="1:5" ht="16.5" customHeight="1">
      <c r="A2398" s="1">
        <v>2395</v>
      </c>
      <c r="B2398" s="10" t="s">
        <v>4662</v>
      </c>
      <c r="C2398" s="10" t="s">
        <v>4663</v>
      </c>
      <c r="D2398" s="11" t="s">
        <v>7</v>
      </c>
      <c r="E2398" s="10" t="s">
        <v>2441</v>
      </c>
    </row>
    <row r="2399" spans="1:5" ht="16.5" customHeight="1">
      <c r="A2399" s="1">
        <v>2396</v>
      </c>
      <c r="B2399" s="10" t="s">
        <v>4664</v>
      </c>
      <c r="C2399" s="10" t="s">
        <v>4665</v>
      </c>
      <c r="D2399" s="11" t="s">
        <v>7</v>
      </c>
      <c r="E2399" s="10" t="s">
        <v>2441</v>
      </c>
    </row>
    <row r="2400" spans="1:5" ht="16.5" customHeight="1">
      <c r="A2400" s="1">
        <v>2397</v>
      </c>
      <c r="B2400" s="10" t="s">
        <v>4666</v>
      </c>
      <c r="C2400" s="10" t="s">
        <v>4667</v>
      </c>
      <c r="D2400" s="11" t="s">
        <v>7</v>
      </c>
      <c r="E2400" s="10" t="s">
        <v>2441</v>
      </c>
    </row>
    <row r="2401" spans="1:5" ht="16.5" customHeight="1">
      <c r="A2401" s="1">
        <v>2398</v>
      </c>
      <c r="B2401" s="10" t="s">
        <v>4668</v>
      </c>
      <c r="C2401" s="10" t="s">
        <v>4669</v>
      </c>
      <c r="D2401" s="11" t="s">
        <v>7</v>
      </c>
      <c r="E2401" s="10" t="s">
        <v>2441</v>
      </c>
    </row>
    <row r="2402" spans="1:5" ht="16.5" customHeight="1">
      <c r="A2402" s="1">
        <v>2399</v>
      </c>
      <c r="B2402" s="10" t="s">
        <v>4670</v>
      </c>
      <c r="C2402" s="10" t="s">
        <v>4671</v>
      </c>
      <c r="D2402" s="11" t="s">
        <v>7</v>
      </c>
      <c r="E2402" s="10" t="s">
        <v>2441</v>
      </c>
    </row>
    <row r="2403" spans="1:5" ht="16.5" customHeight="1">
      <c r="A2403" s="1">
        <v>2400</v>
      </c>
      <c r="B2403" s="10" t="s">
        <v>4672</v>
      </c>
      <c r="C2403" s="10" t="s">
        <v>4673</v>
      </c>
      <c r="D2403" s="11" t="s">
        <v>7</v>
      </c>
      <c r="E2403" s="10" t="s">
        <v>2441</v>
      </c>
    </row>
    <row r="2404" spans="1:5" ht="16.5" customHeight="1">
      <c r="A2404" s="1">
        <v>2401</v>
      </c>
      <c r="B2404" s="10" t="s">
        <v>4674</v>
      </c>
      <c r="C2404" s="10" t="s">
        <v>4675</v>
      </c>
      <c r="D2404" s="11" t="s">
        <v>7</v>
      </c>
      <c r="E2404" s="10" t="s">
        <v>2441</v>
      </c>
    </row>
    <row r="2405" spans="1:5" ht="16.5" customHeight="1">
      <c r="A2405" s="1">
        <v>2402</v>
      </c>
      <c r="B2405" s="10" t="s">
        <v>4676</v>
      </c>
      <c r="C2405" s="10" t="s">
        <v>4677</v>
      </c>
      <c r="D2405" s="11" t="s">
        <v>7</v>
      </c>
      <c r="E2405" s="10" t="s">
        <v>2441</v>
      </c>
    </row>
    <row r="2406" spans="1:5" ht="16.5" customHeight="1">
      <c r="A2406" s="1">
        <v>2403</v>
      </c>
      <c r="B2406" s="10" t="s">
        <v>4678</v>
      </c>
      <c r="C2406" s="10" t="s">
        <v>4679</v>
      </c>
      <c r="D2406" s="11" t="s">
        <v>7</v>
      </c>
      <c r="E2406" s="10" t="s">
        <v>2441</v>
      </c>
    </row>
    <row r="2407" spans="1:5" ht="16.5" customHeight="1">
      <c r="A2407" s="1">
        <v>2404</v>
      </c>
      <c r="B2407" s="10" t="s">
        <v>4680</v>
      </c>
      <c r="C2407" s="10" t="s">
        <v>4681</v>
      </c>
      <c r="D2407" s="11" t="s">
        <v>7</v>
      </c>
      <c r="E2407" s="10" t="s">
        <v>2441</v>
      </c>
    </row>
    <row r="2408" spans="1:5" ht="16.5" customHeight="1">
      <c r="A2408" s="1">
        <v>2405</v>
      </c>
      <c r="B2408" s="10" t="s">
        <v>4682</v>
      </c>
      <c r="C2408" s="10" t="s">
        <v>4683</v>
      </c>
      <c r="D2408" s="11" t="s">
        <v>7</v>
      </c>
      <c r="E2408" s="10" t="s">
        <v>2441</v>
      </c>
    </row>
    <row r="2409" spans="1:5" ht="16.5" customHeight="1">
      <c r="A2409" s="1">
        <v>2406</v>
      </c>
      <c r="B2409" s="10" t="s">
        <v>4684</v>
      </c>
      <c r="C2409" s="10" t="s">
        <v>4685</v>
      </c>
      <c r="D2409" s="11" t="s">
        <v>7</v>
      </c>
      <c r="E2409" s="10" t="s">
        <v>2441</v>
      </c>
    </row>
    <row r="2410" spans="1:5" ht="16.5" customHeight="1">
      <c r="A2410" s="1">
        <v>2407</v>
      </c>
      <c r="B2410" s="10" t="s">
        <v>4686</v>
      </c>
      <c r="C2410" s="10" t="s">
        <v>4687</v>
      </c>
      <c r="D2410" s="11" t="s">
        <v>7</v>
      </c>
      <c r="E2410" s="10" t="s">
        <v>2441</v>
      </c>
    </row>
    <row r="2411" spans="1:5" ht="16.5" customHeight="1">
      <c r="A2411" s="1">
        <v>2408</v>
      </c>
      <c r="B2411" s="10" t="s">
        <v>4688</v>
      </c>
      <c r="C2411" s="10" t="s">
        <v>4689</v>
      </c>
      <c r="D2411" s="11" t="s">
        <v>7</v>
      </c>
      <c r="E2411" s="10" t="s">
        <v>2441</v>
      </c>
    </row>
    <row r="2412" spans="1:5" ht="16.5" customHeight="1">
      <c r="A2412" s="1">
        <v>2409</v>
      </c>
      <c r="B2412" s="10" t="s">
        <v>4690</v>
      </c>
      <c r="C2412" s="10" t="s">
        <v>4691</v>
      </c>
      <c r="D2412" s="11" t="s">
        <v>7</v>
      </c>
      <c r="E2412" s="10" t="s">
        <v>2441</v>
      </c>
    </row>
    <row r="2413" spans="1:5" ht="16.5" customHeight="1">
      <c r="A2413" s="1">
        <v>2410</v>
      </c>
      <c r="B2413" s="10" t="s">
        <v>4692</v>
      </c>
      <c r="C2413" s="10" t="s">
        <v>4693</v>
      </c>
      <c r="D2413" s="11" t="s">
        <v>7</v>
      </c>
      <c r="E2413" s="10" t="s">
        <v>2441</v>
      </c>
    </row>
    <row r="2414" spans="1:5" ht="16.5" customHeight="1">
      <c r="A2414" s="1">
        <v>2411</v>
      </c>
      <c r="B2414" s="10" t="s">
        <v>4694</v>
      </c>
      <c r="C2414" s="10" t="s">
        <v>4695</v>
      </c>
      <c r="D2414" s="11" t="s">
        <v>7</v>
      </c>
      <c r="E2414" s="10" t="s">
        <v>2441</v>
      </c>
    </row>
    <row r="2415" spans="1:5" ht="16.5" customHeight="1">
      <c r="A2415" s="1">
        <v>2412</v>
      </c>
      <c r="B2415" s="10" t="s">
        <v>4696</v>
      </c>
      <c r="C2415" s="10" t="s">
        <v>4695</v>
      </c>
      <c r="D2415" s="11" t="s">
        <v>7</v>
      </c>
      <c r="E2415" s="10" t="s">
        <v>2441</v>
      </c>
    </row>
    <row r="2416" spans="1:5" ht="16.5" customHeight="1">
      <c r="A2416" s="1">
        <v>2413</v>
      </c>
      <c r="B2416" s="10" t="s">
        <v>4697</v>
      </c>
      <c r="C2416" s="10" t="s">
        <v>4698</v>
      </c>
      <c r="D2416" s="11" t="s">
        <v>7</v>
      </c>
      <c r="E2416" s="10" t="s">
        <v>2441</v>
      </c>
    </row>
    <row r="2417" spans="1:5" ht="16.5" customHeight="1">
      <c r="A2417" s="1">
        <v>2414</v>
      </c>
      <c r="B2417" s="10" t="s">
        <v>4699</v>
      </c>
      <c r="C2417" s="10" t="s">
        <v>4700</v>
      </c>
      <c r="D2417" s="11" t="s">
        <v>7</v>
      </c>
      <c r="E2417" s="10" t="s">
        <v>2441</v>
      </c>
    </row>
    <row r="2418" spans="1:5" ht="16.5" customHeight="1">
      <c r="A2418" s="1">
        <v>2415</v>
      </c>
      <c r="B2418" s="10" t="s">
        <v>4701</v>
      </c>
      <c r="C2418" s="10" t="s">
        <v>4702</v>
      </c>
      <c r="D2418" s="11" t="s">
        <v>7</v>
      </c>
      <c r="E2418" s="10" t="s">
        <v>2441</v>
      </c>
    </row>
    <row r="2419" spans="1:5" ht="16.5" customHeight="1">
      <c r="A2419" s="1">
        <v>2416</v>
      </c>
      <c r="B2419" s="10" t="s">
        <v>4703</v>
      </c>
      <c r="C2419" s="10" t="s">
        <v>4704</v>
      </c>
      <c r="D2419" s="11" t="s">
        <v>7</v>
      </c>
      <c r="E2419" s="10" t="s">
        <v>2441</v>
      </c>
    </row>
    <row r="2420" spans="1:5" ht="16.5" customHeight="1">
      <c r="A2420" s="1">
        <v>2417</v>
      </c>
      <c r="B2420" s="10" t="s">
        <v>4705</v>
      </c>
      <c r="C2420" s="10" t="s">
        <v>4706</v>
      </c>
      <c r="D2420" s="11" t="s">
        <v>7</v>
      </c>
      <c r="E2420" s="10" t="s">
        <v>2441</v>
      </c>
    </row>
    <row r="2421" spans="1:5" ht="16.5" customHeight="1">
      <c r="A2421" s="1">
        <v>2418</v>
      </c>
      <c r="B2421" s="10" t="s">
        <v>4707</v>
      </c>
      <c r="C2421" s="10" t="s">
        <v>4708</v>
      </c>
      <c r="D2421" s="11" t="s">
        <v>7</v>
      </c>
      <c r="E2421" s="10" t="s">
        <v>2441</v>
      </c>
    </row>
    <row r="2422" spans="1:5" ht="16.5" customHeight="1">
      <c r="A2422" s="1">
        <v>2419</v>
      </c>
      <c r="B2422" s="10" t="s">
        <v>4709</v>
      </c>
      <c r="C2422" s="10" t="s">
        <v>4710</v>
      </c>
      <c r="D2422" s="11" t="s">
        <v>7</v>
      </c>
      <c r="E2422" s="10" t="s">
        <v>2441</v>
      </c>
    </row>
    <row r="2423" spans="1:5" ht="16.5" customHeight="1">
      <c r="A2423" s="1">
        <v>2420</v>
      </c>
      <c r="B2423" s="10" t="s">
        <v>4711</v>
      </c>
      <c r="C2423" s="10" t="s">
        <v>4712</v>
      </c>
      <c r="D2423" s="11" t="s">
        <v>7</v>
      </c>
      <c r="E2423" s="10" t="s">
        <v>2441</v>
      </c>
    </row>
    <row r="2424" spans="1:5" ht="16.5" customHeight="1">
      <c r="A2424" s="1">
        <v>2421</v>
      </c>
      <c r="B2424" s="10" t="s">
        <v>4713</v>
      </c>
      <c r="C2424" s="10" t="s">
        <v>4714</v>
      </c>
      <c r="D2424" s="11" t="s">
        <v>7</v>
      </c>
      <c r="E2424" s="10" t="s">
        <v>2441</v>
      </c>
    </row>
    <row r="2425" spans="1:5" ht="16.5" customHeight="1">
      <c r="A2425" s="1">
        <v>2422</v>
      </c>
      <c r="B2425" s="10" t="s">
        <v>4715</v>
      </c>
      <c r="C2425" s="10" t="s">
        <v>4716</v>
      </c>
      <c r="D2425" s="11" t="s">
        <v>7</v>
      </c>
      <c r="E2425" s="10" t="s">
        <v>2441</v>
      </c>
    </row>
    <row r="2426" spans="1:5" ht="16.5" customHeight="1">
      <c r="A2426" s="1">
        <v>2423</v>
      </c>
      <c r="B2426" s="10" t="s">
        <v>4717</v>
      </c>
      <c r="C2426" s="10" t="s">
        <v>4718</v>
      </c>
      <c r="D2426" s="11" t="s">
        <v>7</v>
      </c>
      <c r="E2426" s="10" t="s">
        <v>2441</v>
      </c>
    </row>
    <row r="2427" spans="1:5" ht="16.5" customHeight="1">
      <c r="A2427" s="1">
        <v>2424</v>
      </c>
      <c r="B2427" s="10" t="s">
        <v>4719</v>
      </c>
      <c r="C2427" s="10" t="s">
        <v>4720</v>
      </c>
      <c r="D2427" s="11" t="s">
        <v>7</v>
      </c>
      <c r="E2427" s="10" t="s">
        <v>2441</v>
      </c>
    </row>
    <row r="2428" spans="1:5" ht="16.5" customHeight="1">
      <c r="A2428" s="1">
        <v>2425</v>
      </c>
      <c r="B2428" s="10" t="s">
        <v>4721</v>
      </c>
      <c r="C2428" s="10" t="s">
        <v>4722</v>
      </c>
      <c r="D2428" s="11" t="s">
        <v>7</v>
      </c>
      <c r="E2428" s="10" t="s">
        <v>2441</v>
      </c>
    </row>
    <row r="2429" spans="1:5" ht="16.5" customHeight="1">
      <c r="A2429" s="1">
        <v>2426</v>
      </c>
      <c r="B2429" s="10" t="s">
        <v>4723</v>
      </c>
      <c r="C2429" s="10" t="s">
        <v>4724</v>
      </c>
      <c r="D2429" s="11" t="s">
        <v>7</v>
      </c>
      <c r="E2429" s="10" t="s">
        <v>2441</v>
      </c>
    </row>
    <row r="2430" spans="1:5" ht="16.5" customHeight="1">
      <c r="A2430" s="1">
        <v>2427</v>
      </c>
      <c r="B2430" s="10" t="s">
        <v>4725</v>
      </c>
      <c r="C2430" s="10" t="s">
        <v>4726</v>
      </c>
      <c r="D2430" s="11" t="s">
        <v>7</v>
      </c>
      <c r="E2430" s="10" t="s">
        <v>2441</v>
      </c>
    </row>
    <row r="2431" spans="1:5" ht="16.5" customHeight="1">
      <c r="A2431" s="1">
        <v>2428</v>
      </c>
      <c r="B2431" s="10" t="s">
        <v>4727</v>
      </c>
      <c r="C2431" s="10" t="s">
        <v>4728</v>
      </c>
      <c r="D2431" s="11" t="s">
        <v>7</v>
      </c>
      <c r="E2431" s="10" t="s">
        <v>2441</v>
      </c>
    </row>
    <row r="2432" spans="1:5" ht="16.5" customHeight="1">
      <c r="A2432" s="1">
        <v>2429</v>
      </c>
      <c r="B2432" s="10" t="s">
        <v>4729</v>
      </c>
      <c r="C2432" s="10" t="s">
        <v>4730</v>
      </c>
      <c r="D2432" s="11" t="s">
        <v>7</v>
      </c>
      <c r="E2432" s="10" t="s">
        <v>2441</v>
      </c>
    </row>
    <row r="2433" spans="1:5" ht="16.5" customHeight="1">
      <c r="A2433" s="1">
        <v>2430</v>
      </c>
      <c r="B2433" s="10" t="s">
        <v>4731</v>
      </c>
      <c r="C2433" s="10" t="s">
        <v>4732</v>
      </c>
      <c r="D2433" s="11" t="s">
        <v>7</v>
      </c>
      <c r="E2433" s="10" t="s">
        <v>2441</v>
      </c>
    </row>
    <row r="2434" spans="1:5" ht="16.5" customHeight="1">
      <c r="A2434" s="1">
        <v>2431</v>
      </c>
      <c r="B2434" s="10" t="s">
        <v>4733</v>
      </c>
      <c r="C2434" s="10" t="s">
        <v>4734</v>
      </c>
      <c r="D2434" s="11" t="s">
        <v>7</v>
      </c>
      <c r="E2434" s="10" t="s">
        <v>2441</v>
      </c>
    </row>
    <row r="2435" spans="1:5" ht="16.5" customHeight="1">
      <c r="A2435" s="1">
        <v>2432</v>
      </c>
      <c r="B2435" s="10" t="s">
        <v>4735</v>
      </c>
      <c r="C2435" s="10" t="s">
        <v>4736</v>
      </c>
      <c r="D2435" s="11" t="s">
        <v>7</v>
      </c>
      <c r="E2435" s="10" t="s">
        <v>2441</v>
      </c>
    </row>
    <row r="2436" spans="1:5" ht="16.5" customHeight="1">
      <c r="A2436" s="1">
        <v>2433</v>
      </c>
      <c r="B2436" s="10" t="s">
        <v>4737</v>
      </c>
      <c r="C2436" s="10" t="s">
        <v>4738</v>
      </c>
      <c r="D2436" s="11" t="s">
        <v>7</v>
      </c>
      <c r="E2436" s="10" t="s">
        <v>2441</v>
      </c>
    </row>
    <row r="2437" spans="1:5" ht="16.5" customHeight="1">
      <c r="A2437" s="1">
        <v>2434</v>
      </c>
      <c r="B2437" s="10" t="s">
        <v>4739</v>
      </c>
      <c r="C2437" s="10" t="s">
        <v>4740</v>
      </c>
      <c r="D2437" s="11" t="s">
        <v>7</v>
      </c>
      <c r="E2437" s="10" t="s">
        <v>2441</v>
      </c>
    </row>
    <row r="2438" spans="1:5" ht="16.5" customHeight="1">
      <c r="A2438" s="1">
        <v>2435</v>
      </c>
      <c r="B2438" s="10" t="s">
        <v>4741</v>
      </c>
      <c r="C2438" s="10" t="s">
        <v>4742</v>
      </c>
      <c r="D2438" s="11" t="s">
        <v>7</v>
      </c>
      <c r="E2438" s="10" t="s">
        <v>2441</v>
      </c>
    </row>
    <row r="2439" spans="1:5" ht="16.5" customHeight="1">
      <c r="A2439" s="1">
        <v>2436</v>
      </c>
      <c r="B2439" s="10" t="s">
        <v>4743</v>
      </c>
      <c r="C2439" s="10" t="s">
        <v>4744</v>
      </c>
      <c r="D2439" s="11" t="s">
        <v>7</v>
      </c>
      <c r="E2439" s="10" t="s">
        <v>2441</v>
      </c>
    </row>
    <row r="2440" spans="1:5" ht="16.5" customHeight="1">
      <c r="A2440" s="1">
        <v>2437</v>
      </c>
      <c r="B2440" s="10" t="s">
        <v>4745</v>
      </c>
      <c r="C2440" s="10" t="s">
        <v>4746</v>
      </c>
      <c r="D2440" s="11" t="s">
        <v>7</v>
      </c>
      <c r="E2440" s="10" t="s">
        <v>2441</v>
      </c>
    </row>
    <row r="2441" spans="1:5" ht="16.5" customHeight="1">
      <c r="A2441" s="1">
        <v>2438</v>
      </c>
      <c r="B2441" s="10" t="s">
        <v>4747</v>
      </c>
      <c r="C2441" s="10" t="s">
        <v>4748</v>
      </c>
      <c r="D2441" s="11" t="s">
        <v>7</v>
      </c>
      <c r="E2441" s="10" t="s">
        <v>2441</v>
      </c>
    </row>
    <row r="2442" spans="1:5" ht="16.5" customHeight="1">
      <c r="A2442" s="1">
        <v>2439</v>
      </c>
      <c r="B2442" s="10" t="s">
        <v>4749</v>
      </c>
      <c r="C2442" s="10" t="s">
        <v>4750</v>
      </c>
      <c r="D2442" s="11" t="s">
        <v>7</v>
      </c>
      <c r="E2442" s="10" t="s">
        <v>2441</v>
      </c>
    </row>
    <row r="2443" spans="1:5" ht="16.5" customHeight="1">
      <c r="A2443" s="1">
        <v>2440</v>
      </c>
      <c r="B2443" s="10" t="s">
        <v>4751</v>
      </c>
      <c r="C2443" s="10" t="s">
        <v>4752</v>
      </c>
      <c r="D2443" s="11" t="s">
        <v>7</v>
      </c>
      <c r="E2443" s="10" t="s">
        <v>2441</v>
      </c>
    </row>
    <row r="2444" spans="1:5" ht="16.5" customHeight="1">
      <c r="A2444" s="1">
        <v>2441</v>
      </c>
      <c r="B2444" s="10" t="s">
        <v>4753</v>
      </c>
      <c r="C2444" s="10" t="s">
        <v>4754</v>
      </c>
      <c r="D2444" s="11" t="s">
        <v>7</v>
      </c>
      <c r="E2444" s="10" t="s">
        <v>2441</v>
      </c>
    </row>
    <row r="2445" spans="1:5" ht="16.5" customHeight="1">
      <c r="A2445" s="1">
        <v>2442</v>
      </c>
      <c r="B2445" s="10" t="s">
        <v>4755</v>
      </c>
      <c r="C2445" s="10" t="s">
        <v>4756</v>
      </c>
      <c r="D2445" s="11" t="s">
        <v>7</v>
      </c>
      <c r="E2445" s="10" t="s">
        <v>2441</v>
      </c>
    </row>
    <row r="2446" spans="1:5" ht="16.5" customHeight="1">
      <c r="A2446" s="1">
        <v>2443</v>
      </c>
      <c r="B2446" s="10" t="s">
        <v>4757</v>
      </c>
      <c r="C2446" s="10" t="s">
        <v>4758</v>
      </c>
      <c r="D2446" s="11" t="s">
        <v>7</v>
      </c>
      <c r="E2446" s="10" t="s">
        <v>2441</v>
      </c>
    </row>
    <row r="2447" spans="1:5" ht="16.5" customHeight="1">
      <c r="A2447" s="1">
        <v>2444</v>
      </c>
      <c r="B2447" s="10" t="s">
        <v>4759</v>
      </c>
      <c r="C2447" s="10" t="s">
        <v>4760</v>
      </c>
      <c r="D2447" s="11" t="s">
        <v>7</v>
      </c>
      <c r="E2447" s="10" t="s">
        <v>2441</v>
      </c>
    </row>
    <row r="2448" spans="1:5" ht="16.5" customHeight="1">
      <c r="A2448" s="1">
        <v>2445</v>
      </c>
      <c r="B2448" s="10" t="s">
        <v>4274</v>
      </c>
      <c r="C2448" s="10" t="s">
        <v>4761</v>
      </c>
      <c r="D2448" s="11" t="s">
        <v>7</v>
      </c>
      <c r="E2448" s="10" t="s">
        <v>2441</v>
      </c>
    </row>
    <row r="2449" spans="1:5" ht="16.5" customHeight="1">
      <c r="A2449" s="1">
        <v>2446</v>
      </c>
      <c r="B2449" s="10" t="s">
        <v>4762</v>
      </c>
      <c r="C2449" s="10" t="s">
        <v>4763</v>
      </c>
      <c r="D2449" s="11" t="s">
        <v>7</v>
      </c>
      <c r="E2449" s="10" t="s">
        <v>2441</v>
      </c>
    </row>
    <row r="2450" spans="1:5" ht="16.5" customHeight="1">
      <c r="A2450" s="1">
        <v>2447</v>
      </c>
      <c r="B2450" s="10" t="s">
        <v>4764</v>
      </c>
      <c r="C2450" s="10" t="s">
        <v>4765</v>
      </c>
      <c r="D2450" s="11" t="s">
        <v>7</v>
      </c>
      <c r="E2450" s="10" t="s">
        <v>2441</v>
      </c>
    </row>
    <row r="2451" spans="1:5" ht="16.5" customHeight="1">
      <c r="A2451" s="1">
        <v>2448</v>
      </c>
      <c r="B2451" s="10" t="s">
        <v>4766</v>
      </c>
      <c r="C2451" s="10" t="s">
        <v>4767</v>
      </c>
      <c r="D2451" s="11" t="s">
        <v>7</v>
      </c>
      <c r="E2451" s="10" t="s">
        <v>2441</v>
      </c>
    </row>
    <row r="2452" spans="1:5" ht="16.5" customHeight="1">
      <c r="A2452" s="1">
        <v>2449</v>
      </c>
      <c r="B2452" s="10" t="s">
        <v>4768</v>
      </c>
      <c r="C2452" s="10" t="s">
        <v>4769</v>
      </c>
      <c r="D2452" s="11" t="s">
        <v>7</v>
      </c>
      <c r="E2452" s="10" t="s">
        <v>2441</v>
      </c>
    </row>
    <row r="2453" spans="1:5" ht="16.5" customHeight="1">
      <c r="A2453" s="1">
        <v>2450</v>
      </c>
      <c r="B2453" s="10" t="s">
        <v>4770</v>
      </c>
      <c r="C2453" s="10" t="s">
        <v>4771</v>
      </c>
      <c r="D2453" s="11" t="s">
        <v>7</v>
      </c>
      <c r="E2453" s="10" t="s">
        <v>2441</v>
      </c>
    </row>
    <row r="2454" spans="1:5" ht="16.5" customHeight="1">
      <c r="A2454" s="1">
        <v>2451</v>
      </c>
      <c r="B2454" s="10" t="s">
        <v>4772</v>
      </c>
      <c r="C2454" s="10" t="s">
        <v>4773</v>
      </c>
      <c r="D2454" s="11" t="s">
        <v>7</v>
      </c>
      <c r="E2454" s="10" t="s">
        <v>2441</v>
      </c>
    </row>
    <row r="2455" spans="1:5" ht="16.5" customHeight="1">
      <c r="A2455" s="1">
        <v>2452</v>
      </c>
      <c r="B2455" s="10" t="s">
        <v>4774</v>
      </c>
      <c r="C2455" s="10" t="s">
        <v>4775</v>
      </c>
      <c r="D2455" s="11" t="s">
        <v>7</v>
      </c>
      <c r="E2455" s="10" t="s">
        <v>2441</v>
      </c>
    </row>
    <row r="2456" spans="1:5" ht="16.5" customHeight="1">
      <c r="A2456" s="1">
        <v>2453</v>
      </c>
      <c r="B2456" s="10" t="s">
        <v>4776</v>
      </c>
      <c r="C2456" s="10" t="s">
        <v>4777</v>
      </c>
      <c r="D2456" s="11" t="s">
        <v>7</v>
      </c>
      <c r="E2456" s="10" t="s">
        <v>2441</v>
      </c>
    </row>
    <row r="2457" spans="1:5" ht="16.5" customHeight="1">
      <c r="A2457" s="1">
        <v>2454</v>
      </c>
      <c r="B2457" s="10" t="s">
        <v>4778</v>
      </c>
      <c r="C2457" s="10" t="s">
        <v>4779</v>
      </c>
      <c r="D2457" s="11" t="s">
        <v>7</v>
      </c>
      <c r="E2457" s="10" t="s">
        <v>2441</v>
      </c>
    </row>
    <row r="2458" spans="1:5" ht="16.5" customHeight="1">
      <c r="A2458" s="1">
        <v>2455</v>
      </c>
      <c r="B2458" s="10" t="s">
        <v>4780</v>
      </c>
      <c r="C2458" s="10" t="s">
        <v>4781</v>
      </c>
      <c r="D2458" s="11" t="s">
        <v>7</v>
      </c>
      <c r="E2458" s="10" t="s">
        <v>2441</v>
      </c>
    </row>
    <row r="2459" spans="1:5" ht="16.5" customHeight="1">
      <c r="A2459" s="1">
        <v>2456</v>
      </c>
      <c r="B2459" s="10" t="s">
        <v>4782</v>
      </c>
      <c r="C2459" s="10" t="s">
        <v>4783</v>
      </c>
      <c r="D2459" s="11" t="s">
        <v>7</v>
      </c>
      <c r="E2459" s="10" t="s">
        <v>2441</v>
      </c>
    </row>
    <row r="2460" spans="1:5" ht="16.5" customHeight="1">
      <c r="A2460" s="1">
        <v>2457</v>
      </c>
      <c r="B2460" s="10" t="s">
        <v>4784</v>
      </c>
      <c r="C2460" s="10" t="s">
        <v>4785</v>
      </c>
      <c r="D2460" s="11" t="s">
        <v>7</v>
      </c>
      <c r="E2460" s="10" t="s">
        <v>2441</v>
      </c>
    </row>
    <row r="2461" spans="1:5" ht="16.5" customHeight="1">
      <c r="A2461" s="1">
        <v>2458</v>
      </c>
      <c r="B2461" s="10" t="s">
        <v>4786</v>
      </c>
      <c r="C2461" s="10" t="s">
        <v>4787</v>
      </c>
      <c r="D2461" s="11" t="s">
        <v>7</v>
      </c>
      <c r="E2461" s="10" t="s">
        <v>2441</v>
      </c>
    </row>
    <row r="2462" spans="1:5" ht="16.5" customHeight="1">
      <c r="A2462" s="1">
        <v>2459</v>
      </c>
      <c r="B2462" s="10" t="s">
        <v>4788</v>
      </c>
      <c r="C2462" s="10" t="s">
        <v>4789</v>
      </c>
      <c r="D2462" s="11" t="s">
        <v>7</v>
      </c>
      <c r="E2462" s="10" t="s">
        <v>2441</v>
      </c>
    </row>
    <row r="2463" spans="1:5" ht="16.5" customHeight="1">
      <c r="A2463" s="1">
        <v>2460</v>
      </c>
      <c r="B2463" s="10" t="s">
        <v>4790</v>
      </c>
      <c r="C2463" s="10" t="s">
        <v>4791</v>
      </c>
      <c r="D2463" s="11" t="s">
        <v>7</v>
      </c>
      <c r="E2463" s="10" t="s">
        <v>2441</v>
      </c>
    </row>
    <row r="2464" spans="1:5" ht="16.5" customHeight="1">
      <c r="A2464" s="1">
        <v>2461</v>
      </c>
      <c r="B2464" s="10" t="s">
        <v>4792</v>
      </c>
      <c r="C2464" s="10" t="s">
        <v>4793</v>
      </c>
      <c r="D2464" s="11" t="s">
        <v>7</v>
      </c>
      <c r="E2464" s="10" t="s">
        <v>2441</v>
      </c>
    </row>
    <row r="2465" spans="1:5" ht="16.5" customHeight="1">
      <c r="A2465" s="1">
        <v>2462</v>
      </c>
      <c r="B2465" s="10" t="s">
        <v>4794</v>
      </c>
      <c r="C2465" s="10" t="s">
        <v>4795</v>
      </c>
      <c r="D2465" s="11" t="s">
        <v>7</v>
      </c>
      <c r="E2465" s="10" t="s">
        <v>2441</v>
      </c>
    </row>
    <row r="2466" spans="1:5" ht="16.5" customHeight="1">
      <c r="A2466" s="1">
        <v>2463</v>
      </c>
      <c r="B2466" s="10" t="s">
        <v>4796</v>
      </c>
      <c r="C2466" s="10" t="s">
        <v>4797</v>
      </c>
      <c r="D2466" s="11" t="s">
        <v>7</v>
      </c>
      <c r="E2466" s="10" t="s">
        <v>2441</v>
      </c>
    </row>
    <row r="2467" spans="1:5" ht="16.5" customHeight="1">
      <c r="A2467" s="1">
        <v>2464</v>
      </c>
      <c r="B2467" s="10" t="s">
        <v>4798</v>
      </c>
      <c r="C2467" s="10" t="s">
        <v>4799</v>
      </c>
      <c r="D2467" s="11" t="s">
        <v>7</v>
      </c>
      <c r="E2467" s="10" t="s">
        <v>2441</v>
      </c>
    </row>
    <row r="2468" spans="1:5" ht="16.5" customHeight="1">
      <c r="A2468" s="1">
        <v>2465</v>
      </c>
      <c r="B2468" s="10" t="s">
        <v>4800</v>
      </c>
      <c r="C2468" s="10" t="s">
        <v>4801</v>
      </c>
      <c r="D2468" s="11" t="s">
        <v>7</v>
      </c>
      <c r="E2468" s="10" t="s">
        <v>2441</v>
      </c>
    </row>
    <row r="2469" spans="1:5" ht="16.5" customHeight="1">
      <c r="A2469" s="1">
        <v>2466</v>
      </c>
      <c r="B2469" s="10" t="s">
        <v>2912</v>
      </c>
      <c r="C2469" s="10" t="s">
        <v>4802</v>
      </c>
      <c r="D2469" s="11" t="s">
        <v>7</v>
      </c>
      <c r="E2469" s="10" t="s">
        <v>2441</v>
      </c>
    </row>
    <row r="2470" spans="1:5" ht="16.5" customHeight="1">
      <c r="A2470" s="1">
        <v>2467</v>
      </c>
      <c r="B2470" s="10" t="s">
        <v>2782</v>
      </c>
      <c r="C2470" s="10" t="s">
        <v>4803</v>
      </c>
      <c r="D2470" s="11" t="s">
        <v>7</v>
      </c>
      <c r="E2470" s="10" t="s">
        <v>2441</v>
      </c>
    </row>
    <row r="2471" spans="1:5" ht="16.5" customHeight="1">
      <c r="A2471" s="1">
        <v>2468</v>
      </c>
      <c r="B2471" s="10" t="s">
        <v>4804</v>
      </c>
      <c r="C2471" s="10" t="s">
        <v>4805</v>
      </c>
      <c r="D2471" s="11" t="s">
        <v>7</v>
      </c>
      <c r="E2471" s="10" t="s">
        <v>2441</v>
      </c>
    </row>
    <row r="2472" spans="1:5" ht="16.5" customHeight="1">
      <c r="A2472" s="1">
        <v>2469</v>
      </c>
      <c r="B2472" s="10" t="s">
        <v>4806</v>
      </c>
      <c r="C2472" s="10" t="s">
        <v>4807</v>
      </c>
      <c r="D2472" s="11" t="s">
        <v>7</v>
      </c>
      <c r="E2472" s="10" t="s">
        <v>2441</v>
      </c>
    </row>
    <row r="2473" spans="1:5" ht="16.5" customHeight="1">
      <c r="A2473" s="1">
        <v>2470</v>
      </c>
      <c r="B2473" s="10" t="s">
        <v>4626</v>
      </c>
      <c r="C2473" s="10" t="s">
        <v>4808</v>
      </c>
      <c r="D2473" s="11" t="s">
        <v>7</v>
      </c>
      <c r="E2473" s="10" t="s">
        <v>2441</v>
      </c>
    </row>
    <row r="2474" spans="1:5" ht="16.5" customHeight="1">
      <c r="A2474" s="1">
        <v>2471</v>
      </c>
      <c r="B2474" s="10" t="s">
        <v>4809</v>
      </c>
      <c r="C2474" s="10" t="s">
        <v>2487</v>
      </c>
      <c r="D2474" s="11" t="s">
        <v>7</v>
      </c>
      <c r="E2474" s="10" t="s">
        <v>2441</v>
      </c>
    </row>
    <row r="2475" spans="1:5" ht="16.5" customHeight="1">
      <c r="A2475" s="1">
        <v>2472</v>
      </c>
      <c r="B2475" s="10" t="s">
        <v>4810</v>
      </c>
      <c r="C2475" s="10" t="s">
        <v>4811</v>
      </c>
      <c r="D2475" s="11" t="s">
        <v>7</v>
      </c>
      <c r="E2475" s="10" t="s">
        <v>2441</v>
      </c>
    </row>
    <row r="2476" spans="1:5" ht="16.5" customHeight="1">
      <c r="A2476" s="1">
        <v>2473</v>
      </c>
      <c r="B2476" s="10" t="s">
        <v>4812</v>
      </c>
      <c r="C2476" s="10" t="s">
        <v>4813</v>
      </c>
      <c r="D2476" s="11" t="s">
        <v>7</v>
      </c>
      <c r="E2476" s="10" t="s">
        <v>2441</v>
      </c>
    </row>
    <row r="2477" spans="1:5" ht="16.5" customHeight="1">
      <c r="A2477" s="1">
        <v>2474</v>
      </c>
      <c r="B2477" s="10" t="s">
        <v>4814</v>
      </c>
      <c r="C2477" s="10" t="s">
        <v>4815</v>
      </c>
      <c r="D2477" s="11" t="s">
        <v>7</v>
      </c>
      <c r="E2477" s="10" t="s">
        <v>2441</v>
      </c>
    </row>
    <row r="2478" spans="1:5" ht="16.5" customHeight="1">
      <c r="A2478" s="1">
        <v>2475</v>
      </c>
      <c r="B2478" s="10" t="s">
        <v>4816</v>
      </c>
      <c r="C2478" s="10" t="s">
        <v>4817</v>
      </c>
      <c r="D2478" s="11" t="s">
        <v>7</v>
      </c>
      <c r="E2478" s="10" t="s">
        <v>2441</v>
      </c>
    </row>
    <row r="2479" spans="1:5" ht="16.5" customHeight="1">
      <c r="A2479" s="1">
        <v>2476</v>
      </c>
      <c r="B2479" s="10" t="s">
        <v>4818</v>
      </c>
      <c r="C2479" s="10" t="s">
        <v>4819</v>
      </c>
      <c r="D2479" s="11" t="s">
        <v>7</v>
      </c>
      <c r="E2479" s="10" t="s">
        <v>2441</v>
      </c>
    </row>
    <row r="2480" spans="1:5" ht="16.5" customHeight="1">
      <c r="A2480" s="1">
        <v>2477</v>
      </c>
      <c r="B2480" s="10" t="s">
        <v>4820</v>
      </c>
      <c r="C2480" s="10" t="s">
        <v>4821</v>
      </c>
      <c r="D2480" s="11" t="s">
        <v>7</v>
      </c>
      <c r="E2480" s="10" t="s">
        <v>2441</v>
      </c>
    </row>
    <row r="2481" spans="1:5" ht="16.5" customHeight="1">
      <c r="A2481" s="1">
        <v>2478</v>
      </c>
      <c r="B2481" s="10" t="s">
        <v>2872</v>
      </c>
      <c r="C2481" s="10" t="s">
        <v>4822</v>
      </c>
      <c r="D2481" s="11" t="s">
        <v>7</v>
      </c>
      <c r="E2481" s="10" t="s">
        <v>2441</v>
      </c>
    </row>
    <row r="2482" spans="1:5" ht="16.5" customHeight="1">
      <c r="A2482" s="1">
        <v>2479</v>
      </c>
      <c r="B2482" s="10" t="s">
        <v>4823</v>
      </c>
      <c r="C2482" s="10" t="s">
        <v>4824</v>
      </c>
      <c r="D2482" s="11" t="s">
        <v>7</v>
      </c>
      <c r="E2482" s="10" t="s">
        <v>2441</v>
      </c>
    </row>
    <row r="2483" spans="1:5" ht="16.5" customHeight="1">
      <c r="A2483" s="1">
        <v>2480</v>
      </c>
      <c r="B2483" s="10" t="s">
        <v>4825</v>
      </c>
      <c r="C2483" s="10" t="s">
        <v>4826</v>
      </c>
      <c r="D2483" s="11" t="s">
        <v>7</v>
      </c>
      <c r="E2483" s="10" t="s">
        <v>2441</v>
      </c>
    </row>
    <row r="2484" spans="1:5" ht="16.5" customHeight="1">
      <c r="A2484" s="1">
        <v>2481</v>
      </c>
      <c r="B2484" s="10" t="s">
        <v>4827</v>
      </c>
      <c r="C2484" s="10" t="s">
        <v>4828</v>
      </c>
      <c r="D2484" s="11" t="s">
        <v>7</v>
      </c>
      <c r="E2484" s="10" t="s">
        <v>2441</v>
      </c>
    </row>
    <row r="2485" spans="1:5" ht="16.5" customHeight="1">
      <c r="A2485" s="1">
        <v>2482</v>
      </c>
      <c r="B2485" s="10" t="s">
        <v>4829</v>
      </c>
      <c r="C2485" s="10" t="s">
        <v>4830</v>
      </c>
      <c r="D2485" s="11" t="s">
        <v>7</v>
      </c>
      <c r="E2485" s="10" t="s">
        <v>2441</v>
      </c>
    </row>
    <row r="2486" spans="1:5" ht="16.5" customHeight="1">
      <c r="A2486" s="1">
        <v>2483</v>
      </c>
      <c r="B2486" s="10" t="s">
        <v>4831</v>
      </c>
      <c r="C2486" s="10" t="s">
        <v>4832</v>
      </c>
      <c r="D2486" s="11" t="s">
        <v>7</v>
      </c>
      <c r="E2486" s="10" t="s">
        <v>2441</v>
      </c>
    </row>
    <row r="2487" spans="1:5" ht="16.5" customHeight="1">
      <c r="A2487" s="1">
        <v>2484</v>
      </c>
      <c r="B2487" s="10" t="s">
        <v>4833</v>
      </c>
      <c r="C2487" s="10" t="s">
        <v>4834</v>
      </c>
      <c r="D2487" s="11" t="s">
        <v>7</v>
      </c>
      <c r="E2487" s="10" t="s">
        <v>2441</v>
      </c>
    </row>
    <row r="2488" spans="1:5" ht="16.5" customHeight="1">
      <c r="A2488" s="1">
        <v>2485</v>
      </c>
      <c r="B2488" s="10" t="s">
        <v>4835</v>
      </c>
      <c r="C2488" s="10" t="s">
        <v>4836</v>
      </c>
      <c r="D2488" s="11" t="s">
        <v>7</v>
      </c>
      <c r="E2488" s="10" t="s">
        <v>2441</v>
      </c>
    </row>
    <row r="2489" spans="1:5" ht="16.5" customHeight="1">
      <c r="A2489" s="1">
        <v>2486</v>
      </c>
      <c r="B2489" s="10" t="s">
        <v>4837</v>
      </c>
      <c r="C2489" s="10" t="s">
        <v>4838</v>
      </c>
      <c r="D2489" s="11" t="s">
        <v>7</v>
      </c>
      <c r="E2489" s="10" t="s">
        <v>2441</v>
      </c>
    </row>
    <row r="2490" spans="1:5" ht="16.5" customHeight="1">
      <c r="A2490" s="1">
        <v>2487</v>
      </c>
      <c r="B2490" s="10" t="s">
        <v>4839</v>
      </c>
      <c r="C2490" s="10" t="s">
        <v>4840</v>
      </c>
      <c r="D2490" s="11" t="s">
        <v>7</v>
      </c>
      <c r="E2490" s="10" t="s">
        <v>2441</v>
      </c>
    </row>
    <row r="2491" spans="1:5" ht="16.5" customHeight="1">
      <c r="A2491" s="1">
        <v>2488</v>
      </c>
      <c r="B2491" s="10" t="s">
        <v>4841</v>
      </c>
      <c r="C2491" s="10" t="s">
        <v>4842</v>
      </c>
      <c r="D2491" s="11" t="s">
        <v>7</v>
      </c>
      <c r="E2491" s="10" t="s">
        <v>2441</v>
      </c>
    </row>
    <row r="2492" spans="1:5" ht="16.5" customHeight="1">
      <c r="A2492" s="1">
        <v>2489</v>
      </c>
      <c r="B2492" s="10" t="s">
        <v>4843</v>
      </c>
      <c r="C2492" s="10" t="s">
        <v>4844</v>
      </c>
      <c r="D2492" s="11" t="s">
        <v>7</v>
      </c>
      <c r="E2492" s="10" t="s">
        <v>2441</v>
      </c>
    </row>
    <row r="2493" spans="1:5" ht="16.5" customHeight="1">
      <c r="A2493" s="1">
        <v>2490</v>
      </c>
      <c r="B2493" s="10" t="s">
        <v>4845</v>
      </c>
      <c r="C2493" s="10" t="s">
        <v>4846</v>
      </c>
      <c r="D2493" s="11" t="s">
        <v>7</v>
      </c>
      <c r="E2493" s="10" t="s">
        <v>2441</v>
      </c>
    </row>
    <row r="2494" spans="1:5" ht="16.5" customHeight="1">
      <c r="A2494" s="1">
        <v>2491</v>
      </c>
      <c r="B2494" s="10" t="s">
        <v>4847</v>
      </c>
      <c r="C2494" s="10" t="s">
        <v>4848</v>
      </c>
      <c r="D2494" s="11" t="s">
        <v>7</v>
      </c>
      <c r="E2494" s="10" t="s">
        <v>2441</v>
      </c>
    </row>
    <row r="2495" spans="1:5" ht="16.5" customHeight="1">
      <c r="A2495" s="1">
        <v>2492</v>
      </c>
      <c r="B2495" s="10" t="s">
        <v>4849</v>
      </c>
      <c r="C2495" s="10" t="s">
        <v>4850</v>
      </c>
      <c r="D2495" s="11" t="s">
        <v>7</v>
      </c>
      <c r="E2495" s="10" t="s">
        <v>2441</v>
      </c>
    </row>
    <row r="2496" spans="1:5" ht="16.5" customHeight="1">
      <c r="A2496" s="1">
        <v>2493</v>
      </c>
      <c r="B2496" s="10" t="s">
        <v>4851</v>
      </c>
      <c r="C2496" s="10" t="s">
        <v>4852</v>
      </c>
      <c r="D2496" s="11" t="s">
        <v>7</v>
      </c>
      <c r="E2496" s="10" t="s">
        <v>2441</v>
      </c>
    </row>
    <row r="2497" spans="1:5" ht="16.5" customHeight="1">
      <c r="A2497" s="1">
        <v>2494</v>
      </c>
      <c r="B2497" s="10" t="s">
        <v>4853</v>
      </c>
      <c r="C2497" s="10" t="s">
        <v>4854</v>
      </c>
      <c r="D2497" s="11" t="s">
        <v>7</v>
      </c>
      <c r="E2497" s="10" t="s">
        <v>2441</v>
      </c>
    </row>
    <row r="2498" spans="1:5" ht="16.5" customHeight="1">
      <c r="A2498" s="1">
        <v>2495</v>
      </c>
      <c r="B2498" s="10" t="s">
        <v>4855</v>
      </c>
      <c r="C2498" s="10" t="s">
        <v>4856</v>
      </c>
      <c r="D2498" s="11" t="s">
        <v>7</v>
      </c>
      <c r="E2498" s="10" t="s">
        <v>2441</v>
      </c>
    </row>
    <row r="2499" spans="1:5" ht="16.5" customHeight="1">
      <c r="A2499" s="1">
        <v>2496</v>
      </c>
      <c r="B2499" s="10" t="s">
        <v>4857</v>
      </c>
      <c r="C2499" s="10" t="s">
        <v>4858</v>
      </c>
      <c r="D2499" s="11" t="s">
        <v>7</v>
      </c>
      <c r="E2499" s="10" t="s">
        <v>2441</v>
      </c>
    </row>
    <row r="2500" spans="1:5" ht="16.5" customHeight="1">
      <c r="A2500" s="1">
        <v>2497</v>
      </c>
      <c r="B2500" s="10" t="s">
        <v>4859</v>
      </c>
      <c r="C2500" s="10" t="s">
        <v>4860</v>
      </c>
      <c r="D2500" s="11" t="s">
        <v>7</v>
      </c>
      <c r="E2500" s="10" t="s">
        <v>2441</v>
      </c>
    </row>
    <row r="2501" spans="1:5" ht="16.5" customHeight="1">
      <c r="A2501" s="1">
        <v>2498</v>
      </c>
      <c r="B2501" s="10" t="s">
        <v>4861</v>
      </c>
      <c r="C2501" s="10" t="s">
        <v>4862</v>
      </c>
      <c r="D2501" s="11" t="s">
        <v>7</v>
      </c>
      <c r="E2501" s="10" t="s">
        <v>2441</v>
      </c>
    </row>
    <row r="2502" spans="1:5" ht="16.5" customHeight="1">
      <c r="A2502" s="1">
        <v>2499</v>
      </c>
      <c r="B2502" s="10" t="s">
        <v>4863</v>
      </c>
      <c r="C2502" s="10" t="s">
        <v>4864</v>
      </c>
      <c r="D2502" s="11" t="s">
        <v>7</v>
      </c>
      <c r="E2502" s="10" t="s">
        <v>2441</v>
      </c>
    </row>
    <row r="2503" spans="1:5" ht="16.5" customHeight="1">
      <c r="A2503" s="1">
        <v>2500</v>
      </c>
      <c r="B2503" s="10" t="s">
        <v>4865</v>
      </c>
      <c r="C2503" s="10" t="s">
        <v>4866</v>
      </c>
      <c r="D2503" s="11" t="s">
        <v>7</v>
      </c>
      <c r="E2503" s="10" t="s">
        <v>2441</v>
      </c>
    </row>
    <row r="2504" spans="1:5" ht="16.5" customHeight="1">
      <c r="A2504" s="1">
        <v>2501</v>
      </c>
      <c r="B2504" s="10" t="s">
        <v>4867</v>
      </c>
      <c r="C2504" s="10" t="s">
        <v>4868</v>
      </c>
      <c r="D2504" s="11" t="s">
        <v>7</v>
      </c>
      <c r="E2504" s="10" t="s">
        <v>2441</v>
      </c>
    </row>
    <row r="2505" spans="1:5" ht="16.5" customHeight="1">
      <c r="A2505" s="1">
        <v>2502</v>
      </c>
      <c r="B2505" s="10" t="s">
        <v>4869</v>
      </c>
      <c r="C2505" s="10" t="s">
        <v>3718</v>
      </c>
      <c r="D2505" s="11" t="s">
        <v>7</v>
      </c>
      <c r="E2505" s="10" t="s">
        <v>2441</v>
      </c>
    </row>
    <row r="2506" spans="1:5" ht="16.5" customHeight="1">
      <c r="A2506" s="1">
        <v>2503</v>
      </c>
      <c r="B2506" s="10" t="s">
        <v>4870</v>
      </c>
      <c r="C2506" s="10" t="s">
        <v>4871</v>
      </c>
      <c r="D2506" s="11" t="s">
        <v>7</v>
      </c>
      <c r="E2506" s="10" t="s">
        <v>2441</v>
      </c>
    </row>
    <row r="2507" spans="1:5" ht="16.5" customHeight="1">
      <c r="A2507" s="1">
        <v>2504</v>
      </c>
      <c r="B2507" s="10" t="s">
        <v>4872</v>
      </c>
      <c r="C2507" s="10" t="s">
        <v>4873</v>
      </c>
      <c r="D2507" s="11" t="s">
        <v>7</v>
      </c>
      <c r="E2507" s="10" t="s">
        <v>2441</v>
      </c>
    </row>
    <row r="2508" spans="1:5" ht="16.5" customHeight="1">
      <c r="A2508" s="1">
        <v>2505</v>
      </c>
      <c r="B2508" s="10" t="s">
        <v>4874</v>
      </c>
      <c r="C2508" s="10" t="s">
        <v>4875</v>
      </c>
      <c r="D2508" s="11" t="s">
        <v>7</v>
      </c>
      <c r="E2508" s="10" t="s">
        <v>2441</v>
      </c>
    </row>
    <row r="2509" spans="1:5" ht="16.5" customHeight="1">
      <c r="A2509" s="1">
        <v>2506</v>
      </c>
      <c r="B2509" s="10" t="s">
        <v>4876</v>
      </c>
      <c r="C2509" s="10" t="s">
        <v>4877</v>
      </c>
      <c r="D2509" s="11" t="s">
        <v>7</v>
      </c>
      <c r="E2509" s="10" t="s">
        <v>2441</v>
      </c>
    </row>
    <row r="2510" spans="1:5" ht="16.5" customHeight="1">
      <c r="A2510" s="1">
        <v>2507</v>
      </c>
      <c r="B2510" s="10" t="s">
        <v>4878</v>
      </c>
      <c r="C2510" s="10" t="s">
        <v>4879</v>
      </c>
      <c r="D2510" s="11" t="s">
        <v>7</v>
      </c>
      <c r="E2510" s="10" t="s">
        <v>2441</v>
      </c>
    </row>
    <row r="2511" spans="1:5" ht="16.5" customHeight="1">
      <c r="A2511" s="1">
        <v>2508</v>
      </c>
      <c r="B2511" s="10" t="s">
        <v>4880</v>
      </c>
      <c r="C2511" s="10" t="s">
        <v>4881</v>
      </c>
      <c r="D2511" s="11" t="s">
        <v>7</v>
      </c>
      <c r="E2511" s="10" t="s">
        <v>2441</v>
      </c>
    </row>
    <row r="2512" spans="1:5" ht="16.5" customHeight="1">
      <c r="A2512" s="1">
        <v>2509</v>
      </c>
      <c r="B2512" s="10" t="s">
        <v>4882</v>
      </c>
      <c r="C2512" s="10" t="s">
        <v>4883</v>
      </c>
      <c r="D2512" s="11" t="s">
        <v>7</v>
      </c>
      <c r="E2512" s="10" t="s">
        <v>2441</v>
      </c>
    </row>
    <row r="2513" spans="1:5" ht="16.5" customHeight="1">
      <c r="A2513" s="1">
        <v>2510</v>
      </c>
      <c r="B2513" s="10" t="s">
        <v>4884</v>
      </c>
      <c r="C2513" s="10" t="s">
        <v>4885</v>
      </c>
      <c r="D2513" s="11" t="s">
        <v>7</v>
      </c>
      <c r="E2513" s="10" t="s">
        <v>2441</v>
      </c>
    </row>
    <row r="2514" spans="1:5" ht="16.5" customHeight="1">
      <c r="A2514" s="1">
        <v>2511</v>
      </c>
      <c r="B2514" s="10" t="s">
        <v>4886</v>
      </c>
      <c r="C2514" s="10" t="s">
        <v>4887</v>
      </c>
      <c r="D2514" s="11" t="s">
        <v>7</v>
      </c>
      <c r="E2514" s="10" t="s">
        <v>2441</v>
      </c>
    </row>
    <row r="2515" spans="1:5" ht="16.5" customHeight="1">
      <c r="A2515" s="1">
        <v>2512</v>
      </c>
      <c r="B2515" s="10" t="s">
        <v>4888</v>
      </c>
      <c r="C2515" s="10" t="s">
        <v>4889</v>
      </c>
      <c r="D2515" s="11" t="s">
        <v>7</v>
      </c>
      <c r="E2515" s="10" t="s">
        <v>2441</v>
      </c>
    </row>
    <row r="2516" spans="1:5" ht="16.5" customHeight="1">
      <c r="A2516" s="1">
        <v>2513</v>
      </c>
      <c r="B2516" s="10" t="s">
        <v>4890</v>
      </c>
      <c r="C2516" s="10" t="s">
        <v>4891</v>
      </c>
      <c r="D2516" s="11" t="s">
        <v>7</v>
      </c>
      <c r="E2516" s="10" t="s">
        <v>2441</v>
      </c>
    </row>
    <row r="2517" spans="1:5" ht="16.5" customHeight="1">
      <c r="A2517" s="1">
        <v>2514</v>
      </c>
      <c r="B2517" s="10" t="s">
        <v>4892</v>
      </c>
      <c r="C2517" s="10" t="s">
        <v>4893</v>
      </c>
      <c r="D2517" s="11" t="s">
        <v>7</v>
      </c>
      <c r="E2517" s="10" t="s">
        <v>2441</v>
      </c>
    </row>
    <row r="2518" spans="1:5" ht="16.5" customHeight="1">
      <c r="A2518" s="1">
        <v>2515</v>
      </c>
      <c r="B2518" s="10" t="s">
        <v>4894</v>
      </c>
      <c r="C2518" s="10" t="s">
        <v>4895</v>
      </c>
      <c r="D2518" s="11" t="s">
        <v>7</v>
      </c>
      <c r="E2518" s="10" t="s">
        <v>2441</v>
      </c>
    </row>
    <row r="2519" spans="1:5" ht="16.5" customHeight="1">
      <c r="A2519" s="1">
        <v>2516</v>
      </c>
      <c r="B2519" s="10" t="s">
        <v>4896</v>
      </c>
      <c r="C2519" s="10" t="s">
        <v>4897</v>
      </c>
      <c r="D2519" s="11" t="s">
        <v>7</v>
      </c>
      <c r="E2519" s="10" t="s">
        <v>2441</v>
      </c>
    </row>
    <row r="2520" spans="1:5" ht="16.5" customHeight="1">
      <c r="A2520" s="1">
        <v>2517</v>
      </c>
      <c r="B2520" s="10" t="s">
        <v>4898</v>
      </c>
      <c r="C2520" s="10" t="s">
        <v>4899</v>
      </c>
      <c r="D2520" s="11" t="s">
        <v>7</v>
      </c>
      <c r="E2520" s="10" t="s">
        <v>2441</v>
      </c>
    </row>
    <row r="2521" spans="1:5" ht="16.5" customHeight="1">
      <c r="A2521" s="1">
        <v>2518</v>
      </c>
      <c r="B2521" s="10" t="s">
        <v>4900</v>
      </c>
      <c r="C2521" s="10" t="s">
        <v>4901</v>
      </c>
      <c r="D2521" s="11" t="s">
        <v>7</v>
      </c>
      <c r="E2521" s="10" t="s">
        <v>2441</v>
      </c>
    </row>
    <row r="2522" spans="1:5" ht="16.5" customHeight="1">
      <c r="A2522" s="1">
        <v>2519</v>
      </c>
      <c r="B2522" s="10" t="s">
        <v>4902</v>
      </c>
      <c r="C2522" s="10" t="s">
        <v>4903</v>
      </c>
      <c r="D2522" s="11" t="s">
        <v>7</v>
      </c>
      <c r="E2522" s="10" t="s">
        <v>2441</v>
      </c>
    </row>
    <row r="2523" spans="1:5" ht="16.5" customHeight="1">
      <c r="A2523" s="1">
        <v>2520</v>
      </c>
      <c r="B2523" s="10" t="s">
        <v>4904</v>
      </c>
      <c r="C2523" s="10" t="s">
        <v>4905</v>
      </c>
      <c r="D2523" s="11" t="s">
        <v>7</v>
      </c>
      <c r="E2523" s="10" t="s">
        <v>2441</v>
      </c>
    </row>
    <row r="2524" spans="1:5" ht="16.5" customHeight="1">
      <c r="A2524" s="1">
        <v>2521</v>
      </c>
      <c r="B2524" s="10" t="s">
        <v>4906</v>
      </c>
      <c r="C2524" s="10" t="s">
        <v>4907</v>
      </c>
      <c r="D2524" s="11" t="s">
        <v>7</v>
      </c>
      <c r="E2524" s="10" t="s">
        <v>2441</v>
      </c>
    </row>
    <row r="2525" spans="1:5" ht="16.5" customHeight="1">
      <c r="A2525" s="1">
        <v>2522</v>
      </c>
      <c r="B2525" s="10" t="s">
        <v>4908</v>
      </c>
      <c r="C2525" s="10" t="s">
        <v>4909</v>
      </c>
      <c r="D2525" s="11" t="s">
        <v>7</v>
      </c>
      <c r="E2525" s="10" t="s">
        <v>2441</v>
      </c>
    </row>
    <row r="2526" spans="1:5" ht="16.5" customHeight="1">
      <c r="A2526" s="1">
        <v>2523</v>
      </c>
      <c r="B2526" s="10" t="s">
        <v>4910</v>
      </c>
      <c r="C2526" s="10" t="s">
        <v>4911</v>
      </c>
      <c r="D2526" s="11" t="s">
        <v>7</v>
      </c>
      <c r="E2526" s="10" t="s">
        <v>2441</v>
      </c>
    </row>
    <row r="2527" spans="1:5" ht="16.5" customHeight="1">
      <c r="A2527" s="1">
        <v>2524</v>
      </c>
      <c r="B2527" s="10" t="s">
        <v>4912</v>
      </c>
      <c r="C2527" s="10" t="s">
        <v>4913</v>
      </c>
      <c r="D2527" s="11" t="s">
        <v>7</v>
      </c>
      <c r="E2527" s="10" t="s">
        <v>2441</v>
      </c>
    </row>
    <row r="2528" spans="1:5" ht="16.5" customHeight="1">
      <c r="A2528" s="1">
        <v>2525</v>
      </c>
      <c r="B2528" s="10" t="s">
        <v>4914</v>
      </c>
      <c r="C2528" s="10" t="s">
        <v>4915</v>
      </c>
      <c r="D2528" s="11" t="s">
        <v>7</v>
      </c>
      <c r="E2528" s="10" t="s">
        <v>2441</v>
      </c>
    </row>
    <row r="2529" spans="1:5" ht="16.5" customHeight="1">
      <c r="A2529" s="1">
        <v>2526</v>
      </c>
      <c r="B2529" s="10" t="s">
        <v>4916</v>
      </c>
      <c r="C2529" s="10" t="s">
        <v>4917</v>
      </c>
      <c r="D2529" s="11" t="s">
        <v>7</v>
      </c>
      <c r="E2529" s="10" t="s">
        <v>2441</v>
      </c>
    </row>
    <row r="2530" spans="1:5" ht="16.5" customHeight="1">
      <c r="A2530" s="1">
        <v>2527</v>
      </c>
      <c r="B2530" s="10" t="s">
        <v>4918</v>
      </c>
      <c r="C2530" s="10" t="s">
        <v>4919</v>
      </c>
      <c r="D2530" s="11" t="s">
        <v>7</v>
      </c>
      <c r="E2530" s="10" t="s">
        <v>2441</v>
      </c>
    </row>
    <row r="2531" spans="1:5" ht="16.5" customHeight="1">
      <c r="A2531" s="1">
        <v>2528</v>
      </c>
      <c r="B2531" s="10" t="s">
        <v>4920</v>
      </c>
      <c r="C2531" s="10" t="s">
        <v>4921</v>
      </c>
      <c r="D2531" s="11" t="s">
        <v>7</v>
      </c>
      <c r="E2531" s="10" t="s">
        <v>2441</v>
      </c>
    </row>
    <row r="2532" spans="1:5" ht="16.5" customHeight="1">
      <c r="A2532" s="1">
        <v>2529</v>
      </c>
      <c r="B2532" s="10" t="s">
        <v>4922</v>
      </c>
      <c r="C2532" s="10" t="s">
        <v>4923</v>
      </c>
      <c r="D2532" s="11" t="s">
        <v>7</v>
      </c>
      <c r="E2532" s="10" t="s">
        <v>2441</v>
      </c>
    </row>
    <row r="2533" spans="1:5" ht="16.5" customHeight="1">
      <c r="A2533" s="1">
        <v>2530</v>
      </c>
      <c r="B2533" s="10" t="s">
        <v>4630</v>
      </c>
      <c r="C2533" s="10" t="s">
        <v>4924</v>
      </c>
      <c r="D2533" s="11" t="s">
        <v>7</v>
      </c>
      <c r="E2533" s="10" t="s">
        <v>2441</v>
      </c>
    </row>
    <row r="2534" spans="1:5" ht="16.5" customHeight="1">
      <c r="A2534" s="1">
        <v>2531</v>
      </c>
      <c r="B2534" s="10" t="s">
        <v>4925</v>
      </c>
      <c r="C2534" s="10" t="s">
        <v>4926</v>
      </c>
      <c r="D2534" s="11" t="s">
        <v>7</v>
      </c>
      <c r="E2534" s="10" t="s">
        <v>2441</v>
      </c>
    </row>
    <row r="2535" spans="1:5" ht="16.5" customHeight="1">
      <c r="A2535" s="1">
        <v>2532</v>
      </c>
      <c r="B2535" s="10" t="s">
        <v>4927</v>
      </c>
      <c r="C2535" s="10" t="s">
        <v>4928</v>
      </c>
      <c r="D2535" s="11" t="s">
        <v>7</v>
      </c>
      <c r="E2535" s="10" t="s">
        <v>2441</v>
      </c>
    </row>
    <row r="2536" spans="1:5" ht="16.5" customHeight="1">
      <c r="A2536" s="1">
        <v>2533</v>
      </c>
      <c r="B2536" s="10" t="s">
        <v>4929</v>
      </c>
      <c r="C2536" s="10" t="s">
        <v>4930</v>
      </c>
      <c r="D2536" s="11" t="s">
        <v>7</v>
      </c>
      <c r="E2536" s="10" t="s">
        <v>2441</v>
      </c>
    </row>
    <row r="2537" spans="1:5" ht="16.5" customHeight="1">
      <c r="A2537" s="1">
        <v>2534</v>
      </c>
      <c r="B2537" s="10" t="s">
        <v>4931</v>
      </c>
      <c r="C2537" s="10" t="s">
        <v>4932</v>
      </c>
      <c r="D2537" s="11" t="s">
        <v>7</v>
      </c>
      <c r="E2537" s="10" t="s">
        <v>2441</v>
      </c>
    </row>
    <row r="2538" spans="1:5" ht="16.5" customHeight="1">
      <c r="A2538" s="1">
        <v>2535</v>
      </c>
      <c r="B2538" s="10" t="s">
        <v>4933</v>
      </c>
      <c r="C2538" s="10" t="s">
        <v>4934</v>
      </c>
      <c r="D2538" s="11" t="s">
        <v>7</v>
      </c>
      <c r="E2538" s="10" t="s">
        <v>2441</v>
      </c>
    </row>
    <row r="2539" spans="1:5" ht="16.5" customHeight="1">
      <c r="A2539" s="1">
        <v>2536</v>
      </c>
      <c r="B2539" s="10" t="s">
        <v>4935</v>
      </c>
      <c r="C2539" s="10" t="s">
        <v>4936</v>
      </c>
      <c r="D2539" s="11" t="s">
        <v>7</v>
      </c>
      <c r="E2539" s="10" t="s">
        <v>2441</v>
      </c>
    </row>
    <row r="2540" spans="1:5" ht="16.5" customHeight="1">
      <c r="A2540" s="1">
        <v>2537</v>
      </c>
      <c r="B2540" s="10" t="s">
        <v>4937</v>
      </c>
      <c r="C2540" s="10" t="s">
        <v>4938</v>
      </c>
      <c r="D2540" s="11" t="s">
        <v>7</v>
      </c>
      <c r="E2540" s="10" t="s">
        <v>2441</v>
      </c>
    </row>
    <row r="2541" spans="1:5" ht="16.5" customHeight="1">
      <c r="A2541" s="1">
        <v>2538</v>
      </c>
      <c r="B2541" s="10" t="s">
        <v>4939</v>
      </c>
      <c r="C2541" s="10" t="s">
        <v>4940</v>
      </c>
      <c r="D2541" s="11" t="s">
        <v>7</v>
      </c>
      <c r="E2541" s="10" t="s">
        <v>2441</v>
      </c>
    </row>
    <row r="2542" spans="1:5" ht="16.5" customHeight="1">
      <c r="A2542" s="1">
        <v>2539</v>
      </c>
      <c r="B2542" s="10" t="s">
        <v>4941</v>
      </c>
      <c r="C2542" s="10" t="s">
        <v>4942</v>
      </c>
      <c r="D2542" s="11" t="s">
        <v>7</v>
      </c>
      <c r="E2542" s="10" t="s">
        <v>2441</v>
      </c>
    </row>
    <row r="2543" spans="1:5" ht="16.5" customHeight="1">
      <c r="A2543" s="1">
        <v>2540</v>
      </c>
      <c r="B2543" s="10" t="s">
        <v>4943</v>
      </c>
      <c r="C2543" s="10" t="s">
        <v>4944</v>
      </c>
      <c r="D2543" s="11" t="s">
        <v>7</v>
      </c>
      <c r="E2543" s="10" t="s">
        <v>2441</v>
      </c>
    </row>
    <row r="2544" spans="1:5" ht="16.5" customHeight="1">
      <c r="A2544" s="1">
        <v>2541</v>
      </c>
      <c r="B2544" s="10" t="s">
        <v>4945</v>
      </c>
      <c r="C2544" s="10" t="s">
        <v>4946</v>
      </c>
      <c r="D2544" s="11" t="s">
        <v>7</v>
      </c>
      <c r="E2544" s="10" t="s">
        <v>2441</v>
      </c>
    </row>
    <row r="2545" spans="1:5" ht="16.5" customHeight="1">
      <c r="A2545" s="1">
        <v>2542</v>
      </c>
      <c r="B2545" s="10" t="s">
        <v>4947</v>
      </c>
      <c r="C2545" s="10" t="s">
        <v>4948</v>
      </c>
      <c r="D2545" s="11" t="s">
        <v>7</v>
      </c>
      <c r="E2545" s="10" t="s">
        <v>2441</v>
      </c>
    </row>
    <row r="2546" spans="1:5" ht="16.5" customHeight="1">
      <c r="A2546" s="1">
        <v>2543</v>
      </c>
      <c r="B2546" s="10" t="s">
        <v>4949</v>
      </c>
      <c r="C2546" s="10" t="s">
        <v>4950</v>
      </c>
      <c r="D2546" s="11" t="s">
        <v>7</v>
      </c>
      <c r="E2546" s="10" t="s">
        <v>2441</v>
      </c>
    </row>
    <row r="2547" spans="1:5" ht="16.5" customHeight="1">
      <c r="A2547" s="1">
        <v>2544</v>
      </c>
      <c r="B2547" s="10" t="s">
        <v>4951</v>
      </c>
      <c r="C2547" s="10" t="s">
        <v>4952</v>
      </c>
      <c r="D2547" s="11" t="s">
        <v>7</v>
      </c>
      <c r="E2547" s="10" t="s">
        <v>2441</v>
      </c>
    </row>
    <row r="2548" spans="1:5" ht="16.5" customHeight="1">
      <c r="A2548" s="1">
        <v>2545</v>
      </c>
      <c r="B2548" s="10" t="s">
        <v>4953</v>
      </c>
      <c r="C2548" s="10" t="s">
        <v>4954</v>
      </c>
      <c r="D2548" s="11" t="s">
        <v>7</v>
      </c>
      <c r="E2548" s="10" t="s">
        <v>2441</v>
      </c>
    </row>
    <row r="2549" spans="1:5" ht="16.5" customHeight="1">
      <c r="A2549" s="1">
        <v>2546</v>
      </c>
      <c r="B2549" s="10" t="s">
        <v>4955</v>
      </c>
      <c r="C2549" s="10" t="s">
        <v>4956</v>
      </c>
      <c r="D2549" s="11" t="s">
        <v>7</v>
      </c>
      <c r="E2549" s="10" t="s">
        <v>2441</v>
      </c>
    </row>
    <row r="2550" spans="1:5" ht="16.5" customHeight="1">
      <c r="A2550" s="1">
        <v>2547</v>
      </c>
      <c r="B2550" s="10" t="s">
        <v>4957</v>
      </c>
      <c r="C2550" s="10" t="s">
        <v>4958</v>
      </c>
      <c r="D2550" s="11" t="s">
        <v>7</v>
      </c>
      <c r="E2550" s="10" t="s">
        <v>2441</v>
      </c>
    </row>
    <row r="2551" spans="1:5" ht="16.5" customHeight="1">
      <c r="A2551" s="1">
        <v>2548</v>
      </c>
      <c r="B2551" s="10" t="s">
        <v>4959</v>
      </c>
      <c r="C2551" s="10" t="s">
        <v>4960</v>
      </c>
      <c r="D2551" s="11" t="s">
        <v>7</v>
      </c>
      <c r="E2551" s="10" t="s">
        <v>2441</v>
      </c>
    </row>
    <row r="2552" spans="1:5" ht="16.5" customHeight="1">
      <c r="A2552" s="1">
        <v>2549</v>
      </c>
      <c r="B2552" s="10" t="s">
        <v>4961</v>
      </c>
      <c r="C2552" s="10" t="s">
        <v>4962</v>
      </c>
      <c r="D2552" s="11" t="s">
        <v>7</v>
      </c>
      <c r="E2552" s="10" t="s">
        <v>2441</v>
      </c>
    </row>
    <row r="2553" spans="1:5" ht="16.5" customHeight="1">
      <c r="A2553" s="1">
        <v>2550</v>
      </c>
      <c r="B2553" s="10" t="s">
        <v>4963</v>
      </c>
      <c r="C2553" s="10" t="s">
        <v>4964</v>
      </c>
      <c r="D2553" s="11" t="s">
        <v>7</v>
      </c>
      <c r="E2553" s="10" t="s">
        <v>2441</v>
      </c>
    </row>
    <row r="2554" spans="1:5" ht="16.5" customHeight="1">
      <c r="A2554" s="1">
        <v>2551</v>
      </c>
      <c r="B2554" s="10" t="s">
        <v>4965</v>
      </c>
      <c r="C2554" s="10" t="s">
        <v>4966</v>
      </c>
      <c r="D2554" s="11" t="s">
        <v>7</v>
      </c>
      <c r="E2554" s="10" t="s">
        <v>2441</v>
      </c>
    </row>
    <row r="2555" spans="1:5" ht="16.5" customHeight="1">
      <c r="A2555" s="1">
        <v>2552</v>
      </c>
      <c r="B2555" s="10" t="s">
        <v>4967</v>
      </c>
      <c r="C2555" s="10" t="s">
        <v>4968</v>
      </c>
      <c r="D2555" s="11" t="s">
        <v>7</v>
      </c>
      <c r="E2555" s="10" t="s">
        <v>2441</v>
      </c>
    </row>
    <row r="2556" spans="1:5" ht="16.5" customHeight="1">
      <c r="A2556" s="1">
        <v>2553</v>
      </c>
      <c r="B2556" s="10" t="s">
        <v>4969</v>
      </c>
      <c r="C2556" s="10" t="s">
        <v>4970</v>
      </c>
      <c r="D2556" s="11" t="s">
        <v>7</v>
      </c>
      <c r="E2556" s="10" t="s">
        <v>2441</v>
      </c>
    </row>
    <row r="2557" spans="1:5" ht="16.5" customHeight="1">
      <c r="A2557" s="1">
        <v>2554</v>
      </c>
      <c r="B2557" s="10" t="s">
        <v>4971</v>
      </c>
      <c r="C2557" s="10" t="s">
        <v>4972</v>
      </c>
      <c r="D2557" s="11" t="s">
        <v>7</v>
      </c>
      <c r="E2557" s="10" t="s">
        <v>2441</v>
      </c>
    </row>
    <row r="2558" spans="1:5" ht="16.5" customHeight="1">
      <c r="A2558" s="1">
        <v>2555</v>
      </c>
      <c r="B2558" s="10" t="s">
        <v>4973</v>
      </c>
      <c r="C2558" s="10" t="s">
        <v>4974</v>
      </c>
      <c r="D2558" s="11" t="s">
        <v>7</v>
      </c>
      <c r="E2558" s="10" t="s">
        <v>2441</v>
      </c>
    </row>
    <row r="2559" spans="1:5" ht="16.5" customHeight="1">
      <c r="A2559" s="1">
        <v>2556</v>
      </c>
      <c r="B2559" s="10" t="s">
        <v>4975</v>
      </c>
      <c r="C2559" s="10" t="s">
        <v>4976</v>
      </c>
      <c r="D2559" s="11" t="s">
        <v>7</v>
      </c>
      <c r="E2559" s="10" t="s">
        <v>2441</v>
      </c>
    </row>
    <row r="2560" spans="1:5" ht="16.5" customHeight="1">
      <c r="A2560" s="1">
        <v>2557</v>
      </c>
      <c r="B2560" s="10" t="s">
        <v>4977</v>
      </c>
      <c r="C2560" s="10" t="s">
        <v>4978</v>
      </c>
      <c r="D2560" s="11" t="s">
        <v>7</v>
      </c>
      <c r="E2560" s="10" t="s">
        <v>2441</v>
      </c>
    </row>
    <row r="2561" spans="1:5" ht="16.5" customHeight="1">
      <c r="A2561" s="1">
        <v>2558</v>
      </c>
      <c r="B2561" s="10" t="s">
        <v>4979</v>
      </c>
      <c r="C2561" s="10" t="s">
        <v>4980</v>
      </c>
      <c r="D2561" s="11" t="s">
        <v>7</v>
      </c>
      <c r="E2561" s="10" t="s">
        <v>2441</v>
      </c>
    </row>
    <row r="2562" spans="1:5" ht="16.5" customHeight="1">
      <c r="A2562" s="1">
        <v>2559</v>
      </c>
      <c r="B2562" s="10" t="s">
        <v>4981</v>
      </c>
      <c r="C2562" s="10" t="s">
        <v>4982</v>
      </c>
      <c r="D2562" s="11" t="s">
        <v>7</v>
      </c>
      <c r="E2562" s="10" t="s">
        <v>2441</v>
      </c>
    </row>
    <row r="2563" spans="1:5" ht="16.5" customHeight="1">
      <c r="A2563" s="1">
        <v>2560</v>
      </c>
      <c r="B2563" s="10" t="s">
        <v>3101</v>
      </c>
      <c r="C2563" s="10" t="s">
        <v>4983</v>
      </c>
      <c r="D2563" s="11" t="s">
        <v>7</v>
      </c>
      <c r="E2563" s="10" t="s">
        <v>2441</v>
      </c>
    </row>
    <row r="2564" spans="1:5" ht="16.5" customHeight="1">
      <c r="A2564" s="1">
        <v>2561</v>
      </c>
      <c r="B2564" s="10" t="s">
        <v>4984</v>
      </c>
      <c r="C2564" s="10" t="s">
        <v>4985</v>
      </c>
      <c r="D2564" s="11" t="s">
        <v>7</v>
      </c>
      <c r="E2564" s="10" t="s">
        <v>2441</v>
      </c>
    </row>
    <row r="2565" spans="1:5" ht="16.5" customHeight="1">
      <c r="A2565" s="1">
        <v>2562</v>
      </c>
      <c r="B2565" s="10" t="s">
        <v>4986</v>
      </c>
      <c r="C2565" s="10" t="s">
        <v>4987</v>
      </c>
      <c r="D2565" s="11" t="s">
        <v>7</v>
      </c>
      <c r="E2565" s="10" t="s">
        <v>2441</v>
      </c>
    </row>
    <row r="2566" spans="1:5" ht="16.5" customHeight="1">
      <c r="A2566" s="1">
        <v>2563</v>
      </c>
      <c r="B2566" s="10" t="s">
        <v>4988</v>
      </c>
      <c r="C2566" s="10" t="s">
        <v>4989</v>
      </c>
      <c r="D2566" s="11" t="s">
        <v>7</v>
      </c>
      <c r="E2566" s="10" t="s">
        <v>2441</v>
      </c>
    </row>
    <row r="2567" spans="1:5" ht="16.5" customHeight="1">
      <c r="A2567" s="1">
        <v>2564</v>
      </c>
      <c r="B2567" s="10" t="s">
        <v>4039</v>
      </c>
      <c r="C2567" s="10" t="s">
        <v>4990</v>
      </c>
      <c r="D2567" s="11" t="s">
        <v>7</v>
      </c>
      <c r="E2567" s="10" t="s">
        <v>2441</v>
      </c>
    </row>
    <row r="2568" spans="1:5" ht="16.5" customHeight="1">
      <c r="A2568" s="1">
        <v>2565</v>
      </c>
      <c r="B2568" s="10" t="s">
        <v>4991</v>
      </c>
      <c r="C2568" s="10" t="s">
        <v>4992</v>
      </c>
      <c r="D2568" s="11" t="s">
        <v>7</v>
      </c>
      <c r="E2568" s="10" t="s">
        <v>2441</v>
      </c>
    </row>
    <row r="2569" spans="1:5" ht="16.5" customHeight="1">
      <c r="A2569" s="1">
        <v>2566</v>
      </c>
      <c r="B2569" s="10" t="s">
        <v>4993</v>
      </c>
      <c r="C2569" s="10" t="s">
        <v>4994</v>
      </c>
      <c r="D2569" s="11" t="s">
        <v>7</v>
      </c>
      <c r="E2569" s="10" t="s">
        <v>2441</v>
      </c>
    </row>
    <row r="2570" spans="1:5" ht="16.5" customHeight="1">
      <c r="A2570" s="1">
        <v>2567</v>
      </c>
      <c r="B2570" s="10" t="s">
        <v>4995</v>
      </c>
      <c r="C2570" s="10" t="s">
        <v>4996</v>
      </c>
      <c r="D2570" s="11" t="s">
        <v>7</v>
      </c>
      <c r="E2570" s="10" t="s">
        <v>2441</v>
      </c>
    </row>
    <row r="2571" spans="1:5" ht="16.5" customHeight="1">
      <c r="A2571" s="1">
        <v>2568</v>
      </c>
      <c r="B2571" s="10" t="s">
        <v>4997</v>
      </c>
      <c r="C2571" s="10" t="s">
        <v>4998</v>
      </c>
      <c r="D2571" s="11" t="s">
        <v>7</v>
      </c>
      <c r="E2571" s="10" t="s">
        <v>2441</v>
      </c>
    </row>
    <row r="2572" spans="1:5" ht="16.5" customHeight="1">
      <c r="A2572" s="1">
        <v>2569</v>
      </c>
      <c r="B2572" s="10" t="s">
        <v>4999</v>
      </c>
      <c r="C2572" s="10" t="s">
        <v>5000</v>
      </c>
      <c r="D2572" s="11" t="s">
        <v>7</v>
      </c>
      <c r="E2572" s="10" t="s">
        <v>2441</v>
      </c>
    </row>
    <row r="2573" spans="1:5" ht="16.5" customHeight="1">
      <c r="A2573" s="1">
        <v>2570</v>
      </c>
      <c r="B2573" s="10" t="s">
        <v>5001</v>
      </c>
      <c r="C2573" s="10" t="s">
        <v>5002</v>
      </c>
      <c r="D2573" s="11" t="s">
        <v>7</v>
      </c>
      <c r="E2573" s="10" t="s">
        <v>2441</v>
      </c>
    </row>
    <row r="2574" spans="1:5" ht="16.5" customHeight="1">
      <c r="A2574" s="1">
        <v>2571</v>
      </c>
      <c r="B2574" s="10" t="s">
        <v>5003</v>
      </c>
      <c r="C2574" s="10" t="s">
        <v>5004</v>
      </c>
      <c r="D2574" s="11" t="s">
        <v>7</v>
      </c>
      <c r="E2574" s="10" t="s">
        <v>2441</v>
      </c>
    </row>
    <row r="2575" spans="1:5" ht="16.5" customHeight="1">
      <c r="A2575" s="1">
        <v>2572</v>
      </c>
      <c r="B2575" s="10" t="s">
        <v>5005</v>
      </c>
      <c r="C2575" s="10" t="s">
        <v>5006</v>
      </c>
      <c r="D2575" s="11" t="s">
        <v>7</v>
      </c>
      <c r="E2575" s="10" t="s">
        <v>2441</v>
      </c>
    </row>
    <row r="2576" spans="1:5" ht="16.5" customHeight="1">
      <c r="A2576" s="1">
        <v>2573</v>
      </c>
      <c r="B2576" s="10" t="s">
        <v>5007</v>
      </c>
      <c r="C2576" s="10" t="s">
        <v>5008</v>
      </c>
      <c r="D2576" s="11" t="s">
        <v>7</v>
      </c>
      <c r="E2576" s="10" t="s">
        <v>2441</v>
      </c>
    </row>
    <row r="2577" spans="1:5" ht="16.5" customHeight="1">
      <c r="A2577" s="1">
        <v>2574</v>
      </c>
      <c r="B2577" s="10" t="s">
        <v>5009</v>
      </c>
      <c r="C2577" s="10" t="s">
        <v>5010</v>
      </c>
      <c r="D2577" s="11" t="s">
        <v>7</v>
      </c>
      <c r="E2577" s="10" t="s">
        <v>2441</v>
      </c>
    </row>
    <row r="2578" spans="1:5" ht="16.5" customHeight="1">
      <c r="A2578" s="1">
        <v>2575</v>
      </c>
      <c r="B2578" s="10" t="s">
        <v>5011</v>
      </c>
      <c r="C2578" s="10" t="s">
        <v>5012</v>
      </c>
      <c r="D2578" s="11" t="s">
        <v>7</v>
      </c>
      <c r="E2578" s="10" t="s">
        <v>2441</v>
      </c>
    </row>
    <row r="2579" spans="1:5" ht="16.5" customHeight="1">
      <c r="A2579" s="1">
        <v>2576</v>
      </c>
      <c r="B2579" s="10" t="s">
        <v>5013</v>
      </c>
      <c r="C2579" s="10" t="s">
        <v>5014</v>
      </c>
      <c r="D2579" s="11" t="s">
        <v>7</v>
      </c>
      <c r="E2579" s="10" t="s">
        <v>2441</v>
      </c>
    </row>
    <row r="2580" spans="1:5" ht="16.5" customHeight="1">
      <c r="A2580" s="1">
        <v>2577</v>
      </c>
      <c r="B2580" s="10" t="s">
        <v>5015</v>
      </c>
      <c r="C2580" s="10" t="s">
        <v>5016</v>
      </c>
      <c r="D2580" s="11" t="s">
        <v>7</v>
      </c>
      <c r="E2580" s="10" t="s">
        <v>2441</v>
      </c>
    </row>
    <row r="2581" spans="1:5" ht="16.5" customHeight="1">
      <c r="A2581" s="1">
        <v>2578</v>
      </c>
      <c r="B2581" s="10" t="s">
        <v>5017</v>
      </c>
      <c r="C2581" s="10" t="s">
        <v>5018</v>
      </c>
      <c r="D2581" s="11" t="s">
        <v>7</v>
      </c>
      <c r="E2581" s="10" t="s">
        <v>2441</v>
      </c>
    </row>
    <row r="2582" spans="1:5" ht="16.5" customHeight="1">
      <c r="A2582" s="1">
        <v>2579</v>
      </c>
      <c r="B2582" s="10" t="s">
        <v>5019</v>
      </c>
      <c r="C2582" s="10" t="s">
        <v>5020</v>
      </c>
      <c r="D2582" s="11" t="s">
        <v>7</v>
      </c>
      <c r="E2582" s="10" t="s">
        <v>2441</v>
      </c>
    </row>
    <row r="2583" spans="1:5" ht="16.5" customHeight="1">
      <c r="A2583" s="1">
        <v>2580</v>
      </c>
      <c r="B2583" s="10" t="s">
        <v>5021</v>
      </c>
      <c r="C2583" s="10" t="s">
        <v>5022</v>
      </c>
      <c r="D2583" s="11" t="s">
        <v>7</v>
      </c>
      <c r="E2583" s="10" t="s">
        <v>2441</v>
      </c>
    </row>
    <row r="2584" spans="1:5" ht="16.5" customHeight="1">
      <c r="A2584" s="1">
        <v>2581</v>
      </c>
      <c r="B2584" s="10" t="s">
        <v>2894</v>
      </c>
      <c r="C2584" s="10" t="s">
        <v>5023</v>
      </c>
      <c r="D2584" s="11" t="s">
        <v>7</v>
      </c>
      <c r="E2584" s="10" t="s">
        <v>2441</v>
      </c>
    </row>
    <row r="2585" spans="1:5" ht="16.5" customHeight="1">
      <c r="A2585" s="1">
        <v>2582</v>
      </c>
      <c r="B2585" s="10" t="s">
        <v>5024</v>
      </c>
      <c r="C2585" s="10" t="s">
        <v>5025</v>
      </c>
      <c r="D2585" s="11" t="s">
        <v>7</v>
      </c>
      <c r="E2585" s="10" t="s">
        <v>2441</v>
      </c>
    </row>
    <row r="2586" spans="1:5" ht="16.5" customHeight="1">
      <c r="A2586" s="1">
        <v>2583</v>
      </c>
      <c r="B2586" s="10" t="s">
        <v>5026</v>
      </c>
      <c r="C2586" s="10" t="s">
        <v>5027</v>
      </c>
      <c r="D2586" s="11" t="s">
        <v>7</v>
      </c>
      <c r="E2586" s="10" t="s">
        <v>2441</v>
      </c>
    </row>
    <row r="2587" spans="1:5" ht="16.5" customHeight="1">
      <c r="A2587" s="1">
        <v>2584</v>
      </c>
      <c r="B2587" s="10" t="s">
        <v>5028</v>
      </c>
      <c r="C2587" s="10" t="s">
        <v>5029</v>
      </c>
      <c r="D2587" s="11" t="s">
        <v>7</v>
      </c>
      <c r="E2587" s="10" t="s">
        <v>2441</v>
      </c>
    </row>
    <row r="2588" spans="1:5" ht="16.5" customHeight="1">
      <c r="A2588" s="1">
        <v>2585</v>
      </c>
      <c r="B2588" s="10" t="s">
        <v>5030</v>
      </c>
      <c r="C2588" s="10" t="s">
        <v>5031</v>
      </c>
      <c r="D2588" s="11" t="s">
        <v>7</v>
      </c>
      <c r="E2588" s="10" t="s">
        <v>2441</v>
      </c>
    </row>
    <row r="2589" spans="1:5" ht="16.5" customHeight="1">
      <c r="A2589" s="1">
        <v>2586</v>
      </c>
      <c r="B2589" s="10" t="s">
        <v>5032</v>
      </c>
      <c r="C2589" s="10" t="s">
        <v>5033</v>
      </c>
      <c r="D2589" s="11" t="s">
        <v>7</v>
      </c>
      <c r="E2589" s="10" t="s">
        <v>2441</v>
      </c>
    </row>
    <row r="2590" spans="1:5" ht="16.5" customHeight="1">
      <c r="A2590" s="1">
        <v>2587</v>
      </c>
      <c r="B2590" s="10" t="s">
        <v>5034</v>
      </c>
      <c r="C2590" s="10" t="s">
        <v>5035</v>
      </c>
      <c r="D2590" s="11" t="s">
        <v>7</v>
      </c>
      <c r="E2590" s="10" t="s">
        <v>2441</v>
      </c>
    </row>
    <row r="2591" spans="1:5" ht="16.5" customHeight="1">
      <c r="A2591" s="1">
        <v>2588</v>
      </c>
      <c r="B2591" s="10" t="s">
        <v>5036</v>
      </c>
      <c r="C2591" s="10" t="s">
        <v>5037</v>
      </c>
      <c r="D2591" s="11" t="s">
        <v>7</v>
      </c>
      <c r="E2591" s="10" t="s">
        <v>2441</v>
      </c>
    </row>
    <row r="2592" spans="1:5" ht="16.5" customHeight="1">
      <c r="A2592" s="1">
        <v>2589</v>
      </c>
      <c r="B2592" s="10" t="s">
        <v>5038</v>
      </c>
      <c r="C2592" s="10" t="s">
        <v>5039</v>
      </c>
      <c r="D2592" s="11" t="s">
        <v>7</v>
      </c>
      <c r="E2592" s="10" t="s">
        <v>2441</v>
      </c>
    </row>
    <row r="2593" spans="1:5" ht="16.5" customHeight="1">
      <c r="A2593" s="1">
        <v>2590</v>
      </c>
      <c r="B2593" s="10" t="s">
        <v>5040</v>
      </c>
      <c r="C2593" s="10" t="s">
        <v>5041</v>
      </c>
      <c r="D2593" s="11" t="s">
        <v>7</v>
      </c>
      <c r="E2593" s="10" t="s">
        <v>2441</v>
      </c>
    </row>
    <row r="2594" spans="1:5" ht="16.5" customHeight="1">
      <c r="A2594" s="1">
        <v>2591</v>
      </c>
      <c r="B2594" s="10" t="s">
        <v>5042</v>
      </c>
      <c r="C2594" s="10" t="s">
        <v>5043</v>
      </c>
      <c r="D2594" s="11" t="s">
        <v>7</v>
      </c>
      <c r="E2594" s="10" t="s">
        <v>2441</v>
      </c>
    </row>
    <row r="2595" spans="1:5" ht="16.5" customHeight="1">
      <c r="A2595" s="1">
        <v>2592</v>
      </c>
      <c r="B2595" s="10" t="s">
        <v>5044</v>
      </c>
      <c r="C2595" s="10" t="s">
        <v>5045</v>
      </c>
      <c r="D2595" s="11" t="s">
        <v>7</v>
      </c>
      <c r="E2595" s="10" t="s">
        <v>2441</v>
      </c>
    </row>
    <row r="2596" spans="1:5" ht="16.5" customHeight="1">
      <c r="A2596" s="1">
        <v>2593</v>
      </c>
      <c r="B2596" s="10" t="s">
        <v>5046</v>
      </c>
      <c r="C2596" s="10" t="s">
        <v>5047</v>
      </c>
      <c r="D2596" s="11" t="s">
        <v>7</v>
      </c>
      <c r="E2596" s="10" t="s">
        <v>2441</v>
      </c>
    </row>
    <row r="2597" spans="1:5" ht="16.5" customHeight="1">
      <c r="A2597" s="1">
        <v>2594</v>
      </c>
      <c r="B2597" s="10" t="s">
        <v>5048</v>
      </c>
      <c r="C2597" s="10" t="s">
        <v>5049</v>
      </c>
      <c r="D2597" s="11" t="s">
        <v>7</v>
      </c>
      <c r="E2597" s="10" t="s">
        <v>2441</v>
      </c>
    </row>
    <row r="2598" spans="1:5" ht="16.5" customHeight="1">
      <c r="A2598" s="1">
        <v>2595</v>
      </c>
      <c r="B2598" s="10" t="s">
        <v>5050</v>
      </c>
      <c r="C2598" s="10" t="s">
        <v>5051</v>
      </c>
      <c r="D2598" s="11" t="s">
        <v>7</v>
      </c>
      <c r="E2598" s="10" t="s">
        <v>2441</v>
      </c>
    </row>
    <row r="2599" spans="1:5" ht="16.5" customHeight="1">
      <c r="A2599" s="1">
        <v>2596</v>
      </c>
      <c r="B2599" s="10" t="s">
        <v>5052</v>
      </c>
      <c r="C2599" s="10" t="s">
        <v>5053</v>
      </c>
      <c r="D2599" s="11" t="s">
        <v>7</v>
      </c>
      <c r="E2599" s="10" t="s">
        <v>2441</v>
      </c>
    </row>
    <row r="2600" spans="1:5" ht="16.5" customHeight="1">
      <c r="A2600" s="1">
        <v>2597</v>
      </c>
      <c r="B2600" s="10" t="s">
        <v>5054</v>
      </c>
      <c r="C2600" s="10" t="s">
        <v>5055</v>
      </c>
      <c r="D2600" s="11" t="s">
        <v>7</v>
      </c>
      <c r="E2600" s="10" t="s">
        <v>2441</v>
      </c>
    </row>
    <row r="2601" spans="1:5" ht="16.5" customHeight="1">
      <c r="A2601" s="1">
        <v>2598</v>
      </c>
      <c r="B2601" s="10" t="s">
        <v>5056</v>
      </c>
      <c r="C2601" s="10" t="s">
        <v>5057</v>
      </c>
      <c r="D2601" s="11" t="s">
        <v>7</v>
      </c>
      <c r="E2601" s="10" t="s">
        <v>2441</v>
      </c>
    </row>
    <row r="2602" spans="1:5" ht="16.5" customHeight="1">
      <c r="A2602" s="1">
        <v>2599</v>
      </c>
      <c r="B2602" s="10" t="s">
        <v>5058</v>
      </c>
      <c r="C2602" s="10" t="s">
        <v>5059</v>
      </c>
      <c r="D2602" s="11" t="s">
        <v>7</v>
      </c>
      <c r="E2602" s="10" t="s">
        <v>2441</v>
      </c>
    </row>
    <row r="2603" spans="1:5" ht="16.5" customHeight="1">
      <c r="A2603" s="1">
        <v>2600</v>
      </c>
      <c r="B2603" s="10" t="s">
        <v>5060</v>
      </c>
      <c r="C2603" s="10" t="s">
        <v>5061</v>
      </c>
      <c r="D2603" s="11" t="s">
        <v>7</v>
      </c>
      <c r="E2603" s="10" t="s">
        <v>2441</v>
      </c>
    </row>
    <row r="2604" spans="1:5" ht="16.5" customHeight="1">
      <c r="A2604" s="1">
        <v>2601</v>
      </c>
      <c r="B2604" s="10" t="s">
        <v>5062</v>
      </c>
      <c r="C2604" s="10" t="s">
        <v>5063</v>
      </c>
      <c r="D2604" s="11" t="s">
        <v>7</v>
      </c>
      <c r="E2604" s="10" t="s">
        <v>2441</v>
      </c>
    </row>
    <row r="2605" spans="1:5" ht="16.5" customHeight="1">
      <c r="A2605" s="1">
        <v>2602</v>
      </c>
      <c r="B2605" s="10" t="s">
        <v>5064</v>
      </c>
      <c r="C2605" s="10" t="s">
        <v>5065</v>
      </c>
      <c r="D2605" s="11" t="s">
        <v>7</v>
      </c>
      <c r="E2605" s="10" t="s">
        <v>2441</v>
      </c>
    </row>
    <row r="2606" spans="1:5" ht="16.5" customHeight="1">
      <c r="A2606" s="1">
        <v>2603</v>
      </c>
      <c r="B2606" s="10" t="s">
        <v>5066</v>
      </c>
      <c r="C2606" s="10" t="s">
        <v>5067</v>
      </c>
      <c r="D2606" s="11" t="s">
        <v>7</v>
      </c>
      <c r="E2606" s="10" t="s">
        <v>2441</v>
      </c>
    </row>
    <row r="2607" spans="1:5" ht="16.5" customHeight="1">
      <c r="A2607" s="1">
        <v>2604</v>
      </c>
      <c r="B2607" s="10" t="s">
        <v>5068</v>
      </c>
      <c r="C2607" s="10" t="s">
        <v>5069</v>
      </c>
      <c r="D2607" s="11" t="s">
        <v>7</v>
      </c>
      <c r="E2607" s="10" t="s">
        <v>2441</v>
      </c>
    </row>
    <row r="2608" spans="1:5" ht="16.5" customHeight="1">
      <c r="A2608" s="1">
        <v>2605</v>
      </c>
      <c r="B2608" s="10" t="s">
        <v>5070</v>
      </c>
      <c r="C2608" s="10" t="s">
        <v>5071</v>
      </c>
      <c r="D2608" s="11" t="s">
        <v>7</v>
      </c>
      <c r="E2608" s="10" t="s">
        <v>2441</v>
      </c>
    </row>
    <row r="2609" spans="1:5" ht="16.5" customHeight="1">
      <c r="A2609" s="1">
        <v>2606</v>
      </c>
      <c r="B2609" s="10" t="s">
        <v>5072</v>
      </c>
      <c r="C2609" s="10" t="s">
        <v>5073</v>
      </c>
      <c r="D2609" s="11" t="s">
        <v>7</v>
      </c>
      <c r="E2609" s="10" t="s">
        <v>2441</v>
      </c>
    </row>
    <row r="2610" spans="1:5" ht="16.5" customHeight="1">
      <c r="A2610" s="1">
        <v>2607</v>
      </c>
      <c r="B2610" s="10" t="s">
        <v>5074</v>
      </c>
      <c r="C2610" s="10" t="s">
        <v>5075</v>
      </c>
      <c r="D2610" s="11" t="s">
        <v>7</v>
      </c>
      <c r="E2610" s="10" t="s">
        <v>2441</v>
      </c>
    </row>
    <row r="2611" spans="1:5" ht="16.5" customHeight="1">
      <c r="A2611" s="1">
        <v>2608</v>
      </c>
      <c r="B2611" s="10" t="s">
        <v>5076</v>
      </c>
      <c r="C2611" s="10" t="s">
        <v>5077</v>
      </c>
      <c r="D2611" s="11" t="s">
        <v>7</v>
      </c>
      <c r="E2611" s="10" t="s">
        <v>2441</v>
      </c>
    </row>
    <row r="2612" spans="1:5" ht="16.5" customHeight="1">
      <c r="A2612" s="1">
        <v>2609</v>
      </c>
      <c r="B2612" s="10" t="s">
        <v>5078</v>
      </c>
      <c r="C2612" s="10" t="s">
        <v>5079</v>
      </c>
      <c r="D2612" s="11" t="s">
        <v>7</v>
      </c>
      <c r="E2612" s="10" t="s">
        <v>2441</v>
      </c>
    </row>
    <row r="2613" spans="1:5" ht="16.5" customHeight="1">
      <c r="A2613" s="1">
        <v>2610</v>
      </c>
      <c r="B2613" s="10" t="s">
        <v>5080</v>
      </c>
      <c r="C2613" s="10" t="s">
        <v>5081</v>
      </c>
      <c r="D2613" s="11" t="s">
        <v>7</v>
      </c>
      <c r="E2613" s="10" t="s">
        <v>2441</v>
      </c>
    </row>
    <row r="2614" spans="1:5" ht="16.5" customHeight="1">
      <c r="A2614" s="1">
        <v>2611</v>
      </c>
      <c r="B2614" s="10" t="s">
        <v>5082</v>
      </c>
      <c r="C2614" s="10" t="s">
        <v>5083</v>
      </c>
      <c r="D2614" s="11" t="s">
        <v>7</v>
      </c>
      <c r="E2614" s="10" t="s">
        <v>2441</v>
      </c>
    </row>
    <row r="2615" spans="1:5" ht="16.5" customHeight="1">
      <c r="A2615" s="1">
        <v>2612</v>
      </c>
      <c r="B2615" s="10" t="s">
        <v>5084</v>
      </c>
      <c r="C2615" s="10" t="s">
        <v>5085</v>
      </c>
      <c r="D2615" s="11" t="s">
        <v>7</v>
      </c>
      <c r="E2615" s="10" t="s">
        <v>2441</v>
      </c>
    </row>
    <row r="2616" spans="1:5" ht="16.5" customHeight="1">
      <c r="A2616" s="1">
        <v>2613</v>
      </c>
      <c r="B2616" s="10" t="s">
        <v>5086</v>
      </c>
      <c r="C2616" s="10" t="s">
        <v>5087</v>
      </c>
      <c r="D2616" s="11" t="s">
        <v>7</v>
      </c>
      <c r="E2616" s="10" t="s">
        <v>2441</v>
      </c>
    </row>
    <row r="2617" spans="1:5" ht="16.5" customHeight="1">
      <c r="A2617" s="1">
        <v>2614</v>
      </c>
      <c r="B2617" s="10" t="s">
        <v>5088</v>
      </c>
      <c r="C2617" s="10" t="s">
        <v>2487</v>
      </c>
      <c r="D2617" s="11" t="s">
        <v>7</v>
      </c>
      <c r="E2617" s="10" t="s">
        <v>2441</v>
      </c>
    </row>
    <row r="2618" spans="1:5" ht="16.5" customHeight="1">
      <c r="A2618" s="1">
        <v>2615</v>
      </c>
      <c r="B2618" s="10" t="s">
        <v>5089</v>
      </c>
      <c r="C2618" s="10" t="s">
        <v>5090</v>
      </c>
      <c r="D2618" s="11" t="s">
        <v>7</v>
      </c>
      <c r="E2618" s="10" t="s">
        <v>2441</v>
      </c>
    </row>
    <row r="2619" spans="1:5" ht="16.5" customHeight="1">
      <c r="A2619" s="1">
        <v>2616</v>
      </c>
      <c r="B2619" s="10" t="s">
        <v>5091</v>
      </c>
      <c r="C2619" s="10" t="s">
        <v>5092</v>
      </c>
      <c r="D2619" s="11" t="s">
        <v>7</v>
      </c>
      <c r="E2619" s="10" t="s">
        <v>2441</v>
      </c>
    </row>
    <row r="2620" spans="1:5" ht="16.5" customHeight="1">
      <c r="A2620" s="1">
        <v>2617</v>
      </c>
      <c r="B2620" s="10" t="s">
        <v>5093</v>
      </c>
      <c r="C2620" s="10" t="s">
        <v>5094</v>
      </c>
      <c r="D2620" s="11" t="s">
        <v>7</v>
      </c>
      <c r="E2620" s="10" t="s">
        <v>2441</v>
      </c>
    </row>
    <row r="2621" spans="1:5" ht="16.5" customHeight="1">
      <c r="A2621" s="1">
        <v>2618</v>
      </c>
      <c r="B2621" s="10" t="s">
        <v>5095</v>
      </c>
      <c r="C2621" s="10" t="s">
        <v>5096</v>
      </c>
      <c r="D2621" s="11" t="s">
        <v>7</v>
      </c>
      <c r="E2621" s="10" t="s">
        <v>2441</v>
      </c>
    </row>
    <row r="2622" spans="1:5" ht="16.5" customHeight="1">
      <c r="A2622" s="1">
        <v>2619</v>
      </c>
      <c r="B2622" s="10" t="s">
        <v>5097</v>
      </c>
      <c r="C2622" s="10" t="s">
        <v>5098</v>
      </c>
      <c r="D2622" s="11" t="s">
        <v>7</v>
      </c>
      <c r="E2622" s="10" t="s">
        <v>2441</v>
      </c>
    </row>
    <row r="2623" spans="1:5" ht="16.5" customHeight="1">
      <c r="A2623" s="1">
        <v>2620</v>
      </c>
      <c r="B2623" s="10" t="s">
        <v>5099</v>
      </c>
      <c r="C2623" s="10" t="s">
        <v>5100</v>
      </c>
      <c r="D2623" s="11" t="s">
        <v>7</v>
      </c>
      <c r="E2623" s="10" t="s">
        <v>2441</v>
      </c>
    </row>
    <row r="2624" spans="1:5" ht="16.5" customHeight="1">
      <c r="A2624" s="1">
        <v>2621</v>
      </c>
      <c r="B2624" s="10" t="s">
        <v>5101</v>
      </c>
      <c r="C2624" s="10" t="s">
        <v>5102</v>
      </c>
      <c r="D2624" s="11" t="s">
        <v>7</v>
      </c>
      <c r="E2624" s="10" t="s">
        <v>2441</v>
      </c>
    </row>
    <row r="2625" spans="1:5" ht="16.5" customHeight="1">
      <c r="A2625" s="1">
        <v>2622</v>
      </c>
      <c r="B2625" s="10" t="s">
        <v>5103</v>
      </c>
      <c r="C2625" s="10" t="s">
        <v>5104</v>
      </c>
      <c r="D2625" s="11" t="s">
        <v>7</v>
      </c>
      <c r="E2625" s="10" t="s">
        <v>2441</v>
      </c>
    </row>
    <row r="2626" spans="1:5" ht="16.5" customHeight="1">
      <c r="A2626" s="1">
        <v>2623</v>
      </c>
      <c r="B2626" s="10" t="s">
        <v>5105</v>
      </c>
      <c r="C2626" s="10" t="s">
        <v>5106</v>
      </c>
      <c r="D2626" s="11" t="s">
        <v>7</v>
      </c>
      <c r="E2626" s="10" t="s">
        <v>2441</v>
      </c>
    </row>
    <row r="2627" spans="1:5" ht="16.5" customHeight="1">
      <c r="A2627" s="1">
        <v>2624</v>
      </c>
      <c r="B2627" s="10" t="s">
        <v>5107</v>
      </c>
      <c r="C2627" s="10" t="s">
        <v>5108</v>
      </c>
      <c r="D2627" s="11" t="s">
        <v>7</v>
      </c>
      <c r="E2627" s="10" t="s">
        <v>2441</v>
      </c>
    </row>
    <row r="2628" spans="1:5" ht="16.5" customHeight="1">
      <c r="A2628" s="1">
        <v>2625</v>
      </c>
      <c r="B2628" s="10" t="s">
        <v>5109</v>
      </c>
      <c r="C2628" s="10" t="s">
        <v>5110</v>
      </c>
      <c r="D2628" s="11" t="s">
        <v>7</v>
      </c>
      <c r="E2628" s="10" t="s">
        <v>2441</v>
      </c>
    </row>
    <row r="2629" spans="1:5" ht="16.5" customHeight="1">
      <c r="A2629" s="1">
        <v>2626</v>
      </c>
      <c r="B2629" s="10" t="s">
        <v>5111</v>
      </c>
      <c r="C2629" s="10" t="s">
        <v>5112</v>
      </c>
      <c r="D2629" s="11" t="s">
        <v>7</v>
      </c>
      <c r="E2629" s="10" t="s">
        <v>2441</v>
      </c>
    </row>
    <row r="2630" spans="1:5" ht="16.5" customHeight="1">
      <c r="A2630" s="1">
        <v>2627</v>
      </c>
      <c r="B2630" s="10" t="s">
        <v>5113</v>
      </c>
      <c r="C2630" s="10" t="s">
        <v>5114</v>
      </c>
      <c r="D2630" s="11" t="s">
        <v>7</v>
      </c>
      <c r="E2630" s="10" t="s">
        <v>2441</v>
      </c>
    </row>
    <row r="2631" spans="1:5" ht="16.5" customHeight="1">
      <c r="A2631" s="1">
        <v>2628</v>
      </c>
      <c r="B2631" s="10" t="s">
        <v>5115</v>
      </c>
      <c r="C2631" s="10" t="s">
        <v>5116</v>
      </c>
      <c r="D2631" s="11" t="s">
        <v>7</v>
      </c>
      <c r="E2631" s="10" t="s">
        <v>2441</v>
      </c>
    </row>
    <row r="2632" spans="1:5" ht="16.5" customHeight="1">
      <c r="A2632" s="1">
        <v>2629</v>
      </c>
      <c r="B2632" s="10" t="s">
        <v>5117</v>
      </c>
      <c r="C2632" s="10" t="s">
        <v>5118</v>
      </c>
      <c r="D2632" s="11" t="s">
        <v>7</v>
      </c>
      <c r="E2632" s="10" t="s">
        <v>2441</v>
      </c>
    </row>
    <row r="2633" spans="1:5" ht="16.5" customHeight="1">
      <c r="A2633" s="1">
        <v>2630</v>
      </c>
      <c r="B2633" s="10" t="s">
        <v>3430</v>
      </c>
      <c r="C2633" s="10" t="s">
        <v>5119</v>
      </c>
      <c r="D2633" s="11" t="s">
        <v>7</v>
      </c>
      <c r="E2633" s="10" t="s">
        <v>2441</v>
      </c>
    </row>
    <row r="2634" spans="1:5" ht="16.5" customHeight="1">
      <c r="A2634" s="1">
        <v>2631</v>
      </c>
      <c r="B2634" s="10" t="s">
        <v>5120</v>
      </c>
      <c r="C2634" s="10" t="s">
        <v>5121</v>
      </c>
      <c r="D2634" s="11" t="s">
        <v>7</v>
      </c>
      <c r="E2634" s="10" t="s">
        <v>2441</v>
      </c>
    </row>
    <row r="2635" spans="1:5" ht="16.5" customHeight="1">
      <c r="A2635" s="1">
        <v>2632</v>
      </c>
      <c r="B2635" s="10" t="s">
        <v>5122</v>
      </c>
      <c r="C2635" s="10" t="s">
        <v>5123</v>
      </c>
      <c r="D2635" s="11" t="s">
        <v>7</v>
      </c>
      <c r="E2635" s="10" t="s">
        <v>2441</v>
      </c>
    </row>
    <row r="2636" spans="1:5" ht="16.5" customHeight="1">
      <c r="A2636" s="1">
        <v>2633</v>
      </c>
      <c r="B2636" s="10" t="s">
        <v>5124</v>
      </c>
      <c r="C2636" s="10" t="s">
        <v>5125</v>
      </c>
      <c r="D2636" s="11" t="s">
        <v>7</v>
      </c>
      <c r="E2636" s="10" t="s">
        <v>2441</v>
      </c>
    </row>
    <row r="2637" spans="1:5" ht="16.5" customHeight="1">
      <c r="A2637" s="1">
        <v>2634</v>
      </c>
      <c r="B2637" s="10" t="s">
        <v>5064</v>
      </c>
      <c r="C2637" s="10" t="s">
        <v>5126</v>
      </c>
      <c r="D2637" s="11" t="s">
        <v>7</v>
      </c>
      <c r="E2637" s="10" t="s">
        <v>2441</v>
      </c>
    </row>
    <row r="2638" spans="1:5" ht="16.5" customHeight="1">
      <c r="A2638" s="1">
        <v>2635</v>
      </c>
      <c r="B2638" s="10" t="s">
        <v>5127</v>
      </c>
      <c r="C2638" s="10" t="s">
        <v>4767</v>
      </c>
      <c r="D2638" s="11" t="s">
        <v>7</v>
      </c>
      <c r="E2638" s="10" t="s">
        <v>2441</v>
      </c>
    </row>
    <row r="2639" spans="1:5" ht="16.5" customHeight="1">
      <c r="A2639" s="1">
        <v>2636</v>
      </c>
      <c r="B2639" s="10" t="s">
        <v>5128</v>
      </c>
      <c r="C2639" s="10" t="s">
        <v>5129</v>
      </c>
      <c r="D2639" s="11" t="s">
        <v>7</v>
      </c>
      <c r="E2639" s="10" t="s">
        <v>2441</v>
      </c>
    </row>
    <row r="2640" spans="1:5" ht="16.5" customHeight="1">
      <c r="A2640" s="1">
        <v>2637</v>
      </c>
      <c r="B2640" s="10" t="s">
        <v>5130</v>
      </c>
      <c r="C2640" s="10" t="s">
        <v>5131</v>
      </c>
      <c r="D2640" s="11" t="s">
        <v>7</v>
      </c>
      <c r="E2640" s="10" t="s">
        <v>2441</v>
      </c>
    </row>
    <row r="2641" spans="1:5" ht="16.5" customHeight="1">
      <c r="A2641" s="1">
        <v>2638</v>
      </c>
      <c r="B2641" s="10" t="s">
        <v>5132</v>
      </c>
      <c r="C2641" s="10" t="s">
        <v>5133</v>
      </c>
      <c r="D2641" s="11" t="s">
        <v>7</v>
      </c>
      <c r="E2641" s="10" t="s">
        <v>2441</v>
      </c>
    </row>
    <row r="2642" spans="1:5" ht="16.5" customHeight="1">
      <c r="A2642" s="1">
        <v>2639</v>
      </c>
      <c r="B2642" s="10" t="s">
        <v>4867</v>
      </c>
      <c r="C2642" s="10" t="s">
        <v>5134</v>
      </c>
      <c r="D2642" s="11" t="s">
        <v>7</v>
      </c>
      <c r="E2642" s="10" t="s">
        <v>2441</v>
      </c>
    </row>
    <row r="2643" spans="1:5" ht="16.5" customHeight="1">
      <c r="A2643" s="1">
        <v>2640</v>
      </c>
      <c r="B2643" s="10" t="s">
        <v>5135</v>
      </c>
      <c r="C2643" s="10" t="s">
        <v>5136</v>
      </c>
      <c r="D2643" s="11" t="s">
        <v>7</v>
      </c>
      <c r="E2643" s="10" t="s">
        <v>2441</v>
      </c>
    </row>
    <row r="2644" spans="1:5" ht="16.5" customHeight="1">
      <c r="A2644" s="1">
        <v>2641</v>
      </c>
      <c r="B2644" s="10" t="s">
        <v>5137</v>
      </c>
      <c r="C2644" s="10" t="s">
        <v>5138</v>
      </c>
      <c r="D2644" s="11" t="s">
        <v>7</v>
      </c>
      <c r="E2644" s="10" t="s">
        <v>2441</v>
      </c>
    </row>
    <row r="2645" spans="1:5" ht="16.5" customHeight="1">
      <c r="A2645" s="1">
        <v>2642</v>
      </c>
      <c r="B2645" s="10" t="s">
        <v>5139</v>
      </c>
      <c r="C2645" s="10" t="s">
        <v>5140</v>
      </c>
      <c r="D2645" s="11" t="s">
        <v>7</v>
      </c>
      <c r="E2645" s="10" t="s">
        <v>2441</v>
      </c>
    </row>
    <row r="2646" spans="1:5" ht="16.5" customHeight="1">
      <c r="A2646" s="1">
        <v>2643</v>
      </c>
      <c r="B2646" s="10" t="s">
        <v>5141</v>
      </c>
      <c r="C2646" s="10" t="s">
        <v>5142</v>
      </c>
      <c r="D2646" s="11" t="s">
        <v>7</v>
      </c>
      <c r="E2646" s="10" t="s">
        <v>2441</v>
      </c>
    </row>
    <row r="2647" spans="1:5" ht="16.5" customHeight="1">
      <c r="A2647" s="1">
        <v>2644</v>
      </c>
      <c r="B2647" s="10" t="s">
        <v>5143</v>
      </c>
      <c r="C2647" s="10" t="s">
        <v>5144</v>
      </c>
      <c r="D2647" s="11" t="s">
        <v>7</v>
      </c>
      <c r="E2647" s="10" t="s">
        <v>2441</v>
      </c>
    </row>
    <row r="2648" spans="1:5" ht="16.5" customHeight="1">
      <c r="A2648" s="1">
        <v>2645</v>
      </c>
      <c r="B2648" s="10" t="s">
        <v>5145</v>
      </c>
      <c r="C2648" s="10" t="s">
        <v>5146</v>
      </c>
      <c r="D2648" s="11" t="s">
        <v>7</v>
      </c>
      <c r="E2648" s="10" t="s">
        <v>2441</v>
      </c>
    </row>
    <row r="2649" spans="1:5" ht="16.5" customHeight="1">
      <c r="A2649" s="1">
        <v>2646</v>
      </c>
      <c r="B2649" s="10" t="s">
        <v>5147</v>
      </c>
      <c r="C2649" s="10" t="s">
        <v>5148</v>
      </c>
      <c r="D2649" s="11" t="s">
        <v>7</v>
      </c>
      <c r="E2649" s="10" t="s">
        <v>2441</v>
      </c>
    </row>
    <row r="2650" spans="1:5" ht="16.5" customHeight="1">
      <c r="A2650" s="1">
        <v>2647</v>
      </c>
      <c r="B2650" s="10" t="s">
        <v>5149</v>
      </c>
      <c r="C2650" s="10" t="s">
        <v>5150</v>
      </c>
      <c r="D2650" s="11" t="s">
        <v>7</v>
      </c>
      <c r="E2650" s="10" t="s">
        <v>2441</v>
      </c>
    </row>
    <row r="2651" spans="1:5" ht="16.5" customHeight="1">
      <c r="A2651" s="1">
        <v>2648</v>
      </c>
      <c r="B2651" s="10" t="s">
        <v>5151</v>
      </c>
      <c r="C2651" s="10" t="s">
        <v>5152</v>
      </c>
      <c r="D2651" s="11" t="s">
        <v>7</v>
      </c>
      <c r="E2651" s="10" t="s">
        <v>2441</v>
      </c>
    </row>
    <row r="2652" spans="1:5" ht="16.5" customHeight="1">
      <c r="A2652" s="1">
        <v>2649</v>
      </c>
      <c r="B2652" s="10" t="s">
        <v>5153</v>
      </c>
      <c r="C2652" s="10" t="s">
        <v>5154</v>
      </c>
      <c r="D2652" s="11" t="s">
        <v>7</v>
      </c>
      <c r="E2652" s="10" t="s">
        <v>2441</v>
      </c>
    </row>
    <row r="2653" spans="1:5" ht="16.5" customHeight="1">
      <c r="A2653" s="1">
        <v>2650</v>
      </c>
      <c r="B2653" s="10" t="s">
        <v>5155</v>
      </c>
      <c r="C2653" s="10" t="s">
        <v>5156</v>
      </c>
      <c r="D2653" s="11" t="s">
        <v>7</v>
      </c>
      <c r="E2653" s="10" t="s">
        <v>2441</v>
      </c>
    </row>
    <row r="2654" spans="1:5" ht="16.5" customHeight="1">
      <c r="A2654" s="1">
        <v>2651</v>
      </c>
      <c r="B2654" s="10" t="s">
        <v>5157</v>
      </c>
      <c r="C2654" s="10" t="s">
        <v>5158</v>
      </c>
      <c r="D2654" s="11" t="s">
        <v>7</v>
      </c>
      <c r="E2654" s="10" t="s">
        <v>2441</v>
      </c>
    </row>
    <row r="2655" spans="1:5" ht="16.5" customHeight="1">
      <c r="A2655" s="1">
        <v>2652</v>
      </c>
      <c r="B2655" s="10" t="s">
        <v>5159</v>
      </c>
      <c r="C2655" s="10" t="s">
        <v>5160</v>
      </c>
      <c r="D2655" s="11" t="s">
        <v>7</v>
      </c>
      <c r="E2655" s="10" t="s">
        <v>2441</v>
      </c>
    </row>
    <row r="2656" spans="1:5" ht="16.5" customHeight="1">
      <c r="A2656" s="1">
        <v>2653</v>
      </c>
      <c r="B2656" s="10" t="s">
        <v>5161</v>
      </c>
      <c r="C2656" s="10" t="s">
        <v>5162</v>
      </c>
      <c r="D2656" s="11" t="s">
        <v>7</v>
      </c>
      <c r="E2656" s="10" t="s">
        <v>2441</v>
      </c>
    </row>
    <row r="2657" spans="1:5" ht="16.5" customHeight="1">
      <c r="A2657" s="1">
        <v>2654</v>
      </c>
      <c r="B2657" s="10" t="s">
        <v>2715</v>
      </c>
      <c r="C2657" s="10" t="s">
        <v>5163</v>
      </c>
      <c r="D2657" s="11" t="s">
        <v>7</v>
      </c>
      <c r="E2657" s="10" t="s">
        <v>2441</v>
      </c>
    </row>
    <row r="2658" spans="1:5" ht="16.5" customHeight="1">
      <c r="A2658" s="1">
        <v>2655</v>
      </c>
      <c r="B2658" s="10" t="s">
        <v>5164</v>
      </c>
      <c r="C2658" s="10" t="s">
        <v>5165</v>
      </c>
      <c r="D2658" s="11" t="s">
        <v>7</v>
      </c>
      <c r="E2658" s="10" t="s">
        <v>2441</v>
      </c>
    </row>
    <row r="2659" spans="1:5" ht="16.5" customHeight="1">
      <c r="A2659" s="1">
        <v>2656</v>
      </c>
      <c r="B2659" s="10" t="s">
        <v>5166</v>
      </c>
      <c r="C2659" s="10" t="s">
        <v>5167</v>
      </c>
      <c r="D2659" s="11" t="s">
        <v>7</v>
      </c>
      <c r="E2659" s="10" t="s">
        <v>2441</v>
      </c>
    </row>
    <row r="2660" spans="1:5" ht="16.5" customHeight="1">
      <c r="A2660" s="1">
        <v>2657</v>
      </c>
      <c r="B2660" s="10" t="s">
        <v>5168</v>
      </c>
      <c r="C2660" s="10" t="s">
        <v>5169</v>
      </c>
      <c r="D2660" s="11" t="s">
        <v>7</v>
      </c>
      <c r="E2660" s="10" t="s">
        <v>2441</v>
      </c>
    </row>
    <row r="2661" spans="1:5" ht="16.5" customHeight="1">
      <c r="A2661" s="1">
        <v>2658</v>
      </c>
      <c r="B2661" s="10" t="s">
        <v>5170</v>
      </c>
      <c r="C2661" s="10" t="s">
        <v>5171</v>
      </c>
      <c r="D2661" s="11" t="s">
        <v>7</v>
      </c>
      <c r="E2661" s="10" t="s">
        <v>2441</v>
      </c>
    </row>
    <row r="2662" spans="1:5" ht="16.5" customHeight="1">
      <c r="A2662" s="1">
        <v>2659</v>
      </c>
      <c r="B2662" s="10" t="s">
        <v>5172</v>
      </c>
      <c r="C2662" s="10" t="s">
        <v>5173</v>
      </c>
      <c r="D2662" s="11" t="s">
        <v>7</v>
      </c>
      <c r="E2662" s="10" t="s">
        <v>2441</v>
      </c>
    </row>
    <row r="2663" spans="1:5" ht="16.5" customHeight="1">
      <c r="A2663" s="1">
        <v>2660</v>
      </c>
      <c r="B2663" s="10" t="s">
        <v>5174</v>
      </c>
      <c r="C2663" s="10" t="s">
        <v>5175</v>
      </c>
      <c r="D2663" s="11" t="s">
        <v>7</v>
      </c>
      <c r="E2663" s="10" t="s">
        <v>2441</v>
      </c>
    </row>
    <row r="2664" spans="1:5" ht="16.5" customHeight="1">
      <c r="A2664" s="1">
        <v>2661</v>
      </c>
      <c r="B2664" s="10" t="s">
        <v>5176</v>
      </c>
      <c r="C2664" s="10" t="s">
        <v>5177</v>
      </c>
      <c r="D2664" s="11" t="s">
        <v>7</v>
      </c>
      <c r="E2664" s="10" t="s">
        <v>2441</v>
      </c>
    </row>
    <row r="2665" spans="1:5" ht="16.5" customHeight="1">
      <c r="A2665" s="1">
        <v>2662</v>
      </c>
      <c r="B2665" s="10" t="s">
        <v>5178</v>
      </c>
      <c r="C2665" s="10" t="s">
        <v>5179</v>
      </c>
      <c r="D2665" s="11" t="s">
        <v>7</v>
      </c>
      <c r="E2665" s="10" t="s">
        <v>2441</v>
      </c>
    </row>
    <row r="2666" spans="1:5" ht="16.5" customHeight="1">
      <c r="A2666" s="1">
        <v>2663</v>
      </c>
      <c r="B2666" s="10" t="s">
        <v>5180</v>
      </c>
      <c r="C2666" s="10" t="s">
        <v>5181</v>
      </c>
      <c r="D2666" s="11" t="s">
        <v>7</v>
      </c>
      <c r="E2666" s="10" t="s">
        <v>2441</v>
      </c>
    </row>
    <row r="2667" spans="1:5" ht="16.5" customHeight="1">
      <c r="A2667" s="1">
        <v>2664</v>
      </c>
      <c r="B2667" s="10" t="s">
        <v>5182</v>
      </c>
      <c r="C2667" s="10" t="s">
        <v>5183</v>
      </c>
      <c r="D2667" s="11" t="s">
        <v>7</v>
      </c>
      <c r="E2667" s="10" t="s">
        <v>2441</v>
      </c>
    </row>
    <row r="2668" spans="1:5" ht="16.5" customHeight="1">
      <c r="A2668" s="1">
        <v>2665</v>
      </c>
      <c r="B2668" s="10" t="s">
        <v>3616</v>
      </c>
      <c r="C2668" s="10" t="s">
        <v>5184</v>
      </c>
      <c r="D2668" s="11" t="s">
        <v>7</v>
      </c>
      <c r="E2668" s="10" t="s">
        <v>2441</v>
      </c>
    </row>
    <row r="2669" spans="1:5" ht="16.5" customHeight="1">
      <c r="A2669" s="1">
        <v>2666</v>
      </c>
      <c r="B2669" s="10" t="s">
        <v>5185</v>
      </c>
      <c r="C2669" s="10" t="s">
        <v>5186</v>
      </c>
      <c r="D2669" s="11" t="s">
        <v>7</v>
      </c>
      <c r="E2669" s="10" t="s">
        <v>2441</v>
      </c>
    </row>
    <row r="2670" spans="1:5" ht="16.5" customHeight="1">
      <c r="A2670" s="1">
        <v>2667</v>
      </c>
      <c r="B2670" s="10" t="s">
        <v>4310</v>
      </c>
      <c r="C2670" s="10" t="s">
        <v>5187</v>
      </c>
      <c r="D2670" s="11" t="s">
        <v>7</v>
      </c>
      <c r="E2670" s="10" t="s">
        <v>2441</v>
      </c>
    </row>
    <row r="2671" spans="1:5" ht="16.5" customHeight="1">
      <c r="A2671" s="1">
        <v>2668</v>
      </c>
      <c r="B2671" s="10" t="s">
        <v>5188</v>
      </c>
      <c r="C2671" s="10" t="s">
        <v>5189</v>
      </c>
      <c r="D2671" s="11" t="s">
        <v>7</v>
      </c>
      <c r="E2671" s="10" t="s">
        <v>2441</v>
      </c>
    </row>
    <row r="2672" spans="1:5" ht="16.5" customHeight="1">
      <c r="A2672" s="1">
        <v>2669</v>
      </c>
      <c r="B2672" s="10" t="s">
        <v>5190</v>
      </c>
      <c r="C2672" s="10" t="s">
        <v>5191</v>
      </c>
      <c r="D2672" s="11" t="s">
        <v>7</v>
      </c>
      <c r="E2672" s="10" t="s">
        <v>2441</v>
      </c>
    </row>
    <row r="2673" spans="1:5" ht="16.5" customHeight="1">
      <c r="A2673" s="1">
        <v>2670</v>
      </c>
      <c r="B2673" s="10" t="s">
        <v>5192</v>
      </c>
      <c r="C2673" s="10" t="s">
        <v>5193</v>
      </c>
      <c r="D2673" s="11" t="s">
        <v>7</v>
      </c>
      <c r="E2673" s="10" t="s">
        <v>2441</v>
      </c>
    </row>
    <row r="2674" spans="1:5" ht="16.5" customHeight="1">
      <c r="A2674" s="1">
        <v>2671</v>
      </c>
      <c r="B2674" s="10" t="s">
        <v>5194</v>
      </c>
      <c r="C2674" s="10" t="s">
        <v>5195</v>
      </c>
      <c r="D2674" s="11" t="s">
        <v>7</v>
      </c>
      <c r="E2674" s="10" t="s">
        <v>2441</v>
      </c>
    </row>
    <row r="2675" spans="1:5" ht="16.5" customHeight="1">
      <c r="A2675" s="1">
        <v>2672</v>
      </c>
      <c r="B2675" s="10" t="s">
        <v>5196</v>
      </c>
      <c r="C2675" s="10" t="s">
        <v>5197</v>
      </c>
      <c r="D2675" s="11" t="s">
        <v>7</v>
      </c>
      <c r="E2675" s="10" t="s">
        <v>2441</v>
      </c>
    </row>
    <row r="2676" spans="1:5" ht="16.5" customHeight="1">
      <c r="A2676" s="1">
        <v>2673</v>
      </c>
      <c r="B2676" s="10" t="s">
        <v>3239</v>
      </c>
      <c r="C2676" s="10" t="s">
        <v>5198</v>
      </c>
      <c r="D2676" s="11" t="s">
        <v>7</v>
      </c>
      <c r="E2676" s="10" t="s">
        <v>2441</v>
      </c>
    </row>
    <row r="2677" spans="1:5" ht="16.5" customHeight="1">
      <c r="A2677" s="1">
        <v>2674</v>
      </c>
      <c r="B2677" s="10" t="s">
        <v>5199</v>
      </c>
      <c r="C2677" s="10" t="s">
        <v>5200</v>
      </c>
      <c r="D2677" s="11" t="s">
        <v>7</v>
      </c>
      <c r="E2677" s="10" t="s">
        <v>2441</v>
      </c>
    </row>
    <row r="2678" spans="1:5" ht="16.5" customHeight="1">
      <c r="A2678" s="1">
        <v>2675</v>
      </c>
      <c r="B2678" s="10" t="s">
        <v>5201</v>
      </c>
      <c r="C2678" s="10" t="s">
        <v>5202</v>
      </c>
      <c r="D2678" s="11" t="s">
        <v>7</v>
      </c>
      <c r="E2678" s="10" t="s">
        <v>2441</v>
      </c>
    </row>
    <row r="2679" spans="1:5" ht="16.5" customHeight="1">
      <c r="A2679" s="1">
        <v>2676</v>
      </c>
      <c r="B2679" s="10" t="s">
        <v>5203</v>
      </c>
      <c r="C2679" s="10" t="s">
        <v>5204</v>
      </c>
      <c r="D2679" s="11" t="s">
        <v>7</v>
      </c>
      <c r="E2679" s="10" t="s">
        <v>2441</v>
      </c>
    </row>
    <row r="2680" spans="1:5" ht="16.5" customHeight="1">
      <c r="A2680" s="1">
        <v>2677</v>
      </c>
      <c r="B2680" s="10" t="s">
        <v>5205</v>
      </c>
      <c r="C2680" s="10" t="s">
        <v>5206</v>
      </c>
      <c r="D2680" s="11" t="s">
        <v>7</v>
      </c>
      <c r="E2680" s="10" t="s">
        <v>2441</v>
      </c>
    </row>
    <row r="2681" spans="1:5" ht="16.5" customHeight="1">
      <c r="A2681" s="1">
        <v>2678</v>
      </c>
      <c r="B2681" s="10" t="s">
        <v>5207</v>
      </c>
      <c r="C2681" s="10" t="s">
        <v>5208</v>
      </c>
      <c r="D2681" s="11" t="s">
        <v>7</v>
      </c>
      <c r="E2681" s="10" t="s">
        <v>2441</v>
      </c>
    </row>
    <row r="2682" spans="1:5" ht="16.5" customHeight="1">
      <c r="A2682" s="1">
        <v>2679</v>
      </c>
      <c r="B2682" s="10" t="s">
        <v>5209</v>
      </c>
      <c r="C2682" s="10" t="s">
        <v>2487</v>
      </c>
      <c r="D2682" s="11" t="s">
        <v>7</v>
      </c>
      <c r="E2682" s="10" t="s">
        <v>2441</v>
      </c>
    </row>
    <row r="2683" spans="1:5" ht="16.5" customHeight="1">
      <c r="A2683" s="1">
        <v>2680</v>
      </c>
      <c r="B2683" s="10" t="s">
        <v>5210</v>
      </c>
      <c r="C2683" s="10" t="s">
        <v>5211</v>
      </c>
      <c r="D2683" s="11" t="s">
        <v>7</v>
      </c>
      <c r="E2683" s="10" t="s">
        <v>2441</v>
      </c>
    </row>
    <row r="2684" spans="1:5" ht="16.5" customHeight="1">
      <c r="A2684" s="1">
        <v>2681</v>
      </c>
      <c r="B2684" s="10" t="s">
        <v>5212</v>
      </c>
      <c r="C2684" s="10" t="s">
        <v>5213</v>
      </c>
      <c r="D2684" s="11" t="s">
        <v>7</v>
      </c>
      <c r="E2684" s="10" t="s">
        <v>2441</v>
      </c>
    </row>
    <row r="2685" spans="1:5" ht="16.5" customHeight="1">
      <c r="A2685" s="1">
        <v>2682</v>
      </c>
      <c r="B2685" s="10" t="s">
        <v>5214</v>
      </c>
      <c r="C2685" s="10" t="s">
        <v>5215</v>
      </c>
      <c r="D2685" s="11" t="s">
        <v>7</v>
      </c>
      <c r="E2685" s="10" t="s">
        <v>2441</v>
      </c>
    </row>
    <row r="2686" spans="1:5" ht="16.5" customHeight="1">
      <c r="A2686" s="1">
        <v>2683</v>
      </c>
      <c r="B2686" s="10" t="s">
        <v>5216</v>
      </c>
      <c r="C2686" s="10" t="s">
        <v>5217</v>
      </c>
      <c r="D2686" s="11" t="s">
        <v>7</v>
      </c>
      <c r="E2686" s="10" t="s">
        <v>2441</v>
      </c>
    </row>
    <row r="2687" spans="1:5" ht="16.5" customHeight="1">
      <c r="A2687" s="1">
        <v>2684</v>
      </c>
      <c r="B2687" s="10" t="s">
        <v>5218</v>
      </c>
      <c r="C2687" s="10" t="s">
        <v>5219</v>
      </c>
      <c r="D2687" s="11" t="s">
        <v>7</v>
      </c>
      <c r="E2687" s="10" t="s">
        <v>2441</v>
      </c>
    </row>
    <row r="2688" spans="1:5" ht="16.5" customHeight="1">
      <c r="A2688" s="1">
        <v>2685</v>
      </c>
      <c r="B2688" s="10" t="s">
        <v>5220</v>
      </c>
      <c r="C2688" s="10" t="s">
        <v>5221</v>
      </c>
      <c r="D2688" s="11" t="s">
        <v>7</v>
      </c>
      <c r="E2688" s="10" t="s">
        <v>2441</v>
      </c>
    </row>
    <row r="2689" spans="1:5" ht="16.5" customHeight="1">
      <c r="A2689" s="1">
        <v>2686</v>
      </c>
      <c r="B2689" s="10" t="s">
        <v>5222</v>
      </c>
      <c r="C2689" s="10" t="s">
        <v>5223</v>
      </c>
      <c r="D2689" s="11" t="s">
        <v>7</v>
      </c>
      <c r="E2689" s="10" t="s">
        <v>2441</v>
      </c>
    </row>
    <row r="2690" spans="1:5" ht="16.5" customHeight="1">
      <c r="A2690" s="1">
        <v>2687</v>
      </c>
      <c r="B2690" s="10" t="s">
        <v>5224</v>
      </c>
      <c r="C2690" s="10" t="s">
        <v>5225</v>
      </c>
      <c r="D2690" s="11" t="s">
        <v>7</v>
      </c>
      <c r="E2690" s="10" t="s">
        <v>2441</v>
      </c>
    </row>
    <row r="2691" spans="1:5" ht="16.5" customHeight="1">
      <c r="A2691" s="1">
        <v>2688</v>
      </c>
      <c r="B2691" s="10" t="s">
        <v>5226</v>
      </c>
      <c r="C2691" s="10" t="s">
        <v>5227</v>
      </c>
      <c r="D2691" s="11" t="s">
        <v>7</v>
      </c>
      <c r="E2691" s="10" t="s">
        <v>2441</v>
      </c>
    </row>
    <row r="2692" spans="1:5" ht="16.5" customHeight="1">
      <c r="A2692" s="1">
        <v>2689</v>
      </c>
      <c r="B2692" s="10" t="s">
        <v>5228</v>
      </c>
      <c r="C2692" s="10" t="s">
        <v>5229</v>
      </c>
      <c r="D2692" s="11" t="s">
        <v>7</v>
      </c>
      <c r="E2692" s="10" t="s">
        <v>2441</v>
      </c>
    </row>
    <row r="2693" spans="1:5" ht="16.5" customHeight="1">
      <c r="A2693" s="1">
        <v>2690</v>
      </c>
      <c r="B2693" s="10" t="s">
        <v>5230</v>
      </c>
      <c r="C2693" s="10" t="s">
        <v>5231</v>
      </c>
      <c r="D2693" s="11" t="s">
        <v>7</v>
      </c>
      <c r="E2693" s="10" t="s">
        <v>2441</v>
      </c>
    </row>
    <row r="2694" spans="1:5" ht="16.5" customHeight="1">
      <c r="A2694" s="1">
        <v>2691</v>
      </c>
      <c r="B2694" s="10" t="s">
        <v>5232</v>
      </c>
      <c r="C2694" s="10" t="s">
        <v>5233</v>
      </c>
      <c r="D2694" s="11" t="s">
        <v>7</v>
      </c>
      <c r="E2694" s="10" t="s">
        <v>2441</v>
      </c>
    </row>
    <row r="2695" spans="1:5" ht="16.5" customHeight="1">
      <c r="A2695" s="1">
        <v>2692</v>
      </c>
      <c r="B2695" s="10" t="s">
        <v>5234</v>
      </c>
      <c r="C2695" s="10" t="s">
        <v>5235</v>
      </c>
      <c r="D2695" s="11" t="s">
        <v>7</v>
      </c>
      <c r="E2695" s="10" t="s">
        <v>2441</v>
      </c>
    </row>
    <row r="2696" spans="1:5" ht="16.5" customHeight="1">
      <c r="A2696" s="1">
        <v>2693</v>
      </c>
      <c r="B2696" s="10" t="s">
        <v>5236</v>
      </c>
      <c r="C2696" s="10" t="s">
        <v>5237</v>
      </c>
      <c r="D2696" s="11" t="s">
        <v>7</v>
      </c>
      <c r="E2696" s="10" t="s">
        <v>2441</v>
      </c>
    </row>
    <row r="2697" spans="1:5" ht="16.5" customHeight="1">
      <c r="A2697" s="1">
        <v>2694</v>
      </c>
      <c r="B2697" s="10" t="s">
        <v>5238</v>
      </c>
      <c r="C2697" s="10" t="s">
        <v>5239</v>
      </c>
      <c r="D2697" s="11" t="s">
        <v>7</v>
      </c>
      <c r="E2697" s="10" t="s">
        <v>2441</v>
      </c>
    </row>
    <row r="2698" spans="1:5" ht="16.5" customHeight="1">
      <c r="A2698" s="1">
        <v>2695</v>
      </c>
      <c r="B2698" s="10" t="s">
        <v>5240</v>
      </c>
      <c r="C2698" s="10" t="s">
        <v>5241</v>
      </c>
      <c r="D2698" s="11" t="s">
        <v>7</v>
      </c>
      <c r="E2698" s="10" t="s">
        <v>2441</v>
      </c>
    </row>
    <row r="2699" spans="1:5" ht="16.5" customHeight="1">
      <c r="A2699" s="1">
        <v>2696</v>
      </c>
      <c r="B2699" s="10" t="s">
        <v>3060</v>
      </c>
      <c r="C2699" s="10" t="s">
        <v>5242</v>
      </c>
      <c r="D2699" s="11" t="s">
        <v>7</v>
      </c>
      <c r="E2699" s="10" t="s">
        <v>2441</v>
      </c>
    </row>
    <row r="2700" spans="1:5" ht="16.5" customHeight="1">
      <c r="A2700" s="1">
        <v>2697</v>
      </c>
      <c r="B2700" s="10" t="s">
        <v>5243</v>
      </c>
      <c r="C2700" s="10" t="s">
        <v>5244</v>
      </c>
      <c r="D2700" s="11" t="s">
        <v>7</v>
      </c>
      <c r="E2700" s="10" t="s">
        <v>2441</v>
      </c>
    </row>
    <row r="2701" spans="1:5" ht="16.5" customHeight="1">
      <c r="A2701" s="1">
        <v>2698</v>
      </c>
      <c r="B2701" s="10" t="s">
        <v>3485</v>
      </c>
      <c r="C2701" s="10" t="s">
        <v>5245</v>
      </c>
      <c r="D2701" s="11" t="s">
        <v>7</v>
      </c>
      <c r="E2701" s="10" t="s">
        <v>2441</v>
      </c>
    </row>
    <row r="2702" spans="1:5" ht="16.5" customHeight="1">
      <c r="A2702" s="1">
        <v>2699</v>
      </c>
      <c r="B2702" s="10" t="s">
        <v>5246</v>
      </c>
      <c r="C2702" s="10" t="s">
        <v>5247</v>
      </c>
      <c r="D2702" s="11" t="s">
        <v>7</v>
      </c>
      <c r="E2702" s="10" t="s">
        <v>2441</v>
      </c>
    </row>
    <row r="2703" spans="1:5" ht="16.5" customHeight="1">
      <c r="A2703" s="1">
        <v>2700</v>
      </c>
      <c r="B2703" s="10" t="s">
        <v>5248</v>
      </c>
      <c r="C2703" s="10" t="s">
        <v>5249</v>
      </c>
      <c r="D2703" s="11" t="s">
        <v>7</v>
      </c>
      <c r="E2703" s="10" t="s">
        <v>2441</v>
      </c>
    </row>
    <row r="2704" spans="1:5" ht="16.5" customHeight="1">
      <c r="A2704" s="1">
        <v>2701</v>
      </c>
      <c r="B2704" s="10" t="s">
        <v>5250</v>
      </c>
      <c r="C2704" s="10" t="s">
        <v>5251</v>
      </c>
      <c r="D2704" s="11" t="s">
        <v>7</v>
      </c>
      <c r="E2704" s="10" t="s">
        <v>2441</v>
      </c>
    </row>
    <row r="2705" spans="1:5" ht="16.5" customHeight="1">
      <c r="A2705" s="1">
        <v>2702</v>
      </c>
      <c r="B2705" s="10" t="s">
        <v>5252</v>
      </c>
      <c r="C2705" s="10" t="s">
        <v>5253</v>
      </c>
      <c r="D2705" s="11" t="s">
        <v>7</v>
      </c>
      <c r="E2705" s="10" t="s">
        <v>2441</v>
      </c>
    </row>
    <row r="2706" spans="1:5" ht="16.5" customHeight="1">
      <c r="A2706" s="1">
        <v>2703</v>
      </c>
      <c r="B2706" s="10" t="s">
        <v>5254</v>
      </c>
      <c r="C2706" s="10" t="s">
        <v>5255</v>
      </c>
      <c r="D2706" s="11" t="s">
        <v>7</v>
      </c>
      <c r="E2706" s="10" t="s">
        <v>2441</v>
      </c>
    </row>
    <row r="2707" spans="1:5" ht="16.5" customHeight="1">
      <c r="A2707" s="1">
        <v>2704</v>
      </c>
      <c r="B2707" s="10" t="s">
        <v>5256</v>
      </c>
      <c r="C2707" s="10" t="s">
        <v>5257</v>
      </c>
      <c r="D2707" s="11" t="s">
        <v>7</v>
      </c>
      <c r="E2707" s="10" t="s">
        <v>2441</v>
      </c>
    </row>
    <row r="2708" spans="1:5" ht="16.5" customHeight="1">
      <c r="A2708" s="1">
        <v>2705</v>
      </c>
      <c r="B2708" s="10" t="s">
        <v>5258</v>
      </c>
      <c r="C2708" s="10" t="s">
        <v>5259</v>
      </c>
      <c r="D2708" s="11" t="s">
        <v>7</v>
      </c>
      <c r="E2708" s="10" t="s">
        <v>2441</v>
      </c>
    </row>
    <row r="2709" spans="1:5" ht="16.5" customHeight="1">
      <c r="A2709" s="1">
        <v>2706</v>
      </c>
      <c r="B2709" s="10" t="s">
        <v>5260</v>
      </c>
      <c r="C2709" s="10" t="s">
        <v>5261</v>
      </c>
      <c r="D2709" s="11" t="s">
        <v>7</v>
      </c>
      <c r="E2709" s="10" t="s">
        <v>2441</v>
      </c>
    </row>
    <row r="2710" spans="1:5" ht="16.5" customHeight="1">
      <c r="A2710" s="1">
        <v>2707</v>
      </c>
      <c r="B2710" s="10" t="s">
        <v>5262</v>
      </c>
      <c r="C2710" s="10" t="s">
        <v>5263</v>
      </c>
      <c r="D2710" s="11" t="s">
        <v>7</v>
      </c>
      <c r="E2710" s="10" t="s">
        <v>2441</v>
      </c>
    </row>
    <row r="2711" spans="1:5" ht="16.5" customHeight="1">
      <c r="A2711" s="1">
        <v>2708</v>
      </c>
      <c r="B2711" s="10" t="s">
        <v>3115</v>
      </c>
      <c r="C2711" s="10" t="s">
        <v>5264</v>
      </c>
      <c r="D2711" s="11" t="s">
        <v>7</v>
      </c>
      <c r="E2711" s="10" t="s">
        <v>2441</v>
      </c>
    </row>
    <row r="2712" spans="1:5" ht="16.5" customHeight="1">
      <c r="A2712" s="1">
        <v>2709</v>
      </c>
      <c r="B2712" s="10" t="s">
        <v>5265</v>
      </c>
      <c r="C2712" s="10" t="s">
        <v>5266</v>
      </c>
      <c r="D2712" s="11" t="s">
        <v>7</v>
      </c>
      <c r="E2712" s="10" t="s">
        <v>2441</v>
      </c>
    </row>
    <row r="2713" spans="1:5" ht="16.5" customHeight="1">
      <c r="A2713" s="1">
        <v>2710</v>
      </c>
      <c r="B2713" s="10" t="s">
        <v>5267</v>
      </c>
      <c r="C2713" s="10" t="s">
        <v>5268</v>
      </c>
      <c r="D2713" s="11" t="s">
        <v>7</v>
      </c>
      <c r="E2713" s="10" t="s">
        <v>2441</v>
      </c>
    </row>
    <row r="2714" spans="1:5" ht="16.5" customHeight="1">
      <c r="A2714" s="1">
        <v>2711</v>
      </c>
      <c r="B2714" s="10" t="s">
        <v>5269</v>
      </c>
      <c r="C2714" s="10" t="s">
        <v>5270</v>
      </c>
      <c r="D2714" s="11" t="s">
        <v>7</v>
      </c>
      <c r="E2714" s="10" t="s">
        <v>2441</v>
      </c>
    </row>
    <row r="2715" spans="1:5" ht="16.5" customHeight="1">
      <c r="A2715" s="1">
        <v>2712</v>
      </c>
      <c r="B2715" s="10" t="s">
        <v>5271</v>
      </c>
      <c r="C2715" s="10" t="s">
        <v>5272</v>
      </c>
      <c r="D2715" s="11" t="s">
        <v>7</v>
      </c>
      <c r="E2715" s="10" t="s">
        <v>2441</v>
      </c>
    </row>
    <row r="2716" spans="1:5" ht="16.5" customHeight="1">
      <c r="A2716" s="1">
        <v>2713</v>
      </c>
      <c r="B2716" s="10" t="s">
        <v>5273</v>
      </c>
      <c r="C2716" s="10" t="s">
        <v>5274</v>
      </c>
      <c r="D2716" s="11" t="s">
        <v>7</v>
      </c>
      <c r="E2716" s="10" t="s">
        <v>2441</v>
      </c>
    </row>
    <row r="2717" spans="1:5" ht="16.5" customHeight="1">
      <c r="A2717" s="1">
        <v>2714</v>
      </c>
      <c r="B2717" s="10" t="s">
        <v>5275</v>
      </c>
      <c r="C2717" s="10" t="s">
        <v>5276</v>
      </c>
      <c r="D2717" s="11" t="s">
        <v>7</v>
      </c>
      <c r="E2717" s="10" t="s">
        <v>2441</v>
      </c>
    </row>
    <row r="2718" spans="1:5" ht="16.5" customHeight="1">
      <c r="A2718" s="1">
        <v>2715</v>
      </c>
      <c r="B2718" s="10" t="s">
        <v>5277</v>
      </c>
      <c r="C2718" s="10" t="s">
        <v>5278</v>
      </c>
      <c r="D2718" s="11" t="s">
        <v>7</v>
      </c>
      <c r="E2718" s="10" t="s">
        <v>2441</v>
      </c>
    </row>
    <row r="2719" spans="1:5" ht="16.5" customHeight="1">
      <c r="A2719" s="1">
        <v>2716</v>
      </c>
      <c r="B2719" s="10" t="s">
        <v>5279</v>
      </c>
      <c r="C2719" s="10" t="s">
        <v>5280</v>
      </c>
      <c r="D2719" s="11" t="s">
        <v>7</v>
      </c>
      <c r="E2719" s="10" t="s">
        <v>2441</v>
      </c>
    </row>
    <row r="2720" spans="1:5" ht="16.5" customHeight="1">
      <c r="A2720" s="1">
        <v>2717</v>
      </c>
      <c r="B2720" s="10" t="s">
        <v>5281</v>
      </c>
      <c r="C2720" s="10" t="s">
        <v>5282</v>
      </c>
      <c r="D2720" s="11" t="s">
        <v>7</v>
      </c>
      <c r="E2720" s="10" t="s">
        <v>2441</v>
      </c>
    </row>
    <row r="2721" spans="1:5" ht="16.5" customHeight="1">
      <c r="A2721" s="1">
        <v>2718</v>
      </c>
      <c r="B2721" s="10" t="s">
        <v>4180</v>
      </c>
      <c r="C2721" s="10" t="s">
        <v>5283</v>
      </c>
      <c r="D2721" s="11" t="s">
        <v>7</v>
      </c>
      <c r="E2721" s="10" t="s">
        <v>2441</v>
      </c>
    </row>
    <row r="2722" spans="1:5" ht="16.5" customHeight="1">
      <c r="A2722" s="1">
        <v>2719</v>
      </c>
      <c r="B2722" s="10" t="s">
        <v>5284</v>
      </c>
      <c r="C2722" s="10" t="s">
        <v>5285</v>
      </c>
      <c r="D2722" s="11" t="s">
        <v>7</v>
      </c>
      <c r="E2722" s="10" t="s">
        <v>2441</v>
      </c>
    </row>
    <row r="2723" spans="1:5" ht="16.5" customHeight="1">
      <c r="A2723" s="1">
        <v>2720</v>
      </c>
      <c r="B2723" s="10" t="s">
        <v>5286</v>
      </c>
      <c r="C2723" s="10" t="s">
        <v>5287</v>
      </c>
      <c r="D2723" s="11" t="s">
        <v>7</v>
      </c>
      <c r="E2723" s="10" t="s">
        <v>2441</v>
      </c>
    </row>
    <row r="2724" spans="1:5" ht="16.5" customHeight="1">
      <c r="A2724" s="1">
        <v>2721</v>
      </c>
      <c r="B2724" s="10" t="s">
        <v>5288</v>
      </c>
      <c r="C2724" s="10" t="s">
        <v>5289</v>
      </c>
      <c r="D2724" s="11" t="s">
        <v>7</v>
      </c>
      <c r="E2724" s="10" t="s">
        <v>2441</v>
      </c>
    </row>
    <row r="2725" spans="1:5" ht="16.5" customHeight="1">
      <c r="A2725" s="1">
        <v>2722</v>
      </c>
      <c r="B2725" s="10" t="s">
        <v>5290</v>
      </c>
      <c r="C2725" s="10" t="s">
        <v>5291</v>
      </c>
      <c r="D2725" s="11" t="s">
        <v>7</v>
      </c>
      <c r="E2725" s="10" t="s">
        <v>2441</v>
      </c>
    </row>
    <row r="2726" spans="1:5" ht="16.5" customHeight="1">
      <c r="A2726" s="1">
        <v>2723</v>
      </c>
      <c r="B2726" s="10" t="s">
        <v>5292</v>
      </c>
      <c r="C2726" s="10" t="s">
        <v>5293</v>
      </c>
      <c r="D2726" s="11" t="s">
        <v>7</v>
      </c>
      <c r="E2726" s="10" t="s">
        <v>2441</v>
      </c>
    </row>
    <row r="2727" spans="1:5" ht="16.5" customHeight="1">
      <c r="A2727" s="1">
        <v>2724</v>
      </c>
      <c r="B2727" s="10" t="s">
        <v>5294</v>
      </c>
      <c r="C2727" s="10" t="s">
        <v>2859</v>
      </c>
      <c r="D2727" s="11" t="s">
        <v>7</v>
      </c>
      <c r="E2727" s="10" t="s">
        <v>2441</v>
      </c>
    </row>
    <row r="2728" spans="1:5" ht="16.5" customHeight="1">
      <c r="A2728" s="1">
        <v>2725</v>
      </c>
      <c r="B2728" s="10" t="s">
        <v>5295</v>
      </c>
      <c r="C2728" s="10" t="s">
        <v>5296</v>
      </c>
      <c r="D2728" s="11" t="s">
        <v>7</v>
      </c>
      <c r="E2728" s="10" t="s">
        <v>2441</v>
      </c>
    </row>
    <row r="2729" spans="1:5" ht="16.5" customHeight="1">
      <c r="A2729" s="1">
        <v>2726</v>
      </c>
      <c r="B2729" s="10" t="s">
        <v>5297</v>
      </c>
      <c r="C2729" s="10" t="s">
        <v>5298</v>
      </c>
      <c r="D2729" s="11" t="s">
        <v>7</v>
      </c>
      <c r="E2729" s="10" t="s">
        <v>2441</v>
      </c>
    </row>
    <row r="2730" spans="1:5" ht="16.5" customHeight="1">
      <c r="A2730" s="1">
        <v>2727</v>
      </c>
      <c r="B2730" s="10" t="s">
        <v>5299</v>
      </c>
      <c r="C2730" s="10" t="s">
        <v>5300</v>
      </c>
      <c r="D2730" s="11" t="s">
        <v>7</v>
      </c>
      <c r="E2730" s="10" t="s">
        <v>2441</v>
      </c>
    </row>
    <row r="2731" spans="1:5" ht="16.5" customHeight="1">
      <c r="A2731" s="1">
        <v>2728</v>
      </c>
      <c r="B2731" s="10" t="s">
        <v>5301</v>
      </c>
      <c r="C2731" s="10" t="s">
        <v>5302</v>
      </c>
      <c r="D2731" s="11" t="s">
        <v>7</v>
      </c>
      <c r="E2731" s="10" t="s">
        <v>2441</v>
      </c>
    </row>
    <row r="2732" spans="1:5" ht="16.5" customHeight="1">
      <c r="A2732" s="1">
        <v>2729</v>
      </c>
      <c r="B2732" s="10" t="s">
        <v>5303</v>
      </c>
      <c r="C2732" s="10" t="s">
        <v>5304</v>
      </c>
      <c r="D2732" s="11" t="s">
        <v>7</v>
      </c>
      <c r="E2732" s="10" t="s">
        <v>2441</v>
      </c>
    </row>
    <row r="2733" spans="1:5" ht="16.5" customHeight="1">
      <c r="A2733" s="1">
        <v>2730</v>
      </c>
      <c r="B2733" s="10" t="s">
        <v>5305</v>
      </c>
      <c r="C2733" s="10" t="s">
        <v>5306</v>
      </c>
      <c r="D2733" s="11" t="s">
        <v>7</v>
      </c>
      <c r="E2733" s="10" t="s">
        <v>2441</v>
      </c>
    </row>
    <row r="2734" spans="1:5" ht="16.5" customHeight="1">
      <c r="A2734" s="1">
        <v>2731</v>
      </c>
      <c r="B2734" s="10" t="s">
        <v>5307</v>
      </c>
      <c r="C2734" s="10" t="s">
        <v>5308</v>
      </c>
      <c r="D2734" s="11" t="s">
        <v>7</v>
      </c>
      <c r="E2734" s="10" t="s">
        <v>2441</v>
      </c>
    </row>
    <row r="2735" spans="1:5" ht="16.5" customHeight="1">
      <c r="A2735" s="1">
        <v>2732</v>
      </c>
      <c r="B2735" s="10" t="s">
        <v>5309</v>
      </c>
      <c r="C2735" s="10" t="s">
        <v>5310</v>
      </c>
      <c r="D2735" s="11" t="s">
        <v>7</v>
      </c>
      <c r="E2735" s="10" t="s">
        <v>2441</v>
      </c>
    </row>
    <row r="2736" spans="1:5" ht="16.5" customHeight="1">
      <c r="A2736" s="1">
        <v>2733</v>
      </c>
      <c r="B2736" s="10" t="s">
        <v>5311</v>
      </c>
      <c r="C2736" s="10" t="s">
        <v>5312</v>
      </c>
      <c r="D2736" s="11" t="s">
        <v>7</v>
      </c>
      <c r="E2736" s="10" t="s">
        <v>2441</v>
      </c>
    </row>
    <row r="2737" spans="1:5" ht="16.5" customHeight="1">
      <c r="A2737" s="1">
        <v>2734</v>
      </c>
      <c r="B2737" s="10" t="s">
        <v>5313</v>
      </c>
      <c r="C2737" s="10" t="s">
        <v>5314</v>
      </c>
      <c r="D2737" s="11" t="s">
        <v>7</v>
      </c>
      <c r="E2737" s="10" t="s">
        <v>2441</v>
      </c>
    </row>
    <row r="2738" spans="1:5" ht="16.5" customHeight="1">
      <c r="A2738" s="1">
        <v>2735</v>
      </c>
      <c r="B2738" s="10" t="s">
        <v>5315</v>
      </c>
      <c r="C2738" s="10" t="s">
        <v>5316</v>
      </c>
      <c r="D2738" s="11" t="s">
        <v>7</v>
      </c>
      <c r="E2738" s="10" t="s">
        <v>2441</v>
      </c>
    </row>
    <row r="2739" spans="1:5" ht="16.5" customHeight="1">
      <c r="A2739" s="1">
        <v>2736</v>
      </c>
      <c r="B2739" s="10" t="s">
        <v>5317</v>
      </c>
      <c r="C2739" s="10" t="s">
        <v>5318</v>
      </c>
      <c r="D2739" s="11" t="s">
        <v>7</v>
      </c>
      <c r="E2739" s="10" t="s">
        <v>2441</v>
      </c>
    </row>
    <row r="2740" spans="1:5" ht="16.5" customHeight="1">
      <c r="A2740" s="1">
        <v>2737</v>
      </c>
      <c r="B2740" s="10" t="s">
        <v>5319</v>
      </c>
      <c r="C2740" s="10" t="s">
        <v>5320</v>
      </c>
      <c r="D2740" s="11" t="s">
        <v>7</v>
      </c>
      <c r="E2740" s="10" t="s">
        <v>2441</v>
      </c>
    </row>
    <row r="2741" spans="1:5" ht="16.5" customHeight="1">
      <c r="A2741" s="1">
        <v>2738</v>
      </c>
      <c r="B2741" s="10" t="s">
        <v>5321</v>
      </c>
      <c r="C2741" s="10" t="s">
        <v>5322</v>
      </c>
      <c r="D2741" s="11" t="s">
        <v>7</v>
      </c>
      <c r="E2741" s="10" t="s">
        <v>2441</v>
      </c>
    </row>
    <row r="2742" spans="1:5" ht="16.5" customHeight="1">
      <c r="A2742" s="1">
        <v>2739</v>
      </c>
      <c r="B2742" s="10" t="s">
        <v>5323</v>
      </c>
      <c r="C2742" s="10" t="s">
        <v>5324</v>
      </c>
      <c r="D2742" s="11" t="s">
        <v>7</v>
      </c>
      <c r="E2742" s="10" t="s">
        <v>2441</v>
      </c>
    </row>
    <row r="2743" spans="1:5" ht="16.5" customHeight="1">
      <c r="A2743" s="1">
        <v>2740</v>
      </c>
      <c r="B2743" s="10" t="s">
        <v>5325</v>
      </c>
      <c r="C2743" s="10" t="s">
        <v>5326</v>
      </c>
      <c r="D2743" s="11" t="s">
        <v>7</v>
      </c>
      <c r="E2743" s="10" t="s">
        <v>2441</v>
      </c>
    </row>
    <row r="2744" spans="1:5" ht="16.5" customHeight="1">
      <c r="A2744" s="1">
        <v>2741</v>
      </c>
      <c r="B2744" s="10" t="s">
        <v>5327</v>
      </c>
      <c r="C2744" s="10" t="s">
        <v>5328</v>
      </c>
      <c r="D2744" s="11" t="s">
        <v>7</v>
      </c>
      <c r="E2744" s="10" t="s">
        <v>2441</v>
      </c>
    </row>
    <row r="2745" spans="1:5" ht="16.5" customHeight="1">
      <c r="A2745" s="1">
        <v>2742</v>
      </c>
      <c r="B2745" s="10" t="s">
        <v>5329</v>
      </c>
      <c r="C2745" s="10" t="s">
        <v>5330</v>
      </c>
      <c r="D2745" s="11" t="s">
        <v>7</v>
      </c>
      <c r="E2745" s="10" t="s">
        <v>2441</v>
      </c>
    </row>
    <row r="2746" spans="1:5" ht="16.5" customHeight="1">
      <c r="A2746" s="1">
        <v>2743</v>
      </c>
      <c r="B2746" s="10" t="s">
        <v>5331</v>
      </c>
      <c r="C2746" s="10" t="s">
        <v>5332</v>
      </c>
      <c r="D2746" s="11" t="s">
        <v>7</v>
      </c>
      <c r="E2746" s="10" t="s">
        <v>2441</v>
      </c>
    </row>
    <row r="2747" spans="1:5" ht="16.5" customHeight="1">
      <c r="A2747" s="1">
        <v>2744</v>
      </c>
      <c r="B2747" s="10" t="s">
        <v>5333</v>
      </c>
      <c r="C2747" s="10" t="s">
        <v>5334</v>
      </c>
      <c r="D2747" s="11" t="s">
        <v>7</v>
      </c>
      <c r="E2747" s="10" t="s">
        <v>2441</v>
      </c>
    </row>
    <row r="2748" spans="1:5" ht="16.5" customHeight="1">
      <c r="A2748" s="1">
        <v>2745</v>
      </c>
      <c r="B2748" s="10" t="s">
        <v>5335</v>
      </c>
      <c r="C2748" s="10" t="s">
        <v>5336</v>
      </c>
      <c r="D2748" s="11" t="s">
        <v>7</v>
      </c>
      <c r="E2748" s="10" t="s">
        <v>2441</v>
      </c>
    </row>
    <row r="2749" spans="1:5" ht="16.5" customHeight="1">
      <c r="A2749" s="1">
        <v>2746</v>
      </c>
      <c r="B2749" s="10" t="s">
        <v>5337</v>
      </c>
      <c r="C2749" s="10" t="s">
        <v>5338</v>
      </c>
      <c r="D2749" s="11" t="s">
        <v>7</v>
      </c>
      <c r="E2749" s="10" t="s">
        <v>2441</v>
      </c>
    </row>
    <row r="2750" spans="1:5" ht="16.5" customHeight="1">
      <c r="A2750" s="1">
        <v>2747</v>
      </c>
      <c r="B2750" s="10" t="s">
        <v>5339</v>
      </c>
      <c r="C2750" s="10" t="s">
        <v>5340</v>
      </c>
      <c r="D2750" s="11" t="s">
        <v>7</v>
      </c>
      <c r="E2750" s="10" t="s">
        <v>2441</v>
      </c>
    </row>
    <row r="2751" spans="1:5" ht="16.5" customHeight="1">
      <c r="A2751" s="1">
        <v>2748</v>
      </c>
      <c r="B2751" s="10" t="s">
        <v>5341</v>
      </c>
      <c r="C2751" s="10" t="s">
        <v>5342</v>
      </c>
      <c r="D2751" s="11" t="s">
        <v>7</v>
      </c>
      <c r="E2751" s="10" t="s">
        <v>2441</v>
      </c>
    </row>
    <row r="2752" spans="1:5" ht="16.5" customHeight="1">
      <c r="A2752" s="1">
        <v>2749</v>
      </c>
      <c r="B2752" s="10" t="s">
        <v>5343</v>
      </c>
      <c r="C2752" s="10" t="s">
        <v>5344</v>
      </c>
      <c r="D2752" s="11" t="s">
        <v>7</v>
      </c>
      <c r="E2752" s="10" t="s">
        <v>2441</v>
      </c>
    </row>
    <row r="2753" spans="1:5" ht="16.5" customHeight="1">
      <c r="A2753" s="1">
        <v>2750</v>
      </c>
      <c r="B2753" s="10" t="s">
        <v>5345</v>
      </c>
      <c r="C2753" s="10" t="s">
        <v>5346</v>
      </c>
      <c r="D2753" s="11" t="s">
        <v>7</v>
      </c>
      <c r="E2753" s="10" t="s">
        <v>2441</v>
      </c>
    </row>
    <row r="2754" spans="1:5" ht="16.5" customHeight="1">
      <c r="A2754" s="1">
        <v>2751</v>
      </c>
      <c r="B2754" s="10" t="s">
        <v>5347</v>
      </c>
      <c r="C2754" s="10" t="s">
        <v>5348</v>
      </c>
      <c r="D2754" s="11" t="s">
        <v>7</v>
      </c>
      <c r="E2754" s="10" t="s">
        <v>2441</v>
      </c>
    </row>
    <row r="2755" spans="1:5" ht="16.5" customHeight="1">
      <c r="A2755" s="1">
        <v>2752</v>
      </c>
      <c r="B2755" s="10" t="s">
        <v>5349</v>
      </c>
      <c r="C2755" s="10" t="s">
        <v>5350</v>
      </c>
      <c r="D2755" s="11" t="s">
        <v>7</v>
      </c>
      <c r="E2755" s="10" t="s">
        <v>2441</v>
      </c>
    </row>
    <row r="2756" spans="1:5" ht="16.5" customHeight="1">
      <c r="A2756" s="1">
        <v>2753</v>
      </c>
      <c r="B2756" s="10" t="s">
        <v>5351</v>
      </c>
      <c r="C2756" s="10" t="s">
        <v>5352</v>
      </c>
      <c r="D2756" s="11" t="s">
        <v>7</v>
      </c>
      <c r="E2756" s="10" t="s">
        <v>2441</v>
      </c>
    </row>
    <row r="2757" spans="1:5" ht="16.5" customHeight="1">
      <c r="A2757" s="1">
        <v>2754</v>
      </c>
      <c r="B2757" s="10" t="s">
        <v>5353</v>
      </c>
      <c r="C2757" s="10" t="s">
        <v>5354</v>
      </c>
      <c r="D2757" s="11" t="s">
        <v>7</v>
      </c>
      <c r="E2757" s="10" t="s">
        <v>2441</v>
      </c>
    </row>
    <row r="2758" spans="1:5" ht="16.5" customHeight="1">
      <c r="A2758" s="1">
        <v>2755</v>
      </c>
      <c r="B2758" s="10" t="s">
        <v>5355</v>
      </c>
      <c r="C2758" s="10" t="s">
        <v>5356</v>
      </c>
      <c r="D2758" s="11" t="s">
        <v>7</v>
      </c>
      <c r="E2758" s="10" t="s">
        <v>2441</v>
      </c>
    </row>
    <row r="2759" spans="1:5" ht="16.5" customHeight="1">
      <c r="A2759" s="1">
        <v>2756</v>
      </c>
      <c r="B2759" s="10" t="s">
        <v>5357</v>
      </c>
      <c r="C2759" s="10" t="s">
        <v>5358</v>
      </c>
      <c r="D2759" s="11" t="s">
        <v>7</v>
      </c>
      <c r="E2759" s="10" t="s">
        <v>2441</v>
      </c>
    </row>
    <row r="2760" spans="1:5" ht="16.5" customHeight="1">
      <c r="A2760" s="1">
        <v>2757</v>
      </c>
      <c r="B2760" s="10" t="s">
        <v>3955</v>
      </c>
      <c r="C2760" s="10" t="s">
        <v>5359</v>
      </c>
      <c r="D2760" s="11" t="s">
        <v>7</v>
      </c>
      <c r="E2760" s="10" t="s">
        <v>2441</v>
      </c>
    </row>
    <row r="2761" spans="1:5" ht="16.5" customHeight="1">
      <c r="A2761" s="1">
        <v>2758</v>
      </c>
      <c r="B2761" s="10" t="s">
        <v>5360</v>
      </c>
      <c r="C2761" s="10" t="s">
        <v>5361</v>
      </c>
      <c r="D2761" s="11" t="s">
        <v>7</v>
      </c>
      <c r="E2761" s="10" t="s">
        <v>2441</v>
      </c>
    </row>
    <row r="2762" spans="1:5" ht="16.5" customHeight="1">
      <c r="A2762" s="1">
        <v>2759</v>
      </c>
      <c r="B2762" s="10" t="s">
        <v>5362</v>
      </c>
      <c r="C2762" s="10" t="s">
        <v>5363</v>
      </c>
      <c r="D2762" s="11" t="s">
        <v>7</v>
      </c>
      <c r="E2762" s="10" t="s">
        <v>2441</v>
      </c>
    </row>
    <row r="2763" spans="1:5" ht="16.5" customHeight="1">
      <c r="A2763" s="1">
        <v>2760</v>
      </c>
      <c r="B2763" s="10" t="s">
        <v>5364</v>
      </c>
      <c r="C2763" s="10" t="s">
        <v>5365</v>
      </c>
      <c r="D2763" s="11" t="s">
        <v>7</v>
      </c>
      <c r="E2763" s="10" t="s">
        <v>2441</v>
      </c>
    </row>
    <row r="2764" spans="1:5" ht="16.5" customHeight="1">
      <c r="A2764" s="1">
        <v>2761</v>
      </c>
      <c r="B2764" s="10" t="s">
        <v>5366</v>
      </c>
      <c r="C2764" s="10" t="s">
        <v>5367</v>
      </c>
      <c r="D2764" s="11" t="s">
        <v>7</v>
      </c>
      <c r="E2764" s="10" t="s">
        <v>2441</v>
      </c>
    </row>
    <row r="2765" spans="1:5" ht="16.5" customHeight="1">
      <c r="A2765" s="1">
        <v>2762</v>
      </c>
      <c r="B2765" s="10" t="s">
        <v>3016</v>
      </c>
      <c r="C2765" s="10" t="s">
        <v>5368</v>
      </c>
      <c r="D2765" s="11" t="s">
        <v>7</v>
      </c>
      <c r="E2765" s="10" t="s">
        <v>2441</v>
      </c>
    </row>
    <row r="2766" spans="1:5" ht="16.5" customHeight="1">
      <c r="A2766" s="1">
        <v>2763</v>
      </c>
      <c r="B2766" s="10" t="s">
        <v>4278</v>
      </c>
      <c r="C2766" s="10" t="s">
        <v>5369</v>
      </c>
      <c r="D2766" s="11" t="s">
        <v>7</v>
      </c>
      <c r="E2766" s="10" t="s">
        <v>2441</v>
      </c>
    </row>
    <row r="2767" spans="1:5" ht="16.5" customHeight="1">
      <c r="A2767" s="1">
        <v>2764</v>
      </c>
      <c r="B2767" s="10" t="s">
        <v>5370</v>
      </c>
      <c r="C2767" s="10" t="s">
        <v>5371</v>
      </c>
      <c r="D2767" s="11" t="s">
        <v>7</v>
      </c>
      <c r="E2767" s="10" t="s">
        <v>2441</v>
      </c>
    </row>
    <row r="2768" spans="1:5" ht="16.5" customHeight="1">
      <c r="A2768" s="1">
        <v>2765</v>
      </c>
      <c r="B2768" s="10" t="s">
        <v>5372</v>
      </c>
      <c r="C2768" s="10" t="s">
        <v>5373</v>
      </c>
      <c r="D2768" s="11" t="s">
        <v>7</v>
      </c>
      <c r="E2768" s="10" t="s">
        <v>2441</v>
      </c>
    </row>
    <row r="2769" spans="1:5" ht="16.5" customHeight="1">
      <c r="A2769" s="1">
        <v>2766</v>
      </c>
      <c r="B2769" s="10" t="s">
        <v>5374</v>
      </c>
      <c r="C2769" s="10" t="s">
        <v>5375</v>
      </c>
      <c r="D2769" s="11" t="s">
        <v>7</v>
      </c>
      <c r="E2769" s="10" t="s">
        <v>2441</v>
      </c>
    </row>
    <row r="2770" spans="1:5" ht="16.5" customHeight="1">
      <c r="A2770" s="1">
        <v>2767</v>
      </c>
      <c r="B2770" s="10" t="s">
        <v>5376</v>
      </c>
      <c r="C2770" s="10" t="s">
        <v>5377</v>
      </c>
      <c r="D2770" s="11" t="s">
        <v>7</v>
      </c>
      <c r="E2770" s="10" t="s">
        <v>2441</v>
      </c>
    </row>
    <row r="2771" spans="1:5" ht="16.5" customHeight="1">
      <c r="A2771" s="1">
        <v>2768</v>
      </c>
      <c r="B2771" s="10" t="s">
        <v>5378</v>
      </c>
      <c r="C2771" s="10" t="s">
        <v>5379</v>
      </c>
      <c r="D2771" s="11" t="s">
        <v>7</v>
      </c>
      <c r="E2771" s="10" t="s">
        <v>2441</v>
      </c>
    </row>
    <row r="2772" spans="1:5" ht="16.5" customHeight="1">
      <c r="A2772" s="1">
        <v>2769</v>
      </c>
      <c r="B2772" s="10" t="s">
        <v>5380</v>
      </c>
      <c r="C2772" s="10" t="s">
        <v>5381</v>
      </c>
      <c r="D2772" s="11" t="s">
        <v>7</v>
      </c>
      <c r="E2772" s="10" t="s">
        <v>2441</v>
      </c>
    </row>
    <row r="2773" spans="1:5" ht="16.5" customHeight="1">
      <c r="A2773" s="1">
        <v>2770</v>
      </c>
      <c r="B2773" s="10" t="s">
        <v>5382</v>
      </c>
      <c r="C2773" s="10" t="s">
        <v>5383</v>
      </c>
      <c r="D2773" s="11" t="s">
        <v>7</v>
      </c>
      <c r="E2773" s="10" t="s">
        <v>2441</v>
      </c>
    </row>
    <row r="2774" spans="1:5" ht="16.5" customHeight="1">
      <c r="A2774" s="1">
        <v>2771</v>
      </c>
      <c r="B2774" s="10" t="s">
        <v>5384</v>
      </c>
      <c r="C2774" s="10" t="s">
        <v>5385</v>
      </c>
      <c r="D2774" s="11" t="s">
        <v>7</v>
      </c>
      <c r="E2774" s="10" t="s">
        <v>2441</v>
      </c>
    </row>
    <row r="2775" spans="1:5" ht="16.5" customHeight="1">
      <c r="A2775" s="1">
        <v>2772</v>
      </c>
      <c r="B2775" s="10" t="s">
        <v>5386</v>
      </c>
      <c r="C2775" s="10" t="s">
        <v>5387</v>
      </c>
      <c r="D2775" s="11" t="s">
        <v>7</v>
      </c>
      <c r="E2775" s="10" t="s">
        <v>2441</v>
      </c>
    </row>
    <row r="2776" spans="1:5" ht="16.5" customHeight="1">
      <c r="A2776" s="1">
        <v>2773</v>
      </c>
      <c r="B2776" s="10" t="s">
        <v>5388</v>
      </c>
      <c r="C2776" s="10" t="s">
        <v>5389</v>
      </c>
      <c r="D2776" s="11" t="s">
        <v>7</v>
      </c>
      <c r="E2776" s="10" t="s">
        <v>2441</v>
      </c>
    </row>
    <row r="2777" spans="1:5" ht="16.5" customHeight="1">
      <c r="A2777" s="1">
        <v>2774</v>
      </c>
      <c r="B2777" s="10" t="s">
        <v>5390</v>
      </c>
      <c r="C2777" s="10" t="s">
        <v>5391</v>
      </c>
      <c r="D2777" s="11" t="s">
        <v>7</v>
      </c>
      <c r="E2777" s="10" t="s">
        <v>2441</v>
      </c>
    </row>
    <row r="2778" spans="1:5" ht="16.5" customHeight="1">
      <c r="A2778" s="1">
        <v>2775</v>
      </c>
      <c r="B2778" s="10" t="s">
        <v>5392</v>
      </c>
      <c r="C2778" s="10" t="s">
        <v>5393</v>
      </c>
      <c r="D2778" s="11" t="s">
        <v>7</v>
      </c>
      <c r="E2778" s="10" t="s">
        <v>2441</v>
      </c>
    </row>
    <row r="2779" spans="1:5" ht="16.5" customHeight="1">
      <c r="A2779" s="1">
        <v>2776</v>
      </c>
      <c r="B2779" s="10" t="s">
        <v>5394</v>
      </c>
      <c r="C2779" s="10" t="s">
        <v>5395</v>
      </c>
      <c r="D2779" s="11" t="s">
        <v>7</v>
      </c>
      <c r="E2779" s="10" t="s">
        <v>2441</v>
      </c>
    </row>
    <row r="2780" spans="1:5" ht="16.5" customHeight="1">
      <c r="A2780" s="1">
        <v>2777</v>
      </c>
      <c r="B2780" s="10" t="s">
        <v>5396</v>
      </c>
      <c r="C2780" s="10" t="s">
        <v>5397</v>
      </c>
      <c r="D2780" s="11" t="s">
        <v>7</v>
      </c>
      <c r="E2780" s="10" t="s">
        <v>2441</v>
      </c>
    </row>
    <row r="2781" spans="1:5" ht="16.5" customHeight="1">
      <c r="A2781" s="1">
        <v>2778</v>
      </c>
      <c r="B2781" s="10" t="s">
        <v>5398</v>
      </c>
      <c r="C2781" s="10" t="s">
        <v>5399</v>
      </c>
      <c r="D2781" s="11" t="s">
        <v>7</v>
      </c>
      <c r="E2781" s="10" t="s">
        <v>2441</v>
      </c>
    </row>
    <row r="2782" spans="1:5" ht="16.5" customHeight="1">
      <c r="A2782" s="1">
        <v>2779</v>
      </c>
      <c r="B2782" s="10" t="s">
        <v>5400</v>
      </c>
      <c r="C2782" s="10" t="s">
        <v>5401</v>
      </c>
      <c r="D2782" s="11" t="s">
        <v>7</v>
      </c>
      <c r="E2782" s="10" t="s">
        <v>2441</v>
      </c>
    </row>
    <row r="2783" spans="1:5" ht="16.5" customHeight="1">
      <c r="A2783" s="1">
        <v>2780</v>
      </c>
      <c r="B2783" s="10" t="s">
        <v>3485</v>
      </c>
      <c r="C2783" s="10" t="s">
        <v>5402</v>
      </c>
      <c r="D2783" s="11" t="s">
        <v>7</v>
      </c>
      <c r="E2783" s="10" t="s">
        <v>2441</v>
      </c>
    </row>
    <row r="2784" spans="1:5" ht="16.5" customHeight="1">
      <c r="A2784" s="1">
        <v>2781</v>
      </c>
      <c r="B2784" s="10" t="s">
        <v>5403</v>
      </c>
      <c r="C2784" s="10" t="s">
        <v>5404</v>
      </c>
      <c r="D2784" s="11" t="s">
        <v>7</v>
      </c>
      <c r="E2784" s="10" t="s">
        <v>2441</v>
      </c>
    </row>
    <row r="2785" spans="1:5" ht="16.5" customHeight="1">
      <c r="A2785" s="1">
        <v>2782</v>
      </c>
      <c r="B2785" s="10" t="s">
        <v>5405</v>
      </c>
      <c r="C2785" s="10" t="s">
        <v>5406</v>
      </c>
      <c r="D2785" s="11" t="s">
        <v>7</v>
      </c>
      <c r="E2785" s="10" t="s">
        <v>2441</v>
      </c>
    </row>
    <row r="2786" spans="1:5" ht="16.5" customHeight="1">
      <c r="A2786" s="1">
        <v>2783</v>
      </c>
      <c r="B2786" s="10" t="s">
        <v>5407</v>
      </c>
      <c r="C2786" s="10" t="s">
        <v>5408</v>
      </c>
      <c r="D2786" s="11" t="s">
        <v>7</v>
      </c>
      <c r="E2786" s="10" t="s">
        <v>2441</v>
      </c>
    </row>
    <row r="2787" spans="1:5" ht="16.5" customHeight="1">
      <c r="A2787" s="1">
        <v>2784</v>
      </c>
      <c r="B2787" s="10" t="s">
        <v>5409</v>
      </c>
      <c r="C2787" s="10" t="s">
        <v>5410</v>
      </c>
      <c r="D2787" s="11" t="s">
        <v>7</v>
      </c>
      <c r="E2787" s="10" t="s">
        <v>2441</v>
      </c>
    </row>
    <row r="2788" spans="1:5" ht="16.5" customHeight="1">
      <c r="A2788" s="1">
        <v>2785</v>
      </c>
      <c r="B2788" s="10" t="s">
        <v>5411</v>
      </c>
      <c r="C2788" s="10" t="s">
        <v>5412</v>
      </c>
      <c r="D2788" s="11" t="s">
        <v>7</v>
      </c>
      <c r="E2788" s="10" t="s">
        <v>2441</v>
      </c>
    </row>
    <row r="2789" spans="1:5" ht="16.5" customHeight="1">
      <c r="A2789" s="1">
        <v>2786</v>
      </c>
      <c r="B2789" s="10" t="s">
        <v>5413</v>
      </c>
      <c r="C2789" s="10" t="s">
        <v>5414</v>
      </c>
      <c r="D2789" s="11" t="s">
        <v>7</v>
      </c>
      <c r="E2789" s="10" t="s">
        <v>2441</v>
      </c>
    </row>
    <row r="2790" spans="1:5" ht="16.5" customHeight="1">
      <c r="A2790" s="1">
        <v>2787</v>
      </c>
      <c r="B2790" s="10" t="s">
        <v>5415</v>
      </c>
      <c r="C2790" s="10" t="s">
        <v>5416</v>
      </c>
      <c r="D2790" s="11" t="s">
        <v>7</v>
      </c>
      <c r="E2790" s="10" t="s">
        <v>2441</v>
      </c>
    </row>
    <row r="2791" spans="1:5" ht="16.5" customHeight="1">
      <c r="A2791" s="1">
        <v>2788</v>
      </c>
      <c r="B2791" s="10" t="s">
        <v>5417</v>
      </c>
      <c r="C2791" s="10" t="s">
        <v>5418</v>
      </c>
      <c r="D2791" s="11" t="s">
        <v>7</v>
      </c>
      <c r="E2791" s="10" t="s">
        <v>2441</v>
      </c>
    </row>
    <row r="2792" spans="1:5" ht="16.5" customHeight="1">
      <c r="A2792" s="1">
        <v>2789</v>
      </c>
      <c r="B2792" s="10" t="s">
        <v>5419</v>
      </c>
      <c r="C2792" s="10" t="s">
        <v>5420</v>
      </c>
      <c r="D2792" s="11" t="s">
        <v>7</v>
      </c>
      <c r="E2792" s="10" t="s">
        <v>2441</v>
      </c>
    </row>
    <row r="2793" spans="1:5" ht="16.5" customHeight="1">
      <c r="A2793" s="1">
        <v>2790</v>
      </c>
      <c r="B2793" s="10" t="s">
        <v>5421</v>
      </c>
      <c r="C2793" s="10" t="s">
        <v>5422</v>
      </c>
      <c r="D2793" s="11" t="s">
        <v>7</v>
      </c>
      <c r="E2793" s="10" t="s">
        <v>2441</v>
      </c>
    </row>
    <row r="2794" spans="1:5" ht="16.5" customHeight="1">
      <c r="A2794" s="1">
        <v>2791</v>
      </c>
      <c r="B2794" s="10" t="s">
        <v>5423</v>
      </c>
      <c r="C2794" s="10" t="s">
        <v>5424</v>
      </c>
      <c r="D2794" s="11" t="s">
        <v>7</v>
      </c>
      <c r="E2794" s="10" t="s">
        <v>2441</v>
      </c>
    </row>
    <row r="2795" spans="1:5" ht="16.5" customHeight="1">
      <c r="A2795" s="1">
        <v>2792</v>
      </c>
      <c r="B2795" s="10" t="s">
        <v>5425</v>
      </c>
      <c r="C2795" s="10" t="s">
        <v>5426</v>
      </c>
      <c r="D2795" s="11" t="s">
        <v>7</v>
      </c>
      <c r="E2795" s="10" t="s">
        <v>2441</v>
      </c>
    </row>
    <row r="2796" spans="1:5" ht="16.5" customHeight="1">
      <c r="A2796" s="1">
        <v>2793</v>
      </c>
      <c r="B2796" s="10" t="s">
        <v>5050</v>
      </c>
      <c r="C2796" s="10" t="s">
        <v>5427</v>
      </c>
      <c r="D2796" s="11" t="s">
        <v>7</v>
      </c>
      <c r="E2796" s="10" t="s">
        <v>2441</v>
      </c>
    </row>
    <row r="2797" spans="1:5" ht="16.5" customHeight="1">
      <c r="A2797" s="1">
        <v>2794</v>
      </c>
      <c r="B2797" s="10" t="s">
        <v>5428</v>
      </c>
      <c r="C2797" s="10" t="s">
        <v>5429</v>
      </c>
      <c r="D2797" s="11" t="s">
        <v>7</v>
      </c>
      <c r="E2797" s="10" t="s">
        <v>2441</v>
      </c>
    </row>
    <row r="2798" spans="1:5" ht="16.5" customHeight="1">
      <c r="A2798" s="1">
        <v>2795</v>
      </c>
      <c r="B2798" s="10" t="s">
        <v>5430</v>
      </c>
      <c r="C2798" s="10" t="s">
        <v>5431</v>
      </c>
      <c r="D2798" s="11" t="s">
        <v>7</v>
      </c>
      <c r="E2798" s="10" t="s">
        <v>2441</v>
      </c>
    </row>
    <row r="2799" spans="1:5" ht="16.5" customHeight="1">
      <c r="A2799" s="1">
        <v>2796</v>
      </c>
      <c r="B2799" s="10" t="s">
        <v>5432</v>
      </c>
      <c r="C2799" s="10" t="s">
        <v>5433</v>
      </c>
      <c r="D2799" s="11" t="s">
        <v>7</v>
      </c>
      <c r="E2799" s="10" t="s">
        <v>2441</v>
      </c>
    </row>
    <row r="2800" spans="1:5" ht="16.5" customHeight="1">
      <c r="A2800" s="1">
        <v>2797</v>
      </c>
      <c r="B2800" s="10" t="s">
        <v>5434</v>
      </c>
      <c r="C2800" s="10" t="s">
        <v>5435</v>
      </c>
      <c r="D2800" s="11" t="s">
        <v>7</v>
      </c>
      <c r="E2800" s="10" t="s">
        <v>2441</v>
      </c>
    </row>
    <row r="2801" spans="1:5" ht="16.5" customHeight="1">
      <c r="A2801" s="1">
        <v>2798</v>
      </c>
      <c r="B2801" s="10" t="s">
        <v>5436</v>
      </c>
      <c r="C2801" s="10" t="s">
        <v>5437</v>
      </c>
      <c r="D2801" s="11" t="s">
        <v>7</v>
      </c>
      <c r="E2801" s="10" t="s">
        <v>2441</v>
      </c>
    </row>
    <row r="2802" spans="1:5" ht="16.5" customHeight="1">
      <c r="A2802" s="1">
        <v>2799</v>
      </c>
      <c r="B2802" s="10" t="s">
        <v>5438</v>
      </c>
      <c r="C2802" s="10" t="s">
        <v>5439</v>
      </c>
      <c r="D2802" s="11" t="s">
        <v>7</v>
      </c>
      <c r="E2802" s="10" t="s">
        <v>2441</v>
      </c>
    </row>
    <row r="2803" spans="1:5" ht="16.5" customHeight="1">
      <c r="A2803" s="1">
        <v>2800</v>
      </c>
      <c r="B2803" s="10" t="s">
        <v>5440</v>
      </c>
      <c r="C2803" s="10" t="s">
        <v>5441</v>
      </c>
      <c r="D2803" s="11" t="s">
        <v>7</v>
      </c>
      <c r="E2803" s="10" t="s">
        <v>2441</v>
      </c>
    </row>
    <row r="2804" spans="1:5" ht="16.5" customHeight="1">
      <c r="A2804" s="1">
        <v>2801</v>
      </c>
      <c r="B2804" s="10" t="s">
        <v>5442</v>
      </c>
      <c r="C2804" s="10" t="s">
        <v>5443</v>
      </c>
      <c r="D2804" s="11" t="s">
        <v>7</v>
      </c>
      <c r="E2804" s="10" t="s">
        <v>2441</v>
      </c>
    </row>
    <row r="2805" spans="1:5" ht="16.5" customHeight="1">
      <c r="A2805" s="1">
        <v>2802</v>
      </c>
      <c r="B2805" s="10" t="s">
        <v>5444</v>
      </c>
      <c r="C2805" s="10" t="s">
        <v>5445</v>
      </c>
      <c r="D2805" s="11" t="s">
        <v>7</v>
      </c>
      <c r="E2805" s="10" t="s">
        <v>2441</v>
      </c>
    </row>
    <row r="2806" spans="1:5" ht="16.5" customHeight="1">
      <c r="A2806" s="1">
        <v>2803</v>
      </c>
      <c r="B2806" s="10" t="s">
        <v>5446</v>
      </c>
      <c r="C2806" s="10" t="s">
        <v>5447</v>
      </c>
      <c r="D2806" s="11" t="s">
        <v>7</v>
      </c>
      <c r="E2806" s="10" t="s">
        <v>2441</v>
      </c>
    </row>
    <row r="2807" spans="1:5" ht="16.5" customHeight="1">
      <c r="A2807" s="1">
        <v>2804</v>
      </c>
      <c r="B2807" s="10" t="s">
        <v>5448</v>
      </c>
      <c r="C2807" s="10" t="s">
        <v>5449</v>
      </c>
      <c r="D2807" s="11" t="s">
        <v>7</v>
      </c>
      <c r="E2807" s="10" t="s">
        <v>2441</v>
      </c>
    </row>
    <row r="2808" spans="1:5" ht="16.5" customHeight="1">
      <c r="A2808" s="1">
        <v>2805</v>
      </c>
      <c r="B2808" s="10" t="s">
        <v>5450</v>
      </c>
      <c r="C2808" s="10" t="s">
        <v>5451</v>
      </c>
      <c r="D2808" s="11" t="s">
        <v>7</v>
      </c>
      <c r="E2808" s="10" t="s">
        <v>2441</v>
      </c>
    </row>
    <row r="2809" spans="1:5" ht="16.5" customHeight="1">
      <c r="A2809" s="1">
        <v>2806</v>
      </c>
      <c r="B2809" s="10" t="s">
        <v>5452</v>
      </c>
      <c r="C2809" s="10" t="s">
        <v>5453</v>
      </c>
      <c r="D2809" s="11" t="s">
        <v>7</v>
      </c>
      <c r="E2809" s="10" t="s">
        <v>2441</v>
      </c>
    </row>
    <row r="2810" spans="1:5" ht="16.5" customHeight="1">
      <c r="A2810" s="1">
        <v>2807</v>
      </c>
      <c r="B2810" s="10" t="s">
        <v>5454</v>
      </c>
      <c r="C2810" s="10" t="s">
        <v>5455</v>
      </c>
      <c r="D2810" s="11" t="s">
        <v>7</v>
      </c>
      <c r="E2810" s="10" t="s">
        <v>2441</v>
      </c>
    </row>
    <row r="2811" spans="1:5" ht="16.5" customHeight="1">
      <c r="A2811" s="1">
        <v>2808</v>
      </c>
      <c r="B2811" s="10" t="s">
        <v>3113</v>
      </c>
      <c r="C2811" s="10" t="s">
        <v>5456</v>
      </c>
      <c r="D2811" s="11" t="s">
        <v>7</v>
      </c>
      <c r="E2811" s="10" t="s">
        <v>2441</v>
      </c>
    </row>
    <row r="2812" spans="1:5" ht="16.5" customHeight="1">
      <c r="A2812" s="1">
        <v>2809</v>
      </c>
      <c r="B2812" s="10" t="s">
        <v>5457</v>
      </c>
      <c r="C2812" s="10" t="s">
        <v>5458</v>
      </c>
      <c r="D2812" s="11" t="s">
        <v>7</v>
      </c>
      <c r="E2812" s="10" t="s">
        <v>2441</v>
      </c>
    </row>
    <row r="2813" spans="1:5" ht="16.5" customHeight="1">
      <c r="A2813" s="1">
        <v>2810</v>
      </c>
      <c r="B2813" s="10" t="s">
        <v>5459</v>
      </c>
      <c r="C2813" s="10" t="s">
        <v>5460</v>
      </c>
      <c r="D2813" s="11" t="s">
        <v>7</v>
      </c>
      <c r="E2813" s="10" t="s">
        <v>2441</v>
      </c>
    </row>
    <row r="2814" spans="1:5" ht="16.5" customHeight="1">
      <c r="A2814" s="1">
        <v>2811</v>
      </c>
      <c r="B2814" s="10" t="s">
        <v>5461</v>
      </c>
      <c r="C2814" s="10" t="s">
        <v>5462</v>
      </c>
      <c r="D2814" s="11" t="s">
        <v>7</v>
      </c>
      <c r="E2814" s="10" t="s">
        <v>2441</v>
      </c>
    </row>
    <row r="2815" spans="1:5" ht="16.5" customHeight="1">
      <c r="A2815" s="1">
        <v>2812</v>
      </c>
      <c r="B2815" s="10" t="s">
        <v>5463</v>
      </c>
      <c r="C2815" s="10" t="s">
        <v>5464</v>
      </c>
      <c r="D2815" s="11" t="s">
        <v>7</v>
      </c>
      <c r="E2815" s="10" t="s">
        <v>2441</v>
      </c>
    </row>
    <row r="2816" spans="1:5" ht="16.5" customHeight="1">
      <c r="A2816" s="1">
        <v>2813</v>
      </c>
      <c r="B2816" s="10" t="s">
        <v>5465</v>
      </c>
      <c r="C2816" s="10" t="s">
        <v>5466</v>
      </c>
      <c r="D2816" s="11" t="s">
        <v>7</v>
      </c>
      <c r="E2816" s="10" t="s">
        <v>2441</v>
      </c>
    </row>
    <row r="2817" spans="1:5" ht="16.5" customHeight="1">
      <c r="A2817" s="1">
        <v>2814</v>
      </c>
      <c r="B2817" s="10" t="s">
        <v>5467</v>
      </c>
      <c r="C2817" s="10" t="s">
        <v>5468</v>
      </c>
      <c r="D2817" s="11" t="s">
        <v>7</v>
      </c>
      <c r="E2817" s="10" t="s">
        <v>2441</v>
      </c>
    </row>
    <row r="2818" spans="1:5" ht="16.5" customHeight="1">
      <c r="A2818" s="1">
        <v>2815</v>
      </c>
      <c r="B2818" s="10" t="s">
        <v>3357</v>
      </c>
      <c r="C2818" s="10" t="s">
        <v>5469</v>
      </c>
      <c r="D2818" s="11" t="s">
        <v>7</v>
      </c>
      <c r="E2818" s="10" t="s">
        <v>2441</v>
      </c>
    </row>
    <row r="2819" spans="1:5" ht="16.5" customHeight="1">
      <c r="A2819" s="1">
        <v>2816</v>
      </c>
      <c r="B2819" s="10" t="s">
        <v>5470</v>
      </c>
      <c r="C2819" s="10" t="s">
        <v>5471</v>
      </c>
      <c r="D2819" s="11" t="s">
        <v>7</v>
      </c>
      <c r="E2819" s="10" t="s">
        <v>2441</v>
      </c>
    </row>
    <row r="2820" spans="1:5" ht="16.5" customHeight="1">
      <c r="A2820" s="1">
        <v>2817</v>
      </c>
      <c r="B2820" s="10" t="s">
        <v>5472</v>
      </c>
      <c r="C2820" s="10" t="s">
        <v>5473</v>
      </c>
      <c r="D2820" s="11" t="s">
        <v>7</v>
      </c>
      <c r="E2820" s="10" t="s">
        <v>2441</v>
      </c>
    </row>
    <row r="2821" spans="1:5" ht="16.5" customHeight="1">
      <c r="A2821" s="1">
        <v>2818</v>
      </c>
      <c r="B2821" s="10" t="s">
        <v>5474</v>
      </c>
      <c r="C2821" s="10" t="s">
        <v>5475</v>
      </c>
      <c r="D2821" s="11" t="s">
        <v>7</v>
      </c>
      <c r="E2821" s="10" t="s">
        <v>2441</v>
      </c>
    </row>
    <row r="2822" spans="1:5" ht="16.5" customHeight="1">
      <c r="A2822" s="1">
        <v>2819</v>
      </c>
      <c r="B2822" s="10" t="s">
        <v>5476</v>
      </c>
      <c r="C2822" s="10" t="s">
        <v>5477</v>
      </c>
      <c r="D2822" s="11" t="s">
        <v>7</v>
      </c>
      <c r="E2822" s="10" t="s">
        <v>2441</v>
      </c>
    </row>
    <row r="2823" spans="1:5" ht="16.5" customHeight="1">
      <c r="A2823" s="1">
        <v>2820</v>
      </c>
      <c r="B2823" s="10" t="s">
        <v>5478</v>
      </c>
      <c r="C2823" s="10" t="s">
        <v>5479</v>
      </c>
      <c r="D2823" s="11" t="s">
        <v>7</v>
      </c>
      <c r="E2823" s="10" t="s">
        <v>2441</v>
      </c>
    </row>
    <row r="2824" spans="1:5" ht="16.5" customHeight="1">
      <c r="A2824" s="1">
        <v>2821</v>
      </c>
      <c r="B2824" s="10" t="s">
        <v>5480</v>
      </c>
      <c r="C2824" s="10" t="s">
        <v>5481</v>
      </c>
      <c r="D2824" s="11" t="s">
        <v>7</v>
      </c>
      <c r="E2824" s="10" t="s">
        <v>2441</v>
      </c>
    </row>
    <row r="2825" spans="1:5" ht="16.5" customHeight="1">
      <c r="A2825" s="1">
        <v>2822</v>
      </c>
      <c r="B2825" s="10" t="s">
        <v>5482</v>
      </c>
      <c r="C2825" s="10" t="s">
        <v>5483</v>
      </c>
      <c r="D2825" s="11" t="s">
        <v>7</v>
      </c>
      <c r="E2825" s="10" t="s">
        <v>2441</v>
      </c>
    </row>
    <row r="2826" spans="1:5" ht="16.5" customHeight="1">
      <c r="A2826" s="1">
        <v>2823</v>
      </c>
      <c r="B2826" s="10" t="s">
        <v>5484</v>
      </c>
      <c r="C2826" s="10" t="s">
        <v>5485</v>
      </c>
      <c r="D2826" s="11" t="s">
        <v>7</v>
      </c>
      <c r="E2826" s="10" t="s">
        <v>2441</v>
      </c>
    </row>
    <row r="2827" spans="1:5" ht="16.5" customHeight="1">
      <c r="A2827" s="1">
        <v>2824</v>
      </c>
      <c r="B2827" s="10" t="s">
        <v>5486</v>
      </c>
      <c r="C2827" s="10" t="s">
        <v>5487</v>
      </c>
      <c r="D2827" s="11" t="s">
        <v>7</v>
      </c>
      <c r="E2827" s="10" t="s">
        <v>2441</v>
      </c>
    </row>
    <row r="2828" spans="1:5" ht="16.5" customHeight="1">
      <c r="A2828" s="1">
        <v>2825</v>
      </c>
      <c r="B2828" s="10" t="s">
        <v>5488</v>
      </c>
      <c r="C2828" s="10" t="s">
        <v>5489</v>
      </c>
      <c r="D2828" s="11" t="s">
        <v>7</v>
      </c>
      <c r="E2828" s="10" t="s">
        <v>2441</v>
      </c>
    </row>
    <row r="2829" spans="1:5" ht="16.5" customHeight="1">
      <c r="A2829" s="1">
        <v>2826</v>
      </c>
      <c r="B2829" s="10" t="s">
        <v>5490</v>
      </c>
      <c r="C2829" s="10" t="s">
        <v>5491</v>
      </c>
      <c r="D2829" s="11" t="s">
        <v>7</v>
      </c>
      <c r="E2829" s="10" t="s">
        <v>2441</v>
      </c>
    </row>
    <row r="2830" spans="1:5" ht="16.5" customHeight="1">
      <c r="A2830" s="1">
        <v>2827</v>
      </c>
      <c r="B2830" s="10" t="s">
        <v>5492</v>
      </c>
      <c r="C2830" s="10" t="s">
        <v>5493</v>
      </c>
      <c r="D2830" s="11" t="s">
        <v>7</v>
      </c>
      <c r="E2830" s="10" t="s">
        <v>2441</v>
      </c>
    </row>
    <row r="2831" spans="1:5" ht="16.5" customHeight="1">
      <c r="A2831" s="1">
        <v>2828</v>
      </c>
      <c r="B2831" s="10" t="s">
        <v>5494</v>
      </c>
      <c r="C2831" s="10" t="s">
        <v>5495</v>
      </c>
      <c r="D2831" s="11" t="s">
        <v>7</v>
      </c>
      <c r="E2831" s="10" t="s">
        <v>2441</v>
      </c>
    </row>
    <row r="2832" spans="1:5" ht="16.5" customHeight="1">
      <c r="A2832" s="1">
        <v>2829</v>
      </c>
      <c r="B2832" s="10" t="s">
        <v>5496</v>
      </c>
      <c r="C2832" s="10" t="s">
        <v>5497</v>
      </c>
      <c r="D2832" s="11" t="s">
        <v>7</v>
      </c>
      <c r="E2832" s="10" t="s">
        <v>2441</v>
      </c>
    </row>
    <row r="2833" spans="1:5" ht="16.5" customHeight="1">
      <c r="A2833" s="1">
        <v>2830</v>
      </c>
      <c r="B2833" s="10" t="s">
        <v>5498</v>
      </c>
      <c r="C2833" s="10" t="s">
        <v>5499</v>
      </c>
      <c r="D2833" s="11" t="s">
        <v>7</v>
      </c>
      <c r="E2833" s="10" t="s">
        <v>2441</v>
      </c>
    </row>
    <row r="2834" spans="1:5" ht="16.5" customHeight="1">
      <c r="A2834" s="1">
        <v>2831</v>
      </c>
      <c r="B2834" s="10" t="s">
        <v>5500</v>
      </c>
      <c r="C2834" s="10" t="s">
        <v>5501</v>
      </c>
      <c r="D2834" s="11" t="s">
        <v>7</v>
      </c>
      <c r="E2834" s="10" t="s">
        <v>2441</v>
      </c>
    </row>
    <row r="2835" spans="1:5" ht="16.5" customHeight="1">
      <c r="A2835" s="1">
        <v>2832</v>
      </c>
      <c r="B2835" s="10" t="s">
        <v>5502</v>
      </c>
      <c r="C2835" s="10" t="s">
        <v>5503</v>
      </c>
      <c r="D2835" s="11" t="s">
        <v>7</v>
      </c>
      <c r="E2835" s="10" t="s">
        <v>2441</v>
      </c>
    </row>
    <row r="2836" spans="1:5" ht="16.5" customHeight="1">
      <c r="A2836" s="1">
        <v>2833</v>
      </c>
      <c r="B2836" s="10" t="s">
        <v>3113</v>
      </c>
      <c r="C2836" s="10" t="s">
        <v>5504</v>
      </c>
      <c r="D2836" s="11" t="s">
        <v>7</v>
      </c>
      <c r="E2836" s="10" t="s">
        <v>2441</v>
      </c>
    </row>
    <row r="2837" spans="1:5" ht="16.5" customHeight="1">
      <c r="A2837" s="1">
        <v>2834</v>
      </c>
      <c r="B2837" s="10" t="s">
        <v>5505</v>
      </c>
      <c r="C2837" s="10" t="s">
        <v>5506</v>
      </c>
      <c r="D2837" s="11" t="s">
        <v>7</v>
      </c>
      <c r="E2837" s="10" t="s">
        <v>2441</v>
      </c>
    </row>
    <row r="2838" spans="1:5" ht="16.5" customHeight="1">
      <c r="A2838" s="1">
        <v>2835</v>
      </c>
      <c r="B2838" s="10" t="s">
        <v>5507</v>
      </c>
      <c r="C2838" s="10" t="s">
        <v>5508</v>
      </c>
      <c r="D2838" s="11" t="s">
        <v>7</v>
      </c>
      <c r="E2838" s="10" t="s">
        <v>2441</v>
      </c>
    </row>
    <row r="2839" spans="1:5" ht="16.5" customHeight="1">
      <c r="A2839" s="1">
        <v>2836</v>
      </c>
      <c r="B2839" s="10" t="s">
        <v>5507</v>
      </c>
      <c r="C2839" s="10" t="s">
        <v>5509</v>
      </c>
      <c r="D2839" s="11" t="s">
        <v>7</v>
      </c>
      <c r="E2839" s="10" t="s">
        <v>2441</v>
      </c>
    </row>
    <row r="2840" spans="1:5" ht="16.5" customHeight="1">
      <c r="A2840" s="1">
        <v>2837</v>
      </c>
      <c r="B2840" s="10" t="s">
        <v>5510</v>
      </c>
      <c r="C2840" s="10" t="s">
        <v>5511</v>
      </c>
      <c r="D2840" s="11" t="s">
        <v>7</v>
      </c>
      <c r="E2840" s="10" t="s">
        <v>2441</v>
      </c>
    </row>
    <row r="2841" spans="1:5" ht="16.5" customHeight="1">
      <c r="A2841" s="1">
        <v>2838</v>
      </c>
      <c r="B2841" s="10" t="s">
        <v>5512</v>
      </c>
      <c r="C2841" s="10" t="s">
        <v>5513</v>
      </c>
      <c r="D2841" s="11" t="s">
        <v>7</v>
      </c>
      <c r="E2841" s="10" t="s">
        <v>2441</v>
      </c>
    </row>
    <row r="2842" spans="1:5" ht="16.5" customHeight="1">
      <c r="A2842" s="1">
        <v>2839</v>
      </c>
      <c r="B2842" s="10" t="s">
        <v>5514</v>
      </c>
      <c r="C2842" s="10" t="s">
        <v>5515</v>
      </c>
      <c r="D2842" s="11" t="s">
        <v>7</v>
      </c>
      <c r="E2842" s="10" t="s">
        <v>2441</v>
      </c>
    </row>
    <row r="2843" spans="1:5" ht="16.5" customHeight="1">
      <c r="A2843" s="1">
        <v>2840</v>
      </c>
      <c r="B2843" s="10" t="s">
        <v>5516</v>
      </c>
      <c r="C2843" s="10" t="s">
        <v>5517</v>
      </c>
      <c r="D2843" s="11" t="s">
        <v>7</v>
      </c>
      <c r="E2843" s="10" t="s">
        <v>2441</v>
      </c>
    </row>
    <row r="2844" spans="1:5" ht="16.5" customHeight="1">
      <c r="A2844" s="1">
        <v>2841</v>
      </c>
      <c r="B2844" s="10" t="s">
        <v>5518</v>
      </c>
      <c r="C2844" s="10" t="s">
        <v>5519</v>
      </c>
      <c r="D2844" s="11" t="s">
        <v>7</v>
      </c>
      <c r="E2844" s="10" t="s">
        <v>2441</v>
      </c>
    </row>
    <row r="2845" spans="1:5" ht="16.5" customHeight="1">
      <c r="A2845" s="1">
        <v>2842</v>
      </c>
      <c r="B2845" s="10" t="s">
        <v>5520</v>
      </c>
      <c r="C2845" s="10" t="s">
        <v>4156</v>
      </c>
      <c r="D2845" s="11" t="s">
        <v>7</v>
      </c>
      <c r="E2845" s="10" t="s">
        <v>2441</v>
      </c>
    </row>
    <row r="2846" spans="1:5" ht="16.5" customHeight="1">
      <c r="A2846" s="1">
        <v>2843</v>
      </c>
      <c r="B2846" s="10" t="s">
        <v>5521</v>
      </c>
      <c r="C2846" s="10" t="s">
        <v>5522</v>
      </c>
      <c r="D2846" s="11" t="s">
        <v>7</v>
      </c>
      <c r="E2846" s="10" t="s">
        <v>2441</v>
      </c>
    </row>
    <row r="2847" spans="1:5" ht="16.5" customHeight="1">
      <c r="A2847" s="1">
        <v>2844</v>
      </c>
      <c r="B2847" s="10" t="s">
        <v>5523</v>
      </c>
      <c r="C2847" s="10" t="s">
        <v>5524</v>
      </c>
      <c r="D2847" s="11" t="s">
        <v>7</v>
      </c>
      <c r="E2847" s="10" t="s">
        <v>2441</v>
      </c>
    </row>
    <row r="2848" spans="1:5" ht="16.5" customHeight="1">
      <c r="A2848" s="1">
        <v>2845</v>
      </c>
      <c r="B2848" s="10" t="s">
        <v>5525</v>
      </c>
      <c r="C2848" s="10" t="s">
        <v>5526</v>
      </c>
      <c r="D2848" s="11" t="s">
        <v>7</v>
      </c>
      <c r="E2848" s="10" t="s">
        <v>2441</v>
      </c>
    </row>
    <row r="2849" spans="1:5" ht="16.5" customHeight="1">
      <c r="A2849" s="1">
        <v>2846</v>
      </c>
      <c r="B2849" s="10" t="s">
        <v>5527</v>
      </c>
      <c r="C2849" s="10" t="s">
        <v>5528</v>
      </c>
      <c r="D2849" s="11" t="s">
        <v>7</v>
      </c>
      <c r="E2849" s="10" t="s">
        <v>2441</v>
      </c>
    </row>
    <row r="2850" spans="1:5" ht="16.5" customHeight="1">
      <c r="A2850" s="1">
        <v>2847</v>
      </c>
      <c r="B2850" s="10" t="s">
        <v>5529</v>
      </c>
      <c r="C2850" s="10" t="s">
        <v>5530</v>
      </c>
      <c r="D2850" s="11" t="s">
        <v>7</v>
      </c>
      <c r="E2850" s="10" t="s">
        <v>2441</v>
      </c>
    </row>
    <row r="2851" spans="1:5" ht="16.5" customHeight="1">
      <c r="A2851" s="1">
        <v>2848</v>
      </c>
      <c r="B2851" s="10" t="s">
        <v>5531</v>
      </c>
      <c r="C2851" s="10" t="s">
        <v>5532</v>
      </c>
      <c r="D2851" s="11" t="s">
        <v>7</v>
      </c>
      <c r="E2851" s="10" t="s">
        <v>2441</v>
      </c>
    </row>
    <row r="2852" spans="1:5" ht="16.5" customHeight="1">
      <c r="A2852" s="1">
        <v>2849</v>
      </c>
      <c r="B2852" s="10" t="s">
        <v>5533</v>
      </c>
      <c r="C2852" s="10" t="s">
        <v>5534</v>
      </c>
      <c r="D2852" s="11" t="s">
        <v>7</v>
      </c>
      <c r="E2852" s="10" t="s">
        <v>2441</v>
      </c>
    </row>
    <row r="2853" spans="1:5" ht="16.5" customHeight="1">
      <c r="A2853" s="1">
        <v>2850</v>
      </c>
      <c r="B2853" s="10" t="s">
        <v>5535</v>
      </c>
      <c r="C2853" s="10" t="s">
        <v>5536</v>
      </c>
      <c r="D2853" s="11" t="s">
        <v>7</v>
      </c>
      <c r="E2853" s="10" t="s">
        <v>2441</v>
      </c>
    </row>
    <row r="2854" spans="1:5" ht="16.5" customHeight="1">
      <c r="A2854" s="1">
        <v>2851</v>
      </c>
      <c r="B2854" s="10" t="s">
        <v>5537</v>
      </c>
      <c r="C2854" s="10" t="s">
        <v>5538</v>
      </c>
      <c r="D2854" s="11" t="s">
        <v>7</v>
      </c>
      <c r="E2854" s="10" t="s">
        <v>2441</v>
      </c>
    </row>
    <row r="2855" spans="1:5" ht="16.5" customHeight="1">
      <c r="A2855" s="1">
        <v>2852</v>
      </c>
      <c r="B2855" s="10" t="s">
        <v>5539</v>
      </c>
      <c r="C2855" s="10" t="s">
        <v>5540</v>
      </c>
      <c r="D2855" s="11" t="s">
        <v>7</v>
      </c>
      <c r="E2855" s="10" t="s">
        <v>2441</v>
      </c>
    </row>
    <row r="2856" spans="1:5" ht="16.5" customHeight="1">
      <c r="A2856" s="1">
        <v>2853</v>
      </c>
      <c r="B2856" s="10" t="s">
        <v>5541</v>
      </c>
      <c r="C2856" s="10" t="s">
        <v>5542</v>
      </c>
      <c r="D2856" s="11" t="s">
        <v>7</v>
      </c>
      <c r="E2856" s="10" t="s">
        <v>2441</v>
      </c>
    </row>
    <row r="2857" spans="1:5" ht="16.5" customHeight="1">
      <c r="A2857" s="1">
        <v>2854</v>
      </c>
      <c r="B2857" s="10" t="s">
        <v>5543</v>
      </c>
      <c r="C2857" s="10" t="s">
        <v>5544</v>
      </c>
      <c r="D2857" s="11" t="s">
        <v>7</v>
      </c>
      <c r="E2857" s="10" t="s">
        <v>2441</v>
      </c>
    </row>
    <row r="2858" spans="1:5" ht="16.5" customHeight="1">
      <c r="A2858" s="1">
        <v>2855</v>
      </c>
      <c r="B2858" s="10" t="s">
        <v>4986</v>
      </c>
      <c r="C2858" s="10" t="s">
        <v>5545</v>
      </c>
      <c r="D2858" s="11" t="s">
        <v>7</v>
      </c>
      <c r="E2858" s="10" t="s">
        <v>2441</v>
      </c>
    </row>
    <row r="2859" spans="1:5" ht="16.5" customHeight="1">
      <c r="A2859" s="1">
        <v>2856</v>
      </c>
      <c r="B2859" s="10" t="s">
        <v>5546</v>
      </c>
      <c r="C2859" s="10" t="s">
        <v>5547</v>
      </c>
      <c r="D2859" s="11" t="s">
        <v>7</v>
      </c>
      <c r="E2859" s="10" t="s">
        <v>2441</v>
      </c>
    </row>
    <row r="2860" spans="1:5" ht="16.5" customHeight="1">
      <c r="A2860" s="1">
        <v>2857</v>
      </c>
      <c r="B2860" s="10" t="s">
        <v>5548</v>
      </c>
      <c r="C2860" s="10" t="s">
        <v>5549</v>
      </c>
      <c r="D2860" s="11" t="s">
        <v>7</v>
      </c>
      <c r="E2860" s="10" t="s">
        <v>2441</v>
      </c>
    </row>
    <row r="2861" spans="1:5" ht="16.5" customHeight="1">
      <c r="A2861" s="1">
        <v>2858</v>
      </c>
      <c r="B2861" s="10" t="s">
        <v>5550</v>
      </c>
      <c r="C2861" s="10" t="s">
        <v>5551</v>
      </c>
      <c r="D2861" s="11" t="s">
        <v>7</v>
      </c>
      <c r="E2861" s="10" t="s">
        <v>2441</v>
      </c>
    </row>
    <row r="2862" spans="1:5" ht="16.5" customHeight="1">
      <c r="A2862" s="1">
        <v>2859</v>
      </c>
      <c r="B2862" s="10" t="s">
        <v>5552</v>
      </c>
      <c r="C2862" s="10" t="s">
        <v>5553</v>
      </c>
      <c r="D2862" s="11" t="s">
        <v>7</v>
      </c>
      <c r="E2862" s="10" t="s">
        <v>2441</v>
      </c>
    </row>
    <row r="2863" spans="1:5" ht="16.5" customHeight="1">
      <c r="A2863" s="1">
        <v>2860</v>
      </c>
      <c r="B2863" s="10" t="s">
        <v>5554</v>
      </c>
      <c r="C2863" s="10" t="s">
        <v>5555</v>
      </c>
      <c r="D2863" s="11" t="s">
        <v>7</v>
      </c>
      <c r="E2863" s="10" t="s">
        <v>2441</v>
      </c>
    </row>
    <row r="2864" spans="1:5" ht="16.5" customHeight="1">
      <c r="A2864" s="1">
        <v>2861</v>
      </c>
      <c r="B2864" s="10" t="s">
        <v>5556</v>
      </c>
      <c r="C2864" s="10" t="s">
        <v>5557</v>
      </c>
      <c r="D2864" s="11" t="s">
        <v>7</v>
      </c>
      <c r="E2864" s="10" t="s">
        <v>2441</v>
      </c>
    </row>
    <row r="2865" spans="1:5" ht="16.5" customHeight="1">
      <c r="A2865" s="1">
        <v>2862</v>
      </c>
      <c r="B2865" s="10" t="s">
        <v>5558</v>
      </c>
      <c r="C2865" s="10" t="s">
        <v>5559</v>
      </c>
      <c r="D2865" s="11" t="s">
        <v>7</v>
      </c>
      <c r="E2865" s="10" t="s">
        <v>2441</v>
      </c>
    </row>
    <row r="2866" spans="1:5" ht="16.5" customHeight="1">
      <c r="A2866" s="1">
        <v>2863</v>
      </c>
      <c r="B2866" s="10" t="s">
        <v>5560</v>
      </c>
      <c r="C2866" s="10" t="s">
        <v>5561</v>
      </c>
      <c r="D2866" s="11" t="s">
        <v>7</v>
      </c>
      <c r="E2866" s="10" t="s">
        <v>2441</v>
      </c>
    </row>
    <row r="2867" spans="1:5" ht="16.5" customHeight="1">
      <c r="A2867" s="1">
        <v>2864</v>
      </c>
      <c r="B2867" s="10" t="s">
        <v>5562</v>
      </c>
      <c r="C2867" s="10" t="s">
        <v>5563</v>
      </c>
      <c r="D2867" s="11" t="s">
        <v>7</v>
      </c>
      <c r="E2867" s="10" t="s">
        <v>2441</v>
      </c>
    </row>
    <row r="2868" spans="1:5" ht="16.5" customHeight="1">
      <c r="A2868" s="1">
        <v>2865</v>
      </c>
      <c r="B2868" s="10" t="s">
        <v>5564</v>
      </c>
      <c r="C2868" s="10" t="s">
        <v>5565</v>
      </c>
      <c r="D2868" s="11" t="s">
        <v>7</v>
      </c>
      <c r="E2868" s="10" t="s">
        <v>2441</v>
      </c>
    </row>
    <row r="2869" spans="1:5" ht="16.5" customHeight="1">
      <c r="A2869" s="1">
        <v>2866</v>
      </c>
      <c r="B2869" s="10" t="s">
        <v>5566</v>
      </c>
      <c r="C2869" s="10" t="s">
        <v>5567</v>
      </c>
      <c r="D2869" s="11" t="s">
        <v>7</v>
      </c>
      <c r="E2869" s="10" t="s">
        <v>2441</v>
      </c>
    </row>
    <row r="2870" spans="1:5" ht="16.5" customHeight="1">
      <c r="A2870" s="1">
        <v>2867</v>
      </c>
      <c r="B2870" s="10" t="s">
        <v>5568</v>
      </c>
      <c r="C2870" s="10" t="s">
        <v>3447</v>
      </c>
      <c r="D2870" s="11" t="s">
        <v>7</v>
      </c>
      <c r="E2870" s="10" t="s">
        <v>2441</v>
      </c>
    </row>
    <row r="2871" spans="1:5" ht="16.5" customHeight="1">
      <c r="A2871" s="1">
        <v>2868</v>
      </c>
      <c r="B2871" s="10" t="s">
        <v>5569</v>
      </c>
      <c r="C2871" s="10" t="s">
        <v>5570</v>
      </c>
      <c r="D2871" s="11" t="s">
        <v>7</v>
      </c>
      <c r="E2871" s="10" t="s">
        <v>2441</v>
      </c>
    </row>
    <row r="2872" spans="1:5" ht="16.5" customHeight="1">
      <c r="A2872" s="1">
        <v>2869</v>
      </c>
      <c r="B2872" s="10" t="s">
        <v>5571</v>
      </c>
      <c r="C2872" s="10" t="s">
        <v>5572</v>
      </c>
      <c r="D2872" s="11" t="s">
        <v>7</v>
      </c>
      <c r="E2872" s="10" t="s">
        <v>2441</v>
      </c>
    </row>
    <row r="2873" spans="1:5" ht="16.5" customHeight="1">
      <c r="A2873" s="1">
        <v>2870</v>
      </c>
      <c r="B2873" s="10" t="s">
        <v>5573</v>
      </c>
      <c r="C2873" s="10" t="s">
        <v>5574</v>
      </c>
      <c r="D2873" s="11" t="s">
        <v>7</v>
      </c>
      <c r="E2873" s="10" t="s">
        <v>2441</v>
      </c>
    </row>
    <row r="2874" spans="1:5" ht="16.5" customHeight="1">
      <c r="A2874" s="1">
        <v>2871</v>
      </c>
      <c r="B2874" s="10" t="s">
        <v>5575</v>
      </c>
      <c r="C2874" s="10" t="s">
        <v>5576</v>
      </c>
      <c r="D2874" s="11" t="s">
        <v>7</v>
      </c>
      <c r="E2874" s="10" t="s">
        <v>2441</v>
      </c>
    </row>
    <row r="2875" spans="1:5" ht="16.5" customHeight="1">
      <c r="A2875" s="1">
        <v>2872</v>
      </c>
      <c r="B2875" s="10" t="s">
        <v>5577</v>
      </c>
      <c r="C2875" s="10" t="s">
        <v>5578</v>
      </c>
      <c r="D2875" s="11" t="s">
        <v>7</v>
      </c>
      <c r="E2875" s="10" t="s">
        <v>2441</v>
      </c>
    </row>
    <row r="2876" spans="1:5" ht="16.5" customHeight="1">
      <c r="A2876" s="1">
        <v>2873</v>
      </c>
      <c r="B2876" s="10" t="s">
        <v>5579</v>
      </c>
      <c r="C2876" s="10" t="s">
        <v>5580</v>
      </c>
      <c r="D2876" s="11" t="s">
        <v>7</v>
      </c>
      <c r="E2876" s="10" t="s">
        <v>2441</v>
      </c>
    </row>
    <row r="2877" spans="1:5" ht="16.5" customHeight="1">
      <c r="A2877" s="1">
        <v>2874</v>
      </c>
      <c r="B2877" s="10" t="s">
        <v>5581</v>
      </c>
      <c r="C2877" s="10" t="s">
        <v>5582</v>
      </c>
      <c r="D2877" s="11" t="s">
        <v>7</v>
      </c>
      <c r="E2877" s="10" t="s">
        <v>2441</v>
      </c>
    </row>
    <row r="2878" spans="1:5" ht="16.5" customHeight="1">
      <c r="A2878" s="1">
        <v>2875</v>
      </c>
      <c r="B2878" s="10" t="s">
        <v>5583</v>
      </c>
      <c r="C2878" s="10" t="s">
        <v>5584</v>
      </c>
      <c r="D2878" s="11" t="s">
        <v>7</v>
      </c>
      <c r="E2878" s="10" t="s">
        <v>2441</v>
      </c>
    </row>
    <row r="2879" spans="1:5" ht="16.5" customHeight="1">
      <c r="A2879" s="1">
        <v>2876</v>
      </c>
      <c r="B2879" s="10" t="s">
        <v>5585</v>
      </c>
      <c r="C2879" s="10" t="s">
        <v>5586</v>
      </c>
      <c r="D2879" s="11" t="s">
        <v>7</v>
      </c>
      <c r="E2879" s="10" t="s">
        <v>2441</v>
      </c>
    </row>
    <row r="2880" spans="1:5" ht="16.5" customHeight="1">
      <c r="A2880" s="1">
        <v>2877</v>
      </c>
      <c r="B2880" s="10" t="s">
        <v>5587</v>
      </c>
      <c r="C2880" s="10" t="s">
        <v>5588</v>
      </c>
      <c r="D2880" s="11" t="s">
        <v>7</v>
      </c>
      <c r="E2880" s="10" t="s">
        <v>2441</v>
      </c>
    </row>
    <row r="2881" spans="1:5" ht="16.5" customHeight="1">
      <c r="A2881" s="1">
        <v>2878</v>
      </c>
      <c r="B2881" s="10" t="s">
        <v>5589</v>
      </c>
      <c r="C2881" s="10" t="s">
        <v>5590</v>
      </c>
      <c r="D2881" s="11" t="s">
        <v>7</v>
      </c>
      <c r="E2881" s="10" t="s">
        <v>2441</v>
      </c>
    </row>
    <row r="2882" spans="1:5" ht="16.5" customHeight="1">
      <c r="A2882" s="1">
        <v>2879</v>
      </c>
      <c r="B2882" s="10" t="s">
        <v>5591</v>
      </c>
      <c r="C2882" s="10" t="s">
        <v>5592</v>
      </c>
      <c r="D2882" s="11" t="s">
        <v>7</v>
      </c>
      <c r="E2882" s="10" t="s">
        <v>2441</v>
      </c>
    </row>
    <row r="2883" spans="1:5" ht="16.5" customHeight="1">
      <c r="A2883" s="1">
        <v>2880</v>
      </c>
      <c r="B2883" s="10" t="s">
        <v>5593</v>
      </c>
      <c r="C2883" s="10" t="s">
        <v>5594</v>
      </c>
      <c r="D2883" s="11" t="s">
        <v>7</v>
      </c>
      <c r="E2883" s="10" t="s">
        <v>2441</v>
      </c>
    </row>
    <row r="2884" spans="1:5" ht="16.5" customHeight="1">
      <c r="A2884" s="1">
        <v>2881</v>
      </c>
      <c r="B2884" s="10" t="s">
        <v>5595</v>
      </c>
      <c r="C2884" s="10" t="s">
        <v>5596</v>
      </c>
      <c r="D2884" s="11" t="s">
        <v>7</v>
      </c>
      <c r="E2884" s="10" t="s">
        <v>2441</v>
      </c>
    </row>
    <row r="2885" spans="1:5" ht="16.5" customHeight="1">
      <c r="A2885" s="1">
        <v>2882</v>
      </c>
      <c r="B2885" s="10" t="s">
        <v>5597</v>
      </c>
      <c r="C2885" s="10" t="s">
        <v>5598</v>
      </c>
      <c r="D2885" s="11" t="s">
        <v>7</v>
      </c>
      <c r="E2885" s="10" t="s">
        <v>2441</v>
      </c>
    </row>
    <row r="2886" spans="1:5" ht="16.5" customHeight="1">
      <c r="A2886" s="1">
        <v>2883</v>
      </c>
      <c r="B2886" s="10" t="s">
        <v>5599</v>
      </c>
      <c r="C2886" s="10" t="s">
        <v>5600</v>
      </c>
      <c r="D2886" s="11" t="s">
        <v>7</v>
      </c>
      <c r="E2886" s="10" t="s">
        <v>2441</v>
      </c>
    </row>
    <row r="2887" spans="1:5" ht="16.5" customHeight="1">
      <c r="A2887" s="1">
        <v>2884</v>
      </c>
      <c r="B2887" s="10" t="s">
        <v>4343</v>
      </c>
      <c r="C2887" s="10" t="s">
        <v>5601</v>
      </c>
      <c r="D2887" s="11" t="s">
        <v>7</v>
      </c>
      <c r="E2887" s="10" t="s">
        <v>2441</v>
      </c>
    </row>
    <row r="2888" spans="1:5" ht="16.5" customHeight="1">
      <c r="A2888" s="1">
        <v>2885</v>
      </c>
      <c r="B2888" s="10" t="s">
        <v>5602</v>
      </c>
      <c r="C2888" s="10" t="s">
        <v>5603</v>
      </c>
      <c r="D2888" s="11" t="s">
        <v>7</v>
      </c>
      <c r="E2888" s="10" t="s">
        <v>2441</v>
      </c>
    </row>
    <row r="2889" spans="1:5" ht="16.5" customHeight="1">
      <c r="A2889" s="1">
        <v>2886</v>
      </c>
      <c r="B2889" s="10" t="s">
        <v>5604</v>
      </c>
      <c r="C2889" s="10" t="s">
        <v>5605</v>
      </c>
      <c r="D2889" s="11" t="s">
        <v>7</v>
      </c>
      <c r="E2889" s="10" t="s">
        <v>2441</v>
      </c>
    </row>
    <row r="2890" spans="1:5" ht="16.5" customHeight="1">
      <c r="A2890" s="1">
        <v>2887</v>
      </c>
      <c r="B2890" s="10" t="s">
        <v>5606</v>
      </c>
      <c r="C2890" s="10" t="s">
        <v>5607</v>
      </c>
      <c r="D2890" s="11" t="s">
        <v>7</v>
      </c>
      <c r="E2890" s="10" t="s">
        <v>2441</v>
      </c>
    </row>
    <row r="2891" spans="1:5" ht="16.5" customHeight="1">
      <c r="A2891" s="1">
        <v>2888</v>
      </c>
      <c r="B2891" s="10" t="s">
        <v>5608</v>
      </c>
      <c r="C2891" s="10" t="s">
        <v>5609</v>
      </c>
      <c r="D2891" s="11" t="s">
        <v>7</v>
      </c>
      <c r="E2891" s="10" t="s">
        <v>2441</v>
      </c>
    </row>
    <row r="2892" spans="1:5" ht="16.5" customHeight="1">
      <c r="A2892" s="1">
        <v>2889</v>
      </c>
      <c r="B2892" s="10" t="s">
        <v>5610</v>
      </c>
      <c r="C2892" s="10" t="s">
        <v>5611</v>
      </c>
      <c r="D2892" s="11" t="s">
        <v>7</v>
      </c>
      <c r="E2892" s="10" t="s">
        <v>2441</v>
      </c>
    </row>
    <row r="2893" spans="1:5" ht="16.5" customHeight="1">
      <c r="A2893" s="1">
        <v>2890</v>
      </c>
      <c r="B2893" s="10" t="s">
        <v>5612</v>
      </c>
      <c r="C2893" s="10" t="s">
        <v>5613</v>
      </c>
      <c r="D2893" s="11" t="s">
        <v>7</v>
      </c>
      <c r="E2893" s="10" t="s">
        <v>2441</v>
      </c>
    </row>
    <row r="2894" spans="1:5" ht="16.5" customHeight="1">
      <c r="A2894" s="1">
        <v>2891</v>
      </c>
      <c r="B2894" s="10" t="s">
        <v>5614</v>
      </c>
      <c r="C2894" s="10" t="s">
        <v>5615</v>
      </c>
      <c r="D2894" s="11" t="s">
        <v>7</v>
      </c>
      <c r="E2894" s="10" t="s">
        <v>2441</v>
      </c>
    </row>
    <row r="2895" spans="1:5" ht="16.5" customHeight="1">
      <c r="A2895" s="1">
        <v>2892</v>
      </c>
      <c r="B2895" s="10" t="s">
        <v>5616</v>
      </c>
      <c r="C2895" s="10" t="s">
        <v>5617</v>
      </c>
      <c r="D2895" s="11" t="s">
        <v>7</v>
      </c>
      <c r="E2895" s="10" t="s">
        <v>2441</v>
      </c>
    </row>
    <row r="2896" spans="1:5" ht="16.5" customHeight="1">
      <c r="A2896" s="1">
        <v>2893</v>
      </c>
      <c r="B2896" s="10" t="s">
        <v>5618</v>
      </c>
      <c r="C2896" s="10" t="s">
        <v>5619</v>
      </c>
      <c r="D2896" s="11" t="s">
        <v>7</v>
      </c>
      <c r="E2896" s="10" t="s">
        <v>2441</v>
      </c>
    </row>
    <row r="2897" spans="1:5" ht="16.5" customHeight="1">
      <c r="A2897" s="1">
        <v>2894</v>
      </c>
      <c r="B2897" s="10" t="s">
        <v>5620</v>
      </c>
      <c r="C2897" s="10" t="s">
        <v>5621</v>
      </c>
      <c r="D2897" s="11" t="s">
        <v>7</v>
      </c>
      <c r="E2897" s="10" t="s">
        <v>2441</v>
      </c>
    </row>
    <row r="2898" spans="1:5" ht="16.5" customHeight="1">
      <c r="A2898" s="1">
        <v>2895</v>
      </c>
      <c r="B2898" s="10" t="s">
        <v>5622</v>
      </c>
      <c r="C2898" s="10" t="s">
        <v>5623</v>
      </c>
      <c r="D2898" s="11" t="s">
        <v>7</v>
      </c>
      <c r="E2898" s="10" t="s">
        <v>2441</v>
      </c>
    </row>
    <row r="2899" spans="1:5" ht="16.5" customHeight="1">
      <c r="A2899" s="1">
        <v>2896</v>
      </c>
      <c r="B2899" s="10" t="s">
        <v>2612</v>
      </c>
      <c r="C2899" s="10" t="s">
        <v>5624</v>
      </c>
      <c r="D2899" s="11" t="s">
        <v>7</v>
      </c>
      <c r="E2899" s="10" t="s">
        <v>2441</v>
      </c>
    </row>
    <row r="2900" spans="1:5" ht="16.5" customHeight="1">
      <c r="A2900" s="1">
        <v>2897</v>
      </c>
      <c r="B2900" s="10" t="s">
        <v>5625</v>
      </c>
      <c r="C2900" s="10" t="s">
        <v>5626</v>
      </c>
      <c r="D2900" s="11" t="s">
        <v>7</v>
      </c>
      <c r="E2900" s="10" t="s">
        <v>2441</v>
      </c>
    </row>
    <row r="2901" spans="1:5" ht="16.5" customHeight="1">
      <c r="A2901" s="1">
        <v>2898</v>
      </c>
      <c r="B2901" s="10" t="s">
        <v>5627</v>
      </c>
      <c r="C2901" s="10" t="s">
        <v>5628</v>
      </c>
      <c r="D2901" s="11" t="s">
        <v>7</v>
      </c>
      <c r="E2901" s="10" t="s">
        <v>2441</v>
      </c>
    </row>
    <row r="2902" spans="1:5" ht="16.5" customHeight="1">
      <c r="A2902" s="1">
        <v>2899</v>
      </c>
      <c r="B2902" s="10" t="s">
        <v>5629</v>
      </c>
      <c r="C2902" s="10" t="s">
        <v>5630</v>
      </c>
      <c r="D2902" s="11" t="s">
        <v>7</v>
      </c>
      <c r="E2902" s="10" t="s">
        <v>2441</v>
      </c>
    </row>
    <row r="2903" spans="1:5" ht="16.5" customHeight="1">
      <c r="A2903" s="1">
        <v>2900</v>
      </c>
      <c r="B2903" s="10" t="s">
        <v>5631</v>
      </c>
      <c r="C2903" s="10" t="s">
        <v>5632</v>
      </c>
      <c r="D2903" s="11" t="s">
        <v>7</v>
      </c>
      <c r="E2903" s="10" t="s">
        <v>2441</v>
      </c>
    </row>
    <row r="2904" spans="1:5" ht="16.5" customHeight="1">
      <c r="A2904" s="1">
        <v>2901</v>
      </c>
      <c r="B2904" s="10" t="s">
        <v>5633</v>
      </c>
      <c r="C2904" s="10" t="s">
        <v>5634</v>
      </c>
      <c r="D2904" s="11" t="s">
        <v>7</v>
      </c>
      <c r="E2904" s="10" t="s">
        <v>2441</v>
      </c>
    </row>
    <row r="2905" spans="1:5" ht="16.5" customHeight="1">
      <c r="A2905" s="1">
        <v>2902</v>
      </c>
      <c r="B2905" s="10" t="s">
        <v>5635</v>
      </c>
      <c r="C2905" s="10" t="s">
        <v>5636</v>
      </c>
      <c r="D2905" s="11" t="s">
        <v>7</v>
      </c>
      <c r="E2905" s="10" t="s">
        <v>2441</v>
      </c>
    </row>
    <row r="2906" spans="1:5" ht="16.5" customHeight="1">
      <c r="A2906" s="1">
        <v>2903</v>
      </c>
      <c r="B2906" s="10" t="s">
        <v>5637</v>
      </c>
      <c r="C2906" s="10" t="s">
        <v>5638</v>
      </c>
      <c r="D2906" s="11" t="s">
        <v>7</v>
      </c>
      <c r="E2906" s="10" t="s">
        <v>2441</v>
      </c>
    </row>
    <row r="2907" spans="1:5" ht="16.5" customHeight="1">
      <c r="A2907" s="1">
        <v>2904</v>
      </c>
      <c r="B2907" s="10" t="s">
        <v>5639</v>
      </c>
      <c r="C2907" s="10" t="s">
        <v>5640</v>
      </c>
      <c r="D2907" s="11" t="s">
        <v>7</v>
      </c>
      <c r="E2907" s="10" t="s">
        <v>2441</v>
      </c>
    </row>
    <row r="2908" spans="1:5" ht="16.5" customHeight="1">
      <c r="A2908" s="1">
        <v>2905</v>
      </c>
      <c r="B2908" s="10" t="s">
        <v>5641</v>
      </c>
      <c r="C2908" s="10" t="s">
        <v>5642</v>
      </c>
      <c r="D2908" s="11" t="s">
        <v>7</v>
      </c>
      <c r="E2908" s="10" t="s">
        <v>2441</v>
      </c>
    </row>
    <row r="2909" spans="1:5" ht="16.5" customHeight="1">
      <c r="A2909" s="1">
        <v>2906</v>
      </c>
      <c r="B2909" s="10" t="s">
        <v>5643</v>
      </c>
      <c r="C2909" s="10" t="s">
        <v>5644</v>
      </c>
      <c r="D2909" s="11" t="s">
        <v>7</v>
      </c>
      <c r="E2909" s="10" t="s">
        <v>2441</v>
      </c>
    </row>
    <row r="2910" spans="1:5" ht="16.5" customHeight="1">
      <c r="A2910" s="1">
        <v>2907</v>
      </c>
      <c r="B2910" s="10" t="s">
        <v>5645</v>
      </c>
      <c r="C2910" s="10" t="s">
        <v>5646</v>
      </c>
      <c r="D2910" s="11" t="s">
        <v>7</v>
      </c>
      <c r="E2910" s="10" t="s">
        <v>2441</v>
      </c>
    </row>
    <row r="2911" spans="1:5" ht="16.5" customHeight="1">
      <c r="A2911" s="1">
        <v>2908</v>
      </c>
      <c r="B2911" s="10" t="s">
        <v>5647</v>
      </c>
      <c r="C2911" s="10" t="s">
        <v>5648</v>
      </c>
      <c r="D2911" s="11" t="s">
        <v>7</v>
      </c>
      <c r="E2911" s="10" t="s">
        <v>2441</v>
      </c>
    </row>
    <row r="2912" spans="1:5" ht="16.5" customHeight="1">
      <c r="A2912" s="1">
        <v>2909</v>
      </c>
      <c r="B2912" s="10" t="s">
        <v>4278</v>
      </c>
      <c r="C2912" s="10" t="s">
        <v>5649</v>
      </c>
      <c r="D2912" s="11" t="s">
        <v>7</v>
      </c>
      <c r="E2912" s="10" t="s">
        <v>2441</v>
      </c>
    </row>
    <row r="2913" spans="1:5" ht="16.5" customHeight="1">
      <c r="A2913" s="1">
        <v>2910</v>
      </c>
      <c r="B2913" s="10" t="s">
        <v>2758</v>
      </c>
      <c r="C2913" s="10" t="s">
        <v>5650</v>
      </c>
      <c r="D2913" s="11" t="s">
        <v>7</v>
      </c>
      <c r="E2913" s="10" t="s">
        <v>2441</v>
      </c>
    </row>
    <row r="2914" spans="1:5" ht="16.5" customHeight="1">
      <c r="A2914" s="1">
        <v>2911</v>
      </c>
      <c r="B2914" s="10" t="s">
        <v>5651</v>
      </c>
      <c r="C2914" s="10" t="s">
        <v>5652</v>
      </c>
      <c r="D2914" s="11" t="s">
        <v>7</v>
      </c>
      <c r="E2914" s="10" t="s">
        <v>2441</v>
      </c>
    </row>
    <row r="2915" spans="1:5" ht="16.5" customHeight="1">
      <c r="A2915" s="1">
        <v>2912</v>
      </c>
      <c r="B2915" s="10" t="s">
        <v>5653</v>
      </c>
      <c r="C2915" s="10" t="s">
        <v>5654</v>
      </c>
      <c r="D2915" s="11" t="s">
        <v>7</v>
      </c>
      <c r="E2915" s="10" t="s">
        <v>2441</v>
      </c>
    </row>
    <row r="2916" spans="1:5" ht="16.5" customHeight="1">
      <c r="A2916" s="1">
        <v>2913</v>
      </c>
      <c r="B2916" s="10" t="s">
        <v>5655</v>
      </c>
      <c r="C2916" s="10" t="s">
        <v>5656</v>
      </c>
      <c r="D2916" s="11" t="s">
        <v>7</v>
      </c>
      <c r="E2916" s="10" t="s">
        <v>2441</v>
      </c>
    </row>
    <row r="2917" spans="1:5" ht="16.5" customHeight="1">
      <c r="A2917" s="1">
        <v>2914</v>
      </c>
      <c r="B2917" s="10" t="s">
        <v>5657</v>
      </c>
      <c r="C2917" s="10" t="s">
        <v>5658</v>
      </c>
      <c r="D2917" s="11" t="s">
        <v>7</v>
      </c>
      <c r="E2917" s="10" t="s">
        <v>2441</v>
      </c>
    </row>
    <row r="2918" spans="1:5" ht="16.5" customHeight="1">
      <c r="A2918" s="1">
        <v>2915</v>
      </c>
      <c r="B2918" s="10" t="s">
        <v>5659</v>
      </c>
      <c r="C2918" s="10" t="s">
        <v>5660</v>
      </c>
      <c r="D2918" s="11" t="s">
        <v>7</v>
      </c>
      <c r="E2918" s="10" t="s">
        <v>2441</v>
      </c>
    </row>
    <row r="2919" spans="1:5" ht="16.5" customHeight="1">
      <c r="A2919" s="1">
        <v>2916</v>
      </c>
      <c r="B2919" s="10" t="s">
        <v>5661</v>
      </c>
      <c r="C2919" s="10" t="s">
        <v>5662</v>
      </c>
      <c r="D2919" s="11" t="s">
        <v>7</v>
      </c>
      <c r="E2919" s="10" t="s">
        <v>2441</v>
      </c>
    </row>
    <row r="2920" spans="1:5" ht="16.5" customHeight="1">
      <c r="A2920" s="1">
        <v>2917</v>
      </c>
      <c r="B2920" s="10" t="s">
        <v>3430</v>
      </c>
      <c r="C2920" s="10" t="s">
        <v>5663</v>
      </c>
      <c r="D2920" s="11" t="s">
        <v>7</v>
      </c>
      <c r="E2920" s="10" t="s">
        <v>2441</v>
      </c>
    </row>
    <row r="2921" spans="1:5" ht="16.5" customHeight="1">
      <c r="A2921" s="1">
        <v>2918</v>
      </c>
      <c r="B2921" s="10" t="s">
        <v>5664</v>
      </c>
      <c r="C2921" s="10" t="s">
        <v>5665</v>
      </c>
      <c r="D2921" s="11" t="s">
        <v>7</v>
      </c>
      <c r="E2921" s="10" t="s">
        <v>2441</v>
      </c>
    </row>
    <row r="2922" spans="1:5" ht="16.5" customHeight="1">
      <c r="A2922" s="1">
        <v>2919</v>
      </c>
      <c r="B2922" s="10" t="s">
        <v>3684</v>
      </c>
      <c r="C2922" s="10" t="s">
        <v>5666</v>
      </c>
      <c r="D2922" s="11" t="s">
        <v>7</v>
      </c>
      <c r="E2922" s="10" t="s">
        <v>2441</v>
      </c>
    </row>
    <row r="2923" spans="1:5" ht="16.5" customHeight="1">
      <c r="A2923" s="1">
        <v>2920</v>
      </c>
      <c r="B2923" s="10" t="s">
        <v>5667</v>
      </c>
      <c r="C2923" s="10" t="s">
        <v>5668</v>
      </c>
      <c r="D2923" s="11" t="s">
        <v>7</v>
      </c>
      <c r="E2923" s="10" t="s">
        <v>2441</v>
      </c>
    </row>
    <row r="2924" spans="1:5" ht="16.5" customHeight="1">
      <c r="A2924" s="1">
        <v>2921</v>
      </c>
      <c r="B2924" s="10" t="s">
        <v>5669</v>
      </c>
      <c r="C2924" s="10" t="s">
        <v>5670</v>
      </c>
      <c r="D2924" s="11" t="s">
        <v>7</v>
      </c>
      <c r="E2924" s="10" t="s">
        <v>2441</v>
      </c>
    </row>
    <row r="2925" spans="1:5" ht="16.5" customHeight="1">
      <c r="A2925" s="1">
        <v>2922</v>
      </c>
      <c r="B2925" s="10" t="s">
        <v>5671</v>
      </c>
      <c r="C2925" s="10" t="s">
        <v>5672</v>
      </c>
      <c r="D2925" s="11" t="s">
        <v>7</v>
      </c>
      <c r="E2925" s="10" t="s">
        <v>2441</v>
      </c>
    </row>
    <row r="2926" spans="1:5" ht="16.5" customHeight="1">
      <c r="A2926" s="1">
        <v>2923</v>
      </c>
      <c r="B2926" s="10" t="s">
        <v>5673</v>
      </c>
      <c r="C2926" s="10" t="s">
        <v>5674</v>
      </c>
      <c r="D2926" s="11" t="s">
        <v>7</v>
      </c>
      <c r="E2926" s="10" t="s">
        <v>2441</v>
      </c>
    </row>
    <row r="2927" spans="1:5" ht="16.5" customHeight="1">
      <c r="A2927" s="1">
        <v>2924</v>
      </c>
      <c r="B2927" s="10" t="s">
        <v>5675</v>
      </c>
      <c r="C2927" s="10" t="s">
        <v>5676</v>
      </c>
      <c r="D2927" s="11" t="s">
        <v>7</v>
      </c>
      <c r="E2927" s="10" t="s">
        <v>2441</v>
      </c>
    </row>
    <row r="2928" spans="1:5" ht="16.5" customHeight="1">
      <c r="A2928" s="1">
        <v>2925</v>
      </c>
      <c r="B2928" s="10" t="s">
        <v>5677</v>
      </c>
      <c r="C2928" s="10" t="s">
        <v>5678</v>
      </c>
      <c r="D2928" s="11" t="s">
        <v>7</v>
      </c>
      <c r="E2928" s="10" t="s">
        <v>2441</v>
      </c>
    </row>
    <row r="2929" spans="1:5" ht="16.5" customHeight="1">
      <c r="A2929" s="1">
        <v>2926</v>
      </c>
      <c r="B2929" s="10" t="s">
        <v>5679</v>
      </c>
      <c r="C2929" s="10" t="s">
        <v>5680</v>
      </c>
      <c r="D2929" s="11" t="s">
        <v>7</v>
      </c>
      <c r="E2929" s="10" t="s">
        <v>2441</v>
      </c>
    </row>
    <row r="2930" spans="1:5" ht="16.5" customHeight="1">
      <c r="A2930" s="1">
        <v>2927</v>
      </c>
      <c r="B2930" s="10" t="s">
        <v>5681</v>
      </c>
      <c r="C2930" s="10" t="s">
        <v>5682</v>
      </c>
      <c r="D2930" s="11" t="s">
        <v>7</v>
      </c>
      <c r="E2930" s="10" t="s">
        <v>2441</v>
      </c>
    </row>
    <row r="2931" spans="1:5" ht="16.5" customHeight="1">
      <c r="A2931" s="1">
        <v>2928</v>
      </c>
      <c r="B2931" s="10" t="s">
        <v>4175</v>
      </c>
      <c r="C2931" s="10" t="s">
        <v>5683</v>
      </c>
      <c r="D2931" s="11" t="s">
        <v>7</v>
      </c>
      <c r="E2931" s="10" t="s">
        <v>2441</v>
      </c>
    </row>
    <row r="2932" spans="1:5" ht="16.5" customHeight="1">
      <c r="A2932" s="1">
        <v>2929</v>
      </c>
      <c r="B2932" s="10" t="s">
        <v>5684</v>
      </c>
      <c r="C2932" s="10" t="s">
        <v>5685</v>
      </c>
      <c r="D2932" s="11" t="s">
        <v>7</v>
      </c>
      <c r="E2932" s="10" t="s">
        <v>2441</v>
      </c>
    </row>
    <row r="2933" spans="1:5" ht="16.5" customHeight="1">
      <c r="A2933" s="1">
        <v>2930</v>
      </c>
      <c r="B2933" s="10" t="s">
        <v>3357</v>
      </c>
      <c r="C2933" s="10" t="s">
        <v>5686</v>
      </c>
      <c r="D2933" s="11" t="s">
        <v>7</v>
      </c>
      <c r="E2933" s="10" t="s">
        <v>2441</v>
      </c>
    </row>
    <row r="2934" spans="1:5" ht="16.5" customHeight="1">
      <c r="A2934" s="1">
        <v>2931</v>
      </c>
      <c r="B2934" s="10" t="s">
        <v>5687</v>
      </c>
      <c r="C2934" s="10" t="s">
        <v>5688</v>
      </c>
      <c r="D2934" s="11" t="s">
        <v>7</v>
      </c>
      <c r="E2934" s="10" t="s">
        <v>2441</v>
      </c>
    </row>
    <row r="2935" spans="1:5" ht="16.5" customHeight="1">
      <c r="A2935" s="1">
        <v>2932</v>
      </c>
      <c r="B2935" s="10" t="s">
        <v>5689</v>
      </c>
      <c r="C2935" s="10" t="s">
        <v>5690</v>
      </c>
      <c r="D2935" s="11" t="s">
        <v>7</v>
      </c>
      <c r="E2935" s="10" t="s">
        <v>2441</v>
      </c>
    </row>
    <row r="2936" spans="1:5" ht="16.5" customHeight="1">
      <c r="A2936" s="1">
        <v>2933</v>
      </c>
      <c r="B2936" s="10" t="s">
        <v>5691</v>
      </c>
      <c r="C2936" s="10" t="s">
        <v>5692</v>
      </c>
      <c r="D2936" s="11" t="s">
        <v>7</v>
      </c>
      <c r="E2936" s="10" t="s">
        <v>2441</v>
      </c>
    </row>
    <row r="2937" spans="1:5" ht="16.5" customHeight="1">
      <c r="A2937" s="1">
        <v>2934</v>
      </c>
      <c r="B2937" s="10" t="s">
        <v>5693</v>
      </c>
      <c r="C2937" s="10" t="s">
        <v>5694</v>
      </c>
      <c r="D2937" s="11" t="s">
        <v>7</v>
      </c>
      <c r="E2937" s="10" t="s">
        <v>2441</v>
      </c>
    </row>
    <row r="2938" spans="1:5" ht="16.5" customHeight="1">
      <c r="A2938" s="1">
        <v>2935</v>
      </c>
      <c r="B2938" s="10" t="s">
        <v>5695</v>
      </c>
      <c r="C2938" s="10" t="s">
        <v>5696</v>
      </c>
      <c r="D2938" s="11" t="s">
        <v>7</v>
      </c>
      <c r="E2938" s="10" t="s">
        <v>2441</v>
      </c>
    </row>
    <row r="2939" spans="1:5" ht="16.5" customHeight="1">
      <c r="A2939" s="1">
        <v>2936</v>
      </c>
      <c r="B2939" s="10" t="s">
        <v>5697</v>
      </c>
      <c r="C2939" s="10" t="s">
        <v>5698</v>
      </c>
      <c r="D2939" s="11" t="s">
        <v>7</v>
      </c>
      <c r="E2939" s="10" t="s">
        <v>2441</v>
      </c>
    </row>
    <row r="2940" spans="1:5" ht="16.5" customHeight="1">
      <c r="A2940" s="1">
        <v>2937</v>
      </c>
      <c r="B2940" s="10" t="s">
        <v>5699</v>
      </c>
      <c r="C2940" s="10" t="s">
        <v>5700</v>
      </c>
      <c r="D2940" s="11" t="s">
        <v>7</v>
      </c>
      <c r="E2940" s="10" t="s">
        <v>2441</v>
      </c>
    </row>
    <row r="2941" spans="1:5" ht="16.5" customHeight="1">
      <c r="A2941" s="1">
        <v>2938</v>
      </c>
      <c r="B2941" s="10" t="s">
        <v>5701</v>
      </c>
      <c r="C2941" s="10" t="s">
        <v>5702</v>
      </c>
      <c r="D2941" s="11" t="s">
        <v>7</v>
      </c>
      <c r="E2941" s="10" t="s">
        <v>2441</v>
      </c>
    </row>
    <row r="2942" spans="1:5" ht="16.5" customHeight="1">
      <c r="A2942" s="1">
        <v>2939</v>
      </c>
      <c r="B2942" s="10" t="s">
        <v>5703</v>
      </c>
      <c r="C2942" s="10" t="s">
        <v>5704</v>
      </c>
      <c r="D2942" s="11" t="s">
        <v>7</v>
      </c>
      <c r="E2942" s="10" t="s">
        <v>2441</v>
      </c>
    </row>
    <row r="2943" spans="1:5" ht="16.5" customHeight="1">
      <c r="A2943" s="1">
        <v>2940</v>
      </c>
      <c r="B2943" s="10" t="s">
        <v>5705</v>
      </c>
      <c r="C2943" s="10" t="s">
        <v>5706</v>
      </c>
      <c r="D2943" s="11" t="s">
        <v>7</v>
      </c>
      <c r="E2943" s="10" t="s">
        <v>2441</v>
      </c>
    </row>
    <row r="2944" spans="1:5" ht="16.5" customHeight="1">
      <c r="A2944" s="1">
        <v>2941</v>
      </c>
      <c r="B2944" s="10" t="s">
        <v>5707</v>
      </c>
      <c r="C2944" s="10" t="s">
        <v>5708</v>
      </c>
      <c r="D2944" s="11" t="s">
        <v>7</v>
      </c>
      <c r="E2944" s="10" t="s">
        <v>2441</v>
      </c>
    </row>
    <row r="2945" spans="1:5" ht="16.5" customHeight="1">
      <c r="A2945" s="1">
        <v>2942</v>
      </c>
      <c r="B2945" s="10" t="s">
        <v>5709</v>
      </c>
      <c r="C2945" s="10" t="s">
        <v>5710</v>
      </c>
      <c r="D2945" s="11" t="s">
        <v>7</v>
      </c>
      <c r="E2945" s="10" t="s">
        <v>2441</v>
      </c>
    </row>
    <row r="2946" spans="1:5" ht="16.5" customHeight="1">
      <c r="A2946" s="1">
        <v>2943</v>
      </c>
      <c r="B2946" s="10" t="s">
        <v>5711</v>
      </c>
      <c r="C2946" s="10" t="s">
        <v>5712</v>
      </c>
      <c r="D2946" s="11" t="s">
        <v>7</v>
      </c>
      <c r="E2946" s="10" t="s">
        <v>2441</v>
      </c>
    </row>
    <row r="2947" spans="1:5" ht="16.5" customHeight="1">
      <c r="A2947" s="1">
        <v>2944</v>
      </c>
      <c r="B2947" s="10" t="s">
        <v>5713</v>
      </c>
      <c r="C2947" s="10" t="s">
        <v>5714</v>
      </c>
      <c r="D2947" s="11" t="s">
        <v>7</v>
      </c>
      <c r="E2947" s="10" t="s">
        <v>2441</v>
      </c>
    </row>
    <row r="2948" spans="1:5" ht="16.5" customHeight="1">
      <c r="A2948" s="1">
        <v>2945</v>
      </c>
      <c r="B2948" s="10" t="s">
        <v>3699</v>
      </c>
      <c r="C2948" s="10" t="s">
        <v>5715</v>
      </c>
      <c r="D2948" s="11" t="s">
        <v>7</v>
      </c>
      <c r="E2948" s="10" t="s">
        <v>2441</v>
      </c>
    </row>
    <row r="2949" spans="1:5" ht="16.5" customHeight="1">
      <c r="A2949" s="1">
        <v>2946</v>
      </c>
      <c r="B2949" s="10" t="s">
        <v>5716</v>
      </c>
      <c r="C2949" s="10" t="s">
        <v>5717</v>
      </c>
      <c r="D2949" s="11" t="s">
        <v>7</v>
      </c>
      <c r="E2949" s="10" t="s">
        <v>2441</v>
      </c>
    </row>
    <row r="2950" spans="1:5" ht="16.5" customHeight="1">
      <c r="A2950" s="1">
        <v>2947</v>
      </c>
      <c r="B2950" s="10" t="s">
        <v>5718</v>
      </c>
      <c r="C2950" s="10" t="s">
        <v>5719</v>
      </c>
      <c r="D2950" s="11" t="s">
        <v>7</v>
      </c>
      <c r="E2950" s="10" t="s">
        <v>2441</v>
      </c>
    </row>
    <row r="2951" spans="1:5" ht="16.5" customHeight="1">
      <c r="A2951" s="1">
        <v>2948</v>
      </c>
      <c r="B2951" s="10" t="s">
        <v>5720</v>
      </c>
      <c r="C2951" s="10" t="s">
        <v>5721</v>
      </c>
      <c r="D2951" s="11" t="s">
        <v>7</v>
      </c>
      <c r="E2951" s="10" t="s">
        <v>2441</v>
      </c>
    </row>
    <row r="2952" spans="1:5" ht="16.5" customHeight="1">
      <c r="A2952" s="1">
        <v>2949</v>
      </c>
      <c r="B2952" s="10" t="s">
        <v>5722</v>
      </c>
      <c r="C2952" s="10" t="s">
        <v>5723</v>
      </c>
      <c r="D2952" s="11" t="s">
        <v>7</v>
      </c>
      <c r="E2952" s="10" t="s">
        <v>2441</v>
      </c>
    </row>
    <row r="2953" spans="1:5" ht="16.5" customHeight="1">
      <c r="A2953" s="1">
        <v>2950</v>
      </c>
      <c r="B2953" s="10" t="s">
        <v>5724</v>
      </c>
      <c r="C2953" s="10" t="s">
        <v>5725</v>
      </c>
      <c r="D2953" s="11" t="s">
        <v>7</v>
      </c>
      <c r="E2953" s="10" t="s">
        <v>2441</v>
      </c>
    </row>
    <row r="2954" spans="1:5" ht="16.5" customHeight="1">
      <c r="A2954" s="1">
        <v>2951</v>
      </c>
      <c r="B2954" s="10" t="s">
        <v>5726</v>
      </c>
      <c r="C2954" s="10" t="s">
        <v>5727</v>
      </c>
      <c r="D2954" s="11" t="s">
        <v>7</v>
      </c>
      <c r="E2954" s="10" t="s">
        <v>2441</v>
      </c>
    </row>
    <row r="2955" spans="1:5" ht="16.5" customHeight="1">
      <c r="A2955" s="1">
        <v>2952</v>
      </c>
      <c r="B2955" s="10" t="s">
        <v>5728</v>
      </c>
      <c r="C2955" s="10" t="s">
        <v>5729</v>
      </c>
      <c r="D2955" s="11" t="s">
        <v>7</v>
      </c>
      <c r="E2955" s="10" t="s">
        <v>2441</v>
      </c>
    </row>
    <row r="2956" spans="1:5" ht="16.5" customHeight="1">
      <c r="A2956" s="1">
        <v>2953</v>
      </c>
      <c r="B2956" s="10" t="s">
        <v>5730</v>
      </c>
      <c r="C2956" s="10" t="s">
        <v>5731</v>
      </c>
      <c r="D2956" s="11" t="s">
        <v>7</v>
      </c>
      <c r="E2956" s="10" t="s">
        <v>2441</v>
      </c>
    </row>
    <row r="2957" spans="1:5" ht="16.5" customHeight="1">
      <c r="A2957" s="1">
        <v>2954</v>
      </c>
      <c r="B2957" s="10" t="s">
        <v>5732</v>
      </c>
      <c r="C2957" s="10" t="s">
        <v>2861</v>
      </c>
      <c r="D2957" s="11" t="s">
        <v>7</v>
      </c>
      <c r="E2957" s="10" t="s">
        <v>2441</v>
      </c>
    </row>
    <row r="2958" spans="1:5" ht="16.5" customHeight="1">
      <c r="A2958" s="1">
        <v>2955</v>
      </c>
      <c r="B2958" s="10" t="s">
        <v>5733</v>
      </c>
      <c r="C2958" s="10" t="s">
        <v>5734</v>
      </c>
      <c r="D2958" s="11" t="s">
        <v>7</v>
      </c>
      <c r="E2958" s="10" t="s">
        <v>2441</v>
      </c>
    </row>
    <row r="2959" spans="1:5" ht="16.5" customHeight="1">
      <c r="A2959" s="1">
        <v>2956</v>
      </c>
      <c r="B2959" s="10" t="s">
        <v>5735</v>
      </c>
      <c r="C2959" s="10" t="s">
        <v>5736</v>
      </c>
      <c r="D2959" s="11" t="s">
        <v>7</v>
      </c>
      <c r="E2959" s="10" t="s">
        <v>2441</v>
      </c>
    </row>
    <row r="2960" spans="1:5" ht="16.5" customHeight="1">
      <c r="A2960" s="1">
        <v>2957</v>
      </c>
      <c r="B2960" s="10" t="s">
        <v>5737</v>
      </c>
      <c r="C2960" s="10" t="s">
        <v>5738</v>
      </c>
      <c r="D2960" s="11" t="s">
        <v>7</v>
      </c>
      <c r="E2960" s="10" t="s">
        <v>2441</v>
      </c>
    </row>
    <row r="2961" spans="1:5" ht="16.5" customHeight="1">
      <c r="A2961" s="1">
        <v>2958</v>
      </c>
      <c r="B2961" s="10" t="s">
        <v>5739</v>
      </c>
      <c r="C2961" s="10" t="s">
        <v>5740</v>
      </c>
      <c r="D2961" s="11" t="s">
        <v>7</v>
      </c>
      <c r="E2961" s="10" t="s">
        <v>2441</v>
      </c>
    </row>
    <row r="2962" spans="1:5" ht="16.5" customHeight="1">
      <c r="A2962" s="1">
        <v>2959</v>
      </c>
      <c r="B2962" s="10" t="s">
        <v>5741</v>
      </c>
      <c r="C2962" s="10" t="s">
        <v>5742</v>
      </c>
      <c r="D2962" s="11" t="s">
        <v>7</v>
      </c>
      <c r="E2962" s="10" t="s">
        <v>2441</v>
      </c>
    </row>
    <row r="2963" spans="1:5" ht="16.5" customHeight="1">
      <c r="A2963" s="1">
        <v>2960</v>
      </c>
      <c r="B2963" s="10" t="s">
        <v>5743</v>
      </c>
      <c r="C2963" s="10" t="s">
        <v>5744</v>
      </c>
      <c r="D2963" s="11" t="s">
        <v>7</v>
      </c>
      <c r="E2963" s="10" t="s">
        <v>2441</v>
      </c>
    </row>
    <row r="2964" spans="1:5" ht="16.5" customHeight="1">
      <c r="A2964" s="1">
        <v>2961</v>
      </c>
      <c r="B2964" s="10" t="s">
        <v>5745</v>
      </c>
      <c r="C2964" s="10" t="s">
        <v>5746</v>
      </c>
      <c r="D2964" s="11" t="s">
        <v>7</v>
      </c>
      <c r="E2964" s="10" t="s">
        <v>2441</v>
      </c>
    </row>
    <row r="2965" spans="1:5" ht="16.5" customHeight="1">
      <c r="A2965" s="1">
        <v>2962</v>
      </c>
      <c r="B2965" s="10" t="s">
        <v>5747</v>
      </c>
      <c r="C2965" s="10" t="s">
        <v>5748</v>
      </c>
      <c r="D2965" s="11" t="s">
        <v>7</v>
      </c>
      <c r="E2965" s="10" t="s">
        <v>2441</v>
      </c>
    </row>
    <row r="2966" spans="1:5" ht="16.5" customHeight="1">
      <c r="A2966" s="1">
        <v>2963</v>
      </c>
      <c r="B2966" s="10" t="s">
        <v>4310</v>
      </c>
      <c r="C2966" s="10" t="s">
        <v>2487</v>
      </c>
      <c r="D2966" s="11" t="s">
        <v>7</v>
      </c>
      <c r="E2966" s="10" t="s">
        <v>2441</v>
      </c>
    </row>
    <row r="2967" spans="1:5" ht="16.5" customHeight="1">
      <c r="A2967" s="1">
        <v>2964</v>
      </c>
      <c r="B2967" s="10" t="s">
        <v>5749</v>
      </c>
      <c r="C2967" s="10" t="s">
        <v>5750</v>
      </c>
      <c r="D2967" s="11" t="s">
        <v>7</v>
      </c>
      <c r="E2967" s="10" t="s">
        <v>2441</v>
      </c>
    </row>
    <row r="2968" spans="1:5" ht="16.5" customHeight="1">
      <c r="A2968" s="1">
        <v>2965</v>
      </c>
      <c r="B2968" s="10" t="s">
        <v>5751</v>
      </c>
      <c r="C2968" s="10" t="s">
        <v>5752</v>
      </c>
      <c r="D2968" s="11" t="s">
        <v>7</v>
      </c>
      <c r="E2968" s="10" t="s">
        <v>2441</v>
      </c>
    </row>
    <row r="2969" spans="1:5" ht="16.5" customHeight="1">
      <c r="A2969" s="1">
        <v>2966</v>
      </c>
      <c r="B2969" s="10" t="s">
        <v>5753</v>
      </c>
      <c r="C2969" s="10" t="s">
        <v>5754</v>
      </c>
      <c r="D2969" s="11" t="s">
        <v>7</v>
      </c>
      <c r="E2969" s="10" t="s">
        <v>2441</v>
      </c>
    </row>
    <row r="2970" spans="1:5" ht="16.5" customHeight="1">
      <c r="A2970" s="1">
        <v>2967</v>
      </c>
      <c r="B2970" s="10" t="s">
        <v>5755</v>
      </c>
      <c r="C2970" s="10" t="s">
        <v>5756</v>
      </c>
      <c r="D2970" s="11" t="s">
        <v>7</v>
      </c>
      <c r="E2970" s="10" t="s">
        <v>2441</v>
      </c>
    </row>
    <row r="2971" spans="1:5" ht="16.5" customHeight="1">
      <c r="A2971" s="1">
        <v>2968</v>
      </c>
      <c r="B2971" s="10" t="s">
        <v>5757</v>
      </c>
      <c r="C2971" s="10" t="s">
        <v>5758</v>
      </c>
      <c r="D2971" s="11" t="s">
        <v>7</v>
      </c>
      <c r="E2971" s="10" t="s">
        <v>2441</v>
      </c>
    </row>
    <row r="2972" spans="1:5" ht="16.5" customHeight="1">
      <c r="A2972" s="1">
        <v>2969</v>
      </c>
      <c r="B2972" s="10" t="s">
        <v>5759</v>
      </c>
      <c r="C2972" s="10" t="s">
        <v>5760</v>
      </c>
      <c r="D2972" s="11" t="s">
        <v>7</v>
      </c>
      <c r="E2972" s="10" t="s">
        <v>2441</v>
      </c>
    </row>
    <row r="2973" spans="1:5" ht="16.5" customHeight="1">
      <c r="A2973" s="1">
        <v>2970</v>
      </c>
      <c r="B2973" s="10" t="s">
        <v>5761</v>
      </c>
      <c r="C2973" s="10" t="s">
        <v>5762</v>
      </c>
      <c r="D2973" s="11" t="s">
        <v>7</v>
      </c>
      <c r="E2973" s="10" t="s">
        <v>2441</v>
      </c>
    </row>
    <row r="2974" spans="1:5" ht="16.5" customHeight="1">
      <c r="A2974" s="1">
        <v>2971</v>
      </c>
      <c r="B2974" s="10" t="s">
        <v>5763</v>
      </c>
      <c r="C2974" s="10" t="s">
        <v>5764</v>
      </c>
      <c r="D2974" s="11" t="s">
        <v>7</v>
      </c>
      <c r="E2974" s="10" t="s">
        <v>2441</v>
      </c>
    </row>
    <row r="2975" spans="1:5" ht="16.5" customHeight="1">
      <c r="A2975" s="1">
        <v>2972</v>
      </c>
      <c r="B2975" s="10" t="s">
        <v>5765</v>
      </c>
      <c r="C2975" s="10" t="s">
        <v>5766</v>
      </c>
      <c r="D2975" s="11" t="s">
        <v>7</v>
      </c>
      <c r="E2975" s="10" t="s">
        <v>2441</v>
      </c>
    </row>
    <row r="2976" spans="1:5" ht="16.5" customHeight="1">
      <c r="A2976" s="1">
        <v>2973</v>
      </c>
      <c r="B2976" s="10" t="s">
        <v>5767</v>
      </c>
      <c r="C2976" s="10" t="s">
        <v>5768</v>
      </c>
      <c r="D2976" s="11" t="s">
        <v>7</v>
      </c>
      <c r="E2976" s="10" t="s">
        <v>2441</v>
      </c>
    </row>
    <row r="2977" spans="1:5" ht="16.5" customHeight="1">
      <c r="A2977" s="1">
        <v>2974</v>
      </c>
      <c r="B2977" s="10" t="s">
        <v>5769</v>
      </c>
      <c r="C2977" s="10" t="s">
        <v>5770</v>
      </c>
      <c r="D2977" s="11" t="s">
        <v>7</v>
      </c>
      <c r="E2977" s="10" t="s">
        <v>2441</v>
      </c>
    </row>
    <row r="2978" spans="1:5" ht="16.5" customHeight="1">
      <c r="A2978" s="1">
        <v>2975</v>
      </c>
      <c r="B2978" s="10" t="s">
        <v>5771</v>
      </c>
      <c r="C2978" s="10" t="s">
        <v>5772</v>
      </c>
      <c r="D2978" s="11" t="s">
        <v>7</v>
      </c>
      <c r="E2978" s="10" t="s">
        <v>2441</v>
      </c>
    </row>
    <row r="2979" spans="1:5" ht="16.5" customHeight="1">
      <c r="A2979" s="1">
        <v>2976</v>
      </c>
      <c r="B2979" s="10" t="s">
        <v>5773</v>
      </c>
      <c r="C2979" s="10" t="s">
        <v>5774</v>
      </c>
      <c r="D2979" s="11" t="s">
        <v>7</v>
      </c>
      <c r="E2979" s="10" t="s">
        <v>2441</v>
      </c>
    </row>
    <row r="2980" spans="1:5" ht="16.5" customHeight="1">
      <c r="A2980" s="1">
        <v>2977</v>
      </c>
      <c r="B2980" s="10" t="s">
        <v>2618</v>
      </c>
      <c r="C2980" s="10" t="s">
        <v>5775</v>
      </c>
      <c r="D2980" s="11" t="s">
        <v>7</v>
      </c>
      <c r="E2980" s="10" t="s">
        <v>2441</v>
      </c>
    </row>
    <row r="2981" spans="1:5" ht="16.5" customHeight="1">
      <c r="A2981" s="1">
        <v>2978</v>
      </c>
      <c r="B2981" s="10" t="s">
        <v>5776</v>
      </c>
      <c r="C2981" s="10" t="s">
        <v>5777</v>
      </c>
      <c r="D2981" s="11" t="s">
        <v>7</v>
      </c>
      <c r="E2981" s="10" t="s">
        <v>2441</v>
      </c>
    </row>
    <row r="2982" spans="1:5" ht="16.5" customHeight="1">
      <c r="A2982" s="1">
        <v>2979</v>
      </c>
      <c r="B2982" s="10" t="s">
        <v>5778</v>
      </c>
      <c r="C2982" s="10" t="s">
        <v>5779</v>
      </c>
      <c r="D2982" s="11" t="s">
        <v>7</v>
      </c>
      <c r="E2982" s="10" t="s">
        <v>2441</v>
      </c>
    </row>
    <row r="2983" spans="1:5" ht="16.5" customHeight="1">
      <c r="A2983" s="1">
        <v>2980</v>
      </c>
      <c r="B2983" s="10" t="s">
        <v>5780</v>
      </c>
      <c r="C2983" s="10" t="s">
        <v>5781</v>
      </c>
      <c r="D2983" s="11" t="s">
        <v>7</v>
      </c>
      <c r="E2983" s="10" t="s">
        <v>2441</v>
      </c>
    </row>
    <row r="2984" spans="1:5" ht="16.5" customHeight="1">
      <c r="A2984" s="1">
        <v>2981</v>
      </c>
      <c r="B2984" s="10" t="s">
        <v>5782</v>
      </c>
      <c r="C2984" s="10" t="s">
        <v>5783</v>
      </c>
      <c r="D2984" s="11" t="s">
        <v>7</v>
      </c>
      <c r="E2984" s="10" t="s">
        <v>2441</v>
      </c>
    </row>
    <row r="2985" spans="1:5" ht="16.5" customHeight="1">
      <c r="A2985" s="1">
        <v>2982</v>
      </c>
      <c r="B2985" s="10" t="s">
        <v>5784</v>
      </c>
      <c r="C2985" s="10" t="s">
        <v>5785</v>
      </c>
      <c r="D2985" s="11" t="s">
        <v>7</v>
      </c>
      <c r="E2985" s="10" t="s">
        <v>2441</v>
      </c>
    </row>
    <row r="2986" spans="1:5" ht="16.5" customHeight="1">
      <c r="A2986" s="1">
        <v>2983</v>
      </c>
      <c r="B2986" s="10" t="s">
        <v>5786</v>
      </c>
      <c r="C2986" s="10" t="s">
        <v>5787</v>
      </c>
      <c r="D2986" s="11" t="s">
        <v>7</v>
      </c>
      <c r="E2986" s="10" t="s">
        <v>2441</v>
      </c>
    </row>
    <row r="2987" spans="1:5" ht="16.5" customHeight="1">
      <c r="A2987" s="1">
        <v>2984</v>
      </c>
      <c r="B2987" s="10" t="s">
        <v>5788</v>
      </c>
      <c r="C2987" s="10" t="s">
        <v>5789</v>
      </c>
      <c r="D2987" s="11" t="s">
        <v>7</v>
      </c>
      <c r="E2987" s="10" t="s">
        <v>2441</v>
      </c>
    </row>
    <row r="2988" spans="1:5" ht="16.5" customHeight="1">
      <c r="A2988" s="1">
        <v>2985</v>
      </c>
      <c r="B2988" s="10" t="s">
        <v>5790</v>
      </c>
      <c r="C2988" s="10" t="s">
        <v>5791</v>
      </c>
      <c r="D2988" s="11" t="s">
        <v>7</v>
      </c>
      <c r="E2988" s="10" t="s">
        <v>2441</v>
      </c>
    </row>
    <row r="2989" spans="1:5" ht="16.5" customHeight="1">
      <c r="A2989" s="1">
        <v>2986</v>
      </c>
      <c r="B2989" s="10" t="s">
        <v>5792</v>
      </c>
      <c r="C2989" s="10" t="s">
        <v>5793</v>
      </c>
      <c r="D2989" s="11" t="s">
        <v>7</v>
      </c>
      <c r="E2989" s="10" t="s">
        <v>2441</v>
      </c>
    </row>
    <row r="2990" spans="1:5" ht="16.5" customHeight="1">
      <c r="A2990" s="1">
        <v>2987</v>
      </c>
      <c r="B2990" s="10" t="s">
        <v>5794</v>
      </c>
      <c r="C2990" s="10" t="s">
        <v>5795</v>
      </c>
      <c r="D2990" s="11" t="s">
        <v>7</v>
      </c>
      <c r="E2990" s="10" t="s">
        <v>2441</v>
      </c>
    </row>
    <row r="2991" spans="1:5" ht="16.5" customHeight="1">
      <c r="A2991" s="1">
        <v>2988</v>
      </c>
      <c r="B2991" s="10" t="s">
        <v>5796</v>
      </c>
      <c r="C2991" s="10" t="s">
        <v>5797</v>
      </c>
      <c r="D2991" s="11" t="s">
        <v>7</v>
      </c>
      <c r="E2991" s="10" t="s">
        <v>2441</v>
      </c>
    </row>
    <row r="2992" spans="1:5" ht="16.5" customHeight="1">
      <c r="A2992" s="1">
        <v>2989</v>
      </c>
      <c r="B2992" s="10" t="s">
        <v>5798</v>
      </c>
      <c r="C2992" s="10" t="s">
        <v>5799</v>
      </c>
      <c r="D2992" s="11" t="s">
        <v>7</v>
      </c>
      <c r="E2992" s="10" t="s">
        <v>2441</v>
      </c>
    </row>
    <row r="2993" spans="1:5" ht="16.5" customHeight="1">
      <c r="A2993" s="1">
        <v>2990</v>
      </c>
      <c r="B2993" s="10" t="s">
        <v>5800</v>
      </c>
      <c r="C2993" s="10" t="s">
        <v>5801</v>
      </c>
      <c r="D2993" s="11" t="s">
        <v>7</v>
      </c>
      <c r="E2993" s="10" t="s">
        <v>2441</v>
      </c>
    </row>
    <row r="2994" spans="1:5" ht="16.5" customHeight="1">
      <c r="A2994" s="1">
        <v>2991</v>
      </c>
      <c r="B2994" s="10" t="s">
        <v>5802</v>
      </c>
      <c r="C2994" s="10" t="s">
        <v>5803</v>
      </c>
      <c r="D2994" s="11" t="s">
        <v>7</v>
      </c>
      <c r="E2994" s="10" t="s">
        <v>2441</v>
      </c>
    </row>
    <row r="2995" spans="1:5" ht="16.5" customHeight="1">
      <c r="A2995" s="1">
        <v>2992</v>
      </c>
      <c r="B2995" s="10" t="s">
        <v>5804</v>
      </c>
      <c r="C2995" s="10" t="s">
        <v>5805</v>
      </c>
      <c r="D2995" s="11" t="s">
        <v>7</v>
      </c>
      <c r="E2995" s="10" t="s">
        <v>2441</v>
      </c>
    </row>
    <row r="2996" spans="1:5" ht="16.5" customHeight="1">
      <c r="A2996" s="1">
        <v>2993</v>
      </c>
      <c r="B2996" s="10" t="s">
        <v>5806</v>
      </c>
      <c r="C2996" s="10" t="s">
        <v>5807</v>
      </c>
      <c r="D2996" s="11" t="s">
        <v>7</v>
      </c>
      <c r="E2996" s="10" t="s">
        <v>2441</v>
      </c>
    </row>
    <row r="2997" spans="1:5" ht="16.5" customHeight="1">
      <c r="A2997" s="1">
        <v>2994</v>
      </c>
      <c r="B2997" s="10" t="s">
        <v>4203</v>
      </c>
      <c r="C2997" s="10" t="s">
        <v>5808</v>
      </c>
      <c r="D2997" s="11" t="s">
        <v>7</v>
      </c>
      <c r="E2997" s="10" t="s">
        <v>2441</v>
      </c>
    </row>
    <row r="2998" spans="1:5" ht="16.5" customHeight="1">
      <c r="A2998" s="1">
        <v>2995</v>
      </c>
      <c r="B2998" s="10" t="s">
        <v>5809</v>
      </c>
      <c r="C2998" s="10" t="s">
        <v>5810</v>
      </c>
      <c r="D2998" s="11" t="s">
        <v>7</v>
      </c>
      <c r="E2998" s="10" t="s">
        <v>2441</v>
      </c>
    </row>
    <row r="2999" spans="1:5" ht="16.5" customHeight="1">
      <c r="A2999" s="1">
        <v>2996</v>
      </c>
      <c r="B2999" s="10" t="s">
        <v>5811</v>
      </c>
      <c r="C2999" s="10" t="s">
        <v>5812</v>
      </c>
      <c r="D2999" s="11" t="s">
        <v>7</v>
      </c>
      <c r="E2999" s="10" t="s">
        <v>2441</v>
      </c>
    </row>
    <row r="3000" spans="1:5" ht="16.5" customHeight="1">
      <c r="A3000" s="1">
        <v>2997</v>
      </c>
      <c r="B3000" s="10" t="s">
        <v>5813</v>
      </c>
      <c r="C3000" s="10" t="s">
        <v>5814</v>
      </c>
      <c r="D3000" s="11" t="s">
        <v>7</v>
      </c>
      <c r="E3000" s="10" t="s">
        <v>2441</v>
      </c>
    </row>
    <row r="3001" spans="1:5" ht="16.5" customHeight="1">
      <c r="A3001" s="1">
        <v>2998</v>
      </c>
      <c r="B3001" s="10" t="s">
        <v>5815</v>
      </c>
      <c r="C3001" s="10" t="s">
        <v>5816</v>
      </c>
      <c r="D3001" s="11" t="s">
        <v>7</v>
      </c>
      <c r="E3001" s="10" t="s">
        <v>2441</v>
      </c>
    </row>
    <row r="3002" spans="1:5" ht="16.5" customHeight="1">
      <c r="A3002" s="1">
        <v>2999</v>
      </c>
      <c r="B3002" s="10" t="s">
        <v>5817</v>
      </c>
      <c r="C3002" s="10" t="s">
        <v>5818</v>
      </c>
      <c r="D3002" s="11" t="s">
        <v>7</v>
      </c>
      <c r="E3002" s="10" t="s">
        <v>2441</v>
      </c>
    </row>
    <row r="3003" spans="1:5" ht="16.5" customHeight="1">
      <c r="A3003" s="1">
        <v>3000</v>
      </c>
      <c r="B3003" s="10" t="s">
        <v>5819</v>
      </c>
      <c r="C3003" s="10" t="s">
        <v>5820</v>
      </c>
      <c r="D3003" s="11" t="s">
        <v>7</v>
      </c>
      <c r="E3003" s="10" t="s">
        <v>2441</v>
      </c>
    </row>
    <row r="3004" spans="1:5" ht="16.5" customHeight="1">
      <c r="A3004" s="1">
        <v>3001</v>
      </c>
      <c r="B3004" s="10" t="s">
        <v>5821</v>
      </c>
      <c r="C3004" s="10" t="s">
        <v>5822</v>
      </c>
      <c r="D3004" s="11" t="s">
        <v>7</v>
      </c>
      <c r="E3004" s="10" t="s">
        <v>2441</v>
      </c>
    </row>
    <row r="3005" spans="1:5" ht="16.5" customHeight="1">
      <c r="A3005" s="1">
        <v>3002</v>
      </c>
      <c r="B3005" s="10" t="s">
        <v>5823</v>
      </c>
      <c r="C3005" s="10" t="s">
        <v>5824</v>
      </c>
      <c r="D3005" s="11" t="s">
        <v>7</v>
      </c>
      <c r="E3005" s="10" t="s">
        <v>2441</v>
      </c>
    </row>
    <row r="3006" spans="1:5" ht="16.5" customHeight="1">
      <c r="A3006" s="1">
        <v>3003</v>
      </c>
      <c r="B3006" s="10" t="s">
        <v>5825</v>
      </c>
      <c r="C3006" s="10" t="s">
        <v>5826</v>
      </c>
      <c r="D3006" s="11" t="s">
        <v>7</v>
      </c>
      <c r="E3006" s="10" t="s">
        <v>2441</v>
      </c>
    </row>
    <row r="3007" spans="1:5" ht="16.5" customHeight="1">
      <c r="A3007" s="1">
        <v>3004</v>
      </c>
      <c r="B3007" s="10" t="s">
        <v>5827</v>
      </c>
      <c r="C3007" s="10" t="s">
        <v>5828</v>
      </c>
      <c r="D3007" s="11" t="s">
        <v>7</v>
      </c>
      <c r="E3007" s="10" t="s">
        <v>2441</v>
      </c>
    </row>
    <row r="3008" spans="1:5" ht="16.5" customHeight="1">
      <c r="A3008" s="1">
        <v>3005</v>
      </c>
      <c r="B3008" s="10" t="s">
        <v>5829</v>
      </c>
      <c r="C3008" s="10" t="s">
        <v>5830</v>
      </c>
      <c r="D3008" s="11" t="s">
        <v>7</v>
      </c>
      <c r="E3008" s="10" t="s">
        <v>2441</v>
      </c>
    </row>
    <row r="3009" spans="1:5" ht="16.5" customHeight="1">
      <c r="A3009" s="1">
        <v>3006</v>
      </c>
      <c r="B3009" s="10" t="s">
        <v>5831</v>
      </c>
      <c r="C3009" s="10" t="s">
        <v>5832</v>
      </c>
      <c r="D3009" s="11" t="s">
        <v>7</v>
      </c>
      <c r="E3009" s="10" t="s">
        <v>2441</v>
      </c>
    </row>
    <row r="3010" spans="1:5" ht="16.5" customHeight="1">
      <c r="A3010" s="1">
        <v>3007</v>
      </c>
      <c r="B3010" s="10" t="s">
        <v>5833</v>
      </c>
      <c r="C3010" s="10" t="s">
        <v>5834</v>
      </c>
      <c r="D3010" s="11" t="s">
        <v>7</v>
      </c>
      <c r="E3010" s="10" t="s">
        <v>2441</v>
      </c>
    </row>
    <row r="3011" spans="1:5" ht="16.5" customHeight="1">
      <c r="A3011" s="1">
        <v>3008</v>
      </c>
      <c r="B3011" s="10" t="s">
        <v>5835</v>
      </c>
      <c r="C3011" s="10" t="s">
        <v>5836</v>
      </c>
      <c r="D3011" s="11" t="s">
        <v>7</v>
      </c>
      <c r="E3011" s="10" t="s">
        <v>2441</v>
      </c>
    </row>
    <row r="3012" spans="1:5" ht="16.5" customHeight="1">
      <c r="A3012" s="1">
        <v>3009</v>
      </c>
      <c r="B3012" s="10" t="s">
        <v>5837</v>
      </c>
      <c r="C3012" s="10" t="s">
        <v>5838</v>
      </c>
      <c r="D3012" s="11" t="s">
        <v>7</v>
      </c>
      <c r="E3012" s="10" t="s">
        <v>2441</v>
      </c>
    </row>
    <row r="3013" spans="1:5" ht="16.5" customHeight="1">
      <c r="A3013" s="1">
        <v>3010</v>
      </c>
      <c r="B3013" s="10" t="s">
        <v>5839</v>
      </c>
      <c r="C3013" s="10" t="s">
        <v>5840</v>
      </c>
      <c r="D3013" s="11" t="s">
        <v>7</v>
      </c>
      <c r="E3013" s="10" t="s">
        <v>2441</v>
      </c>
    </row>
    <row r="3014" spans="1:5" ht="16.5" customHeight="1">
      <c r="A3014" s="1">
        <v>3011</v>
      </c>
      <c r="B3014" s="10" t="s">
        <v>5841</v>
      </c>
      <c r="C3014" s="10" t="s">
        <v>5842</v>
      </c>
      <c r="D3014" s="11" t="s">
        <v>7</v>
      </c>
      <c r="E3014" s="10" t="s">
        <v>2441</v>
      </c>
    </row>
    <row r="3015" spans="1:5" ht="16.5" customHeight="1">
      <c r="A3015" s="1">
        <v>3012</v>
      </c>
      <c r="B3015" s="10" t="s">
        <v>5843</v>
      </c>
      <c r="C3015" s="10" t="s">
        <v>5844</v>
      </c>
      <c r="D3015" s="11" t="s">
        <v>7</v>
      </c>
      <c r="E3015" s="10" t="s">
        <v>2441</v>
      </c>
    </row>
    <row r="3016" spans="1:5" ht="16.5" customHeight="1">
      <c r="A3016" s="1">
        <v>3013</v>
      </c>
      <c r="B3016" s="10" t="s">
        <v>5845</v>
      </c>
      <c r="C3016" s="10" t="s">
        <v>5846</v>
      </c>
      <c r="D3016" s="11" t="s">
        <v>7</v>
      </c>
      <c r="E3016" s="10" t="s">
        <v>2441</v>
      </c>
    </row>
    <row r="3017" spans="1:5" ht="16.5" customHeight="1">
      <c r="A3017" s="1">
        <v>3014</v>
      </c>
      <c r="B3017" s="10" t="s">
        <v>5847</v>
      </c>
      <c r="C3017" s="10" t="s">
        <v>5848</v>
      </c>
      <c r="D3017" s="11" t="s">
        <v>7</v>
      </c>
      <c r="E3017" s="10" t="s">
        <v>2441</v>
      </c>
    </row>
    <row r="3018" spans="1:5" ht="16.5" customHeight="1">
      <c r="A3018" s="1">
        <v>3015</v>
      </c>
      <c r="B3018" s="10" t="s">
        <v>5849</v>
      </c>
      <c r="C3018" s="10" t="s">
        <v>5850</v>
      </c>
      <c r="D3018" s="11" t="s">
        <v>7</v>
      </c>
      <c r="E3018" s="10" t="s">
        <v>2441</v>
      </c>
    </row>
    <row r="3019" spans="1:5" ht="16.5" customHeight="1">
      <c r="A3019" s="1">
        <v>3016</v>
      </c>
      <c r="B3019" s="10" t="s">
        <v>5851</v>
      </c>
      <c r="C3019" s="10" t="s">
        <v>5852</v>
      </c>
      <c r="D3019" s="11" t="s">
        <v>7</v>
      </c>
      <c r="E3019" s="10" t="s">
        <v>2441</v>
      </c>
    </row>
    <row r="3020" spans="1:5" ht="16.5" customHeight="1">
      <c r="A3020" s="1">
        <v>3017</v>
      </c>
      <c r="B3020" s="10" t="s">
        <v>5853</v>
      </c>
      <c r="C3020" s="10" t="s">
        <v>5854</v>
      </c>
      <c r="D3020" s="11" t="s">
        <v>7</v>
      </c>
      <c r="E3020" s="10" t="s">
        <v>2441</v>
      </c>
    </row>
    <row r="3021" spans="1:5" ht="16.5" customHeight="1">
      <c r="A3021" s="1">
        <v>3018</v>
      </c>
      <c r="B3021" s="10" t="s">
        <v>5855</v>
      </c>
      <c r="C3021" s="10" t="s">
        <v>5856</v>
      </c>
      <c r="D3021" s="11" t="s">
        <v>7</v>
      </c>
      <c r="E3021" s="10" t="s">
        <v>2441</v>
      </c>
    </row>
    <row r="3022" spans="1:5" ht="16.5" customHeight="1">
      <c r="A3022" s="1">
        <v>3019</v>
      </c>
      <c r="B3022" s="10" t="s">
        <v>2949</v>
      </c>
      <c r="C3022" s="10" t="s">
        <v>5857</v>
      </c>
      <c r="D3022" s="11" t="s">
        <v>7</v>
      </c>
      <c r="E3022" s="10" t="s">
        <v>2441</v>
      </c>
    </row>
    <row r="3023" spans="1:5" ht="16.5" customHeight="1">
      <c r="A3023" s="1">
        <v>3020</v>
      </c>
      <c r="B3023" s="10" t="s">
        <v>5858</v>
      </c>
      <c r="C3023" s="10" t="s">
        <v>5859</v>
      </c>
      <c r="D3023" s="11" t="s">
        <v>7</v>
      </c>
      <c r="E3023" s="10" t="s">
        <v>2441</v>
      </c>
    </row>
    <row r="3024" spans="1:5" ht="16.5" customHeight="1">
      <c r="A3024" s="1">
        <v>3021</v>
      </c>
      <c r="B3024" s="10" t="s">
        <v>5860</v>
      </c>
      <c r="C3024" s="10" t="s">
        <v>5861</v>
      </c>
      <c r="D3024" s="11" t="s">
        <v>7</v>
      </c>
      <c r="E3024" s="10" t="s">
        <v>2441</v>
      </c>
    </row>
    <row r="3025" spans="1:5" ht="16.5" customHeight="1">
      <c r="A3025" s="1">
        <v>3022</v>
      </c>
      <c r="B3025" s="10" t="s">
        <v>5862</v>
      </c>
      <c r="C3025" s="10" t="s">
        <v>5863</v>
      </c>
      <c r="D3025" s="11" t="s">
        <v>7</v>
      </c>
      <c r="E3025" s="10" t="s">
        <v>2441</v>
      </c>
    </row>
    <row r="3026" spans="1:5" ht="16.5" customHeight="1">
      <c r="A3026" s="1">
        <v>3023</v>
      </c>
      <c r="B3026" s="10" t="s">
        <v>5864</v>
      </c>
      <c r="C3026" s="10" t="s">
        <v>5865</v>
      </c>
      <c r="D3026" s="11" t="s">
        <v>7</v>
      </c>
      <c r="E3026" s="10" t="s">
        <v>2441</v>
      </c>
    </row>
    <row r="3027" spans="1:5" ht="16.5" customHeight="1">
      <c r="A3027" s="1">
        <v>3024</v>
      </c>
      <c r="B3027" s="10" t="s">
        <v>5866</v>
      </c>
      <c r="C3027" s="10" t="s">
        <v>5867</v>
      </c>
      <c r="D3027" s="11" t="s">
        <v>7</v>
      </c>
      <c r="E3027" s="10" t="s">
        <v>2441</v>
      </c>
    </row>
    <row r="3028" spans="1:5" ht="16.5" customHeight="1">
      <c r="A3028" s="1">
        <v>3025</v>
      </c>
      <c r="B3028" s="10" t="s">
        <v>5868</v>
      </c>
      <c r="C3028" s="10" t="s">
        <v>5869</v>
      </c>
      <c r="D3028" s="11" t="s">
        <v>7</v>
      </c>
      <c r="E3028" s="10" t="s">
        <v>2441</v>
      </c>
    </row>
    <row r="3029" spans="1:5" ht="16.5" customHeight="1">
      <c r="A3029" s="1">
        <v>3026</v>
      </c>
      <c r="B3029" s="10" t="s">
        <v>5870</v>
      </c>
      <c r="C3029" s="10" t="s">
        <v>5871</v>
      </c>
      <c r="D3029" s="11" t="s">
        <v>7</v>
      </c>
      <c r="E3029" s="10" t="s">
        <v>2441</v>
      </c>
    </row>
    <row r="3030" spans="1:5" ht="16.5" customHeight="1">
      <c r="A3030" s="1">
        <v>3027</v>
      </c>
      <c r="B3030" s="10" t="s">
        <v>5872</v>
      </c>
      <c r="C3030" s="10" t="s">
        <v>5873</v>
      </c>
      <c r="D3030" s="11" t="s">
        <v>7</v>
      </c>
      <c r="E3030" s="10" t="s">
        <v>2441</v>
      </c>
    </row>
    <row r="3031" spans="1:5" ht="16.5" customHeight="1">
      <c r="A3031" s="1">
        <v>3028</v>
      </c>
      <c r="B3031" s="10" t="s">
        <v>5874</v>
      </c>
      <c r="C3031" s="10" t="s">
        <v>5875</v>
      </c>
      <c r="D3031" s="11" t="s">
        <v>7</v>
      </c>
      <c r="E3031" s="10" t="s">
        <v>2441</v>
      </c>
    </row>
    <row r="3032" spans="1:5" ht="16.5" customHeight="1">
      <c r="A3032" s="1">
        <v>3029</v>
      </c>
      <c r="B3032" s="10" t="s">
        <v>5876</v>
      </c>
      <c r="C3032" s="10" t="s">
        <v>5877</v>
      </c>
      <c r="D3032" s="11" t="s">
        <v>7</v>
      </c>
      <c r="E3032" s="10" t="s">
        <v>2441</v>
      </c>
    </row>
    <row r="3033" spans="1:5" ht="16.5" customHeight="1">
      <c r="A3033" s="1">
        <v>3030</v>
      </c>
      <c r="B3033" s="10" t="s">
        <v>5878</v>
      </c>
      <c r="C3033" s="10" t="s">
        <v>5879</v>
      </c>
      <c r="D3033" s="11" t="s">
        <v>7</v>
      </c>
      <c r="E3033" s="10" t="s">
        <v>2441</v>
      </c>
    </row>
    <row r="3034" spans="1:5" ht="16.5" customHeight="1">
      <c r="A3034" s="1">
        <v>3031</v>
      </c>
      <c r="B3034" s="10" t="s">
        <v>5880</v>
      </c>
      <c r="C3034" s="10" t="s">
        <v>5881</v>
      </c>
      <c r="D3034" s="11" t="s">
        <v>7</v>
      </c>
      <c r="E3034" s="10" t="s">
        <v>2441</v>
      </c>
    </row>
    <row r="3035" spans="1:5" ht="16.5" customHeight="1">
      <c r="A3035" s="1">
        <v>3032</v>
      </c>
      <c r="B3035" s="10" t="s">
        <v>5882</v>
      </c>
      <c r="C3035" s="10" t="s">
        <v>5883</v>
      </c>
      <c r="D3035" s="11" t="s">
        <v>7</v>
      </c>
      <c r="E3035" s="10" t="s">
        <v>2441</v>
      </c>
    </row>
    <row r="3036" spans="1:5" ht="16.5" customHeight="1">
      <c r="A3036" s="1">
        <v>3033</v>
      </c>
      <c r="B3036" s="10" t="s">
        <v>5884</v>
      </c>
      <c r="C3036" s="10" t="s">
        <v>5885</v>
      </c>
      <c r="D3036" s="11" t="s">
        <v>7</v>
      </c>
      <c r="E3036" s="10" t="s">
        <v>2441</v>
      </c>
    </row>
    <row r="3037" spans="1:5" ht="16.5" customHeight="1">
      <c r="A3037" s="1">
        <v>3034</v>
      </c>
      <c r="B3037" s="10" t="s">
        <v>5886</v>
      </c>
      <c r="C3037" s="10" t="s">
        <v>5887</v>
      </c>
      <c r="D3037" s="11" t="s">
        <v>7</v>
      </c>
      <c r="E3037" s="10" t="s">
        <v>2441</v>
      </c>
    </row>
    <row r="3038" spans="1:5" ht="16.5" customHeight="1">
      <c r="A3038" s="1">
        <v>3035</v>
      </c>
      <c r="B3038" s="10" t="s">
        <v>2919</v>
      </c>
      <c r="C3038" s="10" t="s">
        <v>5888</v>
      </c>
      <c r="D3038" s="11" t="s">
        <v>7</v>
      </c>
      <c r="E3038" s="10" t="s">
        <v>2441</v>
      </c>
    </row>
    <row r="3039" spans="1:5" ht="16.5" customHeight="1">
      <c r="A3039" s="1">
        <v>3036</v>
      </c>
      <c r="B3039" s="10" t="s">
        <v>5889</v>
      </c>
      <c r="C3039" s="10" t="s">
        <v>5890</v>
      </c>
      <c r="D3039" s="11" t="s">
        <v>7</v>
      </c>
      <c r="E3039" s="10" t="s">
        <v>2441</v>
      </c>
    </row>
    <row r="3040" spans="1:5" ht="16.5" customHeight="1">
      <c r="A3040" s="1">
        <v>3037</v>
      </c>
      <c r="B3040" s="10" t="s">
        <v>5891</v>
      </c>
      <c r="C3040" s="10" t="s">
        <v>5892</v>
      </c>
      <c r="D3040" s="11" t="s">
        <v>7</v>
      </c>
      <c r="E3040" s="10" t="s">
        <v>2441</v>
      </c>
    </row>
    <row r="3041" spans="1:5" ht="16.5" customHeight="1">
      <c r="A3041" s="1">
        <v>3038</v>
      </c>
      <c r="B3041" s="10" t="s">
        <v>5893</v>
      </c>
      <c r="C3041" s="10" t="s">
        <v>5894</v>
      </c>
      <c r="D3041" s="11" t="s">
        <v>7</v>
      </c>
      <c r="E3041" s="10" t="s">
        <v>2441</v>
      </c>
    </row>
    <row r="3042" spans="1:5" ht="16.5" customHeight="1">
      <c r="A3042" s="1">
        <v>3039</v>
      </c>
      <c r="B3042" s="10" t="s">
        <v>5895</v>
      </c>
      <c r="C3042" s="10" t="s">
        <v>5896</v>
      </c>
      <c r="D3042" s="11" t="s">
        <v>7</v>
      </c>
      <c r="E3042" s="10" t="s">
        <v>2441</v>
      </c>
    </row>
    <row r="3043" spans="1:5" ht="16.5" customHeight="1">
      <c r="A3043" s="1">
        <v>3040</v>
      </c>
      <c r="B3043" s="10" t="s">
        <v>5897</v>
      </c>
      <c r="C3043" s="10" t="s">
        <v>5898</v>
      </c>
      <c r="D3043" s="11" t="s">
        <v>7</v>
      </c>
      <c r="E3043" s="10" t="s">
        <v>2441</v>
      </c>
    </row>
    <row r="3044" spans="1:5" ht="16.5" customHeight="1">
      <c r="A3044" s="1">
        <v>3041</v>
      </c>
      <c r="B3044" s="10" t="s">
        <v>5899</v>
      </c>
      <c r="C3044" s="10" t="s">
        <v>5900</v>
      </c>
      <c r="D3044" s="11" t="s">
        <v>7</v>
      </c>
      <c r="E3044" s="10" t="s">
        <v>2441</v>
      </c>
    </row>
    <row r="3045" spans="1:5" ht="16.5" customHeight="1">
      <c r="A3045" s="1">
        <v>3042</v>
      </c>
      <c r="B3045" s="10" t="s">
        <v>5901</v>
      </c>
      <c r="C3045" s="10" t="s">
        <v>5902</v>
      </c>
      <c r="D3045" s="11" t="s">
        <v>7</v>
      </c>
      <c r="E3045" s="10" t="s">
        <v>2441</v>
      </c>
    </row>
    <row r="3046" spans="1:5" ht="16.5" customHeight="1">
      <c r="A3046" s="1">
        <v>3043</v>
      </c>
      <c r="B3046" s="10" t="s">
        <v>5903</v>
      </c>
      <c r="C3046" s="10" t="s">
        <v>5904</v>
      </c>
      <c r="D3046" s="11" t="s">
        <v>7</v>
      </c>
      <c r="E3046" s="10" t="s">
        <v>2441</v>
      </c>
    </row>
    <row r="3047" spans="1:5" ht="16.5" customHeight="1">
      <c r="A3047" s="1">
        <v>3044</v>
      </c>
      <c r="B3047" s="10" t="s">
        <v>3153</v>
      </c>
      <c r="C3047" s="10" t="s">
        <v>5905</v>
      </c>
      <c r="D3047" s="11" t="s">
        <v>7</v>
      </c>
      <c r="E3047" s="10" t="s">
        <v>2441</v>
      </c>
    </row>
    <row r="3048" spans="1:5" ht="16.5" customHeight="1">
      <c r="A3048" s="1">
        <v>3045</v>
      </c>
      <c r="B3048" s="10" t="s">
        <v>5906</v>
      </c>
      <c r="C3048" s="10" t="s">
        <v>5907</v>
      </c>
      <c r="D3048" s="11" t="s">
        <v>7</v>
      </c>
      <c r="E3048" s="10" t="s">
        <v>2441</v>
      </c>
    </row>
    <row r="3049" spans="1:5" ht="16.5" customHeight="1">
      <c r="A3049" s="1">
        <v>3046</v>
      </c>
      <c r="B3049" s="10" t="s">
        <v>5908</v>
      </c>
      <c r="C3049" s="10" t="s">
        <v>5909</v>
      </c>
      <c r="D3049" s="11" t="s">
        <v>7</v>
      </c>
      <c r="E3049" s="10" t="s">
        <v>2441</v>
      </c>
    </row>
    <row r="3050" spans="1:5" ht="16.5" customHeight="1">
      <c r="A3050" s="1">
        <v>3047</v>
      </c>
      <c r="B3050" s="10" t="s">
        <v>5910</v>
      </c>
      <c r="C3050" s="10" t="s">
        <v>5911</v>
      </c>
      <c r="D3050" s="11" t="s">
        <v>7</v>
      </c>
      <c r="E3050" s="10" t="s">
        <v>2441</v>
      </c>
    </row>
    <row r="3051" spans="1:5" ht="16.5" customHeight="1">
      <c r="A3051" s="1">
        <v>3048</v>
      </c>
      <c r="B3051" s="10" t="s">
        <v>5912</v>
      </c>
      <c r="C3051" s="10" t="s">
        <v>5913</v>
      </c>
      <c r="D3051" s="11" t="s">
        <v>7</v>
      </c>
      <c r="E3051" s="10" t="s">
        <v>2441</v>
      </c>
    </row>
    <row r="3052" spans="1:5" ht="16.5" customHeight="1">
      <c r="A3052" s="1">
        <v>3049</v>
      </c>
      <c r="B3052" s="10" t="s">
        <v>5914</v>
      </c>
      <c r="C3052" s="10" t="s">
        <v>5915</v>
      </c>
      <c r="D3052" s="11" t="s">
        <v>7</v>
      </c>
      <c r="E3052" s="10" t="s">
        <v>2441</v>
      </c>
    </row>
    <row r="3053" spans="1:5" ht="16.5" customHeight="1">
      <c r="A3053" s="1">
        <v>3050</v>
      </c>
      <c r="B3053" s="10" t="s">
        <v>5916</v>
      </c>
      <c r="C3053" s="10" t="s">
        <v>5917</v>
      </c>
      <c r="D3053" s="11" t="s">
        <v>7</v>
      </c>
      <c r="E3053" s="10" t="s">
        <v>2441</v>
      </c>
    </row>
    <row r="3054" spans="1:5" ht="16.5" customHeight="1">
      <c r="A3054" s="1">
        <v>3051</v>
      </c>
      <c r="B3054" s="10" t="s">
        <v>5918</v>
      </c>
      <c r="C3054" s="10" t="s">
        <v>5919</v>
      </c>
      <c r="D3054" s="11" t="s">
        <v>7</v>
      </c>
      <c r="E3054" s="10" t="s">
        <v>2441</v>
      </c>
    </row>
    <row r="3055" spans="1:5" ht="16.5" customHeight="1">
      <c r="A3055" s="1">
        <v>3052</v>
      </c>
      <c r="B3055" s="10" t="s">
        <v>5920</v>
      </c>
      <c r="C3055" s="10" t="s">
        <v>5921</v>
      </c>
      <c r="D3055" s="11" t="s">
        <v>7</v>
      </c>
      <c r="E3055" s="10" t="s">
        <v>2441</v>
      </c>
    </row>
    <row r="3056" spans="1:5" ht="16.5" customHeight="1">
      <c r="A3056" s="1">
        <v>3053</v>
      </c>
      <c r="B3056" s="10" t="s">
        <v>5922</v>
      </c>
      <c r="C3056" s="10" t="s">
        <v>5923</v>
      </c>
      <c r="D3056" s="11" t="s">
        <v>7</v>
      </c>
      <c r="E3056" s="10" t="s">
        <v>2441</v>
      </c>
    </row>
    <row r="3057" spans="1:5" ht="16.5" customHeight="1">
      <c r="A3057" s="1">
        <v>3054</v>
      </c>
      <c r="B3057" s="10" t="s">
        <v>4489</v>
      </c>
      <c r="C3057" s="10" t="s">
        <v>5924</v>
      </c>
      <c r="D3057" s="11" t="s">
        <v>7</v>
      </c>
      <c r="E3057" s="10" t="s">
        <v>2441</v>
      </c>
    </row>
    <row r="3058" spans="1:5" ht="16.5" customHeight="1">
      <c r="A3058" s="1">
        <v>3055</v>
      </c>
      <c r="B3058" s="10" t="s">
        <v>5925</v>
      </c>
      <c r="C3058" s="10" t="s">
        <v>5926</v>
      </c>
      <c r="D3058" s="11" t="s">
        <v>7</v>
      </c>
      <c r="E3058" s="10" t="s">
        <v>2441</v>
      </c>
    </row>
    <row r="3059" spans="1:5" ht="16.5" customHeight="1">
      <c r="A3059" s="1">
        <v>3056</v>
      </c>
      <c r="B3059" s="10" t="s">
        <v>5927</v>
      </c>
      <c r="C3059" s="10" t="s">
        <v>5928</v>
      </c>
      <c r="D3059" s="11" t="s">
        <v>7</v>
      </c>
      <c r="E3059" s="10" t="s">
        <v>2441</v>
      </c>
    </row>
    <row r="3060" spans="1:5" ht="16.5" customHeight="1">
      <c r="A3060" s="1">
        <v>3057</v>
      </c>
      <c r="B3060" s="10" t="s">
        <v>5929</v>
      </c>
      <c r="C3060" s="10" t="s">
        <v>5930</v>
      </c>
      <c r="D3060" s="11" t="s">
        <v>7</v>
      </c>
      <c r="E3060" s="10" t="s">
        <v>2441</v>
      </c>
    </row>
    <row r="3061" spans="1:5" ht="16.5" customHeight="1">
      <c r="A3061" s="1">
        <v>3058</v>
      </c>
      <c r="B3061" s="10" t="s">
        <v>5931</v>
      </c>
      <c r="C3061" s="10" t="s">
        <v>5932</v>
      </c>
      <c r="D3061" s="11" t="s">
        <v>7</v>
      </c>
      <c r="E3061" s="10" t="s">
        <v>2441</v>
      </c>
    </row>
    <row r="3062" spans="1:5" ht="16.5" customHeight="1">
      <c r="A3062" s="1">
        <v>3059</v>
      </c>
      <c r="B3062" s="10" t="s">
        <v>5933</v>
      </c>
      <c r="C3062" s="10" t="s">
        <v>5934</v>
      </c>
      <c r="D3062" s="11" t="s">
        <v>7</v>
      </c>
      <c r="E3062" s="10" t="s">
        <v>2441</v>
      </c>
    </row>
    <row r="3063" spans="1:5" ht="16.5" customHeight="1">
      <c r="A3063" s="1">
        <v>3060</v>
      </c>
      <c r="B3063" s="10" t="s">
        <v>5935</v>
      </c>
      <c r="C3063" s="10" t="s">
        <v>5936</v>
      </c>
      <c r="D3063" s="11" t="s">
        <v>7</v>
      </c>
      <c r="E3063" s="10" t="s">
        <v>2441</v>
      </c>
    </row>
    <row r="3064" spans="1:5" ht="16.5" customHeight="1">
      <c r="A3064" s="1">
        <v>3061</v>
      </c>
      <c r="B3064" s="10" t="s">
        <v>5937</v>
      </c>
      <c r="C3064" s="10" t="s">
        <v>5938</v>
      </c>
      <c r="D3064" s="11" t="s">
        <v>7</v>
      </c>
      <c r="E3064" s="10" t="s">
        <v>2441</v>
      </c>
    </row>
    <row r="3065" spans="1:5" ht="16.5" customHeight="1">
      <c r="A3065" s="1">
        <v>3062</v>
      </c>
      <c r="B3065" s="10" t="s">
        <v>5939</v>
      </c>
      <c r="C3065" s="10" t="s">
        <v>5940</v>
      </c>
      <c r="D3065" s="11" t="s">
        <v>7</v>
      </c>
      <c r="E3065" s="10" t="s">
        <v>2441</v>
      </c>
    </row>
    <row r="3066" spans="1:5" ht="16.5" customHeight="1">
      <c r="A3066" s="1">
        <v>3063</v>
      </c>
      <c r="B3066" s="10" t="s">
        <v>5941</v>
      </c>
      <c r="C3066" s="10" t="s">
        <v>5942</v>
      </c>
      <c r="D3066" s="11" t="s">
        <v>7</v>
      </c>
      <c r="E3066" s="10" t="s">
        <v>2441</v>
      </c>
    </row>
    <row r="3067" spans="1:5" ht="16.5" customHeight="1">
      <c r="A3067" s="1">
        <v>3064</v>
      </c>
      <c r="B3067" s="10" t="s">
        <v>5943</v>
      </c>
      <c r="C3067" s="10" t="s">
        <v>5944</v>
      </c>
      <c r="D3067" s="11" t="s">
        <v>7</v>
      </c>
      <c r="E3067" s="10" t="s">
        <v>2441</v>
      </c>
    </row>
    <row r="3068" spans="1:5" ht="16.5" customHeight="1">
      <c r="A3068" s="1">
        <v>3065</v>
      </c>
      <c r="B3068" s="10" t="s">
        <v>5945</v>
      </c>
      <c r="C3068" s="10" t="s">
        <v>5946</v>
      </c>
      <c r="D3068" s="11" t="s">
        <v>7</v>
      </c>
      <c r="E3068" s="10" t="s">
        <v>2441</v>
      </c>
    </row>
    <row r="3069" spans="1:5" ht="16.5" customHeight="1">
      <c r="A3069" s="1">
        <v>3066</v>
      </c>
      <c r="B3069" s="10" t="s">
        <v>5947</v>
      </c>
      <c r="C3069" s="10" t="s">
        <v>5948</v>
      </c>
      <c r="D3069" s="11" t="s">
        <v>7</v>
      </c>
      <c r="E3069" s="10" t="s">
        <v>2441</v>
      </c>
    </row>
    <row r="3070" spans="1:5" ht="16.5" customHeight="1">
      <c r="A3070" s="1">
        <v>3067</v>
      </c>
      <c r="B3070" s="10" t="s">
        <v>5949</v>
      </c>
      <c r="C3070" s="10" t="s">
        <v>5950</v>
      </c>
      <c r="D3070" s="11" t="s">
        <v>7</v>
      </c>
      <c r="E3070" s="10" t="s">
        <v>2441</v>
      </c>
    </row>
    <row r="3071" spans="1:5" ht="16.5" customHeight="1">
      <c r="A3071" s="1">
        <v>3068</v>
      </c>
      <c r="B3071" s="10" t="s">
        <v>5951</v>
      </c>
      <c r="C3071" s="10" t="s">
        <v>5952</v>
      </c>
      <c r="D3071" s="11" t="s">
        <v>7</v>
      </c>
      <c r="E3071" s="10" t="s">
        <v>2441</v>
      </c>
    </row>
    <row r="3072" spans="1:5" ht="16.5" customHeight="1">
      <c r="A3072" s="1">
        <v>3069</v>
      </c>
      <c r="B3072" s="10" t="s">
        <v>5953</v>
      </c>
      <c r="C3072" s="10" t="s">
        <v>5954</v>
      </c>
      <c r="D3072" s="11" t="s">
        <v>7</v>
      </c>
      <c r="E3072" s="10" t="s">
        <v>2441</v>
      </c>
    </row>
    <row r="3073" spans="1:5" ht="16.5" customHeight="1">
      <c r="A3073" s="1">
        <v>3070</v>
      </c>
      <c r="B3073" s="10" t="s">
        <v>5955</v>
      </c>
      <c r="C3073" s="10" t="s">
        <v>5956</v>
      </c>
      <c r="D3073" s="11" t="s">
        <v>7</v>
      </c>
      <c r="E3073" s="10" t="s">
        <v>2441</v>
      </c>
    </row>
    <row r="3074" spans="1:5" ht="16.5" customHeight="1">
      <c r="A3074" s="1">
        <v>3071</v>
      </c>
      <c r="B3074" s="10" t="s">
        <v>5957</v>
      </c>
      <c r="C3074" s="10" t="s">
        <v>5958</v>
      </c>
      <c r="D3074" s="11" t="s">
        <v>7</v>
      </c>
      <c r="E3074" s="10" t="s">
        <v>2441</v>
      </c>
    </row>
    <row r="3075" spans="1:5" ht="16.5" customHeight="1">
      <c r="A3075" s="1">
        <v>3072</v>
      </c>
      <c r="B3075" s="10" t="s">
        <v>4686</v>
      </c>
      <c r="C3075" s="10" t="s">
        <v>5959</v>
      </c>
      <c r="D3075" s="11" t="s">
        <v>7</v>
      </c>
      <c r="E3075" s="10" t="s">
        <v>2441</v>
      </c>
    </row>
    <row r="3076" spans="1:5" ht="16.5" customHeight="1">
      <c r="A3076" s="1">
        <v>3073</v>
      </c>
      <c r="B3076" s="10" t="s">
        <v>5960</v>
      </c>
      <c r="C3076" s="10" t="s">
        <v>5961</v>
      </c>
      <c r="D3076" s="11" t="s">
        <v>7</v>
      </c>
      <c r="E3076" s="10" t="s">
        <v>2441</v>
      </c>
    </row>
    <row r="3077" spans="1:5" ht="16.5" customHeight="1">
      <c r="A3077" s="1">
        <v>3074</v>
      </c>
      <c r="B3077" s="10" t="s">
        <v>5962</v>
      </c>
      <c r="C3077" s="10" t="s">
        <v>4942</v>
      </c>
      <c r="D3077" s="11" t="s">
        <v>7</v>
      </c>
      <c r="E3077" s="10" t="s">
        <v>2441</v>
      </c>
    </row>
    <row r="3078" spans="1:5" ht="16.5" customHeight="1">
      <c r="A3078" s="1">
        <v>3075</v>
      </c>
      <c r="B3078" s="10" t="s">
        <v>5963</v>
      </c>
      <c r="C3078" s="10" t="s">
        <v>5964</v>
      </c>
      <c r="D3078" s="11" t="s">
        <v>7</v>
      </c>
      <c r="E3078" s="10" t="s">
        <v>2441</v>
      </c>
    </row>
    <row r="3079" spans="1:5" ht="16.5" customHeight="1">
      <c r="A3079" s="1">
        <v>3076</v>
      </c>
      <c r="B3079" s="10" t="s">
        <v>5965</v>
      </c>
      <c r="C3079" s="10" t="s">
        <v>5966</v>
      </c>
      <c r="D3079" s="11" t="s">
        <v>7</v>
      </c>
      <c r="E3079" s="10" t="s">
        <v>2441</v>
      </c>
    </row>
    <row r="3080" spans="1:5" ht="16.5" customHeight="1">
      <c r="A3080" s="1">
        <v>3077</v>
      </c>
      <c r="B3080" s="10" t="s">
        <v>5967</v>
      </c>
      <c r="C3080" s="10" t="s">
        <v>5968</v>
      </c>
      <c r="D3080" s="11" t="s">
        <v>7</v>
      </c>
      <c r="E3080" s="10" t="s">
        <v>2441</v>
      </c>
    </row>
    <row r="3081" spans="1:5" ht="16.5" customHeight="1">
      <c r="A3081" s="1">
        <v>3078</v>
      </c>
      <c r="B3081" s="10" t="s">
        <v>5969</v>
      </c>
      <c r="C3081" s="10" t="s">
        <v>5970</v>
      </c>
      <c r="D3081" s="11" t="s">
        <v>7</v>
      </c>
      <c r="E3081" s="10" t="s">
        <v>2441</v>
      </c>
    </row>
    <row r="3082" spans="1:5" ht="16.5" customHeight="1">
      <c r="A3082" s="1">
        <v>3079</v>
      </c>
      <c r="B3082" s="10" t="s">
        <v>2622</v>
      </c>
      <c r="C3082" s="10" t="s">
        <v>5971</v>
      </c>
      <c r="D3082" s="11" t="s">
        <v>7</v>
      </c>
      <c r="E3082" s="10" t="s">
        <v>2441</v>
      </c>
    </row>
    <row r="3083" spans="1:5" ht="16.5" customHeight="1">
      <c r="A3083" s="1">
        <v>3080</v>
      </c>
      <c r="B3083" s="10" t="s">
        <v>5972</v>
      </c>
      <c r="C3083" s="10" t="s">
        <v>5973</v>
      </c>
      <c r="D3083" s="11" t="s">
        <v>7</v>
      </c>
      <c r="E3083" s="10" t="s">
        <v>2441</v>
      </c>
    </row>
    <row r="3084" spans="1:5" ht="16.5" customHeight="1">
      <c r="A3084" s="1">
        <v>3081</v>
      </c>
      <c r="B3084" s="10" t="s">
        <v>2797</v>
      </c>
      <c r="C3084" s="10" t="s">
        <v>5974</v>
      </c>
      <c r="D3084" s="11" t="s">
        <v>7</v>
      </c>
      <c r="E3084" s="10" t="s">
        <v>2441</v>
      </c>
    </row>
    <row r="3085" spans="1:5" ht="16.5" customHeight="1">
      <c r="A3085" s="1">
        <v>3082</v>
      </c>
      <c r="B3085" s="10" t="s">
        <v>5975</v>
      </c>
      <c r="C3085" s="10" t="s">
        <v>5976</v>
      </c>
      <c r="D3085" s="11" t="s">
        <v>7</v>
      </c>
      <c r="E3085" s="10" t="s">
        <v>2441</v>
      </c>
    </row>
    <row r="3086" spans="1:5" ht="16.5" customHeight="1">
      <c r="A3086" s="1">
        <v>3083</v>
      </c>
      <c r="B3086" s="10" t="s">
        <v>5977</v>
      </c>
      <c r="C3086" s="10" t="s">
        <v>5978</v>
      </c>
      <c r="D3086" s="11" t="s">
        <v>7</v>
      </c>
      <c r="E3086" s="10" t="s">
        <v>2441</v>
      </c>
    </row>
    <row r="3087" spans="1:5" ht="16.5" customHeight="1">
      <c r="A3087" s="1">
        <v>3084</v>
      </c>
      <c r="B3087" s="10" t="s">
        <v>5979</v>
      </c>
      <c r="C3087" s="10" t="s">
        <v>5980</v>
      </c>
      <c r="D3087" s="11" t="s">
        <v>7</v>
      </c>
      <c r="E3087" s="10" t="s">
        <v>2441</v>
      </c>
    </row>
    <row r="3088" spans="1:5" ht="16.5" customHeight="1">
      <c r="A3088" s="1">
        <v>3085</v>
      </c>
      <c r="B3088" s="10" t="s">
        <v>5981</v>
      </c>
      <c r="C3088" s="10" t="s">
        <v>5982</v>
      </c>
      <c r="D3088" s="11" t="s">
        <v>7</v>
      </c>
      <c r="E3088" s="10" t="s">
        <v>2441</v>
      </c>
    </row>
    <row r="3089" spans="1:5" ht="16.5" customHeight="1">
      <c r="A3089" s="1">
        <v>3086</v>
      </c>
      <c r="B3089" s="10" t="s">
        <v>5983</v>
      </c>
      <c r="C3089" s="10" t="s">
        <v>5984</v>
      </c>
      <c r="D3089" s="11" t="s">
        <v>7</v>
      </c>
      <c r="E3089" s="10" t="s">
        <v>2441</v>
      </c>
    </row>
    <row r="3090" spans="1:5" ht="16.5" customHeight="1">
      <c r="A3090" s="1">
        <v>3087</v>
      </c>
      <c r="B3090" s="10" t="s">
        <v>5985</v>
      </c>
      <c r="C3090" s="10" t="s">
        <v>5986</v>
      </c>
      <c r="D3090" s="11" t="s">
        <v>7</v>
      </c>
      <c r="E3090" s="10" t="s">
        <v>2441</v>
      </c>
    </row>
    <row r="3091" spans="1:5" ht="16.5" customHeight="1">
      <c r="A3091" s="1">
        <v>3088</v>
      </c>
      <c r="B3091" s="10" t="s">
        <v>5987</v>
      </c>
      <c r="C3091" s="10" t="s">
        <v>1772</v>
      </c>
      <c r="D3091" s="11" t="s">
        <v>7</v>
      </c>
      <c r="E3091" s="10" t="s">
        <v>2441</v>
      </c>
    </row>
    <row r="3092" spans="1:5" ht="16.5" customHeight="1">
      <c r="A3092" s="1">
        <v>3089</v>
      </c>
      <c r="B3092" s="10" t="s">
        <v>4686</v>
      </c>
      <c r="C3092" s="10" t="s">
        <v>5988</v>
      </c>
      <c r="D3092" s="11" t="s">
        <v>7</v>
      </c>
      <c r="E3092" s="10" t="s">
        <v>2441</v>
      </c>
    </row>
    <row r="3093" spans="1:5" ht="16.5" customHeight="1">
      <c r="A3093" s="1">
        <v>3090</v>
      </c>
      <c r="B3093" s="10" t="s">
        <v>5989</v>
      </c>
      <c r="C3093" s="10" t="s">
        <v>1772</v>
      </c>
      <c r="D3093" s="11" t="s">
        <v>7</v>
      </c>
      <c r="E3093" s="10" t="s">
        <v>2441</v>
      </c>
    </row>
    <row r="3094" spans="1:5" ht="16.5" customHeight="1">
      <c r="A3094" s="1">
        <v>3091</v>
      </c>
      <c r="B3094" s="10" t="s">
        <v>5990</v>
      </c>
      <c r="C3094" s="10" t="s">
        <v>5991</v>
      </c>
      <c r="D3094" s="11" t="s">
        <v>7</v>
      </c>
      <c r="E3094" s="10" t="s">
        <v>2441</v>
      </c>
    </row>
    <row r="3095" spans="1:5" ht="16.5" customHeight="1">
      <c r="A3095" s="1">
        <v>3092</v>
      </c>
      <c r="B3095" s="10" t="s">
        <v>5992</v>
      </c>
      <c r="C3095" s="10" t="s">
        <v>5993</v>
      </c>
      <c r="D3095" s="11" t="s">
        <v>7</v>
      </c>
      <c r="E3095" s="10" t="s">
        <v>2441</v>
      </c>
    </row>
    <row r="3096" spans="1:5" ht="16.5" customHeight="1">
      <c r="A3096" s="1">
        <v>3093</v>
      </c>
      <c r="B3096" s="10" t="s">
        <v>5994</v>
      </c>
      <c r="C3096" s="10" t="s">
        <v>5995</v>
      </c>
      <c r="D3096" s="11" t="s">
        <v>7</v>
      </c>
      <c r="E3096" s="10" t="s">
        <v>2441</v>
      </c>
    </row>
    <row r="3097" spans="1:5" ht="16.5" customHeight="1">
      <c r="A3097" s="1">
        <v>3094</v>
      </c>
      <c r="B3097" s="10" t="s">
        <v>5996</v>
      </c>
      <c r="C3097" s="10" t="s">
        <v>5997</v>
      </c>
      <c r="D3097" s="11" t="s">
        <v>7</v>
      </c>
      <c r="E3097" s="10" t="s">
        <v>2441</v>
      </c>
    </row>
    <row r="3098" spans="1:5" ht="16.5" customHeight="1">
      <c r="A3098" s="1">
        <v>3095</v>
      </c>
      <c r="B3098" s="10" t="s">
        <v>5998</v>
      </c>
      <c r="C3098" s="10" t="s">
        <v>5999</v>
      </c>
      <c r="D3098" s="11" t="s">
        <v>7</v>
      </c>
      <c r="E3098" s="10" t="s">
        <v>2441</v>
      </c>
    </row>
    <row r="3099" spans="1:5" ht="16.5" customHeight="1">
      <c r="A3099" s="1">
        <v>3096</v>
      </c>
      <c r="B3099" s="10" t="s">
        <v>6000</v>
      </c>
      <c r="C3099" s="10" t="s">
        <v>6001</v>
      </c>
      <c r="D3099" s="11" t="s">
        <v>7</v>
      </c>
      <c r="E3099" s="10" t="s">
        <v>2441</v>
      </c>
    </row>
    <row r="3100" spans="1:5" ht="16.5" customHeight="1">
      <c r="A3100" s="1">
        <v>3097</v>
      </c>
      <c r="B3100" s="10" t="s">
        <v>6002</v>
      </c>
      <c r="C3100" s="10" t="s">
        <v>6003</v>
      </c>
      <c r="D3100" s="11" t="s">
        <v>7</v>
      </c>
      <c r="E3100" s="10" t="s">
        <v>2441</v>
      </c>
    </row>
    <row r="3101" spans="1:5" ht="16.5" customHeight="1">
      <c r="A3101" s="1">
        <v>3098</v>
      </c>
      <c r="B3101" s="10" t="s">
        <v>6004</v>
      </c>
      <c r="C3101" s="10" t="s">
        <v>6005</v>
      </c>
      <c r="D3101" s="11" t="s">
        <v>7</v>
      </c>
      <c r="E3101" s="10" t="s">
        <v>2441</v>
      </c>
    </row>
    <row r="3102" spans="1:5" ht="16.5" customHeight="1">
      <c r="A3102" s="1">
        <v>3099</v>
      </c>
      <c r="B3102" s="10" t="s">
        <v>6006</v>
      </c>
      <c r="C3102" s="10" t="s">
        <v>6007</v>
      </c>
      <c r="D3102" s="11" t="s">
        <v>7</v>
      </c>
      <c r="E3102" s="10" t="s">
        <v>2441</v>
      </c>
    </row>
    <row r="3103" spans="1:5" ht="16.5" customHeight="1">
      <c r="A3103" s="1">
        <v>3100</v>
      </c>
      <c r="B3103" s="10" t="s">
        <v>6008</v>
      </c>
      <c r="C3103" s="10" t="s">
        <v>6009</v>
      </c>
      <c r="D3103" s="11" t="s">
        <v>7</v>
      </c>
      <c r="E3103" s="10" t="s">
        <v>2441</v>
      </c>
    </row>
    <row r="3104" spans="1:5" ht="16.5" customHeight="1">
      <c r="A3104" s="1">
        <v>3101</v>
      </c>
      <c r="B3104" s="10" t="s">
        <v>6010</v>
      </c>
      <c r="C3104" s="10" t="s">
        <v>6011</v>
      </c>
      <c r="D3104" s="11" t="s">
        <v>7</v>
      </c>
      <c r="E3104" s="10" t="s">
        <v>2441</v>
      </c>
    </row>
    <row r="3105" spans="1:5" ht="16.5" customHeight="1">
      <c r="A3105" s="1">
        <v>3102</v>
      </c>
      <c r="B3105" s="10" t="s">
        <v>6012</v>
      </c>
      <c r="C3105" s="10" t="s">
        <v>6013</v>
      </c>
      <c r="D3105" s="11" t="s">
        <v>7</v>
      </c>
      <c r="E3105" s="10" t="s">
        <v>2441</v>
      </c>
    </row>
    <row r="3106" spans="1:5" ht="16.5" customHeight="1">
      <c r="A3106" s="1">
        <v>3103</v>
      </c>
      <c r="B3106" s="10" t="s">
        <v>6014</v>
      </c>
      <c r="C3106" s="10" t="s">
        <v>4881</v>
      </c>
      <c r="D3106" s="11" t="s">
        <v>7</v>
      </c>
      <c r="E3106" s="10" t="s">
        <v>2441</v>
      </c>
    </row>
    <row r="3107" spans="1:5" ht="16.5" customHeight="1">
      <c r="A3107" s="1">
        <v>3104</v>
      </c>
      <c r="B3107" s="10" t="s">
        <v>5203</v>
      </c>
      <c r="C3107" s="10" t="s">
        <v>6015</v>
      </c>
      <c r="D3107" s="11" t="s">
        <v>7</v>
      </c>
      <c r="E3107" s="10" t="s">
        <v>2441</v>
      </c>
    </row>
    <row r="3108" spans="1:5" ht="16.5" customHeight="1">
      <c r="A3108" s="1">
        <v>3105</v>
      </c>
      <c r="B3108" s="10" t="s">
        <v>6016</v>
      </c>
      <c r="C3108" s="10" t="s">
        <v>6017</v>
      </c>
      <c r="D3108" s="11" t="s">
        <v>7</v>
      </c>
      <c r="E3108" s="10" t="s">
        <v>2441</v>
      </c>
    </row>
    <row r="3109" spans="1:5" ht="16.5" customHeight="1">
      <c r="A3109" s="1">
        <v>3106</v>
      </c>
      <c r="B3109" s="10" t="s">
        <v>6018</v>
      </c>
      <c r="C3109" s="10" t="s">
        <v>6019</v>
      </c>
      <c r="D3109" s="11" t="s">
        <v>7</v>
      </c>
      <c r="E3109" s="10" t="s">
        <v>2441</v>
      </c>
    </row>
    <row r="3110" spans="1:5" ht="16.5" customHeight="1">
      <c r="A3110" s="1">
        <v>3107</v>
      </c>
      <c r="B3110" s="10" t="s">
        <v>6020</v>
      </c>
      <c r="C3110" s="10" t="s">
        <v>6021</v>
      </c>
      <c r="D3110" s="11" t="s">
        <v>7</v>
      </c>
      <c r="E3110" s="10" t="s">
        <v>2441</v>
      </c>
    </row>
    <row r="3111" spans="1:5" ht="16.5" customHeight="1">
      <c r="A3111" s="1">
        <v>3108</v>
      </c>
      <c r="B3111" s="10" t="s">
        <v>6022</v>
      </c>
      <c r="C3111" s="10" t="s">
        <v>6023</v>
      </c>
      <c r="D3111" s="11" t="s">
        <v>7</v>
      </c>
      <c r="E3111" s="10" t="s">
        <v>2441</v>
      </c>
    </row>
    <row r="3112" spans="1:5" ht="16.5" customHeight="1">
      <c r="A3112" s="1">
        <v>3109</v>
      </c>
      <c r="B3112" s="10" t="s">
        <v>6024</v>
      </c>
      <c r="C3112" s="10" t="s">
        <v>4911</v>
      </c>
      <c r="D3112" s="11" t="s">
        <v>7</v>
      </c>
      <c r="E3112" s="10" t="s">
        <v>2441</v>
      </c>
    </row>
    <row r="3113" spans="1:5" ht="16.5" customHeight="1">
      <c r="A3113" s="1">
        <v>3110</v>
      </c>
      <c r="B3113" s="10" t="s">
        <v>6025</v>
      </c>
      <c r="C3113" s="10" t="s">
        <v>6026</v>
      </c>
      <c r="D3113" s="11" t="s">
        <v>7</v>
      </c>
      <c r="E3113" s="10" t="s">
        <v>2441</v>
      </c>
    </row>
    <row r="3114" spans="1:5" ht="16.5" customHeight="1">
      <c r="A3114" s="1">
        <v>3111</v>
      </c>
      <c r="B3114" s="10" t="s">
        <v>6027</v>
      </c>
      <c r="C3114" s="10" t="s">
        <v>6028</v>
      </c>
      <c r="D3114" s="11" t="s">
        <v>7</v>
      </c>
      <c r="E3114" s="10" t="s">
        <v>2441</v>
      </c>
    </row>
    <row r="3115" spans="1:5" ht="16.5" customHeight="1">
      <c r="A3115" s="1">
        <v>3112</v>
      </c>
      <c r="B3115" s="10" t="s">
        <v>6029</v>
      </c>
      <c r="C3115" s="10" t="s">
        <v>6030</v>
      </c>
      <c r="D3115" s="11" t="s">
        <v>7</v>
      </c>
      <c r="E3115" s="10" t="s">
        <v>2441</v>
      </c>
    </row>
    <row r="3116" spans="1:5" ht="16.5" customHeight="1">
      <c r="A3116" s="1">
        <v>3113</v>
      </c>
      <c r="B3116" s="10" t="s">
        <v>6031</v>
      </c>
      <c r="C3116" s="10" t="s">
        <v>6032</v>
      </c>
      <c r="D3116" s="11" t="s">
        <v>7</v>
      </c>
      <c r="E3116" s="10" t="s">
        <v>2441</v>
      </c>
    </row>
    <row r="3117" spans="1:5" ht="16.5" customHeight="1">
      <c r="A3117" s="1">
        <v>3114</v>
      </c>
      <c r="B3117" s="10" t="s">
        <v>2805</v>
      </c>
      <c r="C3117" s="10" t="s">
        <v>6033</v>
      </c>
      <c r="D3117" s="11" t="s">
        <v>7</v>
      </c>
      <c r="E3117" s="10" t="s">
        <v>2441</v>
      </c>
    </row>
    <row r="3118" spans="1:5" ht="16.5" customHeight="1">
      <c r="A3118" s="1">
        <v>3115</v>
      </c>
      <c r="B3118" s="10" t="s">
        <v>6034</v>
      </c>
      <c r="C3118" s="10" t="s">
        <v>6035</v>
      </c>
      <c r="D3118" s="11" t="s">
        <v>7</v>
      </c>
      <c r="E3118" s="10" t="s">
        <v>2441</v>
      </c>
    </row>
    <row r="3119" spans="1:5" ht="16.5" customHeight="1">
      <c r="A3119" s="1">
        <v>3116</v>
      </c>
      <c r="B3119" s="10" t="s">
        <v>6036</v>
      </c>
      <c r="C3119" s="10" t="s">
        <v>6037</v>
      </c>
      <c r="D3119" s="11" t="s">
        <v>7</v>
      </c>
      <c r="E3119" s="10" t="s">
        <v>2441</v>
      </c>
    </row>
    <row r="3120" spans="1:5" ht="16.5" customHeight="1">
      <c r="A3120" s="1">
        <v>3117</v>
      </c>
      <c r="B3120" s="10" t="s">
        <v>6038</v>
      </c>
      <c r="C3120" s="10" t="s">
        <v>6039</v>
      </c>
      <c r="D3120" s="11" t="s">
        <v>7</v>
      </c>
      <c r="E3120" s="10" t="s">
        <v>2441</v>
      </c>
    </row>
    <row r="3121" spans="1:5" ht="16.5" customHeight="1">
      <c r="A3121" s="1">
        <v>3118</v>
      </c>
      <c r="B3121" s="10" t="s">
        <v>6040</v>
      </c>
      <c r="C3121" s="10" t="s">
        <v>6041</v>
      </c>
      <c r="D3121" s="11" t="s">
        <v>7</v>
      </c>
      <c r="E3121" s="10" t="s">
        <v>2441</v>
      </c>
    </row>
    <row r="3122" spans="1:5" ht="16.5" customHeight="1">
      <c r="A3122" s="1">
        <v>3119</v>
      </c>
      <c r="B3122" s="10" t="s">
        <v>6042</v>
      </c>
      <c r="C3122" s="10" t="s">
        <v>6043</v>
      </c>
      <c r="D3122" s="11" t="s">
        <v>7</v>
      </c>
      <c r="E3122" s="10" t="s">
        <v>2441</v>
      </c>
    </row>
    <row r="3123" spans="1:5" ht="16.5" customHeight="1">
      <c r="A3123" s="1">
        <v>3120</v>
      </c>
      <c r="B3123" s="10" t="s">
        <v>6044</v>
      </c>
      <c r="C3123" s="10" t="s">
        <v>6045</v>
      </c>
      <c r="D3123" s="11" t="s">
        <v>7</v>
      </c>
      <c r="E3123" s="10" t="s">
        <v>2441</v>
      </c>
    </row>
    <row r="3124" spans="1:5" ht="16.5" customHeight="1">
      <c r="A3124" s="1">
        <v>3121</v>
      </c>
      <c r="B3124" s="10" t="s">
        <v>6046</v>
      </c>
      <c r="C3124" s="10" t="s">
        <v>6047</v>
      </c>
      <c r="D3124" s="11" t="s">
        <v>7</v>
      </c>
      <c r="E3124" s="10" t="s">
        <v>2441</v>
      </c>
    </row>
    <row r="3125" spans="1:5" ht="16.5" customHeight="1">
      <c r="A3125" s="1">
        <v>3122</v>
      </c>
      <c r="B3125" s="10" t="s">
        <v>6048</v>
      </c>
      <c r="C3125" s="10" t="s">
        <v>6049</v>
      </c>
      <c r="D3125" s="11" t="s">
        <v>7</v>
      </c>
      <c r="E3125" s="10" t="s">
        <v>2441</v>
      </c>
    </row>
    <row r="3126" spans="1:5" ht="16.5" customHeight="1">
      <c r="A3126" s="1">
        <v>3123</v>
      </c>
      <c r="B3126" s="10" t="s">
        <v>3239</v>
      </c>
      <c r="C3126" s="10" t="s">
        <v>6050</v>
      </c>
      <c r="D3126" s="11" t="s">
        <v>7</v>
      </c>
      <c r="E3126" s="10" t="s">
        <v>2441</v>
      </c>
    </row>
    <row r="3127" spans="1:5" ht="16.5" customHeight="1">
      <c r="A3127" s="1">
        <v>3124</v>
      </c>
      <c r="B3127" s="10" t="s">
        <v>6051</v>
      </c>
      <c r="C3127" s="10" t="s">
        <v>6052</v>
      </c>
      <c r="D3127" s="11" t="s">
        <v>7</v>
      </c>
      <c r="E3127" s="10" t="s">
        <v>2441</v>
      </c>
    </row>
    <row r="3128" spans="1:5" ht="16.5" customHeight="1">
      <c r="A3128" s="1">
        <v>3125</v>
      </c>
      <c r="B3128" s="10" t="s">
        <v>6053</v>
      </c>
      <c r="C3128" s="10" t="s">
        <v>6054</v>
      </c>
      <c r="D3128" s="11" t="s">
        <v>7</v>
      </c>
      <c r="E3128" s="10" t="s">
        <v>2441</v>
      </c>
    </row>
    <row r="3129" spans="1:5" ht="16.5" customHeight="1">
      <c r="A3129" s="1">
        <v>3126</v>
      </c>
      <c r="B3129" s="10" t="s">
        <v>6055</v>
      </c>
      <c r="C3129" s="10" t="s">
        <v>6056</v>
      </c>
      <c r="D3129" s="11" t="s">
        <v>7</v>
      </c>
      <c r="E3129" s="10" t="s">
        <v>2441</v>
      </c>
    </row>
    <row r="3130" spans="1:5" ht="16.5" customHeight="1">
      <c r="A3130" s="1">
        <v>3127</v>
      </c>
      <c r="B3130" s="10" t="s">
        <v>6057</v>
      </c>
      <c r="C3130" s="10" t="s">
        <v>6058</v>
      </c>
      <c r="D3130" s="11" t="s">
        <v>7</v>
      </c>
      <c r="E3130" s="10" t="s">
        <v>2441</v>
      </c>
    </row>
    <row r="3131" spans="1:5" ht="16.5" customHeight="1">
      <c r="A3131" s="1">
        <v>3128</v>
      </c>
      <c r="B3131" s="10" t="s">
        <v>6059</v>
      </c>
      <c r="C3131" s="10" t="s">
        <v>6060</v>
      </c>
      <c r="D3131" s="11" t="s">
        <v>7</v>
      </c>
      <c r="E3131" s="10" t="s">
        <v>2441</v>
      </c>
    </row>
    <row r="3132" spans="1:5" ht="16.5" customHeight="1">
      <c r="A3132" s="1">
        <v>3129</v>
      </c>
      <c r="B3132" s="10" t="s">
        <v>6061</v>
      </c>
      <c r="C3132" s="10" t="s">
        <v>6062</v>
      </c>
      <c r="D3132" s="11" t="s">
        <v>7</v>
      </c>
      <c r="E3132" s="10" t="s">
        <v>2441</v>
      </c>
    </row>
    <row r="3133" spans="1:5" ht="16.5" customHeight="1">
      <c r="A3133" s="1">
        <v>3130</v>
      </c>
      <c r="B3133" s="10" t="s">
        <v>6063</v>
      </c>
      <c r="C3133" s="10" t="s">
        <v>6064</v>
      </c>
      <c r="D3133" s="11" t="s">
        <v>7</v>
      </c>
      <c r="E3133" s="10" t="s">
        <v>2441</v>
      </c>
    </row>
    <row r="3134" spans="1:5" ht="16.5" customHeight="1">
      <c r="A3134" s="1">
        <v>3131</v>
      </c>
      <c r="B3134" s="10" t="s">
        <v>6065</v>
      </c>
      <c r="C3134" s="10" t="s">
        <v>6066</v>
      </c>
      <c r="D3134" s="11" t="s">
        <v>7</v>
      </c>
      <c r="E3134" s="10" t="s">
        <v>2441</v>
      </c>
    </row>
    <row r="3135" spans="1:5" ht="16.5" customHeight="1">
      <c r="A3135" s="1">
        <v>3132</v>
      </c>
      <c r="B3135" s="10" t="s">
        <v>2894</v>
      </c>
      <c r="C3135" s="10" t="s">
        <v>6067</v>
      </c>
      <c r="D3135" s="11" t="s">
        <v>7</v>
      </c>
      <c r="E3135" s="10" t="s">
        <v>2441</v>
      </c>
    </row>
    <row r="3136" spans="1:5" ht="16.5" customHeight="1">
      <c r="A3136" s="1">
        <v>3133</v>
      </c>
      <c r="B3136" s="10" t="s">
        <v>6068</v>
      </c>
      <c r="C3136" s="10" t="s">
        <v>6069</v>
      </c>
      <c r="D3136" s="11" t="s">
        <v>7</v>
      </c>
      <c r="E3136" s="10" t="s">
        <v>2441</v>
      </c>
    </row>
    <row r="3137" spans="1:5" ht="16.5" customHeight="1">
      <c r="A3137" s="1">
        <v>3134</v>
      </c>
      <c r="B3137" s="10" t="s">
        <v>6070</v>
      </c>
      <c r="C3137" s="10" t="s">
        <v>6071</v>
      </c>
      <c r="D3137" s="11" t="s">
        <v>7</v>
      </c>
      <c r="E3137" s="10" t="s">
        <v>2441</v>
      </c>
    </row>
    <row r="3138" spans="1:5" ht="16.5" customHeight="1">
      <c r="A3138" s="1">
        <v>3135</v>
      </c>
      <c r="B3138" s="10" t="s">
        <v>6072</v>
      </c>
      <c r="C3138" s="10" t="s">
        <v>6073</v>
      </c>
      <c r="D3138" s="11" t="s">
        <v>7</v>
      </c>
      <c r="E3138" s="10" t="s">
        <v>2441</v>
      </c>
    </row>
    <row r="3139" spans="1:5" ht="16.5" customHeight="1">
      <c r="A3139" s="1">
        <v>3136</v>
      </c>
      <c r="B3139" s="10" t="s">
        <v>6074</v>
      </c>
      <c r="C3139" s="10" t="s">
        <v>6075</v>
      </c>
      <c r="D3139" s="11" t="s">
        <v>7</v>
      </c>
      <c r="E3139" s="10" t="s">
        <v>2441</v>
      </c>
    </row>
    <row r="3140" spans="1:5" ht="16.5" customHeight="1">
      <c r="A3140" s="1">
        <v>3137</v>
      </c>
      <c r="B3140" s="10" t="s">
        <v>6076</v>
      </c>
      <c r="C3140" s="10" t="s">
        <v>6077</v>
      </c>
      <c r="D3140" s="11" t="s">
        <v>7</v>
      </c>
      <c r="E3140" s="10" t="s">
        <v>2441</v>
      </c>
    </row>
    <row r="3141" spans="1:5" ht="16.5" customHeight="1">
      <c r="A3141" s="1">
        <v>3138</v>
      </c>
      <c r="B3141" s="10" t="s">
        <v>6078</v>
      </c>
      <c r="C3141" s="10" t="s">
        <v>6079</v>
      </c>
      <c r="D3141" s="11" t="s">
        <v>7</v>
      </c>
      <c r="E3141" s="10" t="s">
        <v>2441</v>
      </c>
    </row>
    <row r="3142" spans="1:5" ht="16.5" customHeight="1">
      <c r="A3142" s="1">
        <v>3139</v>
      </c>
      <c r="B3142" s="10" t="s">
        <v>6080</v>
      </c>
      <c r="C3142" s="10" t="s">
        <v>6081</v>
      </c>
      <c r="D3142" s="11" t="s">
        <v>7</v>
      </c>
      <c r="E3142" s="10" t="s">
        <v>2441</v>
      </c>
    </row>
    <row r="3143" spans="1:5" ht="16.5" customHeight="1">
      <c r="A3143" s="1">
        <v>3140</v>
      </c>
      <c r="B3143" s="10" t="s">
        <v>6082</v>
      </c>
      <c r="C3143" s="10" t="s">
        <v>6083</v>
      </c>
      <c r="D3143" s="11" t="s">
        <v>7</v>
      </c>
      <c r="E3143" s="10" t="s">
        <v>2441</v>
      </c>
    </row>
    <row r="3144" spans="1:5" ht="16.5" customHeight="1">
      <c r="A3144" s="1">
        <v>3141</v>
      </c>
      <c r="B3144" s="10" t="s">
        <v>6084</v>
      </c>
      <c r="C3144" s="10" t="s">
        <v>6085</v>
      </c>
      <c r="D3144" s="11" t="s">
        <v>7</v>
      </c>
      <c r="E3144" s="10" t="s">
        <v>2441</v>
      </c>
    </row>
    <row r="3145" spans="1:5" ht="16.5" customHeight="1">
      <c r="A3145" s="1">
        <v>3142</v>
      </c>
      <c r="B3145" s="10" t="s">
        <v>6086</v>
      </c>
      <c r="C3145" s="10" t="s">
        <v>6087</v>
      </c>
      <c r="D3145" s="11" t="s">
        <v>7</v>
      </c>
      <c r="E3145" s="10" t="s">
        <v>2441</v>
      </c>
    </row>
    <row r="3146" spans="1:5" ht="16.5" customHeight="1">
      <c r="A3146" s="1">
        <v>3143</v>
      </c>
      <c r="B3146" s="10" t="s">
        <v>6088</v>
      </c>
      <c r="C3146" s="10" t="s">
        <v>6089</v>
      </c>
      <c r="D3146" s="11" t="s">
        <v>7</v>
      </c>
      <c r="E3146" s="10" t="s">
        <v>2441</v>
      </c>
    </row>
    <row r="3147" spans="1:5" ht="16.5" customHeight="1">
      <c r="A3147" s="1">
        <v>3144</v>
      </c>
      <c r="B3147" s="10" t="s">
        <v>6090</v>
      </c>
      <c r="C3147" s="10" t="s">
        <v>6091</v>
      </c>
      <c r="D3147" s="11" t="s">
        <v>7</v>
      </c>
      <c r="E3147" s="10" t="s">
        <v>2441</v>
      </c>
    </row>
    <row r="3148" spans="1:5" ht="16.5" customHeight="1">
      <c r="A3148" s="1">
        <v>3145</v>
      </c>
      <c r="B3148" s="10" t="s">
        <v>3448</v>
      </c>
      <c r="C3148" s="10" t="s">
        <v>6092</v>
      </c>
      <c r="D3148" s="11" t="s">
        <v>7</v>
      </c>
      <c r="E3148" s="10" t="s">
        <v>2441</v>
      </c>
    </row>
    <row r="3149" spans="1:5" ht="16.5" customHeight="1">
      <c r="A3149" s="1">
        <v>3146</v>
      </c>
      <c r="B3149" s="10" t="s">
        <v>6093</v>
      </c>
      <c r="C3149" s="10" t="s">
        <v>6094</v>
      </c>
      <c r="D3149" s="11" t="s">
        <v>7</v>
      </c>
      <c r="E3149" s="10" t="s">
        <v>2441</v>
      </c>
    </row>
    <row r="3150" spans="1:5" ht="16.5" customHeight="1">
      <c r="A3150" s="1">
        <v>3147</v>
      </c>
      <c r="B3150" s="10" t="s">
        <v>6095</v>
      </c>
      <c r="C3150" s="10" t="s">
        <v>6096</v>
      </c>
      <c r="D3150" s="11" t="s">
        <v>7</v>
      </c>
      <c r="E3150" s="10" t="s">
        <v>2441</v>
      </c>
    </row>
    <row r="3151" spans="1:5" ht="16.5" customHeight="1">
      <c r="A3151" s="1">
        <v>3148</v>
      </c>
      <c r="B3151" s="10" t="s">
        <v>6097</v>
      </c>
      <c r="C3151" s="10" t="s">
        <v>6098</v>
      </c>
      <c r="D3151" s="11" t="s">
        <v>7</v>
      </c>
      <c r="E3151" s="10" t="s">
        <v>2441</v>
      </c>
    </row>
    <row r="3152" spans="1:5" ht="16.5" customHeight="1">
      <c r="A3152" s="1">
        <v>3149</v>
      </c>
      <c r="B3152" s="10" t="s">
        <v>6099</v>
      </c>
      <c r="C3152" s="10" t="s">
        <v>6100</v>
      </c>
      <c r="D3152" s="11" t="s">
        <v>7</v>
      </c>
      <c r="E3152" s="10" t="s">
        <v>2441</v>
      </c>
    </row>
    <row r="3153" spans="1:5" ht="16.5" customHeight="1">
      <c r="A3153" s="1">
        <v>3150</v>
      </c>
      <c r="B3153" s="10" t="s">
        <v>6101</v>
      </c>
      <c r="C3153" s="10" t="s">
        <v>6102</v>
      </c>
      <c r="D3153" s="11" t="s">
        <v>7</v>
      </c>
      <c r="E3153" s="10" t="s">
        <v>2441</v>
      </c>
    </row>
    <row r="3154" spans="1:5" ht="16.5" customHeight="1">
      <c r="A3154" s="1">
        <v>3151</v>
      </c>
      <c r="B3154" s="10" t="s">
        <v>6103</v>
      </c>
      <c r="C3154" s="10" t="s">
        <v>6104</v>
      </c>
      <c r="D3154" s="11" t="s">
        <v>7</v>
      </c>
      <c r="E3154" s="10" t="s">
        <v>2441</v>
      </c>
    </row>
    <row r="3155" spans="1:5" ht="16.5" customHeight="1">
      <c r="A3155" s="1">
        <v>3152</v>
      </c>
      <c r="B3155" s="10" t="s">
        <v>6105</v>
      </c>
      <c r="C3155" s="10" t="s">
        <v>6106</v>
      </c>
      <c r="D3155" s="11" t="s">
        <v>7</v>
      </c>
      <c r="E3155" s="10" t="s">
        <v>2441</v>
      </c>
    </row>
    <row r="3156" spans="1:5" ht="16.5" customHeight="1">
      <c r="A3156" s="1">
        <v>3153</v>
      </c>
      <c r="B3156" s="10" t="s">
        <v>6107</v>
      </c>
      <c r="C3156" s="10" t="s">
        <v>6108</v>
      </c>
      <c r="D3156" s="11" t="s">
        <v>7</v>
      </c>
      <c r="E3156" s="10" t="s">
        <v>2441</v>
      </c>
    </row>
    <row r="3157" spans="1:5" ht="16.5" customHeight="1">
      <c r="A3157" s="1">
        <v>3154</v>
      </c>
      <c r="B3157" s="10" t="s">
        <v>6109</v>
      </c>
      <c r="C3157" s="10" t="s">
        <v>6110</v>
      </c>
      <c r="D3157" s="11" t="s">
        <v>7</v>
      </c>
      <c r="E3157" s="10" t="s">
        <v>2441</v>
      </c>
    </row>
    <row r="3158" spans="1:5" ht="16.5" customHeight="1">
      <c r="A3158" s="1">
        <v>3155</v>
      </c>
      <c r="B3158" s="10" t="s">
        <v>6111</v>
      </c>
      <c r="C3158" s="10" t="s">
        <v>6112</v>
      </c>
      <c r="D3158" s="11" t="s">
        <v>7</v>
      </c>
      <c r="E3158" s="10" t="s">
        <v>2441</v>
      </c>
    </row>
    <row r="3159" spans="1:5" ht="16.5" customHeight="1">
      <c r="A3159" s="1">
        <v>3156</v>
      </c>
      <c r="B3159" s="10" t="s">
        <v>4876</v>
      </c>
      <c r="C3159" s="10" t="s">
        <v>6113</v>
      </c>
      <c r="D3159" s="11" t="s">
        <v>7</v>
      </c>
      <c r="E3159" s="10" t="s">
        <v>2441</v>
      </c>
    </row>
    <row r="3160" spans="1:5" ht="16.5" customHeight="1">
      <c r="A3160" s="1">
        <v>3157</v>
      </c>
      <c r="B3160" s="10" t="s">
        <v>6114</v>
      </c>
      <c r="C3160" s="10" t="s">
        <v>6115</v>
      </c>
      <c r="D3160" s="11" t="s">
        <v>7</v>
      </c>
      <c r="E3160" s="10" t="s">
        <v>2441</v>
      </c>
    </row>
    <row r="3161" spans="1:5" ht="16.5" customHeight="1">
      <c r="A3161" s="1">
        <v>3158</v>
      </c>
      <c r="B3161" s="10" t="s">
        <v>6116</v>
      </c>
      <c r="C3161" s="10" t="s">
        <v>6117</v>
      </c>
      <c r="D3161" s="11" t="s">
        <v>7</v>
      </c>
      <c r="E3161" s="10" t="s">
        <v>2441</v>
      </c>
    </row>
    <row r="3162" spans="1:5" ht="16.5" customHeight="1">
      <c r="A3162" s="1">
        <v>3159</v>
      </c>
      <c r="B3162" s="10" t="s">
        <v>6118</v>
      </c>
      <c r="C3162" s="10" t="s">
        <v>6119</v>
      </c>
      <c r="D3162" s="11" t="s">
        <v>7</v>
      </c>
      <c r="E3162" s="10" t="s">
        <v>2441</v>
      </c>
    </row>
    <row r="3163" spans="1:5" ht="16.5" customHeight="1">
      <c r="A3163" s="1">
        <v>3160</v>
      </c>
      <c r="B3163" s="10" t="s">
        <v>2811</v>
      </c>
      <c r="C3163" s="10" t="s">
        <v>6120</v>
      </c>
      <c r="D3163" s="11" t="s">
        <v>7</v>
      </c>
      <c r="E3163" s="10" t="s">
        <v>2441</v>
      </c>
    </row>
    <row r="3164" spans="1:5" ht="16.5" customHeight="1">
      <c r="A3164" s="1">
        <v>3161</v>
      </c>
      <c r="B3164" s="10" t="s">
        <v>6121</v>
      </c>
      <c r="C3164" s="10" t="s">
        <v>6122</v>
      </c>
      <c r="D3164" s="11" t="s">
        <v>7</v>
      </c>
      <c r="E3164" s="10" t="s">
        <v>2441</v>
      </c>
    </row>
    <row r="3165" spans="1:5" ht="16.5" customHeight="1">
      <c r="A3165" s="1">
        <v>3162</v>
      </c>
      <c r="B3165" s="10" t="s">
        <v>6123</v>
      </c>
      <c r="C3165" s="10" t="s">
        <v>6124</v>
      </c>
      <c r="D3165" s="11" t="s">
        <v>7</v>
      </c>
      <c r="E3165" s="10" t="s">
        <v>2441</v>
      </c>
    </row>
    <row r="3166" spans="1:5" ht="16.5" customHeight="1">
      <c r="A3166" s="1">
        <v>3163</v>
      </c>
      <c r="B3166" s="10" t="s">
        <v>6125</v>
      </c>
      <c r="C3166" s="10" t="s">
        <v>6126</v>
      </c>
      <c r="D3166" s="11" t="s">
        <v>7</v>
      </c>
      <c r="E3166" s="10" t="s">
        <v>2441</v>
      </c>
    </row>
    <row r="3167" spans="1:5" ht="16.5" customHeight="1">
      <c r="A3167" s="1">
        <v>3164</v>
      </c>
      <c r="B3167" s="10" t="s">
        <v>3485</v>
      </c>
      <c r="C3167" s="10" t="s">
        <v>6127</v>
      </c>
      <c r="D3167" s="11" t="s">
        <v>7</v>
      </c>
      <c r="E3167" s="10" t="s">
        <v>2441</v>
      </c>
    </row>
    <row r="3168" spans="1:5" ht="16.5" customHeight="1">
      <c r="A3168" s="1">
        <v>3165</v>
      </c>
      <c r="B3168" s="10" t="s">
        <v>6128</v>
      </c>
      <c r="C3168" s="10" t="s">
        <v>6129</v>
      </c>
      <c r="D3168" s="11" t="s">
        <v>7</v>
      </c>
      <c r="E3168" s="10" t="s">
        <v>2441</v>
      </c>
    </row>
    <row r="3169" spans="1:5" ht="16.5" customHeight="1">
      <c r="A3169" s="1">
        <v>3166</v>
      </c>
      <c r="B3169" s="10" t="s">
        <v>6130</v>
      </c>
      <c r="C3169" s="10" t="s">
        <v>6131</v>
      </c>
      <c r="D3169" s="11" t="s">
        <v>7</v>
      </c>
      <c r="E3169" s="10" t="s">
        <v>2441</v>
      </c>
    </row>
    <row r="3170" spans="1:5" ht="16.5" customHeight="1">
      <c r="A3170" s="1">
        <v>3167</v>
      </c>
      <c r="B3170" s="10" t="s">
        <v>6132</v>
      </c>
      <c r="C3170" s="10" t="s">
        <v>6133</v>
      </c>
      <c r="D3170" s="11" t="s">
        <v>7</v>
      </c>
      <c r="E3170" s="10" t="s">
        <v>2441</v>
      </c>
    </row>
    <row r="3171" spans="1:5" ht="16.5" customHeight="1">
      <c r="A3171" s="1">
        <v>3168</v>
      </c>
      <c r="B3171" s="10" t="s">
        <v>6134</v>
      </c>
      <c r="C3171" s="10" t="s">
        <v>6135</v>
      </c>
      <c r="D3171" s="11" t="s">
        <v>7</v>
      </c>
      <c r="E3171" s="10" t="s">
        <v>2441</v>
      </c>
    </row>
    <row r="3172" spans="1:5" ht="16.5" customHeight="1">
      <c r="A3172" s="1">
        <v>3169</v>
      </c>
      <c r="B3172" s="10" t="s">
        <v>6136</v>
      </c>
      <c r="C3172" s="10" t="s">
        <v>4734</v>
      </c>
      <c r="D3172" s="11" t="s">
        <v>7</v>
      </c>
      <c r="E3172" s="10" t="s">
        <v>2441</v>
      </c>
    </row>
    <row r="3173" spans="1:5" ht="16.5" customHeight="1">
      <c r="A3173" s="1">
        <v>3170</v>
      </c>
      <c r="B3173" s="10" t="s">
        <v>6137</v>
      </c>
      <c r="C3173" s="10" t="s">
        <v>6138</v>
      </c>
      <c r="D3173" s="11" t="s">
        <v>7</v>
      </c>
      <c r="E3173" s="10" t="s">
        <v>2441</v>
      </c>
    </row>
    <row r="3174" spans="1:5" ht="16.5" customHeight="1">
      <c r="A3174" s="1">
        <v>3171</v>
      </c>
      <c r="B3174" s="10" t="s">
        <v>6139</v>
      </c>
      <c r="C3174" s="10" t="s">
        <v>6140</v>
      </c>
      <c r="D3174" s="11" t="s">
        <v>7</v>
      </c>
      <c r="E3174" s="10" t="s">
        <v>2441</v>
      </c>
    </row>
    <row r="3175" spans="1:5" ht="16.5" customHeight="1">
      <c r="A3175" s="1">
        <v>3172</v>
      </c>
      <c r="B3175" s="10" t="s">
        <v>6141</v>
      </c>
      <c r="C3175" s="10" t="s">
        <v>6142</v>
      </c>
      <c r="D3175" s="11" t="s">
        <v>7</v>
      </c>
      <c r="E3175" s="10" t="s">
        <v>2441</v>
      </c>
    </row>
    <row r="3176" spans="1:5" ht="16.5" customHeight="1">
      <c r="A3176" s="1">
        <v>3173</v>
      </c>
      <c r="B3176" s="10" t="s">
        <v>6143</v>
      </c>
      <c r="C3176" s="10" t="s">
        <v>6144</v>
      </c>
      <c r="D3176" s="11" t="s">
        <v>7</v>
      </c>
      <c r="E3176" s="10" t="s">
        <v>2441</v>
      </c>
    </row>
    <row r="3177" spans="1:5" ht="16.5" customHeight="1">
      <c r="A3177" s="1">
        <v>3174</v>
      </c>
      <c r="B3177" s="10" t="s">
        <v>6145</v>
      </c>
      <c r="C3177" s="10" t="s">
        <v>6146</v>
      </c>
      <c r="D3177" s="11" t="s">
        <v>7</v>
      </c>
      <c r="E3177" s="10" t="s">
        <v>2441</v>
      </c>
    </row>
    <row r="3178" spans="1:5" ht="16.5" customHeight="1">
      <c r="A3178" s="1">
        <v>3175</v>
      </c>
      <c r="B3178" s="10" t="s">
        <v>6147</v>
      </c>
      <c r="C3178" s="10" t="s">
        <v>6148</v>
      </c>
      <c r="D3178" s="11" t="s">
        <v>7</v>
      </c>
      <c r="E3178" s="10" t="s">
        <v>2441</v>
      </c>
    </row>
    <row r="3179" spans="1:5" ht="16.5" customHeight="1">
      <c r="A3179" s="1">
        <v>3176</v>
      </c>
      <c r="B3179" s="10" t="s">
        <v>6149</v>
      </c>
      <c r="C3179" s="10" t="s">
        <v>6150</v>
      </c>
      <c r="D3179" s="11" t="s">
        <v>7</v>
      </c>
      <c r="E3179" s="10" t="s">
        <v>2441</v>
      </c>
    </row>
    <row r="3180" spans="1:5" ht="16.5" customHeight="1">
      <c r="A3180" s="1">
        <v>3177</v>
      </c>
      <c r="B3180" s="10" t="s">
        <v>6151</v>
      </c>
      <c r="C3180" s="10" t="s">
        <v>6152</v>
      </c>
      <c r="D3180" s="11" t="s">
        <v>7</v>
      </c>
      <c r="E3180" s="10" t="s">
        <v>2441</v>
      </c>
    </row>
    <row r="3181" spans="1:5" ht="16.5" customHeight="1">
      <c r="A3181" s="1">
        <v>3178</v>
      </c>
      <c r="B3181" s="10" t="s">
        <v>6153</v>
      </c>
      <c r="C3181" s="10" t="s">
        <v>4714</v>
      </c>
      <c r="D3181" s="11" t="s">
        <v>7</v>
      </c>
      <c r="E3181" s="10" t="s">
        <v>2441</v>
      </c>
    </row>
    <row r="3182" spans="1:5" ht="16.5" customHeight="1">
      <c r="A3182" s="1">
        <v>3179</v>
      </c>
      <c r="B3182" s="10" t="s">
        <v>6154</v>
      </c>
      <c r="C3182" s="10" t="s">
        <v>6155</v>
      </c>
      <c r="D3182" s="11" t="s">
        <v>7</v>
      </c>
      <c r="E3182" s="10" t="s">
        <v>2441</v>
      </c>
    </row>
    <row r="3183" spans="1:5" ht="16.5" customHeight="1">
      <c r="A3183" s="1">
        <v>3180</v>
      </c>
      <c r="B3183" s="10" t="s">
        <v>6156</v>
      </c>
      <c r="C3183" s="10" t="s">
        <v>6157</v>
      </c>
      <c r="D3183" s="11" t="s">
        <v>7</v>
      </c>
      <c r="E3183" s="10" t="s">
        <v>2441</v>
      </c>
    </row>
    <row r="3184" spans="1:5" ht="16.5" customHeight="1">
      <c r="A3184" s="1">
        <v>3181</v>
      </c>
      <c r="B3184" s="10" t="s">
        <v>6158</v>
      </c>
      <c r="C3184" s="10" t="s">
        <v>6159</v>
      </c>
      <c r="D3184" s="11" t="s">
        <v>7</v>
      </c>
      <c r="E3184" s="10" t="s">
        <v>2441</v>
      </c>
    </row>
    <row r="3185" spans="1:5" ht="16.5" customHeight="1">
      <c r="A3185" s="1">
        <v>3182</v>
      </c>
      <c r="B3185" s="10" t="s">
        <v>6160</v>
      </c>
      <c r="C3185" s="10" t="s">
        <v>6161</v>
      </c>
      <c r="D3185" s="11" t="s">
        <v>7</v>
      </c>
      <c r="E3185" s="10" t="s">
        <v>2441</v>
      </c>
    </row>
    <row r="3186" spans="1:5" ht="16.5" customHeight="1">
      <c r="A3186" s="1">
        <v>3183</v>
      </c>
      <c r="B3186" s="10" t="s">
        <v>6162</v>
      </c>
      <c r="C3186" s="10" t="s">
        <v>6163</v>
      </c>
      <c r="D3186" s="11" t="s">
        <v>7</v>
      </c>
      <c r="E3186" s="10" t="s">
        <v>2441</v>
      </c>
    </row>
    <row r="3187" spans="1:5" ht="16.5" customHeight="1">
      <c r="A3187" s="1">
        <v>3184</v>
      </c>
      <c r="B3187" s="10" t="s">
        <v>6164</v>
      </c>
      <c r="C3187" s="10" t="s">
        <v>6165</v>
      </c>
      <c r="D3187" s="11" t="s">
        <v>7</v>
      </c>
      <c r="E3187" s="10" t="s">
        <v>2441</v>
      </c>
    </row>
    <row r="3188" spans="1:5" ht="16.5" customHeight="1">
      <c r="A3188" s="1">
        <v>3185</v>
      </c>
      <c r="B3188" s="10" t="s">
        <v>6166</v>
      </c>
      <c r="C3188" s="10" t="s">
        <v>6167</v>
      </c>
      <c r="D3188" s="11" t="s">
        <v>7</v>
      </c>
      <c r="E3188" s="10" t="s">
        <v>2441</v>
      </c>
    </row>
    <row r="3189" spans="1:5" ht="16.5" customHeight="1">
      <c r="A3189" s="1">
        <v>3186</v>
      </c>
      <c r="B3189" s="10" t="s">
        <v>6168</v>
      </c>
      <c r="C3189" s="10" t="s">
        <v>6169</v>
      </c>
      <c r="D3189" s="11" t="s">
        <v>7</v>
      </c>
      <c r="E3189" s="10" t="s">
        <v>2441</v>
      </c>
    </row>
    <row r="3190" spans="1:5" ht="16.5" customHeight="1">
      <c r="A3190" s="1">
        <v>3187</v>
      </c>
      <c r="B3190" s="10" t="s">
        <v>6170</v>
      </c>
      <c r="C3190" s="10" t="s">
        <v>6171</v>
      </c>
      <c r="D3190" s="11" t="s">
        <v>7</v>
      </c>
      <c r="E3190" s="10" t="s">
        <v>2441</v>
      </c>
    </row>
    <row r="3191" spans="1:5" ht="16.5" customHeight="1">
      <c r="A3191" s="1">
        <v>3188</v>
      </c>
      <c r="B3191" s="10" t="s">
        <v>6172</v>
      </c>
      <c r="C3191" s="10" t="s">
        <v>6173</v>
      </c>
      <c r="D3191" s="11" t="s">
        <v>7</v>
      </c>
      <c r="E3191" s="10" t="s">
        <v>2441</v>
      </c>
    </row>
    <row r="3192" spans="1:5" ht="16.5" customHeight="1">
      <c r="A3192" s="1">
        <v>3189</v>
      </c>
      <c r="B3192" s="10" t="s">
        <v>6174</v>
      </c>
      <c r="C3192" s="10" t="s">
        <v>6175</v>
      </c>
      <c r="D3192" s="11" t="s">
        <v>7</v>
      </c>
      <c r="E3192" s="10" t="s">
        <v>2441</v>
      </c>
    </row>
    <row r="3193" spans="1:5" ht="16.5" customHeight="1">
      <c r="A3193" s="1">
        <v>3190</v>
      </c>
      <c r="B3193" s="10" t="s">
        <v>6176</v>
      </c>
      <c r="C3193" s="10" t="s">
        <v>6177</v>
      </c>
      <c r="D3193" s="11" t="s">
        <v>7</v>
      </c>
      <c r="E3193" s="10" t="s">
        <v>2441</v>
      </c>
    </row>
    <row r="3194" spans="1:5" ht="16.5" customHeight="1">
      <c r="A3194" s="1">
        <v>3191</v>
      </c>
      <c r="B3194" s="10" t="s">
        <v>6178</v>
      </c>
      <c r="C3194" s="10" t="s">
        <v>6179</v>
      </c>
      <c r="D3194" s="11" t="s">
        <v>7</v>
      </c>
      <c r="E3194" s="10" t="s">
        <v>2441</v>
      </c>
    </row>
    <row r="3195" spans="1:5" ht="16.5" customHeight="1">
      <c r="A3195" s="1">
        <v>3192</v>
      </c>
      <c r="B3195" s="10" t="s">
        <v>6180</v>
      </c>
      <c r="C3195" s="10" t="s">
        <v>6181</v>
      </c>
      <c r="D3195" s="11" t="s">
        <v>7</v>
      </c>
      <c r="E3195" s="10" t="s">
        <v>2441</v>
      </c>
    </row>
    <row r="3196" spans="1:5" ht="16.5" customHeight="1">
      <c r="A3196" s="1">
        <v>3193</v>
      </c>
      <c r="B3196" s="10" t="s">
        <v>6182</v>
      </c>
      <c r="C3196" s="10" t="s">
        <v>6183</v>
      </c>
      <c r="D3196" s="11" t="s">
        <v>7</v>
      </c>
      <c r="E3196" s="10" t="s">
        <v>2441</v>
      </c>
    </row>
    <row r="3197" spans="1:5" ht="16.5" customHeight="1">
      <c r="A3197" s="1">
        <v>3194</v>
      </c>
      <c r="B3197" s="10" t="s">
        <v>6184</v>
      </c>
      <c r="C3197" s="10" t="s">
        <v>6185</v>
      </c>
      <c r="D3197" s="11" t="s">
        <v>7</v>
      </c>
      <c r="E3197" s="10" t="s">
        <v>2441</v>
      </c>
    </row>
    <row r="3198" spans="1:5" ht="16.5" customHeight="1">
      <c r="A3198" s="1">
        <v>3195</v>
      </c>
      <c r="B3198" s="10" t="s">
        <v>6186</v>
      </c>
      <c r="C3198" s="10" t="s">
        <v>6187</v>
      </c>
      <c r="D3198" s="11" t="s">
        <v>7</v>
      </c>
      <c r="E3198" s="10" t="s">
        <v>2441</v>
      </c>
    </row>
    <row r="3199" spans="1:5" ht="16.5" customHeight="1">
      <c r="A3199" s="1">
        <v>3196</v>
      </c>
      <c r="B3199" s="10" t="s">
        <v>6188</v>
      </c>
      <c r="C3199" s="10" t="s">
        <v>6189</v>
      </c>
      <c r="D3199" s="11" t="s">
        <v>7</v>
      </c>
      <c r="E3199" s="10" t="s">
        <v>2441</v>
      </c>
    </row>
    <row r="3200" spans="1:5" ht="16.5" customHeight="1">
      <c r="A3200" s="1">
        <v>3197</v>
      </c>
      <c r="B3200" s="10" t="s">
        <v>6190</v>
      </c>
      <c r="C3200" s="10" t="s">
        <v>6191</v>
      </c>
      <c r="D3200" s="11" t="s">
        <v>7</v>
      </c>
      <c r="E3200" s="10" t="s">
        <v>2441</v>
      </c>
    </row>
    <row r="3201" spans="1:5" ht="16.5" customHeight="1">
      <c r="A3201" s="1">
        <v>3198</v>
      </c>
      <c r="B3201" s="10" t="s">
        <v>6192</v>
      </c>
      <c r="C3201" s="10" t="s">
        <v>6193</v>
      </c>
      <c r="D3201" s="11" t="s">
        <v>7</v>
      </c>
      <c r="E3201" s="10" t="s">
        <v>2441</v>
      </c>
    </row>
    <row r="3202" spans="1:5" ht="16.5" customHeight="1">
      <c r="A3202" s="1">
        <v>3199</v>
      </c>
      <c r="B3202" s="10" t="s">
        <v>5384</v>
      </c>
      <c r="C3202" s="10" t="s">
        <v>6194</v>
      </c>
      <c r="D3202" s="11" t="s">
        <v>7</v>
      </c>
      <c r="E3202" s="10" t="s">
        <v>2441</v>
      </c>
    </row>
    <row r="3203" spans="1:5" ht="16.5" customHeight="1">
      <c r="A3203" s="1">
        <v>3200</v>
      </c>
      <c r="B3203" s="10" t="s">
        <v>6195</v>
      </c>
      <c r="C3203" s="10" t="s">
        <v>6196</v>
      </c>
      <c r="D3203" s="11" t="s">
        <v>7</v>
      </c>
      <c r="E3203" s="10" t="s">
        <v>2441</v>
      </c>
    </row>
    <row r="3204" spans="1:5" ht="16.5" customHeight="1">
      <c r="A3204" s="1">
        <v>3201</v>
      </c>
      <c r="B3204" s="10" t="s">
        <v>6197</v>
      </c>
      <c r="C3204" s="10" t="s">
        <v>5456</v>
      </c>
      <c r="D3204" s="11" t="s">
        <v>7</v>
      </c>
      <c r="E3204" s="10" t="s">
        <v>2441</v>
      </c>
    </row>
    <row r="3205" spans="1:5" ht="16.5" customHeight="1">
      <c r="A3205" s="1">
        <v>3202</v>
      </c>
      <c r="B3205" s="10" t="s">
        <v>6198</v>
      </c>
      <c r="C3205" s="10" t="s">
        <v>4942</v>
      </c>
      <c r="D3205" s="11" t="s">
        <v>7</v>
      </c>
      <c r="E3205" s="10" t="s">
        <v>2441</v>
      </c>
    </row>
    <row r="3206" spans="1:5" ht="16.5" customHeight="1">
      <c r="A3206" s="1">
        <v>3203</v>
      </c>
      <c r="B3206" s="10" t="s">
        <v>6199</v>
      </c>
      <c r="C3206" s="10" t="s">
        <v>6200</v>
      </c>
      <c r="D3206" s="11" t="s">
        <v>7</v>
      </c>
      <c r="E3206" s="10" t="s">
        <v>2441</v>
      </c>
    </row>
    <row r="3207" spans="1:5" ht="16.5" customHeight="1">
      <c r="A3207" s="1">
        <v>3204</v>
      </c>
      <c r="B3207" s="10" t="s">
        <v>2886</v>
      </c>
      <c r="C3207" s="10" t="s">
        <v>6201</v>
      </c>
      <c r="D3207" s="11" t="s">
        <v>7</v>
      </c>
      <c r="E3207" s="10" t="s">
        <v>2441</v>
      </c>
    </row>
    <row r="3208" spans="1:5" ht="16.5" customHeight="1">
      <c r="A3208" s="1">
        <v>3205</v>
      </c>
      <c r="B3208" s="10" t="s">
        <v>6202</v>
      </c>
      <c r="C3208" s="10" t="s">
        <v>6203</v>
      </c>
      <c r="D3208" s="11" t="s">
        <v>7</v>
      </c>
      <c r="E3208" s="10" t="s">
        <v>2441</v>
      </c>
    </row>
    <row r="3209" spans="1:5" ht="16.5" customHeight="1">
      <c r="A3209" s="1">
        <v>3206</v>
      </c>
      <c r="B3209" s="10" t="s">
        <v>6204</v>
      </c>
      <c r="C3209" s="10" t="s">
        <v>6205</v>
      </c>
      <c r="D3209" s="11" t="s">
        <v>7</v>
      </c>
      <c r="E3209" s="10" t="s">
        <v>2441</v>
      </c>
    </row>
    <row r="3210" spans="1:5" ht="16.5" customHeight="1">
      <c r="A3210" s="1">
        <v>3207</v>
      </c>
      <c r="B3210" s="10" t="s">
        <v>6206</v>
      </c>
      <c r="C3210" s="10" t="s">
        <v>6207</v>
      </c>
      <c r="D3210" s="11" t="s">
        <v>7</v>
      </c>
      <c r="E3210" s="10" t="s">
        <v>2441</v>
      </c>
    </row>
    <row r="3211" spans="1:5" ht="16.5" customHeight="1">
      <c r="A3211" s="1">
        <v>3208</v>
      </c>
      <c r="B3211" s="10" t="s">
        <v>6208</v>
      </c>
      <c r="C3211" s="10" t="s">
        <v>6209</v>
      </c>
      <c r="D3211" s="11" t="s">
        <v>7</v>
      </c>
      <c r="E3211" s="10" t="s">
        <v>2441</v>
      </c>
    </row>
    <row r="3212" spans="1:5" ht="16.5" customHeight="1">
      <c r="A3212" s="1">
        <v>3209</v>
      </c>
      <c r="B3212" s="10" t="s">
        <v>6210</v>
      </c>
      <c r="C3212" s="10" t="s">
        <v>6211</v>
      </c>
      <c r="D3212" s="11" t="s">
        <v>7</v>
      </c>
      <c r="E3212" s="10" t="s">
        <v>2441</v>
      </c>
    </row>
    <row r="3213" spans="1:5" ht="16.5" customHeight="1">
      <c r="A3213" s="1">
        <v>3210</v>
      </c>
      <c r="B3213" s="10" t="s">
        <v>6212</v>
      </c>
      <c r="C3213" s="10" t="s">
        <v>6213</v>
      </c>
      <c r="D3213" s="11" t="s">
        <v>7</v>
      </c>
      <c r="E3213" s="10" t="s">
        <v>2441</v>
      </c>
    </row>
    <row r="3214" spans="1:5" ht="16.5" customHeight="1">
      <c r="A3214" s="1">
        <v>3211</v>
      </c>
      <c r="B3214" s="10" t="s">
        <v>6214</v>
      </c>
      <c r="C3214" s="10" t="s">
        <v>6215</v>
      </c>
      <c r="D3214" s="11" t="s">
        <v>7</v>
      </c>
      <c r="E3214" s="10" t="s">
        <v>2441</v>
      </c>
    </row>
    <row r="3215" spans="1:5" ht="16.5" customHeight="1">
      <c r="A3215" s="1">
        <v>3212</v>
      </c>
      <c r="B3215" s="10" t="s">
        <v>6216</v>
      </c>
      <c r="C3215" s="10" t="s">
        <v>6217</v>
      </c>
      <c r="D3215" s="11" t="s">
        <v>7</v>
      </c>
      <c r="E3215" s="10" t="s">
        <v>2441</v>
      </c>
    </row>
    <row r="3216" spans="1:5" ht="16.5" customHeight="1">
      <c r="A3216" s="1">
        <v>3213</v>
      </c>
      <c r="B3216" s="10" t="s">
        <v>6218</v>
      </c>
      <c r="C3216" s="10" t="s">
        <v>6219</v>
      </c>
      <c r="D3216" s="11" t="s">
        <v>7</v>
      </c>
      <c r="E3216" s="10" t="s">
        <v>2441</v>
      </c>
    </row>
    <row r="3217" spans="1:5" ht="16.5" customHeight="1">
      <c r="A3217" s="1">
        <v>3214</v>
      </c>
      <c r="B3217" s="10" t="s">
        <v>6220</v>
      </c>
      <c r="C3217" s="10" t="s">
        <v>6221</v>
      </c>
      <c r="D3217" s="11" t="s">
        <v>7</v>
      </c>
      <c r="E3217" s="10" t="s">
        <v>2441</v>
      </c>
    </row>
    <row r="3218" spans="1:5" ht="16.5" customHeight="1">
      <c r="A3218" s="1">
        <v>3215</v>
      </c>
      <c r="B3218" s="10" t="s">
        <v>6222</v>
      </c>
      <c r="C3218" s="10" t="s">
        <v>6223</v>
      </c>
      <c r="D3218" s="11" t="s">
        <v>7</v>
      </c>
      <c r="E3218" s="10" t="s">
        <v>2441</v>
      </c>
    </row>
    <row r="3219" spans="1:5" ht="16.5" customHeight="1">
      <c r="A3219" s="1">
        <v>3216</v>
      </c>
      <c r="B3219" s="10" t="s">
        <v>6224</v>
      </c>
      <c r="C3219" s="10" t="s">
        <v>6225</v>
      </c>
      <c r="D3219" s="11" t="s">
        <v>7</v>
      </c>
      <c r="E3219" s="10" t="s">
        <v>2441</v>
      </c>
    </row>
    <row r="3220" spans="1:5" ht="16.5" customHeight="1">
      <c r="A3220" s="1">
        <v>3217</v>
      </c>
      <c r="B3220" s="10" t="s">
        <v>4501</v>
      </c>
      <c r="C3220" s="10" t="s">
        <v>6226</v>
      </c>
      <c r="D3220" s="11" t="s">
        <v>7</v>
      </c>
      <c r="E3220" s="10" t="s">
        <v>2441</v>
      </c>
    </row>
    <row r="3221" spans="1:5" ht="16.5" customHeight="1">
      <c r="A3221" s="1">
        <v>3218</v>
      </c>
      <c r="B3221" s="10" t="s">
        <v>6227</v>
      </c>
      <c r="C3221" s="10" t="s">
        <v>6228</v>
      </c>
      <c r="D3221" s="11" t="s">
        <v>7</v>
      </c>
      <c r="E3221" s="10" t="s">
        <v>2441</v>
      </c>
    </row>
    <row r="3222" spans="1:5" ht="16.5" customHeight="1">
      <c r="A3222" s="1">
        <v>3219</v>
      </c>
      <c r="B3222" s="10" t="s">
        <v>6229</v>
      </c>
      <c r="C3222" s="10" t="s">
        <v>6230</v>
      </c>
      <c r="D3222" s="11" t="s">
        <v>7</v>
      </c>
      <c r="E3222" s="10" t="s">
        <v>2441</v>
      </c>
    </row>
    <row r="3223" spans="1:5" ht="16.5" customHeight="1">
      <c r="A3223" s="1">
        <v>3220</v>
      </c>
      <c r="B3223" s="10" t="s">
        <v>6231</v>
      </c>
      <c r="C3223" s="10" t="s">
        <v>6232</v>
      </c>
      <c r="D3223" s="11" t="s">
        <v>7</v>
      </c>
      <c r="E3223" s="10" t="s">
        <v>2441</v>
      </c>
    </row>
    <row r="3224" spans="1:5" ht="16.5" customHeight="1">
      <c r="A3224" s="1">
        <v>3221</v>
      </c>
      <c r="B3224" s="10" t="s">
        <v>5595</v>
      </c>
      <c r="C3224" s="10" t="s">
        <v>6233</v>
      </c>
      <c r="D3224" s="11" t="s">
        <v>7</v>
      </c>
      <c r="E3224" s="10" t="s">
        <v>2441</v>
      </c>
    </row>
    <row r="3225" spans="1:5" ht="16.5" customHeight="1">
      <c r="A3225" s="1">
        <v>3222</v>
      </c>
      <c r="B3225" s="10" t="s">
        <v>6234</v>
      </c>
      <c r="C3225" s="10" t="s">
        <v>6235</v>
      </c>
      <c r="D3225" s="11" t="s">
        <v>7</v>
      </c>
      <c r="E3225" s="10" t="s">
        <v>2441</v>
      </c>
    </row>
    <row r="3226" spans="1:5" ht="16.5" customHeight="1">
      <c r="A3226" s="1">
        <v>3223</v>
      </c>
      <c r="B3226" s="10" t="s">
        <v>6236</v>
      </c>
      <c r="C3226" s="10" t="s">
        <v>6237</v>
      </c>
      <c r="D3226" s="11" t="s">
        <v>7</v>
      </c>
      <c r="E3226" s="10" t="s">
        <v>2441</v>
      </c>
    </row>
    <row r="3227" spans="1:5" ht="16.5" customHeight="1">
      <c r="A3227" s="1">
        <v>3224</v>
      </c>
      <c r="B3227" s="10" t="s">
        <v>6238</v>
      </c>
      <c r="C3227" s="10" t="s">
        <v>6239</v>
      </c>
      <c r="D3227" s="11" t="s">
        <v>7</v>
      </c>
      <c r="E3227" s="10" t="s">
        <v>2441</v>
      </c>
    </row>
    <row r="3228" spans="1:5" ht="16.5" customHeight="1">
      <c r="A3228" s="1">
        <v>3225</v>
      </c>
      <c r="B3228" s="10" t="s">
        <v>6240</v>
      </c>
      <c r="C3228" s="10" t="s">
        <v>6241</v>
      </c>
      <c r="D3228" s="11" t="s">
        <v>7</v>
      </c>
      <c r="E3228" s="10" t="s">
        <v>2441</v>
      </c>
    </row>
    <row r="3229" spans="1:5" ht="16.5" customHeight="1">
      <c r="A3229" s="1">
        <v>3226</v>
      </c>
      <c r="B3229" s="10" t="s">
        <v>6242</v>
      </c>
      <c r="C3229" s="10" t="s">
        <v>6243</v>
      </c>
      <c r="D3229" s="11" t="s">
        <v>7</v>
      </c>
      <c r="E3229" s="10" t="s">
        <v>2441</v>
      </c>
    </row>
    <row r="3230" spans="1:5" ht="16.5" customHeight="1">
      <c r="A3230" s="1">
        <v>3227</v>
      </c>
      <c r="B3230" s="10" t="s">
        <v>6244</v>
      </c>
      <c r="C3230" s="10" t="s">
        <v>6245</v>
      </c>
      <c r="D3230" s="11" t="s">
        <v>7</v>
      </c>
      <c r="E3230" s="10" t="s">
        <v>2441</v>
      </c>
    </row>
    <row r="3231" spans="1:5" ht="16.5" customHeight="1">
      <c r="A3231" s="1">
        <v>3228</v>
      </c>
      <c r="B3231" s="10" t="s">
        <v>6246</v>
      </c>
      <c r="C3231" s="10" t="s">
        <v>6247</v>
      </c>
      <c r="D3231" s="11" t="s">
        <v>7</v>
      </c>
      <c r="E3231" s="10" t="s">
        <v>2441</v>
      </c>
    </row>
    <row r="3232" spans="1:5" ht="16.5" customHeight="1">
      <c r="A3232" s="1">
        <v>3229</v>
      </c>
      <c r="B3232" s="10" t="s">
        <v>6248</v>
      </c>
      <c r="C3232" s="10" t="s">
        <v>6249</v>
      </c>
      <c r="D3232" s="11" t="s">
        <v>7</v>
      </c>
      <c r="E3232" s="10" t="s">
        <v>2441</v>
      </c>
    </row>
    <row r="3233" spans="1:5" ht="16.5" customHeight="1">
      <c r="A3233" s="1">
        <v>3230</v>
      </c>
      <c r="B3233" s="10" t="s">
        <v>6250</v>
      </c>
      <c r="C3233" s="10" t="s">
        <v>6251</v>
      </c>
      <c r="D3233" s="11" t="s">
        <v>7</v>
      </c>
      <c r="E3233" s="10" t="s">
        <v>2441</v>
      </c>
    </row>
    <row r="3234" spans="1:5" ht="16.5" customHeight="1">
      <c r="A3234" s="1">
        <v>3231</v>
      </c>
      <c r="B3234" s="10" t="s">
        <v>2766</v>
      </c>
      <c r="C3234" s="10" t="s">
        <v>6252</v>
      </c>
      <c r="D3234" s="11" t="s">
        <v>7</v>
      </c>
      <c r="E3234" s="10" t="s">
        <v>2441</v>
      </c>
    </row>
    <row r="3235" spans="1:5" ht="16.5" customHeight="1">
      <c r="A3235" s="1">
        <v>3232</v>
      </c>
      <c r="B3235" s="10" t="s">
        <v>6253</v>
      </c>
      <c r="C3235" s="10" t="s">
        <v>6254</v>
      </c>
      <c r="D3235" s="11" t="s">
        <v>7</v>
      </c>
      <c r="E3235" s="10" t="s">
        <v>2441</v>
      </c>
    </row>
    <row r="3236" spans="1:5" ht="16.5" customHeight="1">
      <c r="A3236" s="1">
        <v>3233</v>
      </c>
      <c r="B3236" s="10" t="s">
        <v>6255</v>
      </c>
      <c r="C3236" s="10" t="s">
        <v>4462</v>
      </c>
      <c r="D3236" s="11" t="s">
        <v>7</v>
      </c>
      <c r="E3236" s="10" t="s">
        <v>2441</v>
      </c>
    </row>
    <row r="3237" spans="1:5" ht="16.5" customHeight="1">
      <c r="A3237" s="1">
        <v>3234</v>
      </c>
      <c r="B3237" s="10" t="s">
        <v>6256</v>
      </c>
      <c r="C3237" s="10" t="s">
        <v>6257</v>
      </c>
      <c r="D3237" s="11" t="s">
        <v>7</v>
      </c>
      <c r="E3237" s="10" t="s">
        <v>2441</v>
      </c>
    </row>
    <row r="3238" spans="1:5" ht="16.5" customHeight="1">
      <c r="A3238" s="1">
        <v>3235</v>
      </c>
      <c r="B3238" s="10" t="s">
        <v>6258</v>
      </c>
      <c r="C3238" s="10" t="s">
        <v>6259</v>
      </c>
      <c r="D3238" s="11" t="s">
        <v>7</v>
      </c>
      <c r="E3238" s="10" t="s">
        <v>2441</v>
      </c>
    </row>
    <row r="3239" spans="1:5" ht="16.5" customHeight="1">
      <c r="A3239" s="1">
        <v>3236</v>
      </c>
      <c r="B3239" s="10" t="s">
        <v>6260</v>
      </c>
      <c r="C3239" s="10" t="s">
        <v>6261</v>
      </c>
      <c r="D3239" s="11" t="s">
        <v>7</v>
      </c>
      <c r="E3239" s="10" t="s">
        <v>2441</v>
      </c>
    </row>
    <row r="3240" spans="1:5" ht="16.5" customHeight="1">
      <c r="A3240" s="1">
        <v>3237</v>
      </c>
      <c r="B3240" s="10" t="s">
        <v>6262</v>
      </c>
      <c r="C3240" s="10" t="s">
        <v>6263</v>
      </c>
      <c r="D3240" s="11" t="s">
        <v>7</v>
      </c>
      <c r="E3240" s="10" t="s">
        <v>2441</v>
      </c>
    </row>
    <row r="3241" spans="1:5" ht="16.5" customHeight="1">
      <c r="A3241" s="1">
        <v>3238</v>
      </c>
      <c r="B3241" s="10" t="s">
        <v>6264</v>
      </c>
      <c r="C3241" s="10" t="s">
        <v>6265</v>
      </c>
      <c r="D3241" s="11" t="s">
        <v>7</v>
      </c>
      <c r="E3241" s="10" t="s">
        <v>2441</v>
      </c>
    </row>
    <row r="3242" spans="1:5" ht="16.5" customHeight="1">
      <c r="A3242" s="1">
        <v>3239</v>
      </c>
      <c r="B3242" s="10" t="s">
        <v>6266</v>
      </c>
      <c r="C3242" s="10" t="s">
        <v>6267</v>
      </c>
      <c r="D3242" s="11" t="s">
        <v>7</v>
      </c>
      <c r="E3242" s="10" t="s">
        <v>2441</v>
      </c>
    </row>
    <row r="3243" spans="1:5" ht="16.5" customHeight="1">
      <c r="A3243" s="1">
        <v>3240</v>
      </c>
      <c r="B3243" s="10" t="s">
        <v>6268</v>
      </c>
      <c r="C3243" s="10" t="s">
        <v>6269</v>
      </c>
      <c r="D3243" s="11" t="s">
        <v>7</v>
      </c>
      <c r="E3243" s="10" t="s">
        <v>2441</v>
      </c>
    </row>
    <row r="3244" spans="1:5" ht="16.5" customHeight="1">
      <c r="A3244" s="1">
        <v>3241</v>
      </c>
      <c r="B3244" s="10" t="s">
        <v>6270</v>
      </c>
      <c r="C3244" s="10" t="s">
        <v>6271</v>
      </c>
      <c r="D3244" s="11" t="s">
        <v>7</v>
      </c>
      <c r="E3244" s="10" t="s">
        <v>2441</v>
      </c>
    </row>
    <row r="3245" spans="1:5" ht="16.5" customHeight="1">
      <c r="A3245" s="1">
        <v>3242</v>
      </c>
      <c r="B3245" s="10" t="s">
        <v>6272</v>
      </c>
      <c r="C3245" s="10" t="s">
        <v>6273</v>
      </c>
      <c r="D3245" s="11" t="s">
        <v>7</v>
      </c>
      <c r="E3245" s="10" t="s">
        <v>2441</v>
      </c>
    </row>
    <row r="3246" spans="1:5" ht="16.5" customHeight="1">
      <c r="A3246" s="1">
        <v>3243</v>
      </c>
      <c r="B3246" s="10" t="s">
        <v>6274</v>
      </c>
      <c r="C3246" s="10" t="s">
        <v>6275</v>
      </c>
      <c r="D3246" s="11" t="s">
        <v>7</v>
      </c>
      <c r="E3246" s="10" t="s">
        <v>2441</v>
      </c>
    </row>
    <row r="3247" spans="1:5" ht="16.5" customHeight="1">
      <c r="A3247" s="1">
        <v>3244</v>
      </c>
      <c r="B3247" s="10" t="s">
        <v>6276</v>
      </c>
      <c r="C3247" s="10" t="s">
        <v>6277</v>
      </c>
      <c r="D3247" s="11" t="s">
        <v>7</v>
      </c>
      <c r="E3247" s="10" t="s">
        <v>2441</v>
      </c>
    </row>
    <row r="3248" spans="1:5" ht="16.5" customHeight="1">
      <c r="A3248" s="1">
        <v>3245</v>
      </c>
      <c r="B3248" s="10" t="s">
        <v>6278</v>
      </c>
      <c r="C3248" s="10" t="s">
        <v>6279</v>
      </c>
      <c r="D3248" s="11" t="s">
        <v>7</v>
      </c>
      <c r="E3248" s="10" t="s">
        <v>2441</v>
      </c>
    </row>
    <row r="3249" spans="1:5" ht="16.5" customHeight="1">
      <c r="A3249" s="1">
        <v>3246</v>
      </c>
      <c r="B3249" s="10" t="s">
        <v>6280</v>
      </c>
      <c r="C3249" s="10" t="s">
        <v>6281</v>
      </c>
      <c r="D3249" s="11" t="s">
        <v>7</v>
      </c>
      <c r="E3249" s="10" t="s">
        <v>2441</v>
      </c>
    </row>
    <row r="3250" spans="1:5" ht="16.5" customHeight="1">
      <c r="A3250" s="1">
        <v>3247</v>
      </c>
      <c r="B3250" s="10" t="s">
        <v>6282</v>
      </c>
      <c r="C3250" s="10" t="s">
        <v>6283</v>
      </c>
      <c r="D3250" s="11" t="s">
        <v>7</v>
      </c>
      <c r="E3250" s="10" t="s">
        <v>2441</v>
      </c>
    </row>
    <row r="3251" spans="1:5" ht="16.5" customHeight="1">
      <c r="A3251" s="1">
        <v>3248</v>
      </c>
      <c r="B3251" s="10" t="s">
        <v>6284</v>
      </c>
      <c r="C3251" s="10" t="s">
        <v>6285</v>
      </c>
      <c r="D3251" s="11" t="s">
        <v>7</v>
      </c>
      <c r="E3251" s="10" t="s">
        <v>2441</v>
      </c>
    </row>
    <row r="3252" spans="1:5" ht="16.5" customHeight="1">
      <c r="A3252" s="1">
        <v>3249</v>
      </c>
      <c r="B3252" s="10" t="s">
        <v>6286</v>
      </c>
      <c r="C3252" s="10" t="s">
        <v>6287</v>
      </c>
      <c r="D3252" s="11" t="s">
        <v>7</v>
      </c>
      <c r="E3252" s="10" t="s">
        <v>2441</v>
      </c>
    </row>
    <row r="3253" spans="1:5" ht="16.5" customHeight="1">
      <c r="A3253" s="1">
        <v>3250</v>
      </c>
      <c r="B3253" s="10" t="s">
        <v>6288</v>
      </c>
      <c r="C3253" s="10" t="s">
        <v>6289</v>
      </c>
      <c r="D3253" s="11" t="s">
        <v>7</v>
      </c>
      <c r="E3253" s="10" t="s">
        <v>2441</v>
      </c>
    </row>
    <row r="3254" spans="1:5" ht="16.5" customHeight="1">
      <c r="A3254" s="1">
        <v>3251</v>
      </c>
      <c r="B3254" s="10" t="s">
        <v>6290</v>
      </c>
      <c r="C3254" s="10" t="s">
        <v>6291</v>
      </c>
      <c r="D3254" s="11" t="s">
        <v>7</v>
      </c>
      <c r="E3254" s="10" t="s">
        <v>2441</v>
      </c>
    </row>
    <row r="3255" spans="1:5" ht="16.5" customHeight="1">
      <c r="A3255" s="1">
        <v>3252</v>
      </c>
      <c r="B3255" s="10" t="s">
        <v>6292</v>
      </c>
      <c r="C3255" s="10" t="s">
        <v>6293</v>
      </c>
      <c r="D3255" s="11" t="s">
        <v>7</v>
      </c>
      <c r="E3255" s="10" t="s">
        <v>2441</v>
      </c>
    </row>
    <row r="3256" spans="1:5" ht="16.5" customHeight="1">
      <c r="A3256" s="1">
        <v>3253</v>
      </c>
      <c r="B3256" s="10" t="s">
        <v>6294</v>
      </c>
      <c r="C3256" s="10" t="s">
        <v>6295</v>
      </c>
      <c r="D3256" s="11" t="s">
        <v>7</v>
      </c>
      <c r="E3256" s="10" t="s">
        <v>2441</v>
      </c>
    </row>
    <row r="3257" spans="1:5" ht="16.5" customHeight="1">
      <c r="A3257" s="1">
        <v>3254</v>
      </c>
      <c r="B3257" s="10" t="s">
        <v>6296</v>
      </c>
      <c r="C3257" s="10" t="s">
        <v>1772</v>
      </c>
      <c r="D3257" s="11" t="s">
        <v>7</v>
      </c>
      <c r="E3257" s="10" t="s">
        <v>2441</v>
      </c>
    </row>
    <row r="3258" spans="1:5" ht="16.5" customHeight="1">
      <c r="A3258" s="1">
        <v>3255</v>
      </c>
      <c r="B3258" s="10" t="s">
        <v>6297</v>
      </c>
      <c r="C3258" s="10" t="s">
        <v>6298</v>
      </c>
      <c r="D3258" s="11" t="s">
        <v>7</v>
      </c>
      <c r="E3258" s="10" t="s">
        <v>2441</v>
      </c>
    </row>
    <row r="3259" spans="1:5" ht="16.5" customHeight="1">
      <c r="A3259" s="1">
        <v>3256</v>
      </c>
      <c r="B3259" s="10" t="s">
        <v>6299</v>
      </c>
      <c r="C3259" s="10" t="s">
        <v>6300</v>
      </c>
      <c r="D3259" s="11" t="s">
        <v>7</v>
      </c>
      <c r="E3259" s="10" t="s">
        <v>2441</v>
      </c>
    </row>
    <row r="3260" spans="1:5" ht="16.5" customHeight="1">
      <c r="A3260" s="1">
        <v>3257</v>
      </c>
      <c r="B3260" s="10" t="s">
        <v>6301</v>
      </c>
      <c r="C3260" s="10" t="s">
        <v>6302</v>
      </c>
      <c r="D3260" s="11" t="s">
        <v>7</v>
      </c>
      <c r="E3260" s="10" t="s">
        <v>2441</v>
      </c>
    </row>
    <row r="3261" spans="1:5" ht="16.5" customHeight="1">
      <c r="A3261" s="1">
        <v>3258</v>
      </c>
      <c r="B3261" s="10" t="s">
        <v>6303</v>
      </c>
      <c r="C3261" s="10" t="s">
        <v>6304</v>
      </c>
      <c r="D3261" s="11" t="s">
        <v>7</v>
      </c>
      <c r="E3261" s="10" t="s">
        <v>2441</v>
      </c>
    </row>
    <row r="3262" spans="1:5" ht="16.5" customHeight="1">
      <c r="A3262" s="1">
        <v>3259</v>
      </c>
      <c r="B3262" s="10" t="s">
        <v>2797</v>
      </c>
      <c r="C3262" s="10" t="s">
        <v>6305</v>
      </c>
      <c r="D3262" s="11" t="s">
        <v>7</v>
      </c>
      <c r="E3262" s="10" t="s">
        <v>2441</v>
      </c>
    </row>
    <row r="3263" spans="1:5" ht="16.5" customHeight="1">
      <c r="A3263" s="1">
        <v>3260</v>
      </c>
      <c r="B3263" s="10" t="s">
        <v>4916</v>
      </c>
      <c r="C3263" s="10" t="s">
        <v>6306</v>
      </c>
      <c r="D3263" s="11" t="s">
        <v>7</v>
      </c>
      <c r="E3263" s="10" t="s">
        <v>2441</v>
      </c>
    </row>
    <row r="3264" spans="1:5" ht="16.5" customHeight="1">
      <c r="A3264" s="1">
        <v>3261</v>
      </c>
      <c r="B3264" s="10" t="s">
        <v>6307</v>
      </c>
      <c r="C3264" s="10" t="s">
        <v>6308</v>
      </c>
      <c r="D3264" s="11" t="s">
        <v>7</v>
      </c>
      <c r="E3264" s="10" t="s">
        <v>2441</v>
      </c>
    </row>
    <row r="3265" spans="1:5" ht="16.5" customHeight="1">
      <c r="A3265" s="1">
        <v>3262</v>
      </c>
      <c r="B3265" s="10" t="s">
        <v>6309</v>
      </c>
      <c r="C3265" s="10" t="s">
        <v>6310</v>
      </c>
      <c r="D3265" s="11" t="s">
        <v>7</v>
      </c>
      <c r="E3265" s="10" t="s">
        <v>2441</v>
      </c>
    </row>
    <row r="3266" spans="1:5" ht="16.5" customHeight="1">
      <c r="A3266" s="1">
        <v>3263</v>
      </c>
      <c r="B3266" s="10" t="s">
        <v>6311</v>
      </c>
      <c r="C3266" s="10" t="s">
        <v>6312</v>
      </c>
      <c r="D3266" s="11" t="s">
        <v>7</v>
      </c>
      <c r="E3266" s="10" t="s">
        <v>2441</v>
      </c>
    </row>
    <row r="3267" spans="1:5" ht="16.5" customHeight="1">
      <c r="A3267" s="1">
        <v>3264</v>
      </c>
      <c r="B3267" s="10" t="s">
        <v>6313</v>
      </c>
      <c r="C3267" s="10" t="s">
        <v>6314</v>
      </c>
      <c r="D3267" s="11" t="s">
        <v>7</v>
      </c>
      <c r="E3267" s="10" t="s">
        <v>2441</v>
      </c>
    </row>
    <row r="3268" spans="1:5" ht="16.5" customHeight="1">
      <c r="A3268" s="1">
        <v>3265</v>
      </c>
      <c r="B3268" s="10" t="s">
        <v>6315</v>
      </c>
      <c r="C3268" s="10" t="s">
        <v>6316</v>
      </c>
      <c r="D3268" s="11" t="s">
        <v>7</v>
      </c>
      <c r="E3268" s="10" t="s">
        <v>2441</v>
      </c>
    </row>
    <row r="3269" spans="1:5" ht="16.5" customHeight="1">
      <c r="A3269" s="1">
        <v>3266</v>
      </c>
      <c r="B3269" s="10" t="s">
        <v>6317</v>
      </c>
      <c r="C3269" s="10" t="s">
        <v>6318</v>
      </c>
      <c r="D3269" s="11" t="s">
        <v>7</v>
      </c>
      <c r="E3269" s="10" t="s">
        <v>2441</v>
      </c>
    </row>
    <row r="3270" spans="1:5" ht="16.5" customHeight="1">
      <c r="A3270" s="1">
        <v>3267</v>
      </c>
      <c r="B3270" s="10" t="s">
        <v>6319</v>
      </c>
      <c r="C3270" s="10" t="s">
        <v>6320</v>
      </c>
      <c r="D3270" s="11" t="s">
        <v>7</v>
      </c>
      <c r="E3270" s="10" t="s">
        <v>2441</v>
      </c>
    </row>
    <row r="3271" spans="1:5" ht="16.5" customHeight="1">
      <c r="A3271" s="1">
        <v>3268</v>
      </c>
      <c r="B3271" s="10" t="s">
        <v>6321</v>
      </c>
      <c r="C3271" s="10" t="s">
        <v>6322</v>
      </c>
      <c r="D3271" s="11" t="s">
        <v>7</v>
      </c>
      <c r="E3271" s="10" t="s">
        <v>2441</v>
      </c>
    </row>
    <row r="3272" spans="1:5" ht="16.5" customHeight="1">
      <c r="A3272" s="1">
        <v>3269</v>
      </c>
      <c r="B3272" s="10" t="s">
        <v>6323</v>
      </c>
      <c r="C3272" s="10" t="s">
        <v>6324</v>
      </c>
      <c r="D3272" s="11" t="s">
        <v>7</v>
      </c>
      <c r="E3272" s="10" t="s">
        <v>2441</v>
      </c>
    </row>
    <row r="3273" spans="1:5" ht="16.5" customHeight="1">
      <c r="A3273" s="1">
        <v>3270</v>
      </c>
      <c r="B3273" s="10" t="s">
        <v>6325</v>
      </c>
      <c r="C3273" s="10" t="s">
        <v>6326</v>
      </c>
      <c r="D3273" s="11" t="s">
        <v>7</v>
      </c>
      <c r="E3273" s="10" t="s">
        <v>2441</v>
      </c>
    </row>
    <row r="3274" spans="1:5" ht="16.5" customHeight="1">
      <c r="A3274" s="1">
        <v>3271</v>
      </c>
      <c r="B3274" s="10" t="s">
        <v>6327</v>
      </c>
      <c r="C3274" s="10" t="s">
        <v>6328</v>
      </c>
      <c r="D3274" s="11" t="s">
        <v>7</v>
      </c>
      <c r="E3274" s="10" t="s">
        <v>2441</v>
      </c>
    </row>
    <row r="3275" spans="1:5" ht="16.5" customHeight="1">
      <c r="A3275" s="1">
        <v>3272</v>
      </c>
      <c r="B3275" s="10" t="s">
        <v>6329</v>
      </c>
      <c r="C3275" s="10" t="s">
        <v>6330</v>
      </c>
      <c r="D3275" s="11" t="s">
        <v>7</v>
      </c>
      <c r="E3275" s="10" t="s">
        <v>2441</v>
      </c>
    </row>
    <row r="3276" spans="1:5" ht="16.5" customHeight="1">
      <c r="A3276" s="1">
        <v>3273</v>
      </c>
      <c r="B3276" s="10" t="s">
        <v>6331</v>
      </c>
      <c r="C3276" s="10" t="s">
        <v>6332</v>
      </c>
      <c r="D3276" s="11" t="s">
        <v>7</v>
      </c>
      <c r="E3276" s="10" t="s">
        <v>2441</v>
      </c>
    </row>
    <row r="3277" spans="1:5" ht="16.5" customHeight="1">
      <c r="A3277" s="1">
        <v>3274</v>
      </c>
      <c r="B3277" s="10" t="s">
        <v>6333</v>
      </c>
      <c r="C3277" s="10" t="s">
        <v>6334</v>
      </c>
      <c r="D3277" s="11" t="s">
        <v>7</v>
      </c>
      <c r="E3277" s="10" t="s">
        <v>2441</v>
      </c>
    </row>
    <row r="3278" spans="1:5" ht="16.5" customHeight="1">
      <c r="A3278" s="1">
        <v>3275</v>
      </c>
      <c r="B3278" s="10" t="s">
        <v>6335</v>
      </c>
      <c r="C3278" s="10" t="s">
        <v>6336</v>
      </c>
      <c r="D3278" s="11" t="s">
        <v>7</v>
      </c>
      <c r="E3278" s="10" t="s">
        <v>2441</v>
      </c>
    </row>
    <row r="3279" spans="1:5" ht="16.5" customHeight="1">
      <c r="A3279" s="1">
        <v>3276</v>
      </c>
      <c r="B3279" s="10" t="s">
        <v>6337</v>
      </c>
      <c r="C3279" s="10" t="s">
        <v>6338</v>
      </c>
      <c r="D3279" s="11" t="s">
        <v>7</v>
      </c>
      <c r="E3279" s="10" t="s">
        <v>2441</v>
      </c>
    </row>
    <row r="3280" spans="1:5" ht="16.5" customHeight="1">
      <c r="A3280" s="1">
        <v>3277</v>
      </c>
      <c r="B3280" s="10" t="s">
        <v>6339</v>
      </c>
      <c r="C3280" s="10" t="s">
        <v>6340</v>
      </c>
      <c r="D3280" s="11" t="s">
        <v>7</v>
      </c>
      <c r="E3280" s="10" t="s">
        <v>2441</v>
      </c>
    </row>
    <row r="3281" spans="1:5" ht="16.5" customHeight="1">
      <c r="A3281" s="1">
        <v>3278</v>
      </c>
      <c r="B3281" s="10" t="s">
        <v>6341</v>
      </c>
      <c r="C3281" s="10" t="s">
        <v>6342</v>
      </c>
      <c r="D3281" s="11" t="s">
        <v>7</v>
      </c>
      <c r="E3281" s="10" t="s">
        <v>2441</v>
      </c>
    </row>
    <row r="3282" spans="1:5" ht="16.5" customHeight="1">
      <c r="A3282" s="1">
        <v>3279</v>
      </c>
      <c r="B3282" s="10" t="s">
        <v>6343</v>
      </c>
      <c r="C3282" s="10" t="s">
        <v>6344</v>
      </c>
      <c r="D3282" s="11" t="s">
        <v>7</v>
      </c>
      <c r="E3282" s="10" t="s">
        <v>2441</v>
      </c>
    </row>
    <row r="3283" spans="1:5" ht="16.5" customHeight="1">
      <c r="A3283" s="1">
        <v>3280</v>
      </c>
      <c r="B3283" s="10" t="s">
        <v>6345</v>
      </c>
      <c r="C3283" s="10" t="s">
        <v>6346</v>
      </c>
      <c r="D3283" s="11" t="s">
        <v>7</v>
      </c>
      <c r="E3283" s="10" t="s">
        <v>2441</v>
      </c>
    </row>
    <row r="3284" spans="1:5" ht="16.5" customHeight="1">
      <c r="A3284" s="1">
        <v>3281</v>
      </c>
      <c r="B3284" s="10" t="s">
        <v>6347</v>
      </c>
      <c r="C3284" s="10" t="s">
        <v>6348</v>
      </c>
      <c r="D3284" s="11" t="s">
        <v>7</v>
      </c>
      <c r="E3284" s="10" t="s">
        <v>2441</v>
      </c>
    </row>
    <row r="3285" spans="1:5" ht="16.5" customHeight="1">
      <c r="A3285" s="1">
        <v>3282</v>
      </c>
      <c r="B3285" s="10" t="s">
        <v>6349</v>
      </c>
      <c r="C3285" s="10" t="s">
        <v>6350</v>
      </c>
      <c r="D3285" s="11" t="s">
        <v>7</v>
      </c>
      <c r="E3285" s="10" t="s">
        <v>2441</v>
      </c>
    </row>
    <row r="3286" spans="1:5" ht="16.5" customHeight="1">
      <c r="A3286" s="1">
        <v>3283</v>
      </c>
      <c r="B3286" s="10" t="s">
        <v>6351</v>
      </c>
      <c r="C3286" s="10" t="s">
        <v>6352</v>
      </c>
      <c r="D3286" s="11" t="s">
        <v>7</v>
      </c>
      <c r="E3286" s="10" t="s">
        <v>2441</v>
      </c>
    </row>
    <row r="3287" spans="1:5" ht="16.5" customHeight="1">
      <c r="A3287" s="1">
        <v>3284</v>
      </c>
      <c r="B3287" s="10" t="s">
        <v>6353</v>
      </c>
      <c r="C3287" s="10" t="s">
        <v>6354</v>
      </c>
      <c r="D3287" s="11" t="s">
        <v>7</v>
      </c>
      <c r="E3287" s="10" t="s">
        <v>2441</v>
      </c>
    </row>
    <row r="3288" spans="1:5" ht="16.5" customHeight="1">
      <c r="A3288" s="1">
        <v>3285</v>
      </c>
      <c r="B3288" s="10" t="s">
        <v>6355</v>
      </c>
      <c r="C3288" s="10" t="s">
        <v>6356</v>
      </c>
      <c r="D3288" s="11" t="s">
        <v>7</v>
      </c>
      <c r="E3288" s="10" t="s">
        <v>2441</v>
      </c>
    </row>
    <row r="3289" spans="1:5" ht="16.5" customHeight="1">
      <c r="A3289" s="1">
        <v>3286</v>
      </c>
      <c r="B3289" s="10" t="s">
        <v>6357</v>
      </c>
      <c r="C3289" s="10" t="s">
        <v>6358</v>
      </c>
      <c r="D3289" s="11" t="s">
        <v>7</v>
      </c>
      <c r="E3289" s="10" t="s">
        <v>2441</v>
      </c>
    </row>
    <row r="3290" spans="1:5" ht="16.5" customHeight="1">
      <c r="A3290" s="1">
        <v>3287</v>
      </c>
      <c r="B3290" s="10" t="s">
        <v>6359</v>
      </c>
      <c r="C3290" s="10" t="s">
        <v>6360</v>
      </c>
      <c r="D3290" s="11" t="s">
        <v>7</v>
      </c>
      <c r="E3290" s="10" t="s">
        <v>2441</v>
      </c>
    </row>
    <row r="3291" spans="1:5" ht="16.5" customHeight="1">
      <c r="A3291" s="1">
        <v>3288</v>
      </c>
      <c r="B3291" s="10" t="s">
        <v>6361</v>
      </c>
      <c r="C3291" s="10" t="s">
        <v>6362</v>
      </c>
      <c r="D3291" s="11" t="s">
        <v>7</v>
      </c>
      <c r="E3291" s="10" t="s">
        <v>2441</v>
      </c>
    </row>
    <row r="3292" spans="1:5" ht="16.5" customHeight="1">
      <c r="A3292" s="1">
        <v>3289</v>
      </c>
      <c r="B3292" s="10" t="s">
        <v>6363</v>
      </c>
      <c r="C3292" s="10" t="s">
        <v>6364</v>
      </c>
      <c r="D3292" s="11" t="s">
        <v>7</v>
      </c>
      <c r="E3292" s="10" t="s">
        <v>2441</v>
      </c>
    </row>
    <row r="3293" spans="1:5" ht="16.5" customHeight="1">
      <c r="A3293" s="1">
        <v>3290</v>
      </c>
      <c r="B3293" s="10" t="s">
        <v>6365</v>
      </c>
      <c r="C3293" s="10" t="s">
        <v>6366</v>
      </c>
      <c r="D3293" s="11" t="s">
        <v>7</v>
      </c>
      <c r="E3293" s="10" t="s">
        <v>2441</v>
      </c>
    </row>
    <row r="3294" spans="1:5" ht="16.5" customHeight="1">
      <c r="A3294" s="1">
        <v>3291</v>
      </c>
      <c r="B3294" s="10" t="s">
        <v>6367</v>
      </c>
      <c r="C3294" s="10" t="s">
        <v>6368</v>
      </c>
      <c r="D3294" s="11" t="s">
        <v>7</v>
      </c>
      <c r="E3294" s="10" t="s">
        <v>2441</v>
      </c>
    </row>
    <row r="3295" spans="1:5" ht="16.5" customHeight="1">
      <c r="A3295" s="1">
        <v>3292</v>
      </c>
      <c r="B3295" s="10" t="s">
        <v>6369</v>
      </c>
      <c r="C3295" s="10" t="s">
        <v>6370</v>
      </c>
      <c r="D3295" s="11" t="s">
        <v>7</v>
      </c>
      <c r="E3295" s="10" t="s">
        <v>2441</v>
      </c>
    </row>
    <row r="3296" spans="1:5" ht="16.5" customHeight="1">
      <c r="A3296" s="1">
        <v>3293</v>
      </c>
      <c r="B3296" s="10" t="s">
        <v>6371</v>
      </c>
      <c r="C3296" s="10" t="s">
        <v>6372</v>
      </c>
      <c r="D3296" s="11" t="s">
        <v>7</v>
      </c>
      <c r="E3296" s="10" t="s">
        <v>2441</v>
      </c>
    </row>
    <row r="3297" spans="1:5" ht="16.5" customHeight="1">
      <c r="A3297" s="1">
        <v>3294</v>
      </c>
      <c r="B3297" s="10" t="s">
        <v>3973</v>
      </c>
      <c r="C3297" s="10" t="s">
        <v>6373</v>
      </c>
      <c r="D3297" s="11" t="s">
        <v>7</v>
      </c>
      <c r="E3297" s="10" t="s">
        <v>2441</v>
      </c>
    </row>
    <row r="3298" spans="1:5" ht="16.5" customHeight="1">
      <c r="A3298" s="1">
        <v>3295</v>
      </c>
      <c r="B3298" s="10" t="s">
        <v>6374</v>
      </c>
      <c r="C3298" s="10" t="s">
        <v>6375</v>
      </c>
      <c r="D3298" s="11" t="s">
        <v>7</v>
      </c>
      <c r="E3298" s="10" t="s">
        <v>2441</v>
      </c>
    </row>
    <row r="3299" spans="1:5" ht="16.5" customHeight="1">
      <c r="A3299" s="1">
        <v>3296</v>
      </c>
      <c r="B3299" s="10" t="s">
        <v>6376</v>
      </c>
      <c r="C3299" s="10" t="s">
        <v>6377</v>
      </c>
      <c r="D3299" s="11" t="s">
        <v>7</v>
      </c>
      <c r="E3299" s="10" t="s">
        <v>2441</v>
      </c>
    </row>
    <row r="3300" spans="1:5" ht="16.5" customHeight="1">
      <c r="A3300" s="1">
        <v>3297</v>
      </c>
      <c r="B3300" s="10" t="s">
        <v>6378</v>
      </c>
      <c r="C3300" s="10" t="s">
        <v>4476</v>
      </c>
      <c r="D3300" s="11" t="s">
        <v>7</v>
      </c>
      <c r="E3300" s="10" t="s">
        <v>2441</v>
      </c>
    </row>
    <row r="3301" spans="1:5" ht="16.5" customHeight="1">
      <c r="A3301" s="1">
        <v>3298</v>
      </c>
      <c r="B3301" s="10" t="s">
        <v>3197</v>
      </c>
      <c r="C3301" s="10" t="s">
        <v>6379</v>
      </c>
      <c r="D3301" s="11" t="s">
        <v>7</v>
      </c>
      <c r="E3301" s="10" t="s">
        <v>2441</v>
      </c>
    </row>
    <row r="3302" spans="1:5" ht="16.5" customHeight="1">
      <c r="A3302" s="1">
        <v>3299</v>
      </c>
      <c r="B3302" s="10" t="s">
        <v>6065</v>
      </c>
      <c r="C3302" s="10" t="s">
        <v>6380</v>
      </c>
      <c r="D3302" s="11" t="s">
        <v>7</v>
      </c>
      <c r="E3302" s="10" t="s">
        <v>2441</v>
      </c>
    </row>
    <row r="3303" spans="1:5" ht="16.5" customHeight="1">
      <c r="A3303" s="1">
        <v>3300</v>
      </c>
      <c r="B3303" s="10" t="s">
        <v>6381</v>
      </c>
      <c r="C3303" s="10" t="s">
        <v>6382</v>
      </c>
      <c r="D3303" s="11" t="s">
        <v>7</v>
      </c>
      <c r="E3303" s="10" t="s">
        <v>2441</v>
      </c>
    </row>
    <row r="3304" spans="1:5" ht="16.5" customHeight="1">
      <c r="A3304" s="1">
        <v>3301</v>
      </c>
      <c r="B3304" s="10" t="s">
        <v>6383</v>
      </c>
      <c r="C3304" s="10" t="s">
        <v>6384</v>
      </c>
      <c r="D3304" s="11" t="s">
        <v>7</v>
      </c>
      <c r="E3304" s="10" t="s">
        <v>2441</v>
      </c>
    </row>
    <row r="3305" spans="1:5" ht="16.5" customHeight="1">
      <c r="A3305" s="1">
        <v>3302</v>
      </c>
      <c r="B3305" s="10" t="s">
        <v>6385</v>
      </c>
      <c r="C3305" s="10" t="s">
        <v>6386</v>
      </c>
      <c r="D3305" s="11" t="s">
        <v>7</v>
      </c>
      <c r="E3305" s="10" t="s">
        <v>2441</v>
      </c>
    </row>
    <row r="3306" spans="1:5" ht="16.5" customHeight="1">
      <c r="A3306" s="1">
        <v>3303</v>
      </c>
      <c r="B3306" s="10" t="s">
        <v>6387</v>
      </c>
      <c r="C3306" s="10" t="s">
        <v>6388</v>
      </c>
      <c r="D3306" s="11" t="s">
        <v>7</v>
      </c>
      <c r="E3306" s="10" t="s">
        <v>2441</v>
      </c>
    </row>
    <row r="3307" spans="1:5" ht="16.5" customHeight="1">
      <c r="A3307" s="1">
        <v>3304</v>
      </c>
      <c r="B3307" s="10" t="s">
        <v>6389</v>
      </c>
      <c r="C3307" s="10" t="s">
        <v>6390</v>
      </c>
      <c r="D3307" s="11" t="s">
        <v>7</v>
      </c>
      <c r="E3307" s="10" t="s">
        <v>2441</v>
      </c>
    </row>
    <row r="3308" spans="1:5" ht="16.5" customHeight="1">
      <c r="A3308" s="1">
        <v>3305</v>
      </c>
      <c r="B3308" s="10" t="s">
        <v>6391</v>
      </c>
      <c r="C3308" s="10" t="s">
        <v>6392</v>
      </c>
      <c r="D3308" s="11" t="s">
        <v>7</v>
      </c>
      <c r="E3308" s="10" t="s">
        <v>2441</v>
      </c>
    </row>
    <row r="3309" spans="1:5" ht="16.5" customHeight="1">
      <c r="A3309" s="1">
        <v>3306</v>
      </c>
      <c r="B3309" s="10" t="s">
        <v>6393</v>
      </c>
      <c r="C3309" s="10" t="s">
        <v>6394</v>
      </c>
      <c r="D3309" s="11" t="s">
        <v>7</v>
      </c>
      <c r="E3309" s="10" t="s">
        <v>2441</v>
      </c>
    </row>
    <row r="3310" spans="1:5" ht="16.5" customHeight="1">
      <c r="A3310" s="1">
        <v>3307</v>
      </c>
      <c r="B3310" s="10" t="s">
        <v>6395</v>
      </c>
      <c r="C3310" s="10" t="s">
        <v>6396</v>
      </c>
      <c r="D3310" s="11" t="s">
        <v>7</v>
      </c>
      <c r="E3310" s="10" t="s">
        <v>2441</v>
      </c>
    </row>
    <row r="3311" spans="1:5" ht="16.5" customHeight="1">
      <c r="A3311" s="1">
        <v>3308</v>
      </c>
      <c r="B3311" s="10" t="s">
        <v>6397</v>
      </c>
      <c r="C3311" s="10" t="s">
        <v>6398</v>
      </c>
      <c r="D3311" s="11" t="s">
        <v>7</v>
      </c>
      <c r="E3311" s="10" t="s">
        <v>2441</v>
      </c>
    </row>
    <row r="3312" spans="1:5" ht="16.5" customHeight="1">
      <c r="A3312" s="1">
        <v>3309</v>
      </c>
      <c r="B3312" s="10" t="s">
        <v>6399</v>
      </c>
      <c r="C3312" s="10" t="s">
        <v>6400</v>
      </c>
      <c r="D3312" s="11" t="s">
        <v>7</v>
      </c>
      <c r="E3312" s="10" t="s">
        <v>2441</v>
      </c>
    </row>
    <row r="3313" spans="1:5" ht="16.5" customHeight="1">
      <c r="A3313" s="1">
        <v>3310</v>
      </c>
      <c r="B3313" s="10" t="s">
        <v>5472</v>
      </c>
      <c r="C3313" s="10" t="s">
        <v>6401</v>
      </c>
      <c r="D3313" s="11" t="s">
        <v>7</v>
      </c>
      <c r="E3313" s="10" t="s">
        <v>2441</v>
      </c>
    </row>
    <row r="3314" spans="1:5" ht="16.5" customHeight="1">
      <c r="A3314" s="1">
        <v>3311</v>
      </c>
      <c r="B3314" s="10" t="s">
        <v>6402</v>
      </c>
      <c r="C3314" s="10" t="s">
        <v>6403</v>
      </c>
      <c r="D3314" s="11" t="s">
        <v>7</v>
      </c>
      <c r="E3314" s="10" t="s">
        <v>2441</v>
      </c>
    </row>
    <row r="3315" spans="1:5" ht="16.5" customHeight="1">
      <c r="A3315" s="1">
        <v>3312</v>
      </c>
      <c r="B3315" s="10" t="s">
        <v>6404</v>
      </c>
      <c r="C3315" s="10" t="s">
        <v>6405</v>
      </c>
      <c r="D3315" s="11" t="s">
        <v>7</v>
      </c>
      <c r="E3315" s="10" t="s">
        <v>2441</v>
      </c>
    </row>
    <row r="3316" spans="1:5" ht="16.5" customHeight="1">
      <c r="A3316" s="1">
        <v>3313</v>
      </c>
      <c r="B3316" s="10" t="s">
        <v>6406</v>
      </c>
      <c r="C3316" s="10" t="s">
        <v>6407</v>
      </c>
      <c r="D3316" s="11" t="s">
        <v>7</v>
      </c>
      <c r="E3316" s="10" t="s">
        <v>2441</v>
      </c>
    </row>
    <row r="3317" spans="1:5" ht="16.5" customHeight="1">
      <c r="A3317" s="1">
        <v>3314</v>
      </c>
      <c r="B3317" s="10" t="s">
        <v>6408</v>
      </c>
      <c r="C3317" s="10" t="s">
        <v>6409</v>
      </c>
      <c r="D3317" s="11" t="s">
        <v>7</v>
      </c>
      <c r="E3317" s="10" t="s">
        <v>2441</v>
      </c>
    </row>
    <row r="3318" spans="1:5" ht="16.5" customHeight="1">
      <c r="A3318" s="1">
        <v>3315</v>
      </c>
      <c r="B3318" s="10" t="s">
        <v>6410</v>
      </c>
      <c r="C3318" s="10" t="s">
        <v>6411</v>
      </c>
      <c r="D3318" s="11" t="s">
        <v>7</v>
      </c>
      <c r="E3318" s="10" t="s">
        <v>2441</v>
      </c>
    </row>
    <row r="3319" spans="1:5" ht="16.5" customHeight="1">
      <c r="A3319" s="1">
        <v>3316</v>
      </c>
      <c r="B3319" s="10" t="s">
        <v>6412</v>
      </c>
      <c r="C3319" s="10" t="s">
        <v>6413</v>
      </c>
      <c r="D3319" s="11" t="s">
        <v>7</v>
      </c>
      <c r="E3319" s="10" t="s">
        <v>2441</v>
      </c>
    </row>
    <row r="3320" spans="1:5" ht="16.5" customHeight="1">
      <c r="A3320" s="1">
        <v>3317</v>
      </c>
      <c r="B3320" s="10" t="s">
        <v>6414</v>
      </c>
      <c r="C3320" s="10" t="s">
        <v>6415</v>
      </c>
      <c r="D3320" s="11" t="s">
        <v>7</v>
      </c>
      <c r="E3320" s="10" t="s">
        <v>2441</v>
      </c>
    </row>
    <row r="3321" spans="1:5" ht="16.5" customHeight="1">
      <c r="A3321" s="1">
        <v>3318</v>
      </c>
      <c r="B3321" s="10" t="s">
        <v>6416</v>
      </c>
      <c r="C3321" s="10" t="s">
        <v>6417</v>
      </c>
      <c r="D3321" s="11" t="s">
        <v>7</v>
      </c>
      <c r="E3321" s="10" t="s">
        <v>2441</v>
      </c>
    </row>
    <row r="3322" spans="1:5" ht="16.5" customHeight="1">
      <c r="A3322" s="1">
        <v>3319</v>
      </c>
      <c r="B3322" s="10" t="s">
        <v>6418</v>
      </c>
      <c r="C3322" s="10" t="s">
        <v>6419</v>
      </c>
      <c r="D3322" s="11" t="s">
        <v>7</v>
      </c>
      <c r="E3322" s="10" t="s">
        <v>2441</v>
      </c>
    </row>
    <row r="3323" spans="1:5" ht="16.5" customHeight="1">
      <c r="A3323" s="1">
        <v>3320</v>
      </c>
      <c r="B3323" s="10" t="s">
        <v>6420</v>
      </c>
      <c r="C3323" s="10" t="s">
        <v>6421</v>
      </c>
      <c r="D3323" s="11" t="s">
        <v>7</v>
      </c>
      <c r="E3323" s="10" t="s">
        <v>2441</v>
      </c>
    </row>
    <row r="3324" spans="1:5" ht="16.5" customHeight="1">
      <c r="A3324" s="1">
        <v>3321</v>
      </c>
      <c r="B3324" s="10" t="s">
        <v>6422</v>
      </c>
      <c r="C3324" s="10" t="s">
        <v>6423</v>
      </c>
      <c r="D3324" s="11" t="s">
        <v>7</v>
      </c>
      <c r="E3324" s="10" t="s">
        <v>2441</v>
      </c>
    </row>
    <row r="3325" spans="1:5" ht="16.5" customHeight="1">
      <c r="A3325" s="1">
        <v>3322</v>
      </c>
      <c r="B3325" s="10" t="s">
        <v>6424</v>
      </c>
      <c r="C3325" s="10" t="s">
        <v>6425</v>
      </c>
      <c r="D3325" s="11" t="s">
        <v>7</v>
      </c>
      <c r="E3325" s="10" t="s">
        <v>2441</v>
      </c>
    </row>
    <row r="3326" spans="1:5" ht="16.5" customHeight="1">
      <c r="A3326" s="1">
        <v>3323</v>
      </c>
      <c r="B3326" s="10" t="s">
        <v>6426</v>
      </c>
      <c r="C3326" s="10" t="s">
        <v>6427</v>
      </c>
      <c r="D3326" s="11" t="s">
        <v>7</v>
      </c>
      <c r="E3326" s="10" t="s">
        <v>2441</v>
      </c>
    </row>
    <row r="3327" spans="1:5" ht="16.5" customHeight="1">
      <c r="A3327" s="1">
        <v>3324</v>
      </c>
      <c r="B3327" s="10" t="s">
        <v>6428</v>
      </c>
      <c r="C3327" s="10" t="s">
        <v>6429</v>
      </c>
      <c r="D3327" s="11" t="s">
        <v>7</v>
      </c>
      <c r="E3327" s="10" t="s">
        <v>2441</v>
      </c>
    </row>
    <row r="3328" spans="1:5" ht="16.5" customHeight="1">
      <c r="A3328" s="1">
        <v>3325</v>
      </c>
      <c r="B3328" s="10" t="s">
        <v>6430</v>
      </c>
      <c r="C3328" s="10" t="s">
        <v>6431</v>
      </c>
      <c r="D3328" s="11" t="s">
        <v>7</v>
      </c>
      <c r="E3328" s="10" t="s">
        <v>2441</v>
      </c>
    </row>
    <row r="3329" spans="1:5" ht="16.5" customHeight="1">
      <c r="A3329" s="1">
        <v>3326</v>
      </c>
      <c r="B3329" s="10" t="s">
        <v>5400</v>
      </c>
      <c r="C3329" s="10" t="s">
        <v>6432</v>
      </c>
      <c r="D3329" s="11" t="s">
        <v>7</v>
      </c>
      <c r="E3329" s="10" t="s">
        <v>2441</v>
      </c>
    </row>
    <row r="3330" spans="1:5" ht="16.5" customHeight="1">
      <c r="A3330" s="1">
        <v>3327</v>
      </c>
      <c r="B3330" s="10" t="s">
        <v>6433</v>
      </c>
      <c r="C3330" s="10" t="s">
        <v>6434</v>
      </c>
      <c r="D3330" s="11" t="s">
        <v>7</v>
      </c>
      <c r="E3330" s="10" t="s">
        <v>2441</v>
      </c>
    </row>
    <row r="3331" spans="1:5" ht="16.5" customHeight="1">
      <c r="A3331" s="1">
        <v>3328</v>
      </c>
      <c r="B3331" s="10" t="s">
        <v>6435</v>
      </c>
      <c r="C3331" s="10" t="s">
        <v>6436</v>
      </c>
      <c r="D3331" s="11" t="s">
        <v>7</v>
      </c>
      <c r="E3331" s="10" t="s">
        <v>2441</v>
      </c>
    </row>
    <row r="3332" spans="1:5" ht="16.5" customHeight="1">
      <c r="A3332" s="1">
        <v>3329</v>
      </c>
      <c r="B3332" s="10" t="s">
        <v>2774</v>
      </c>
      <c r="C3332" s="10" t="s">
        <v>6437</v>
      </c>
      <c r="D3332" s="11" t="s">
        <v>7</v>
      </c>
      <c r="E3332" s="10" t="s">
        <v>2441</v>
      </c>
    </row>
    <row r="3333" spans="1:5" ht="16.5" customHeight="1">
      <c r="A3333" s="1">
        <v>3330</v>
      </c>
      <c r="B3333" s="10" t="s">
        <v>6438</v>
      </c>
      <c r="C3333" s="10" t="s">
        <v>6439</v>
      </c>
      <c r="D3333" s="11" t="s">
        <v>7</v>
      </c>
      <c r="E3333" s="10" t="s">
        <v>2441</v>
      </c>
    </row>
    <row r="3334" spans="1:5" ht="16.5" customHeight="1">
      <c r="A3334" s="1">
        <v>3331</v>
      </c>
      <c r="B3334" s="10" t="s">
        <v>6440</v>
      </c>
      <c r="C3334" s="10" t="s">
        <v>6441</v>
      </c>
      <c r="D3334" s="11" t="s">
        <v>7</v>
      </c>
      <c r="E3334" s="10" t="s">
        <v>2441</v>
      </c>
    </row>
    <row r="3335" spans="1:5" ht="16.5" customHeight="1">
      <c r="A3335" s="1">
        <v>3332</v>
      </c>
      <c r="B3335" s="10" t="s">
        <v>6442</v>
      </c>
      <c r="C3335" s="10" t="s">
        <v>6443</v>
      </c>
      <c r="D3335" s="11" t="s">
        <v>7</v>
      </c>
      <c r="E3335" s="10" t="s">
        <v>2441</v>
      </c>
    </row>
    <row r="3336" spans="1:5" ht="16.5" customHeight="1">
      <c r="A3336" s="1">
        <v>3333</v>
      </c>
      <c r="B3336" s="10" t="s">
        <v>6444</v>
      </c>
      <c r="C3336" s="10" t="s">
        <v>6445</v>
      </c>
      <c r="D3336" s="11" t="s">
        <v>7</v>
      </c>
      <c r="E3336" s="10" t="s">
        <v>2441</v>
      </c>
    </row>
    <row r="3337" spans="1:5" ht="16.5" customHeight="1">
      <c r="A3337" s="1">
        <v>3334</v>
      </c>
      <c r="B3337" s="10" t="s">
        <v>6446</v>
      </c>
      <c r="C3337" s="10" t="s">
        <v>6447</v>
      </c>
      <c r="D3337" s="11" t="s">
        <v>7</v>
      </c>
      <c r="E3337" s="10" t="s">
        <v>2441</v>
      </c>
    </row>
    <row r="3338" spans="1:5" ht="16.5" customHeight="1">
      <c r="A3338" s="1">
        <v>3335</v>
      </c>
      <c r="B3338" s="10" t="s">
        <v>6448</v>
      </c>
      <c r="C3338" s="10" t="s">
        <v>6449</v>
      </c>
      <c r="D3338" s="11" t="s">
        <v>7</v>
      </c>
      <c r="E3338" s="10" t="s">
        <v>2441</v>
      </c>
    </row>
    <row r="3339" spans="1:5" ht="16.5" customHeight="1">
      <c r="A3339" s="1">
        <v>3336</v>
      </c>
      <c r="B3339" s="10" t="s">
        <v>6450</v>
      </c>
      <c r="C3339" s="10" t="s">
        <v>6451</v>
      </c>
      <c r="D3339" s="11" t="s">
        <v>7</v>
      </c>
      <c r="E3339" s="10" t="s">
        <v>2441</v>
      </c>
    </row>
    <row r="3340" spans="1:5" ht="16.5" customHeight="1">
      <c r="A3340" s="1">
        <v>3337</v>
      </c>
      <c r="B3340" s="10" t="s">
        <v>6452</v>
      </c>
      <c r="C3340" s="10" t="s">
        <v>6453</v>
      </c>
      <c r="D3340" s="11" t="s">
        <v>7</v>
      </c>
      <c r="E3340" s="10" t="s">
        <v>2441</v>
      </c>
    </row>
    <row r="3341" spans="1:5" ht="16.5" customHeight="1">
      <c r="A3341" s="1">
        <v>3338</v>
      </c>
      <c r="B3341" s="10" t="s">
        <v>6454</v>
      </c>
      <c r="C3341" s="10" t="s">
        <v>6455</v>
      </c>
      <c r="D3341" s="11" t="s">
        <v>7</v>
      </c>
      <c r="E3341" s="10" t="s">
        <v>2441</v>
      </c>
    </row>
    <row r="3342" spans="1:5" ht="16.5" customHeight="1">
      <c r="A3342" s="1">
        <v>3339</v>
      </c>
      <c r="B3342" s="10" t="s">
        <v>6456</v>
      </c>
      <c r="C3342" s="10" t="s">
        <v>6457</v>
      </c>
      <c r="D3342" s="11" t="s">
        <v>7</v>
      </c>
      <c r="E3342" s="10" t="s">
        <v>2441</v>
      </c>
    </row>
    <row r="3343" spans="1:5" ht="16.5" customHeight="1">
      <c r="A3343" s="1">
        <v>3340</v>
      </c>
      <c r="B3343" s="10" t="s">
        <v>6458</v>
      </c>
      <c r="C3343" s="10" t="s">
        <v>6459</v>
      </c>
      <c r="D3343" s="11" t="s">
        <v>7</v>
      </c>
      <c r="E3343" s="10" t="s">
        <v>2441</v>
      </c>
    </row>
    <row r="3344" spans="1:5" ht="16.5" customHeight="1">
      <c r="A3344" s="1">
        <v>3341</v>
      </c>
      <c r="B3344" s="10" t="s">
        <v>6460</v>
      </c>
      <c r="C3344" s="10" t="s">
        <v>6461</v>
      </c>
      <c r="D3344" s="11" t="s">
        <v>7</v>
      </c>
      <c r="E3344" s="10" t="s">
        <v>2441</v>
      </c>
    </row>
    <row r="3345" spans="1:5" ht="16.5" customHeight="1">
      <c r="A3345" s="1">
        <v>3342</v>
      </c>
      <c r="B3345" s="10" t="s">
        <v>3957</v>
      </c>
      <c r="C3345" s="10" t="s">
        <v>6462</v>
      </c>
      <c r="D3345" s="11" t="s">
        <v>7</v>
      </c>
      <c r="E3345" s="10" t="s">
        <v>2441</v>
      </c>
    </row>
    <row r="3346" spans="1:5" ht="16.5" customHeight="1">
      <c r="A3346" s="1">
        <v>3343</v>
      </c>
      <c r="B3346" s="10" t="s">
        <v>6463</v>
      </c>
      <c r="C3346" s="10" t="s">
        <v>6464</v>
      </c>
      <c r="D3346" s="11" t="s">
        <v>7</v>
      </c>
      <c r="E3346" s="10" t="s">
        <v>2441</v>
      </c>
    </row>
    <row r="3347" spans="1:5" ht="16.5" customHeight="1">
      <c r="A3347" s="1">
        <v>3344</v>
      </c>
      <c r="B3347" s="10" t="s">
        <v>6465</v>
      </c>
      <c r="C3347" s="10" t="s">
        <v>6466</v>
      </c>
      <c r="D3347" s="11" t="s">
        <v>7</v>
      </c>
      <c r="E3347" s="10" t="s">
        <v>2441</v>
      </c>
    </row>
    <row r="3348" spans="1:5" ht="16.5" customHeight="1">
      <c r="A3348" s="1">
        <v>3345</v>
      </c>
      <c r="B3348" s="10" t="s">
        <v>3448</v>
      </c>
      <c r="C3348" s="10" t="s">
        <v>6467</v>
      </c>
      <c r="D3348" s="11" t="s">
        <v>7</v>
      </c>
      <c r="E3348" s="10" t="s">
        <v>2441</v>
      </c>
    </row>
    <row r="3349" spans="1:5" ht="16.5" customHeight="1">
      <c r="A3349" s="1">
        <v>3346</v>
      </c>
      <c r="B3349" s="10" t="s">
        <v>6468</v>
      </c>
      <c r="C3349" s="10" t="s">
        <v>6058</v>
      </c>
      <c r="D3349" s="11" t="s">
        <v>7</v>
      </c>
      <c r="E3349" s="10" t="s">
        <v>2441</v>
      </c>
    </row>
    <row r="3350" spans="1:5" ht="16.5" customHeight="1">
      <c r="A3350" s="1">
        <v>3347</v>
      </c>
      <c r="B3350" s="10" t="s">
        <v>6469</v>
      </c>
      <c r="C3350" s="10" t="s">
        <v>6470</v>
      </c>
      <c r="D3350" s="11" t="s">
        <v>7</v>
      </c>
      <c r="E3350" s="10" t="s">
        <v>2441</v>
      </c>
    </row>
    <row r="3351" spans="1:5" ht="16.5" customHeight="1">
      <c r="A3351" s="1">
        <v>3348</v>
      </c>
      <c r="B3351" s="10" t="s">
        <v>3243</v>
      </c>
      <c r="C3351" s="10" t="s">
        <v>6471</v>
      </c>
      <c r="D3351" s="11" t="s">
        <v>7</v>
      </c>
      <c r="E3351" s="10" t="s">
        <v>2441</v>
      </c>
    </row>
    <row r="3352" spans="1:5" ht="16.5" customHeight="1">
      <c r="A3352" s="1">
        <v>3349</v>
      </c>
      <c r="B3352" s="10" t="s">
        <v>6472</v>
      </c>
      <c r="C3352" s="10" t="s">
        <v>3566</v>
      </c>
      <c r="D3352" s="11" t="s">
        <v>7</v>
      </c>
      <c r="E3352" s="10" t="s">
        <v>2441</v>
      </c>
    </row>
    <row r="3353" spans="1:5" ht="16.5" customHeight="1">
      <c r="A3353" s="1">
        <v>3350</v>
      </c>
      <c r="B3353" s="10" t="s">
        <v>6473</v>
      </c>
      <c r="C3353" s="10" t="s">
        <v>6474</v>
      </c>
      <c r="D3353" s="11" t="s">
        <v>7</v>
      </c>
      <c r="E3353" s="10" t="s">
        <v>2441</v>
      </c>
    </row>
    <row r="3354" spans="1:5" ht="16.5" customHeight="1">
      <c r="A3354" s="1">
        <v>3351</v>
      </c>
      <c r="B3354" s="10" t="s">
        <v>6475</v>
      </c>
      <c r="C3354" s="10" t="s">
        <v>6476</v>
      </c>
      <c r="D3354" s="11" t="s">
        <v>7</v>
      </c>
      <c r="E3354" s="10" t="s">
        <v>2441</v>
      </c>
    </row>
    <row r="3355" spans="1:5" ht="16.5" customHeight="1">
      <c r="A3355" s="1">
        <v>3352</v>
      </c>
      <c r="B3355" s="10" t="s">
        <v>6477</v>
      </c>
      <c r="C3355" s="10" t="s">
        <v>6478</v>
      </c>
      <c r="D3355" s="11" t="s">
        <v>7</v>
      </c>
      <c r="E3355" s="10" t="s">
        <v>2441</v>
      </c>
    </row>
    <row r="3356" spans="1:5" ht="16.5" customHeight="1">
      <c r="A3356" s="1">
        <v>3353</v>
      </c>
      <c r="B3356" s="10" t="s">
        <v>6479</v>
      </c>
      <c r="C3356" s="10" t="s">
        <v>6480</v>
      </c>
      <c r="D3356" s="11" t="s">
        <v>7</v>
      </c>
      <c r="E3356" s="10" t="s">
        <v>2441</v>
      </c>
    </row>
    <row r="3357" spans="1:5" ht="16.5" customHeight="1">
      <c r="A3357" s="1">
        <v>3354</v>
      </c>
      <c r="B3357" s="10" t="s">
        <v>6481</v>
      </c>
      <c r="C3357" s="10" t="s">
        <v>6482</v>
      </c>
      <c r="D3357" s="11" t="s">
        <v>7</v>
      </c>
      <c r="E3357" s="10" t="s">
        <v>2441</v>
      </c>
    </row>
    <row r="3358" spans="1:5" ht="16.5" customHeight="1">
      <c r="A3358" s="1">
        <v>3355</v>
      </c>
      <c r="B3358" s="10" t="s">
        <v>6483</v>
      </c>
      <c r="C3358" s="10" t="s">
        <v>6484</v>
      </c>
      <c r="D3358" s="11" t="s">
        <v>7</v>
      </c>
      <c r="E3358" s="10" t="s">
        <v>2441</v>
      </c>
    </row>
    <row r="3359" spans="1:5" ht="16.5" customHeight="1">
      <c r="A3359" s="1">
        <v>3356</v>
      </c>
      <c r="B3359" s="10" t="s">
        <v>6485</v>
      </c>
      <c r="C3359" s="10" t="s">
        <v>6486</v>
      </c>
      <c r="D3359" s="11" t="s">
        <v>7</v>
      </c>
      <c r="E3359" s="10" t="s">
        <v>2441</v>
      </c>
    </row>
    <row r="3360" spans="1:5" ht="16.5" customHeight="1">
      <c r="A3360" s="1">
        <v>3357</v>
      </c>
      <c r="B3360" s="10" t="s">
        <v>6487</v>
      </c>
      <c r="C3360" s="10" t="s">
        <v>6488</v>
      </c>
      <c r="D3360" s="11" t="s">
        <v>7</v>
      </c>
      <c r="E3360" s="10" t="s">
        <v>2441</v>
      </c>
    </row>
    <row r="3361" spans="1:5" ht="16.5" customHeight="1">
      <c r="A3361" s="1">
        <v>3358</v>
      </c>
      <c r="B3361" s="10" t="s">
        <v>6489</v>
      </c>
      <c r="C3361" s="10" t="s">
        <v>6490</v>
      </c>
      <c r="D3361" s="11" t="s">
        <v>7</v>
      </c>
      <c r="E3361" s="10" t="s">
        <v>2441</v>
      </c>
    </row>
    <row r="3362" spans="1:5" ht="16.5" customHeight="1">
      <c r="A3362" s="1">
        <v>3359</v>
      </c>
      <c r="B3362" s="10" t="s">
        <v>5474</v>
      </c>
      <c r="C3362" s="10" t="s">
        <v>6491</v>
      </c>
      <c r="D3362" s="11" t="s">
        <v>7</v>
      </c>
      <c r="E3362" s="10" t="s">
        <v>2441</v>
      </c>
    </row>
    <row r="3363" spans="1:5" ht="16.5" customHeight="1">
      <c r="A3363" s="1">
        <v>3360</v>
      </c>
      <c r="B3363" s="10" t="s">
        <v>6492</v>
      </c>
      <c r="C3363" s="10" t="s">
        <v>6493</v>
      </c>
      <c r="D3363" s="11" t="s">
        <v>7</v>
      </c>
      <c r="E3363" s="10" t="s">
        <v>2441</v>
      </c>
    </row>
    <row r="3364" spans="1:5" ht="16.5" customHeight="1">
      <c r="A3364" s="1">
        <v>3361</v>
      </c>
      <c r="B3364" s="10" t="s">
        <v>6494</v>
      </c>
      <c r="C3364" s="10" t="s">
        <v>6495</v>
      </c>
      <c r="D3364" s="11" t="s">
        <v>7</v>
      </c>
      <c r="E3364" s="10" t="s">
        <v>2441</v>
      </c>
    </row>
    <row r="3365" spans="1:5" ht="16.5" customHeight="1">
      <c r="A3365" s="1">
        <v>3362</v>
      </c>
      <c r="B3365" s="10" t="s">
        <v>6496</v>
      </c>
      <c r="C3365" s="10" t="s">
        <v>6497</v>
      </c>
      <c r="D3365" s="11" t="s">
        <v>7</v>
      </c>
      <c r="E3365" s="10" t="s">
        <v>2441</v>
      </c>
    </row>
    <row r="3366" spans="1:5" ht="16.5" customHeight="1">
      <c r="A3366" s="1">
        <v>3363</v>
      </c>
      <c r="B3366" s="10" t="s">
        <v>6498</v>
      </c>
      <c r="C3366" s="10" t="s">
        <v>6499</v>
      </c>
      <c r="D3366" s="11" t="s">
        <v>7</v>
      </c>
      <c r="E3366" s="10" t="s">
        <v>2441</v>
      </c>
    </row>
    <row r="3367" spans="1:5" ht="16.5" customHeight="1">
      <c r="A3367" s="1">
        <v>3364</v>
      </c>
      <c r="B3367" s="10" t="s">
        <v>6500</v>
      </c>
      <c r="C3367" s="10" t="s">
        <v>6501</v>
      </c>
      <c r="D3367" s="11" t="s">
        <v>7</v>
      </c>
      <c r="E3367" s="10" t="s">
        <v>2441</v>
      </c>
    </row>
    <row r="3368" spans="1:5" ht="16.5" customHeight="1">
      <c r="A3368" s="1">
        <v>3365</v>
      </c>
      <c r="B3368" s="10" t="s">
        <v>6502</v>
      </c>
      <c r="C3368" s="10" t="s">
        <v>6503</v>
      </c>
      <c r="D3368" s="11" t="s">
        <v>7</v>
      </c>
      <c r="E3368" s="10" t="s">
        <v>2441</v>
      </c>
    </row>
    <row r="3369" spans="1:5" ht="16.5" customHeight="1">
      <c r="A3369" s="1">
        <v>3366</v>
      </c>
      <c r="B3369" s="10" t="s">
        <v>6504</v>
      </c>
      <c r="C3369" s="10" t="s">
        <v>6505</v>
      </c>
      <c r="D3369" s="11" t="s">
        <v>7</v>
      </c>
      <c r="E3369" s="10" t="s">
        <v>2441</v>
      </c>
    </row>
    <row r="3370" spans="1:5" ht="16.5" customHeight="1">
      <c r="A3370" s="1">
        <v>3367</v>
      </c>
      <c r="B3370" s="10" t="s">
        <v>6506</v>
      </c>
      <c r="C3370" s="10" t="s">
        <v>2423</v>
      </c>
      <c r="D3370" s="11" t="s">
        <v>7</v>
      </c>
      <c r="E3370" s="10" t="s">
        <v>2441</v>
      </c>
    </row>
    <row r="3371" spans="1:5" ht="16.5" customHeight="1">
      <c r="A3371" s="1">
        <v>3368</v>
      </c>
      <c r="B3371" s="10" t="s">
        <v>6507</v>
      </c>
      <c r="C3371" s="10" t="s">
        <v>6508</v>
      </c>
      <c r="D3371" s="11" t="s">
        <v>7</v>
      </c>
      <c r="E3371" s="10" t="s">
        <v>2441</v>
      </c>
    </row>
    <row r="3372" spans="1:5" ht="16.5" customHeight="1">
      <c r="A3372" s="1">
        <v>3369</v>
      </c>
      <c r="B3372" s="10" t="s">
        <v>6509</v>
      </c>
      <c r="C3372" s="10" t="s">
        <v>6510</v>
      </c>
      <c r="D3372" s="11" t="s">
        <v>7</v>
      </c>
      <c r="E3372" s="10" t="s">
        <v>2441</v>
      </c>
    </row>
    <row r="3373" spans="1:5" ht="16.5" customHeight="1">
      <c r="A3373" s="1">
        <v>3370</v>
      </c>
      <c r="B3373" s="10" t="s">
        <v>6511</v>
      </c>
      <c r="C3373" s="10" t="s">
        <v>6512</v>
      </c>
      <c r="D3373" s="11" t="s">
        <v>7</v>
      </c>
      <c r="E3373" s="10" t="s">
        <v>2441</v>
      </c>
    </row>
    <row r="3374" spans="1:5" ht="16.5" customHeight="1">
      <c r="A3374" s="1">
        <v>3371</v>
      </c>
      <c r="B3374" s="10" t="s">
        <v>6513</v>
      </c>
      <c r="C3374" s="10" t="s">
        <v>6514</v>
      </c>
      <c r="D3374" s="11" t="s">
        <v>7</v>
      </c>
      <c r="E3374" s="10" t="s">
        <v>2441</v>
      </c>
    </row>
    <row r="3375" spans="1:5" ht="16.5" customHeight="1">
      <c r="A3375" s="1">
        <v>3372</v>
      </c>
      <c r="B3375" s="10" t="s">
        <v>6515</v>
      </c>
      <c r="C3375" s="10" t="s">
        <v>6516</v>
      </c>
      <c r="D3375" s="11" t="s">
        <v>7</v>
      </c>
      <c r="E3375" s="10" t="s">
        <v>2441</v>
      </c>
    </row>
    <row r="3376" spans="1:5" ht="16.5" customHeight="1">
      <c r="A3376" s="1">
        <v>3373</v>
      </c>
      <c r="B3376" s="10" t="s">
        <v>6517</v>
      </c>
      <c r="C3376" s="10" t="s">
        <v>6518</v>
      </c>
      <c r="D3376" s="11" t="s">
        <v>7</v>
      </c>
      <c r="E3376" s="10" t="s">
        <v>2441</v>
      </c>
    </row>
    <row r="3377" spans="1:5" ht="16.5" customHeight="1">
      <c r="A3377" s="1">
        <v>3374</v>
      </c>
      <c r="B3377" s="10" t="s">
        <v>6519</v>
      </c>
      <c r="C3377" s="10" t="s">
        <v>6520</v>
      </c>
      <c r="D3377" s="11" t="s">
        <v>7</v>
      </c>
      <c r="E3377" s="10" t="s">
        <v>2441</v>
      </c>
    </row>
    <row r="3378" spans="1:5" ht="16.5" customHeight="1">
      <c r="A3378" s="1">
        <v>3375</v>
      </c>
      <c r="B3378" s="10" t="s">
        <v>6521</v>
      </c>
      <c r="C3378" s="10" t="s">
        <v>6522</v>
      </c>
      <c r="D3378" s="11" t="s">
        <v>7</v>
      </c>
      <c r="E3378" s="10" t="s">
        <v>2441</v>
      </c>
    </row>
    <row r="3379" spans="1:5" ht="16.5" customHeight="1">
      <c r="A3379" s="1">
        <v>3376</v>
      </c>
      <c r="B3379" s="10" t="s">
        <v>6523</v>
      </c>
      <c r="C3379" s="10" t="s">
        <v>6524</v>
      </c>
      <c r="D3379" s="11" t="s">
        <v>7</v>
      </c>
      <c r="E3379" s="10" t="s">
        <v>2441</v>
      </c>
    </row>
    <row r="3380" spans="1:5" ht="16.5" customHeight="1">
      <c r="A3380" s="1">
        <v>3377</v>
      </c>
      <c r="B3380" s="10" t="s">
        <v>6525</v>
      </c>
      <c r="C3380" s="10" t="s">
        <v>6526</v>
      </c>
      <c r="D3380" s="11" t="s">
        <v>7</v>
      </c>
      <c r="E3380" s="10" t="s">
        <v>2441</v>
      </c>
    </row>
    <row r="3381" spans="1:5" ht="16.5" customHeight="1">
      <c r="A3381" s="1">
        <v>3378</v>
      </c>
      <c r="B3381" s="10" t="s">
        <v>6527</v>
      </c>
      <c r="C3381" s="10" t="s">
        <v>6528</v>
      </c>
      <c r="D3381" s="11" t="s">
        <v>7</v>
      </c>
      <c r="E3381" s="10" t="s">
        <v>2441</v>
      </c>
    </row>
    <row r="3382" spans="1:5" ht="16.5" customHeight="1">
      <c r="A3382" s="1">
        <v>3379</v>
      </c>
      <c r="B3382" s="10" t="s">
        <v>6529</v>
      </c>
      <c r="C3382" s="10" t="s">
        <v>6530</v>
      </c>
      <c r="D3382" s="11" t="s">
        <v>7</v>
      </c>
      <c r="E3382" s="10" t="s">
        <v>2441</v>
      </c>
    </row>
    <row r="3383" spans="1:5" ht="16.5" customHeight="1">
      <c r="A3383" s="1">
        <v>3380</v>
      </c>
      <c r="B3383" s="10" t="s">
        <v>6531</v>
      </c>
      <c r="C3383" s="10" t="s">
        <v>6532</v>
      </c>
      <c r="D3383" s="11" t="s">
        <v>7</v>
      </c>
      <c r="E3383" s="10" t="s">
        <v>2441</v>
      </c>
    </row>
    <row r="3384" spans="1:5" ht="16.5" customHeight="1">
      <c r="A3384" s="1">
        <v>3381</v>
      </c>
      <c r="B3384" s="10" t="s">
        <v>6533</v>
      </c>
      <c r="C3384" s="10" t="s">
        <v>6534</v>
      </c>
      <c r="D3384" s="11" t="s">
        <v>7</v>
      </c>
      <c r="E3384" s="10" t="s">
        <v>2441</v>
      </c>
    </row>
    <row r="3385" spans="1:5" ht="16.5" customHeight="1">
      <c r="A3385" s="1">
        <v>3382</v>
      </c>
      <c r="B3385" s="10" t="s">
        <v>6535</v>
      </c>
      <c r="C3385" s="10" t="s">
        <v>6536</v>
      </c>
      <c r="D3385" s="11" t="s">
        <v>7</v>
      </c>
      <c r="E3385" s="10" t="s">
        <v>2441</v>
      </c>
    </row>
    <row r="3386" spans="1:5" ht="16.5" customHeight="1">
      <c r="A3386" s="1">
        <v>3383</v>
      </c>
      <c r="B3386" s="10" t="s">
        <v>6537</v>
      </c>
      <c r="C3386" s="10" t="s">
        <v>6538</v>
      </c>
      <c r="D3386" s="11" t="s">
        <v>7</v>
      </c>
      <c r="E3386" s="10" t="s">
        <v>2441</v>
      </c>
    </row>
    <row r="3387" spans="1:5" ht="16.5" customHeight="1">
      <c r="A3387" s="1">
        <v>3384</v>
      </c>
      <c r="B3387" s="10" t="s">
        <v>2782</v>
      </c>
      <c r="C3387" s="10" t="s">
        <v>6539</v>
      </c>
      <c r="D3387" s="11" t="s">
        <v>7</v>
      </c>
      <c r="E3387" s="10" t="s">
        <v>2441</v>
      </c>
    </row>
    <row r="3388" spans="1:5" ht="16.5" customHeight="1">
      <c r="A3388" s="1">
        <v>3385</v>
      </c>
      <c r="B3388" s="10" t="s">
        <v>6540</v>
      </c>
      <c r="C3388" s="10" t="s">
        <v>6541</v>
      </c>
      <c r="D3388" s="11" t="s">
        <v>7</v>
      </c>
      <c r="E3388" s="10" t="s">
        <v>2441</v>
      </c>
    </row>
    <row r="3389" spans="1:5" ht="16.5" customHeight="1">
      <c r="A3389" s="1">
        <v>3386</v>
      </c>
      <c r="B3389" s="10" t="s">
        <v>6542</v>
      </c>
      <c r="C3389" s="10" t="s">
        <v>6543</v>
      </c>
      <c r="D3389" s="11" t="s">
        <v>7</v>
      </c>
      <c r="E3389" s="10" t="s">
        <v>2441</v>
      </c>
    </row>
    <row r="3390" spans="1:5" ht="16.5" customHeight="1">
      <c r="A3390" s="1">
        <v>3387</v>
      </c>
      <c r="B3390" s="10" t="s">
        <v>5862</v>
      </c>
      <c r="C3390" s="10" t="s">
        <v>6544</v>
      </c>
      <c r="D3390" s="11" t="s">
        <v>7</v>
      </c>
      <c r="E3390" s="10" t="s">
        <v>2441</v>
      </c>
    </row>
    <row r="3391" spans="1:5" ht="16.5" customHeight="1">
      <c r="A3391" s="1">
        <v>3388</v>
      </c>
      <c r="B3391" s="10" t="s">
        <v>6545</v>
      </c>
      <c r="C3391" s="10" t="s">
        <v>6546</v>
      </c>
      <c r="D3391" s="11" t="s">
        <v>7</v>
      </c>
      <c r="E3391" s="10" t="s">
        <v>2441</v>
      </c>
    </row>
    <row r="3392" spans="1:5" ht="16.5" customHeight="1">
      <c r="A3392" s="1">
        <v>3389</v>
      </c>
      <c r="B3392" s="10" t="s">
        <v>6547</v>
      </c>
      <c r="C3392" s="10" t="s">
        <v>6548</v>
      </c>
      <c r="D3392" s="11" t="s">
        <v>7</v>
      </c>
      <c r="E3392" s="10" t="s">
        <v>2441</v>
      </c>
    </row>
    <row r="3393" spans="1:5" ht="16.5" customHeight="1">
      <c r="A3393" s="1">
        <v>3390</v>
      </c>
      <c r="B3393" s="10" t="s">
        <v>6549</v>
      </c>
      <c r="C3393" s="10" t="s">
        <v>6550</v>
      </c>
      <c r="D3393" s="11" t="s">
        <v>7</v>
      </c>
      <c r="E3393" s="10" t="s">
        <v>2441</v>
      </c>
    </row>
    <row r="3394" spans="1:5" ht="16.5" customHeight="1">
      <c r="A3394" s="1">
        <v>3391</v>
      </c>
      <c r="B3394" s="10" t="s">
        <v>6551</v>
      </c>
      <c r="C3394" s="10" t="s">
        <v>6552</v>
      </c>
      <c r="D3394" s="11" t="s">
        <v>7</v>
      </c>
      <c r="E3394" s="10" t="s">
        <v>2441</v>
      </c>
    </row>
    <row r="3395" spans="1:5" ht="16.5" customHeight="1">
      <c r="A3395" s="1">
        <v>3392</v>
      </c>
      <c r="B3395" s="10" t="s">
        <v>6553</v>
      </c>
      <c r="C3395" s="10" t="s">
        <v>6554</v>
      </c>
      <c r="D3395" s="11" t="s">
        <v>7</v>
      </c>
      <c r="E3395" s="10" t="s">
        <v>2441</v>
      </c>
    </row>
    <row r="3396" spans="1:5" ht="16.5" customHeight="1">
      <c r="A3396" s="1">
        <v>3393</v>
      </c>
      <c r="B3396" s="10" t="s">
        <v>6555</v>
      </c>
      <c r="C3396" s="10" t="s">
        <v>6556</v>
      </c>
      <c r="D3396" s="11" t="s">
        <v>7</v>
      </c>
      <c r="E3396" s="10" t="s">
        <v>2441</v>
      </c>
    </row>
    <row r="3397" spans="1:5" ht="16.5" customHeight="1">
      <c r="A3397" s="1">
        <v>3394</v>
      </c>
      <c r="B3397" s="10" t="s">
        <v>6557</v>
      </c>
      <c r="C3397" s="10" t="s">
        <v>6558</v>
      </c>
      <c r="D3397" s="11" t="s">
        <v>7</v>
      </c>
      <c r="E3397" s="10" t="s">
        <v>2441</v>
      </c>
    </row>
    <row r="3398" spans="1:5" ht="16.5" customHeight="1">
      <c r="A3398" s="1">
        <v>3395</v>
      </c>
      <c r="B3398" s="10" t="s">
        <v>6559</v>
      </c>
      <c r="C3398" s="10" t="s">
        <v>3766</v>
      </c>
      <c r="D3398" s="11" t="s">
        <v>7</v>
      </c>
      <c r="E3398" s="10" t="s">
        <v>2441</v>
      </c>
    </row>
    <row r="3399" spans="1:5" ht="16.5" customHeight="1">
      <c r="A3399" s="1">
        <v>3396</v>
      </c>
      <c r="B3399" s="10" t="s">
        <v>6560</v>
      </c>
      <c r="C3399" s="10" t="s">
        <v>6561</v>
      </c>
      <c r="D3399" s="11" t="s">
        <v>7</v>
      </c>
      <c r="E3399" s="10" t="s">
        <v>2441</v>
      </c>
    </row>
    <row r="3400" spans="1:5" ht="16.5" customHeight="1">
      <c r="A3400" s="1">
        <v>3397</v>
      </c>
      <c r="B3400" s="10" t="s">
        <v>6562</v>
      </c>
      <c r="C3400" s="10" t="s">
        <v>6563</v>
      </c>
      <c r="D3400" s="11" t="s">
        <v>7</v>
      </c>
      <c r="E3400" s="10" t="s">
        <v>2441</v>
      </c>
    </row>
    <row r="3401" spans="1:5" ht="16.5" customHeight="1">
      <c r="A3401" s="1">
        <v>3398</v>
      </c>
      <c r="B3401" s="10" t="s">
        <v>6564</v>
      </c>
      <c r="C3401" s="10" t="s">
        <v>6565</v>
      </c>
      <c r="D3401" s="11" t="s">
        <v>7</v>
      </c>
      <c r="E3401" s="10" t="s">
        <v>2441</v>
      </c>
    </row>
    <row r="3402" spans="1:5" ht="16.5" customHeight="1">
      <c r="A3402" s="1">
        <v>3399</v>
      </c>
      <c r="B3402" s="10" t="s">
        <v>6566</v>
      </c>
      <c r="C3402" s="10" t="s">
        <v>6567</v>
      </c>
      <c r="D3402" s="11" t="s">
        <v>7</v>
      </c>
      <c r="E3402" s="10" t="s">
        <v>2441</v>
      </c>
    </row>
    <row r="3403" spans="1:5" ht="16.5" customHeight="1">
      <c r="A3403" s="1">
        <v>3400</v>
      </c>
      <c r="B3403" s="10" t="s">
        <v>3555</v>
      </c>
      <c r="C3403" s="10" t="s">
        <v>6568</v>
      </c>
      <c r="D3403" s="11" t="s">
        <v>7</v>
      </c>
      <c r="E3403" s="10" t="s">
        <v>2441</v>
      </c>
    </row>
    <row r="3404" spans="1:5" ht="16.5" customHeight="1">
      <c r="A3404" s="1">
        <v>3401</v>
      </c>
      <c r="B3404" s="10" t="s">
        <v>6569</v>
      </c>
      <c r="C3404" s="10" t="s">
        <v>6570</v>
      </c>
      <c r="D3404" s="11" t="s">
        <v>7</v>
      </c>
      <c r="E3404" s="10" t="s">
        <v>2441</v>
      </c>
    </row>
    <row r="3405" spans="1:5" ht="16.5" customHeight="1">
      <c r="A3405" s="1">
        <v>3402</v>
      </c>
      <c r="B3405" s="10" t="s">
        <v>4039</v>
      </c>
      <c r="C3405" s="10" t="s">
        <v>6571</v>
      </c>
      <c r="D3405" s="11" t="s">
        <v>7</v>
      </c>
      <c r="E3405" s="10" t="s">
        <v>2441</v>
      </c>
    </row>
    <row r="3406" spans="1:5" ht="16.5" customHeight="1">
      <c r="A3406" s="1">
        <v>3403</v>
      </c>
      <c r="B3406" s="10" t="s">
        <v>6572</v>
      </c>
      <c r="C3406" s="10" t="s">
        <v>6573</v>
      </c>
      <c r="D3406" s="11" t="s">
        <v>7</v>
      </c>
      <c r="E3406" s="10" t="s">
        <v>2441</v>
      </c>
    </row>
    <row r="3407" spans="1:5" ht="16.5" customHeight="1">
      <c r="A3407" s="1">
        <v>3404</v>
      </c>
      <c r="B3407" s="10" t="s">
        <v>6574</v>
      </c>
      <c r="C3407" s="10" t="s">
        <v>6575</v>
      </c>
      <c r="D3407" s="11" t="s">
        <v>7</v>
      </c>
      <c r="E3407" s="10" t="s">
        <v>2441</v>
      </c>
    </row>
    <row r="3408" spans="1:5" ht="16.5" customHeight="1">
      <c r="A3408" s="1">
        <v>3405</v>
      </c>
      <c r="B3408" s="10" t="s">
        <v>6576</v>
      </c>
      <c r="C3408" s="10" t="s">
        <v>6577</v>
      </c>
      <c r="D3408" s="11" t="s">
        <v>7</v>
      </c>
      <c r="E3408" s="10" t="s">
        <v>2441</v>
      </c>
    </row>
    <row r="3409" spans="1:5" ht="16.5" customHeight="1">
      <c r="A3409" s="1">
        <v>3406</v>
      </c>
      <c r="B3409" s="10" t="s">
        <v>6578</v>
      </c>
      <c r="C3409" s="10" t="s">
        <v>6579</v>
      </c>
      <c r="D3409" s="11" t="s">
        <v>7</v>
      </c>
      <c r="E3409" s="10" t="s">
        <v>2441</v>
      </c>
    </row>
    <row r="3410" spans="1:5" ht="16.5" customHeight="1">
      <c r="A3410" s="1">
        <v>3407</v>
      </c>
      <c r="B3410" s="10" t="s">
        <v>6580</v>
      </c>
      <c r="C3410" s="10" t="s">
        <v>6581</v>
      </c>
      <c r="D3410" s="11" t="s">
        <v>7</v>
      </c>
      <c r="E3410" s="10" t="s">
        <v>2441</v>
      </c>
    </row>
    <row r="3411" spans="1:5" ht="16.5" customHeight="1">
      <c r="A3411" s="1">
        <v>3408</v>
      </c>
      <c r="B3411" s="10" t="s">
        <v>6582</v>
      </c>
      <c r="C3411" s="10" t="s">
        <v>6583</v>
      </c>
      <c r="D3411" s="11" t="s">
        <v>7</v>
      </c>
      <c r="E3411" s="10" t="s">
        <v>2441</v>
      </c>
    </row>
    <row r="3412" spans="1:5" ht="16.5" customHeight="1">
      <c r="A3412" s="1">
        <v>3409</v>
      </c>
      <c r="B3412" s="10" t="s">
        <v>6584</v>
      </c>
      <c r="C3412" s="10" t="s">
        <v>6585</v>
      </c>
      <c r="D3412" s="11" t="s">
        <v>7</v>
      </c>
      <c r="E3412" s="10" t="s">
        <v>2441</v>
      </c>
    </row>
    <row r="3413" spans="1:5" ht="16.5" customHeight="1">
      <c r="A3413" s="1">
        <v>3410</v>
      </c>
      <c r="B3413" s="10" t="s">
        <v>6586</v>
      </c>
      <c r="C3413" s="10" t="s">
        <v>6587</v>
      </c>
      <c r="D3413" s="11" t="s">
        <v>7</v>
      </c>
      <c r="E3413" s="10" t="s">
        <v>2441</v>
      </c>
    </row>
    <row r="3414" spans="1:5" ht="16.5" customHeight="1">
      <c r="A3414" s="1">
        <v>3411</v>
      </c>
      <c r="B3414" s="10" t="s">
        <v>6588</v>
      </c>
      <c r="C3414" s="10" t="s">
        <v>6589</v>
      </c>
      <c r="D3414" s="11" t="s">
        <v>7</v>
      </c>
      <c r="E3414" s="10" t="s">
        <v>2441</v>
      </c>
    </row>
    <row r="3415" spans="1:5" ht="16.5" customHeight="1">
      <c r="A3415" s="1">
        <v>3412</v>
      </c>
      <c r="B3415" s="10" t="s">
        <v>6590</v>
      </c>
      <c r="C3415" s="10" t="s">
        <v>6591</v>
      </c>
      <c r="D3415" s="11" t="s">
        <v>7</v>
      </c>
      <c r="E3415" s="10" t="s">
        <v>2441</v>
      </c>
    </row>
    <row r="3416" spans="1:5" ht="16.5" customHeight="1">
      <c r="A3416" s="1">
        <v>3413</v>
      </c>
      <c r="B3416" s="10" t="s">
        <v>6592</v>
      </c>
      <c r="C3416" s="10" t="s">
        <v>6593</v>
      </c>
      <c r="D3416" s="11" t="s">
        <v>7</v>
      </c>
      <c r="E3416" s="10" t="s">
        <v>2441</v>
      </c>
    </row>
    <row r="3417" spans="1:5" ht="16.5" customHeight="1">
      <c r="A3417" s="1">
        <v>3414</v>
      </c>
      <c r="B3417" s="10" t="s">
        <v>6594</v>
      </c>
      <c r="C3417" s="10" t="s">
        <v>6595</v>
      </c>
      <c r="D3417" s="11" t="s">
        <v>7</v>
      </c>
      <c r="E3417" s="10" t="s">
        <v>2441</v>
      </c>
    </row>
    <row r="3418" spans="1:5" ht="16.5" customHeight="1">
      <c r="A3418" s="1">
        <v>3415</v>
      </c>
      <c r="B3418" s="10" t="s">
        <v>6596</v>
      </c>
      <c r="C3418" s="10" t="s">
        <v>6597</v>
      </c>
      <c r="D3418" s="11" t="s">
        <v>7</v>
      </c>
      <c r="E3418" s="10" t="s">
        <v>2441</v>
      </c>
    </row>
    <row r="3419" spans="1:5" ht="16.5" customHeight="1">
      <c r="A3419" s="1">
        <v>3416</v>
      </c>
      <c r="B3419" s="10" t="s">
        <v>6598</v>
      </c>
      <c r="C3419" s="10" t="s">
        <v>6599</v>
      </c>
      <c r="D3419" s="11" t="s">
        <v>7</v>
      </c>
      <c r="E3419" s="10" t="s">
        <v>2441</v>
      </c>
    </row>
    <row r="3420" spans="1:5" ht="16.5" customHeight="1">
      <c r="A3420" s="1">
        <v>3417</v>
      </c>
      <c r="B3420" s="10" t="s">
        <v>6600</v>
      </c>
      <c r="C3420" s="10" t="s">
        <v>6601</v>
      </c>
      <c r="D3420" s="11" t="s">
        <v>7</v>
      </c>
      <c r="E3420" s="10" t="s">
        <v>2441</v>
      </c>
    </row>
    <row r="3421" spans="1:5" ht="16.5" customHeight="1">
      <c r="A3421" s="1">
        <v>3418</v>
      </c>
      <c r="B3421" s="10" t="s">
        <v>6602</v>
      </c>
      <c r="C3421" s="10" t="s">
        <v>6603</v>
      </c>
      <c r="D3421" s="11" t="s">
        <v>7</v>
      </c>
      <c r="E3421" s="10" t="s">
        <v>2441</v>
      </c>
    </row>
    <row r="3422" spans="1:5" ht="16.5" customHeight="1">
      <c r="A3422" s="1">
        <v>3419</v>
      </c>
      <c r="B3422" s="10" t="s">
        <v>6604</v>
      </c>
      <c r="C3422" s="10" t="s">
        <v>6605</v>
      </c>
      <c r="D3422" s="11" t="s">
        <v>7</v>
      </c>
      <c r="E3422" s="10" t="s">
        <v>2441</v>
      </c>
    </row>
    <row r="3423" spans="1:5" ht="16.5" customHeight="1">
      <c r="A3423" s="1">
        <v>3420</v>
      </c>
      <c r="B3423" s="10" t="s">
        <v>2939</v>
      </c>
      <c r="C3423" s="10" t="s">
        <v>6606</v>
      </c>
      <c r="D3423" s="11" t="s">
        <v>7</v>
      </c>
      <c r="E3423" s="10" t="s">
        <v>2441</v>
      </c>
    </row>
    <row r="3424" spans="1:5" ht="16.5" customHeight="1">
      <c r="A3424" s="1">
        <v>3421</v>
      </c>
      <c r="B3424" s="10" t="s">
        <v>6607</v>
      </c>
      <c r="C3424" s="10" t="s">
        <v>6608</v>
      </c>
      <c r="D3424" s="11" t="s">
        <v>7</v>
      </c>
      <c r="E3424" s="10" t="s">
        <v>2441</v>
      </c>
    </row>
    <row r="3425" spans="1:5" ht="16.5" customHeight="1">
      <c r="A3425" s="1">
        <v>3422</v>
      </c>
      <c r="B3425" s="10" t="s">
        <v>6609</v>
      </c>
      <c r="C3425" s="10" t="s">
        <v>6610</v>
      </c>
      <c r="D3425" s="11" t="s">
        <v>7</v>
      </c>
      <c r="E3425" s="10" t="s">
        <v>2441</v>
      </c>
    </row>
    <row r="3426" spans="1:5" ht="16.5" customHeight="1">
      <c r="A3426" s="1">
        <v>3423</v>
      </c>
      <c r="B3426" s="10" t="s">
        <v>6611</v>
      </c>
      <c r="C3426" s="10" t="s">
        <v>6612</v>
      </c>
      <c r="D3426" s="11" t="s">
        <v>7</v>
      </c>
      <c r="E3426" s="10" t="s">
        <v>2441</v>
      </c>
    </row>
    <row r="3427" spans="1:5" ht="16.5" customHeight="1">
      <c r="A3427" s="1">
        <v>3424</v>
      </c>
      <c r="B3427" s="10" t="s">
        <v>6613</v>
      </c>
      <c r="C3427" s="10" t="s">
        <v>6614</v>
      </c>
      <c r="D3427" s="11" t="s">
        <v>7</v>
      </c>
      <c r="E3427" s="10" t="s">
        <v>2441</v>
      </c>
    </row>
    <row r="3428" spans="1:5" ht="16.5" customHeight="1">
      <c r="A3428" s="1">
        <v>3425</v>
      </c>
      <c r="B3428" s="10" t="s">
        <v>6615</v>
      </c>
      <c r="C3428" s="10" t="s">
        <v>6616</v>
      </c>
      <c r="D3428" s="11" t="s">
        <v>7</v>
      </c>
      <c r="E3428" s="10" t="s">
        <v>2441</v>
      </c>
    </row>
    <row r="3429" spans="1:5" ht="16.5" customHeight="1">
      <c r="A3429" s="1">
        <v>3426</v>
      </c>
      <c r="B3429" s="10" t="s">
        <v>3485</v>
      </c>
      <c r="C3429" s="10" t="s">
        <v>6617</v>
      </c>
      <c r="D3429" s="11" t="s">
        <v>7</v>
      </c>
      <c r="E3429" s="10" t="s">
        <v>2441</v>
      </c>
    </row>
    <row r="3430" spans="1:5" ht="16.5" customHeight="1">
      <c r="A3430" s="1">
        <v>3427</v>
      </c>
      <c r="B3430" s="10" t="s">
        <v>6618</v>
      </c>
      <c r="C3430" s="10" t="s">
        <v>6619</v>
      </c>
      <c r="D3430" s="11" t="s">
        <v>7</v>
      </c>
      <c r="E3430" s="10" t="s">
        <v>2441</v>
      </c>
    </row>
    <row r="3431" spans="1:5" ht="16.5" customHeight="1">
      <c r="A3431" s="1">
        <v>3428</v>
      </c>
      <c r="B3431" s="10" t="s">
        <v>6620</v>
      </c>
      <c r="C3431" s="10" t="s">
        <v>6621</v>
      </c>
      <c r="D3431" s="11" t="s">
        <v>7</v>
      </c>
      <c r="E3431" s="10" t="s">
        <v>2441</v>
      </c>
    </row>
    <row r="3432" spans="1:5" ht="16.5" customHeight="1">
      <c r="A3432" s="1">
        <v>3429</v>
      </c>
      <c r="B3432" s="10" t="s">
        <v>6622</v>
      </c>
      <c r="C3432" s="10" t="s">
        <v>6623</v>
      </c>
      <c r="D3432" s="11" t="s">
        <v>7</v>
      </c>
      <c r="E3432" s="10" t="s">
        <v>2441</v>
      </c>
    </row>
    <row r="3433" spans="1:5" ht="16.5" customHeight="1">
      <c r="A3433" s="1">
        <v>3430</v>
      </c>
      <c r="B3433" s="10" t="s">
        <v>6624</v>
      </c>
      <c r="C3433" s="10" t="s">
        <v>6625</v>
      </c>
      <c r="D3433" s="11" t="s">
        <v>7</v>
      </c>
      <c r="E3433" s="10" t="s">
        <v>2441</v>
      </c>
    </row>
    <row r="3434" spans="1:5" ht="16.5" customHeight="1">
      <c r="A3434" s="1">
        <v>3431</v>
      </c>
      <c r="B3434" s="10" t="s">
        <v>6626</v>
      </c>
      <c r="C3434" s="10" t="s">
        <v>6627</v>
      </c>
      <c r="D3434" s="11" t="s">
        <v>7</v>
      </c>
      <c r="E3434" s="10" t="s">
        <v>2441</v>
      </c>
    </row>
    <row r="3435" spans="1:5" ht="16.5" customHeight="1">
      <c r="A3435" s="1">
        <v>3432</v>
      </c>
      <c r="B3435" s="10" t="s">
        <v>6628</v>
      </c>
      <c r="C3435" s="10" t="s">
        <v>6629</v>
      </c>
      <c r="D3435" s="11" t="s">
        <v>7</v>
      </c>
      <c r="E3435" s="10" t="s">
        <v>2441</v>
      </c>
    </row>
    <row r="3436" spans="1:5" ht="16.5" customHeight="1">
      <c r="A3436" s="1">
        <v>3433</v>
      </c>
      <c r="B3436" s="10" t="s">
        <v>6630</v>
      </c>
      <c r="C3436" s="10" t="s">
        <v>6631</v>
      </c>
      <c r="D3436" s="11" t="s">
        <v>7</v>
      </c>
      <c r="E3436" s="10" t="s">
        <v>2441</v>
      </c>
    </row>
    <row r="3437" spans="1:5" ht="16.5" customHeight="1">
      <c r="A3437" s="1">
        <v>3434</v>
      </c>
      <c r="B3437" s="10" t="s">
        <v>6632</v>
      </c>
      <c r="C3437" s="10" t="s">
        <v>6633</v>
      </c>
      <c r="D3437" s="11" t="s">
        <v>7</v>
      </c>
      <c r="E3437" s="10" t="s">
        <v>2441</v>
      </c>
    </row>
    <row r="3438" spans="1:5" ht="16.5" customHeight="1">
      <c r="A3438" s="1">
        <v>3435</v>
      </c>
      <c r="B3438" s="10" t="s">
        <v>6634</v>
      </c>
      <c r="C3438" s="10" t="s">
        <v>5663</v>
      </c>
      <c r="D3438" s="11" t="s">
        <v>7</v>
      </c>
      <c r="E3438" s="10" t="s">
        <v>2441</v>
      </c>
    </row>
    <row r="3439" spans="1:5" ht="16.5" customHeight="1">
      <c r="A3439" s="1">
        <v>3436</v>
      </c>
      <c r="B3439" s="10" t="s">
        <v>6635</v>
      </c>
      <c r="C3439" s="10" t="s">
        <v>6636</v>
      </c>
      <c r="D3439" s="11" t="s">
        <v>7</v>
      </c>
      <c r="E3439" s="10" t="s">
        <v>2441</v>
      </c>
    </row>
    <row r="3440" spans="1:5" ht="16.5" customHeight="1">
      <c r="A3440" s="1">
        <v>3437</v>
      </c>
      <c r="B3440" s="10" t="s">
        <v>6637</v>
      </c>
      <c r="C3440" s="10" t="s">
        <v>6638</v>
      </c>
      <c r="D3440" s="11" t="s">
        <v>7</v>
      </c>
      <c r="E3440" s="10" t="s">
        <v>2441</v>
      </c>
    </row>
    <row r="3441" spans="1:5" ht="16.5" customHeight="1">
      <c r="A3441" s="1">
        <v>3438</v>
      </c>
      <c r="B3441" s="10" t="s">
        <v>6639</v>
      </c>
      <c r="C3441" s="10" t="s">
        <v>6640</v>
      </c>
      <c r="D3441" s="11" t="s">
        <v>7</v>
      </c>
      <c r="E3441" s="10" t="s">
        <v>2441</v>
      </c>
    </row>
    <row r="3442" spans="1:5" ht="16.5" customHeight="1">
      <c r="A3442" s="1">
        <v>3439</v>
      </c>
      <c r="B3442" s="10" t="s">
        <v>6641</v>
      </c>
      <c r="C3442" s="10" t="s">
        <v>6642</v>
      </c>
      <c r="D3442" s="11" t="s">
        <v>7</v>
      </c>
      <c r="E3442" s="10" t="s">
        <v>2441</v>
      </c>
    </row>
    <row r="3443" spans="1:5" ht="16.5" customHeight="1">
      <c r="A3443" s="1">
        <v>3440</v>
      </c>
      <c r="B3443" s="10" t="s">
        <v>6643</v>
      </c>
      <c r="C3443" s="10" t="s">
        <v>6644</v>
      </c>
      <c r="D3443" s="11" t="s">
        <v>7</v>
      </c>
      <c r="E3443" s="10" t="s">
        <v>2441</v>
      </c>
    </row>
    <row r="3444" spans="1:5" ht="16.5" customHeight="1">
      <c r="A3444" s="1">
        <v>3441</v>
      </c>
      <c r="B3444" s="10" t="s">
        <v>6645</v>
      </c>
      <c r="C3444" s="10" t="s">
        <v>6646</v>
      </c>
      <c r="D3444" s="11" t="s">
        <v>7</v>
      </c>
      <c r="E3444" s="10" t="s">
        <v>2441</v>
      </c>
    </row>
    <row r="3445" spans="1:5" ht="16.5" customHeight="1">
      <c r="A3445" s="1">
        <v>3442</v>
      </c>
      <c r="B3445" s="10" t="s">
        <v>6647</v>
      </c>
      <c r="C3445" s="10" t="s">
        <v>6648</v>
      </c>
      <c r="D3445" s="11" t="s">
        <v>7</v>
      </c>
      <c r="E3445" s="10" t="s">
        <v>2441</v>
      </c>
    </row>
    <row r="3446" spans="1:5" ht="16.5" customHeight="1">
      <c r="A3446" s="1">
        <v>3443</v>
      </c>
      <c r="B3446" s="10" t="s">
        <v>6649</v>
      </c>
      <c r="C3446" s="10" t="s">
        <v>6650</v>
      </c>
      <c r="D3446" s="11" t="s">
        <v>7</v>
      </c>
      <c r="E3446" s="10" t="s">
        <v>2441</v>
      </c>
    </row>
    <row r="3447" spans="1:5" ht="16.5" customHeight="1">
      <c r="A3447" s="1">
        <v>3444</v>
      </c>
      <c r="B3447" s="10" t="s">
        <v>6651</v>
      </c>
      <c r="C3447" s="10" t="s">
        <v>6652</v>
      </c>
      <c r="D3447" s="11" t="s">
        <v>7</v>
      </c>
      <c r="E3447" s="10" t="s">
        <v>2441</v>
      </c>
    </row>
    <row r="3448" spans="1:5" ht="16.5" customHeight="1">
      <c r="A3448" s="1">
        <v>3445</v>
      </c>
      <c r="B3448" s="10" t="s">
        <v>6653</v>
      </c>
      <c r="C3448" s="10" t="s">
        <v>6654</v>
      </c>
      <c r="D3448" s="11" t="s">
        <v>7</v>
      </c>
      <c r="E3448" s="10" t="s">
        <v>2441</v>
      </c>
    </row>
    <row r="3449" spans="1:5" ht="16.5" customHeight="1">
      <c r="A3449" s="1">
        <v>3446</v>
      </c>
      <c r="B3449" s="10" t="s">
        <v>6655</v>
      </c>
      <c r="C3449" s="10" t="s">
        <v>6656</v>
      </c>
      <c r="D3449" s="11" t="s">
        <v>7</v>
      </c>
      <c r="E3449" s="10" t="s">
        <v>2441</v>
      </c>
    </row>
    <row r="3450" spans="1:5" ht="16.5" customHeight="1">
      <c r="A3450" s="1">
        <v>3447</v>
      </c>
      <c r="B3450" s="10" t="s">
        <v>6657</v>
      </c>
      <c r="C3450" s="10" t="s">
        <v>6658</v>
      </c>
      <c r="D3450" s="11" t="s">
        <v>7</v>
      </c>
      <c r="E3450" s="10" t="s">
        <v>2441</v>
      </c>
    </row>
    <row r="3451" spans="1:5" ht="16.5" customHeight="1">
      <c r="A3451" s="1">
        <v>3448</v>
      </c>
      <c r="B3451" s="10" t="s">
        <v>6659</v>
      </c>
      <c r="C3451" s="10" t="s">
        <v>6660</v>
      </c>
      <c r="D3451" s="11" t="s">
        <v>7</v>
      </c>
      <c r="E3451" s="10" t="s">
        <v>2441</v>
      </c>
    </row>
    <row r="3452" spans="1:5" ht="16.5" customHeight="1">
      <c r="A3452" s="1">
        <v>3449</v>
      </c>
      <c r="B3452" s="10" t="s">
        <v>6661</v>
      </c>
      <c r="C3452" s="10" t="s">
        <v>6662</v>
      </c>
      <c r="D3452" s="11" t="s">
        <v>7</v>
      </c>
      <c r="E3452" s="10" t="s">
        <v>2441</v>
      </c>
    </row>
    <row r="3453" spans="1:5" ht="16.5" customHeight="1">
      <c r="A3453" s="1">
        <v>3450</v>
      </c>
      <c r="B3453" s="10" t="s">
        <v>6663</v>
      </c>
      <c r="C3453" s="10" t="s">
        <v>6664</v>
      </c>
      <c r="D3453" s="11" t="s">
        <v>7</v>
      </c>
      <c r="E3453" s="10" t="s">
        <v>2441</v>
      </c>
    </row>
    <row r="3454" spans="1:5" ht="16.5" customHeight="1">
      <c r="A3454" s="1">
        <v>3451</v>
      </c>
      <c r="B3454" s="10" t="s">
        <v>6665</v>
      </c>
      <c r="C3454" s="10" t="s">
        <v>6666</v>
      </c>
      <c r="D3454" s="11" t="s">
        <v>7</v>
      </c>
      <c r="E3454" s="10" t="s">
        <v>2441</v>
      </c>
    </row>
    <row r="3455" spans="1:5" ht="16.5" customHeight="1">
      <c r="A3455" s="1">
        <v>3452</v>
      </c>
      <c r="B3455" s="10" t="s">
        <v>6667</v>
      </c>
      <c r="C3455" s="10" t="s">
        <v>6668</v>
      </c>
      <c r="D3455" s="11" t="s">
        <v>7</v>
      </c>
      <c r="E3455" s="10" t="s">
        <v>2441</v>
      </c>
    </row>
    <row r="3456" spans="1:5" ht="16.5" customHeight="1">
      <c r="A3456" s="1">
        <v>3453</v>
      </c>
      <c r="B3456" s="10" t="s">
        <v>6669</v>
      </c>
      <c r="C3456" s="10" t="s">
        <v>6670</v>
      </c>
      <c r="D3456" s="11" t="s">
        <v>7</v>
      </c>
      <c r="E3456" s="10" t="s">
        <v>2441</v>
      </c>
    </row>
    <row r="3457" spans="1:5" ht="16.5" customHeight="1">
      <c r="A3457" s="1">
        <v>3454</v>
      </c>
      <c r="B3457" s="10" t="s">
        <v>6671</v>
      </c>
      <c r="C3457" s="10" t="s">
        <v>6672</v>
      </c>
      <c r="D3457" s="11" t="s">
        <v>7</v>
      </c>
      <c r="E3457" s="10" t="s">
        <v>2441</v>
      </c>
    </row>
    <row r="3458" spans="1:5" ht="16.5" customHeight="1">
      <c r="A3458" s="1">
        <v>3455</v>
      </c>
      <c r="B3458" s="10" t="s">
        <v>6673</v>
      </c>
      <c r="C3458" s="10" t="s">
        <v>6674</v>
      </c>
      <c r="D3458" s="11" t="s">
        <v>7</v>
      </c>
      <c r="E3458" s="10" t="s">
        <v>2441</v>
      </c>
    </row>
    <row r="3459" spans="1:5" ht="16.5" customHeight="1">
      <c r="A3459" s="1">
        <v>3456</v>
      </c>
      <c r="B3459" s="10" t="s">
        <v>6675</v>
      </c>
      <c r="C3459" s="10" t="s">
        <v>6676</v>
      </c>
      <c r="D3459" s="11" t="s">
        <v>7</v>
      </c>
      <c r="E3459" s="10" t="s">
        <v>2441</v>
      </c>
    </row>
    <row r="3460" spans="1:5" ht="16.5" customHeight="1">
      <c r="A3460" s="1">
        <v>3457</v>
      </c>
      <c r="B3460" s="10" t="s">
        <v>6677</v>
      </c>
      <c r="C3460" s="10" t="s">
        <v>6678</v>
      </c>
      <c r="D3460" s="11" t="s">
        <v>7</v>
      </c>
      <c r="E3460" s="10" t="s">
        <v>2441</v>
      </c>
    </row>
    <row r="3461" spans="1:5" ht="16.5" customHeight="1">
      <c r="A3461" s="1">
        <v>3458</v>
      </c>
      <c r="B3461" s="10" t="s">
        <v>6679</v>
      </c>
      <c r="C3461" s="10" t="s">
        <v>6680</v>
      </c>
      <c r="D3461" s="11" t="s">
        <v>7</v>
      </c>
      <c r="E3461" s="10" t="s">
        <v>2441</v>
      </c>
    </row>
    <row r="3462" spans="1:5" ht="16.5" customHeight="1">
      <c r="A3462" s="1">
        <v>3459</v>
      </c>
      <c r="B3462" s="10" t="s">
        <v>6681</v>
      </c>
      <c r="C3462" s="10" t="s">
        <v>6682</v>
      </c>
      <c r="D3462" s="11" t="s">
        <v>7</v>
      </c>
      <c r="E3462" s="10" t="s">
        <v>2441</v>
      </c>
    </row>
    <row r="3463" spans="1:5" ht="16.5" customHeight="1">
      <c r="A3463" s="1">
        <v>3460</v>
      </c>
      <c r="B3463" s="10" t="s">
        <v>6683</v>
      </c>
      <c r="C3463" s="10" t="s">
        <v>6684</v>
      </c>
      <c r="D3463" s="11" t="s">
        <v>7</v>
      </c>
      <c r="E3463" s="10" t="s">
        <v>2441</v>
      </c>
    </row>
    <row r="3464" spans="1:5" ht="16.5" customHeight="1">
      <c r="A3464" s="1">
        <v>3461</v>
      </c>
      <c r="B3464" s="10" t="s">
        <v>6685</v>
      </c>
      <c r="C3464" s="10" t="s">
        <v>6686</v>
      </c>
      <c r="D3464" s="11" t="s">
        <v>7</v>
      </c>
      <c r="E3464" s="10" t="s">
        <v>2441</v>
      </c>
    </row>
    <row r="3465" spans="1:5" ht="16.5" customHeight="1">
      <c r="A3465" s="1">
        <v>3462</v>
      </c>
      <c r="B3465" s="10" t="s">
        <v>6687</v>
      </c>
      <c r="C3465" s="10" t="s">
        <v>6688</v>
      </c>
      <c r="D3465" s="11" t="s">
        <v>7</v>
      </c>
      <c r="E3465" s="10" t="s">
        <v>2441</v>
      </c>
    </row>
    <row r="3466" spans="1:5" ht="16.5" customHeight="1">
      <c r="A3466" s="1">
        <v>3463</v>
      </c>
      <c r="B3466" s="10" t="s">
        <v>6689</v>
      </c>
      <c r="C3466" s="10" t="s">
        <v>6690</v>
      </c>
      <c r="D3466" s="11" t="s">
        <v>7</v>
      </c>
      <c r="E3466" s="10" t="s">
        <v>2441</v>
      </c>
    </row>
    <row r="3467" spans="1:5" ht="16.5" customHeight="1">
      <c r="A3467" s="1">
        <v>3464</v>
      </c>
      <c r="B3467" s="10" t="s">
        <v>6691</v>
      </c>
      <c r="C3467" s="10" t="s">
        <v>6692</v>
      </c>
      <c r="D3467" s="11" t="s">
        <v>7</v>
      </c>
      <c r="E3467" s="10" t="s">
        <v>2441</v>
      </c>
    </row>
    <row r="3468" spans="1:5" ht="16.5" customHeight="1">
      <c r="A3468" s="1">
        <v>3465</v>
      </c>
      <c r="B3468" s="10" t="s">
        <v>6693</v>
      </c>
      <c r="C3468" s="10" t="s">
        <v>6694</v>
      </c>
      <c r="D3468" s="11" t="s">
        <v>7</v>
      </c>
      <c r="E3468" s="10" t="s">
        <v>2441</v>
      </c>
    </row>
    <row r="3469" spans="1:5" ht="16.5" customHeight="1">
      <c r="A3469" s="1">
        <v>3466</v>
      </c>
      <c r="B3469" s="10" t="s">
        <v>6695</v>
      </c>
      <c r="C3469" s="10" t="s">
        <v>6696</v>
      </c>
      <c r="D3469" s="11" t="s">
        <v>7</v>
      </c>
      <c r="E3469" s="10" t="s">
        <v>2441</v>
      </c>
    </row>
    <row r="3470" spans="1:5" ht="16.5" customHeight="1">
      <c r="A3470" s="1">
        <v>3467</v>
      </c>
      <c r="B3470" s="10" t="s">
        <v>6697</v>
      </c>
      <c r="C3470" s="10" t="s">
        <v>6698</v>
      </c>
      <c r="D3470" s="11" t="s">
        <v>7</v>
      </c>
      <c r="E3470" s="10" t="s">
        <v>2441</v>
      </c>
    </row>
    <row r="3471" spans="1:5" ht="16.5" customHeight="1">
      <c r="A3471" s="1">
        <v>3468</v>
      </c>
      <c r="B3471" s="10" t="s">
        <v>6699</v>
      </c>
      <c r="C3471" s="10" t="s">
        <v>6700</v>
      </c>
      <c r="D3471" s="11" t="s">
        <v>7</v>
      </c>
      <c r="E3471" s="10" t="s">
        <v>2441</v>
      </c>
    </row>
    <row r="3472" spans="1:5" ht="16.5" customHeight="1">
      <c r="A3472" s="1">
        <v>3469</v>
      </c>
      <c r="B3472" s="10" t="s">
        <v>6701</v>
      </c>
      <c r="C3472" s="10" t="s">
        <v>6702</v>
      </c>
      <c r="D3472" s="11" t="s">
        <v>7</v>
      </c>
      <c r="E3472" s="10" t="s">
        <v>2441</v>
      </c>
    </row>
    <row r="3473" spans="1:5" ht="16.5" customHeight="1">
      <c r="A3473" s="1">
        <v>3470</v>
      </c>
      <c r="B3473" s="10" t="s">
        <v>6703</v>
      </c>
      <c r="C3473" s="10" t="s">
        <v>6704</v>
      </c>
      <c r="D3473" s="11" t="s">
        <v>7</v>
      </c>
      <c r="E3473" s="10" t="s">
        <v>2441</v>
      </c>
    </row>
    <row r="3474" spans="1:5" ht="16.5" customHeight="1">
      <c r="A3474" s="1">
        <v>3471</v>
      </c>
      <c r="B3474" s="10" t="s">
        <v>6705</v>
      </c>
      <c r="C3474" s="10" t="s">
        <v>6706</v>
      </c>
      <c r="D3474" s="11" t="s">
        <v>7</v>
      </c>
      <c r="E3474" s="10" t="s">
        <v>2441</v>
      </c>
    </row>
    <row r="3475" spans="1:5" ht="16.5" customHeight="1">
      <c r="A3475" s="1">
        <v>3472</v>
      </c>
      <c r="B3475" s="10" t="s">
        <v>6707</v>
      </c>
      <c r="C3475" s="10" t="s">
        <v>6708</v>
      </c>
      <c r="D3475" s="11" t="s">
        <v>7</v>
      </c>
      <c r="E3475" s="10" t="s">
        <v>2441</v>
      </c>
    </row>
    <row r="3476" spans="1:5" ht="16.5" customHeight="1">
      <c r="A3476" s="1">
        <v>3473</v>
      </c>
      <c r="B3476" s="10" t="s">
        <v>6709</v>
      </c>
      <c r="C3476" s="10" t="s">
        <v>6710</v>
      </c>
      <c r="D3476" s="11" t="s">
        <v>7</v>
      </c>
      <c r="E3476" s="10" t="s">
        <v>2441</v>
      </c>
    </row>
    <row r="3477" spans="1:5" ht="16.5" customHeight="1">
      <c r="A3477" s="1">
        <v>3474</v>
      </c>
      <c r="B3477" s="10" t="s">
        <v>6711</v>
      </c>
      <c r="C3477" s="10" t="s">
        <v>6712</v>
      </c>
      <c r="D3477" s="11" t="s">
        <v>7</v>
      </c>
      <c r="E3477" s="10" t="s">
        <v>2441</v>
      </c>
    </row>
    <row r="3478" spans="1:5" ht="16.5" customHeight="1">
      <c r="A3478" s="1">
        <v>3475</v>
      </c>
      <c r="B3478" s="10" t="s">
        <v>6713</v>
      </c>
      <c r="C3478" s="10" t="s">
        <v>6714</v>
      </c>
      <c r="D3478" s="11" t="s">
        <v>7</v>
      </c>
      <c r="E3478" s="10" t="s">
        <v>2441</v>
      </c>
    </row>
    <row r="3479" spans="1:5" ht="16.5" customHeight="1">
      <c r="A3479" s="1">
        <v>3476</v>
      </c>
      <c r="B3479" s="10" t="s">
        <v>6715</v>
      </c>
      <c r="C3479" s="10" t="s">
        <v>6716</v>
      </c>
      <c r="D3479" s="11" t="s">
        <v>7</v>
      </c>
      <c r="E3479" s="10" t="s">
        <v>2441</v>
      </c>
    </row>
    <row r="3480" spans="1:5" ht="16.5" customHeight="1">
      <c r="A3480" s="1">
        <v>3477</v>
      </c>
      <c r="B3480" s="10" t="s">
        <v>6717</v>
      </c>
      <c r="C3480" s="10" t="s">
        <v>6718</v>
      </c>
      <c r="D3480" s="11" t="s">
        <v>7</v>
      </c>
      <c r="E3480" s="10" t="s">
        <v>2441</v>
      </c>
    </row>
    <row r="3481" spans="1:5" ht="16.5" customHeight="1">
      <c r="A3481" s="1">
        <v>3478</v>
      </c>
      <c r="B3481" s="10" t="s">
        <v>6719</v>
      </c>
      <c r="C3481" s="10" t="s">
        <v>6720</v>
      </c>
      <c r="D3481" s="11" t="s">
        <v>7</v>
      </c>
      <c r="E3481" s="10" t="s">
        <v>2441</v>
      </c>
    </row>
    <row r="3482" spans="1:5" ht="16.5" customHeight="1">
      <c r="A3482" s="1">
        <v>3479</v>
      </c>
      <c r="B3482" s="10" t="s">
        <v>6721</v>
      </c>
      <c r="C3482" s="10" t="s">
        <v>6722</v>
      </c>
      <c r="D3482" s="11" t="s">
        <v>7</v>
      </c>
      <c r="E3482" s="10" t="s">
        <v>2441</v>
      </c>
    </row>
    <row r="3483" spans="1:5" ht="16.5" customHeight="1">
      <c r="A3483" s="1">
        <v>3480</v>
      </c>
      <c r="B3483" s="10" t="s">
        <v>6723</v>
      </c>
      <c r="C3483" s="10" t="s">
        <v>6724</v>
      </c>
      <c r="D3483" s="11" t="s">
        <v>7</v>
      </c>
      <c r="E3483" s="10" t="s">
        <v>2441</v>
      </c>
    </row>
    <row r="3484" spans="1:5" ht="16.5" customHeight="1">
      <c r="A3484" s="1">
        <v>3481</v>
      </c>
      <c r="B3484" s="10" t="s">
        <v>6725</v>
      </c>
      <c r="C3484" s="10" t="s">
        <v>6726</v>
      </c>
      <c r="D3484" s="11" t="s">
        <v>7</v>
      </c>
      <c r="E3484" s="10" t="s">
        <v>2441</v>
      </c>
    </row>
    <row r="3485" spans="1:5" ht="16.5" customHeight="1">
      <c r="A3485" s="1">
        <v>3482</v>
      </c>
      <c r="B3485" s="10" t="s">
        <v>6727</v>
      </c>
      <c r="C3485" s="10" t="s">
        <v>6728</v>
      </c>
      <c r="D3485" s="11" t="s">
        <v>7</v>
      </c>
      <c r="E3485" s="10" t="s">
        <v>2441</v>
      </c>
    </row>
    <row r="3486" spans="1:5" ht="16.5" customHeight="1">
      <c r="A3486" s="1">
        <v>3483</v>
      </c>
      <c r="B3486" s="10" t="s">
        <v>6729</v>
      </c>
      <c r="C3486" s="10" t="s">
        <v>6730</v>
      </c>
      <c r="D3486" s="11" t="s">
        <v>7</v>
      </c>
      <c r="E3486" s="10" t="s">
        <v>2441</v>
      </c>
    </row>
    <row r="3487" spans="1:5" ht="16.5" customHeight="1">
      <c r="A3487" s="1">
        <v>3484</v>
      </c>
      <c r="B3487" s="10" t="s">
        <v>6731</v>
      </c>
      <c r="C3487" s="10" t="s">
        <v>6732</v>
      </c>
      <c r="D3487" s="11" t="s">
        <v>7</v>
      </c>
      <c r="E3487" s="10" t="s">
        <v>2441</v>
      </c>
    </row>
    <row r="3488" spans="1:5" ht="16.5" customHeight="1">
      <c r="A3488" s="1">
        <v>3485</v>
      </c>
      <c r="B3488" s="10" t="s">
        <v>6733</v>
      </c>
      <c r="C3488" s="10" t="s">
        <v>6734</v>
      </c>
      <c r="D3488" s="11" t="s">
        <v>7</v>
      </c>
      <c r="E3488" s="10" t="s">
        <v>2441</v>
      </c>
    </row>
    <row r="3489" spans="1:5" ht="16.5" customHeight="1">
      <c r="A3489" s="1">
        <v>3486</v>
      </c>
      <c r="B3489" s="10" t="s">
        <v>6735</v>
      </c>
      <c r="C3489" s="10" t="s">
        <v>6736</v>
      </c>
      <c r="D3489" s="11" t="s">
        <v>7</v>
      </c>
      <c r="E3489" s="10" t="s">
        <v>2441</v>
      </c>
    </row>
    <row r="3490" spans="1:5" ht="16.5" customHeight="1">
      <c r="A3490" s="1">
        <v>3487</v>
      </c>
      <c r="B3490" s="10" t="s">
        <v>6737</v>
      </c>
      <c r="C3490" s="10" t="s">
        <v>6738</v>
      </c>
      <c r="D3490" s="11" t="s">
        <v>7</v>
      </c>
      <c r="E3490" s="10" t="s">
        <v>2441</v>
      </c>
    </row>
    <row r="3491" spans="1:5" ht="16.5" customHeight="1">
      <c r="A3491" s="1">
        <v>3488</v>
      </c>
      <c r="B3491" s="10" t="s">
        <v>6739</v>
      </c>
      <c r="C3491" s="10" t="s">
        <v>6740</v>
      </c>
      <c r="D3491" s="11" t="s">
        <v>7</v>
      </c>
      <c r="E3491" s="10" t="s">
        <v>2441</v>
      </c>
    </row>
    <row r="3492" spans="1:5" ht="16.5" customHeight="1">
      <c r="A3492" s="1">
        <v>3489</v>
      </c>
      <c r="B3492" s="10" t="s">
        <v>6741</v>
      </c>
      <c r="C3492" s="10" t="s">
        <v>6742</v>
      </c>
      <c r="D3492" s="11" t="s">
        <v>7</v>
      </c>
      <c r="E3492" s="10" t="s">
        <v>2441</v>
      </c>
    </row>
    <row r="3493" spans="1:5" ht="16.5" customHeight="1">
      <c r="A3493" s="1">
        <v>3490</v>
      </c>
      <c r="B3493" s="10" t="s">
        <v>6743</v>
      </c>
      <c r="C3493" s="10" t="s">
        <v>6744</v>
      </c>
      <c r="D3493" s="11" t="s">
        <v>7</v>
      </c>
      <c r="E3493" s="10" t="s">
        <v>2441</v>
      </c>
    </row>
    <row r="3494" spans="1:5" ht="16.5" customHeight="1">
      <c r="A3494" s="1">
        <v>3491</v>
      </c>
      <c r="B3494" s="10" t="s">
        <v>6745</v>
      </c>
      <c r="C3494" s="10" t="s">
        <v>6746</v>
      </c>
      <c r="D3494" s="11" t="s">
        <v>7</v>
      </c>
      <c r="E3494" s="10" t="s">
        <v>2441</v>
      </c>
    </row>
    <row r="3495" spans="1:5" ht="16.5" customHeight="1">
      <c r="A3495" s="1">
        <v>3492</v>
      </c>
      <c r="B3495" s="10" t="s">
        <v>6747</v>
      </c>
      <c r="C3495" s="10" t="s">
        <v>6748</v>
      </c>
      <c r="D3495" s="11" t="s">
        <v>7</v>
      </c>
      <c r="E3495" s="10" t="s">
        <v>2441</v>
      </c>
    </row>
    <row r="3496" spans="1:5" ht="16.5" customHeight="1">
      <c r="A3496" s="1">
        <v>3493</v>
      </c>
      <c r="B3496" s="10" t="s">
        <v>2674</v>
      </c>
      <c r="C3496" s="10" t="s">
        <v>6749</v>
      </c>
      <c r="D3496" s="11" t="s">
        <v>7</v>
      </c>
      <c r="E3496" s="10" t="s">
        <v>2441</v>
      </c>
    </row>
    <row r="3497" spans="1:5" ht="16.5" customHeight="1">
      <c r="A3497" s="1">
        <v>3494</v>
      </c>
      <c r="B3497" s="10" t="s">
        <v>6750</v>
      </c>
      <c r="C3497" s="10" t="s">
        <v>6751</v>
      </c>
      <c r="D3497" s="11" t="s">
        <v>7</v>
      </c>
      <c r="E3497" s="10" t="s">
        <v>2441</v>
      </c>
    </row>
    <row r="3498" spans="1:5" ht="16.5" customHeight="1">
      <c r="A3498" s="1">
        <v>3495</v>
      </c>
      <c r="B3498" s="10" t="s">
        <v>6752</v>
      </c>
      <c r="C3498" s="10" t="s">
        <v>6753</v>
      </c>
      <c r="D3498" s="11" t="s">
        <v>7</v>
      </c>
      <c r="E3498" s="10" t="s">
        <v>2441</v>
      </c>
    </row>
    <row r="3499" spans="1:5" ht="16.5" customHeight="1">
      <c r="A3499" s="1">
        <v>3496</v>
      </c>
      <c r="B3499" s="10" t="s">
        <v>6754</v>
      </c>
      <c r="C3499" s="10" t="s">
        <v>6755</v>
      </c>
      <c r="D3499" s="11" t="s">
        <v>7</v>
      </c>
      <c r="E3499" s="10" t="s">
        <v>2441</v>
      </c>
    </row>
    <row r="3500" spans="1:5" ht="16.5" customHeight="1">
      <c r="A3500" s="1">
        <v>3497</v>
      </c>
      <c r="B3500" s="10" t="s">
        <v>6756</v>
      </c>
      <c r="C3500" s="10" t="s">
        <v>6757</v>
      </c>
      <c r="D3500" s="11" t="s">
        <v>7</v>
      </c>
      <c r="E3500" s="10" t="s">
        <v>2441</v>
      </c>
    </row>
    <row r="3501" spans="1:5" ht="16.5" customHeight="1">
      <c r="A3501" s="1">
        <v>3498</v>
      </c>
      <c r="B3501" s="10" t="s">
        <v>6758</v>
      </c>
      <c r="C3501" s="10" t="s">
        <v>6759</v>
      </c>
      <c r="D3501" s="11" t="s">
        <v>7</v>
      </c>
      <c r="E3501" s="10" t="s">
        <v>2441</v>
      </c>
    </row>
    <row r="3502" spans="1:5" ht="16.5" customHeight="1">
      <c r="A3502" s="1">
        <v>3499</v>
      </c>
      <c r="B3502" s="10" t="s">
        <v>6760</v>
      </c>
      <c r="C3502" s="10" t="s">
        <v>6761</v>
      </c>
      <c r="D3502" s="11" t="s">
        <v>7</v>
      </c>
      <c r="E3502" s="10" t="s">
        <v>2441</v>
      </c>
    </row>
    <row r="3503" spans="1:5" ht="16.5" customHeight="1">
      <c r="A3503" s="1">
        <v>3500</v>
      </c>
      <c r="B3503" s="10" t="s">
        <v>6762</v>
      </c>
      <c r="C3503" s="10" t="s">
        <v>6763</v>
      </c>
      <c r="D3503" s="11" t="s">
        <v>7</v>
      </c>
      <c r="E3503" s="10" t="s">
        <v>2441</v>
      </c>
    </row>
    <row r="3504" spans="1:5" ht="16.5" customHeight="1">
      <c r="A3504" s="1">
        <v>3501</v>
      </c>
      <c r="B3504" s="10" t="s">
        <v>6764</v>
      </c>
      <c r="C3504" s="10" t="s">
        <v>6765</v>
      </c>
      <c r="D3504" s="11" t="s">
        <v>7</v>
      </c>
      <c r="E3504" s="10" t="s">
        <v>2441</v>
      </c>
    </row>
    <row r="3505" spans="1:5" ht="16.5" customHeight="1">
      <c r="A3505" s="1">
        <v>3502</v>
      </c>
      <c r="B3505" s="10" t="s">
        <v>6766</v>
      </c>
      <c r="C3505" s="10" t="s">
        <v>6767</v>
      </c>
      <c r="D3505" s="11" t="s">
        <v>7</v>
      </c>
      <c r="E3505" s="10" t="s">
        <v>2441</v>
      </c>
    </row>
    <row r="3506" spans="1:5" ht="16.5" customHeight="1">
      <c r="A3506" s="1">
        <v>3503</v>
      </c>
      <c r="B3506" s="10" t="s">
        <v>6768</v>
      </c>
      <c r="C3506" s="10" t="s">
        <v>6769</v>
      </c>
      <c r="D3506" s="11" t="s">
        <v>7</v>
      </c>
      <c r="E3506" s="10" t="s">
        <v>2441</v>
      </c>
    </row>
    <row r="3507" spans="1:5" ht="16.5" customHeight="1">
      <c r="A3507" s="1">
        <v>3504</v>
      </c>
      <c r="B3507" s="10" t="s">
        <v>6770</v>
      </c>
      <c r="C3507" s="10" t="s">
        <v>6771</v>
      </c>
      <c r="D3507" s="11" t="s">
        <v>7</v>
      </c>
      <c r="E3507" s="10" t="s">
        <v>2441</v>
      </c>
    </row>
    <row r="3508" spans="1:5" ht="16.5" customHeight="1">
      <c r="A3508" s="1">
        <v>3505</v>
      </c>
      <c r="B3508" s="10" t="s">
        <v>6772</v>
      </c>
      <c r="C3508" s="10" t="s">
        <v>6773</v>
      </c>
      <c r="D3508" s="11" t="s">
        <v>7</v>
      </c>
      <c r="E3508" s="10" t="s">
        <v>2441</v>
      </c>
    </row>
    <row r="3509" spans="1:5" ht="16.5" customHeight="1">
      <c r="A3509" s="1">
        <v>3506</v>
      </c>
      <c r="B3509" s="10" t="s">
        <v>6774</v>
      </c>
      <c r="C3509" s="10" t="s">
        <v>6775</v>
      </c>
      <c r="D3509" s="11" t="s">
        <v>7</v>
      </c>
      <c r="E3509" s="10" t="s">
        <v>2441</v>
      </c>
    </row>
    <row r="3510" spans="1:5" ht="16.5" customHeight="1">
      <c r="A3510" s="1">
        <v>3507</v>
      </c>
      <c r="B3510" s="10" t="s">
        <v>6776</v>
      </c>
      <c r="C3510" s="10" t="s">
        <v>6777</v>
      </c>
      <c r="D3510" s="11" t="s">
        <v>7</v>
      </c>
      <c r="E3510" s="10" t="s">
        <v>2441</v>
      </c>
    </row>
    <row r="3511" spans="1:5" ht="16.5" customHeight="1">
      <c r="A3511" s="1">
        <v>3508</v>
      </c>
      <c r="B3511" s="10" t="s">
        <v>6778</v>
      </c>
      <c r="C3511" s="10" t="s">
        <v>6779</v>
      </c>
      <c r="D3511" s="11" t="s">
        <v>7</v>
      </c>
      <c r="E3511" s="10" t="s">
        <v>2441</v>
      </c>
    </row>
    <row r="3512" spans="1:5" ht="16.5" customHeight="1">
      <c r="A3512" s="1">
        <v>3509</v>
      </c>
      <c r="B3512" s="10" t="s">
        <v>6780</v>
      </c>
      <c r="C3512" s="10" t="s">
        <v>6781</v>
      </c>
      <c r="D3512" s="11" t="s">
        <v>7</v>
      </c>
      <c r="E3512" s="10" t="s">
        <v>2441</v>
      </c>
    </row>
    <row r="3513" spans="1:5" ht="16.5" customHeight="1">
      <c r="A3513" s="1">
        <v>3510</v>
      </c>
      <c r="B3513" s="10" t="s">
        <v>2758</v>
      </c>
      <c r="C3513" s="10" t="s">
        <v>6782</v>
      </c>
      <c r="D3513" s="11" t="s">
        <v>7</v>
      </c>
      <c r="E3513" s="10" t="s">
        <v>2441</v>
      </c>
    </row>
    <row r="3514" spans="1:5" ht="16.5" customHeight="1">
      <c r="A3514" s="1">
        <v>3511</v>
      </c>
      <c r="B3514" s="10" t="s">
        <v>6783</v>
      </c>
      <c r="C3514" s="10" t="s">
        <v>6784</v>
      </c>
      <c r="D3514" s="11" t="s">
        <v>7</v>
      </c>
      <c r="E3514" s="10" t="s">
        <v>2441</v>
      </c>
    </row>
    <row r="3515" spans="1:5" ht="16.5" customHeight="1">
      <c r="A3515" s="1">
        <v>3512</v>
      </c>
      <c r="B3515" s="10" t="s">
        <v>4843</v>
      </c>
      <c r="C3515" s="10" t="s">
        <v>6785</v>
      </c>
      <c r="D3515" s="11" t="s">
        <v>7</v>
      </c>
      <c r="E3515" s="10" t="s">
        <v>2441</v>
      </c>
    </row>
    <row r="3516" spans="1:5" ht="16.5" customHeight="1">
      <c r="A3516" s="1">
        <v>3513</v>
      </c>
      <c r="B3516" s="10" t="s">
        <v>6786</v>
      </c>
      <c r="C3516" s="10" t="s">
        <v>6787</v>
      </c>
      <c r="D3516" s="11" t="s">
        <v>7</v>
      </c>
      <c r="E3516" s="10" t="s">
        <v>2441</v>
      </c>
    </row>
    <row r="3517" spans="1:5" ht="16.5" customHeight="1">
      <c r="A3517" s="1">
        <v>3514</v>
      </c>
      <c r="B3517" s="10" t="s">
        <v>6788</v>
      </c>
      <c r="C3517" s="10" t="s">
        <v>6789</v>
      </c>
      <c r="D3517" s="11" t="s">
        <v>7</v>
      </c>
      <c r="E3517" s="10" t="s">
        <v>2441</v>
      </c>
    </row>
    <row r="3518" spans="1:5" ht="16.5" customHeight="1">
      <c r="A3518" s="1">
        <v>3515</v>
      </c>
      <c r="B3518" s="10" t="s">
        <v>6790</v>
      </c>
      <c r="C3518" s="10" t="s">
        <v>6791</v>
      </c>
      <c r="D3518" s="11" t="s">
        <v>7</v>
      </c>
      <c r="E3518" s="10" t="s">
        <v>2441</v>
      </c>
    </row>
    <row r="3519" spans="1:5" ht="16.5" customHeight="1">
      <c r="A3519" s="1">
        <v>3516</v>
      </c>
      <c r="B3519" s="10" t="s">
        <v>6792</v>
      </c>
      <c r="C3519" s="10" t="s">
        <v>6793</v>
      </c>
      <c r="D3519" s="11" t="s">
        <v>7</v>
      </c>
      <c r="E3519" s="10" t="s">
        <v>2441</v>
      </c>
    </row>
    <row r="3520" spans="1:5" ht="16.5" customHeight="1">
      <c r="A3520" s="1">
        <v>3517</v>
      </c>
      <c r="B3520" s="10" t="s">
        <v>6794</v>
      </c>
      <c r="C3520" s="10" t="s">
        <v>6795</v>
      </c>
      <c r="D3520" s="11" t="s">
        <v>7</v>
      </c>
      <c r="E3520" s="10" t="s">
        <v>2441</v>
      </c>
    </row>
    <row r="3521" spans="1:5" ht="16.5" customHeight="1">
      <c r="A3521" s="1">
        <v>3518</v>
      </c>
      <c r="B3521" s="10" t="s">
        <v>6796</v>
      </c>
      <c r="C3521" s="10" t="s">
        <v>6797</v>
      </c>
      <c r="D3521" s="11" t="s">
        <v>7</v>
      </c>
      <c r="E3521" s="10" t="s">
        <v>2441</v>
      </c>
    </row>
    <row r="3522" spans="1:5" ht="16.5" customHeight="1">
      <c r="A3522" s="1">
        <v>3519</v>
      </c>
      <c r="B3522" s="10" t="s">
        <v>6798</v>
      </c>
      <c r="C3522" s="10" t="s">
        <v>6799</v>
      </c>
      <c r="D3522" s="11" t="s">
        <v>7</v>
      </c>
      <c r="E3522" s="10" t="s">
        <v>2441</v>
      </c>
    </row>
    <row r="3523" spans="1:5" ht="16.5" customHeight="1">
      <c r="A3523" s="1">
        <v>3520</v>
      </c>
      <c r="B3523" s="10" t="s">
        <v>6800</v>
      </c>
      <c r="C3523" s="10" t="s">
        <v>6801</v>
      </c>
      <c r="D3523" s="11" t="s">
        <v>7</v>
      </c>
      <c r="E3523" s="10" t="s">
        <v>2441</v>
      </c>
    </row>
    <row r="3524" spans="1:5" ht="16.5" customHeight="1">
      <c r="A3524" s="1">
        <v>3521</v>
      </c>
      <c r="B3524" s="10" t="s">
        <v>6802</v>
      </c>
      <c r="C3524" s="10" t="s">
        <v>6803</v>
      </c>
      <c r="D3524" s="11" t="s">
        <v>7</v>
      </c>
      <c r="E3524" s="10" t="s">
        <v>2441</v>
      </c>
    </row>
    <row r="3525" spans="1:5" ht="16.5" customHeight="1">
      <c r="A3525" s="1">
        <v>3522</v>
      </c>
      <c r="B3525" s="10" t="s">
        <v>6804</v>
      </c>
      <c r="C3525" s="10" t="s">
        <v>6805</v>
      </c>
      <c r="D3525" s="11" t="s">
        <v>7</v>
      </c>
      <c r="E3525" s="10" t="s">
        <v>2441</v>
      </c>
    </row>
    <row r="3526" spans="1:5" ht="16.5" customHeight="1">
      <c r="A3526" s="1">
        <v>3523</v>
      </c>
      <c r="B3526" s="10" t="s">
        <v>6806</v>
      </c>
      <c r="C3526" s="10" t="s">
        <v>6807</v>
      </c>
      <c r="D3526" s="11" t="s">
        <v>7</v>
      </c>
      <c r="E3526" s="10" t="s">
        <v>2441</v>
      </c>
    </row>
    <row r="3527" spans="1:5" ht="16.5" customHeight="1">
      <c r="A3527" s="1">
        <v>3524</v>
      </c>
      <c r="B3527" s="10" t="s">
        <v>6808</v>
      </c>
      <c r="C3527" s="10" t="s">
        <v>6809</v>
      </c>
      <c r="D3527" s="11" t="s">
        <v>7</v>
      </c>
      <c r="E3527" s="10" t="s">
        <v>2441</v>
      </c>
    </row>
    <row r="3528" spans="1:5" ht="16.5" customHeight="1">
      <c r="A3528" s="1">
        <v>3525</v>
      </c>
      <c r="B3528" s="10" t="s">
        <v>6810</v>
      </c>
      <c r="C3528" s="10" t="s">
        <v>6811</v>
      </c>
      <c r="D3528" s="11" t="s">
        <v>7</v>
      </c>
      <c r="E3528" s="10" t="s">
        <v>2441</v>
      </c>
    </row>
    <row r="3529" spans="1:5" ht="16.5" customHeight="1">
      <c r="A3529" s="1">
        <v>3526</v>
      </c>
      <c r="B3529" s="10" t="s">
        <v>6812</v>
      </c>
      <c r="C3529" s="10" t="s">
        <v>6813</v>
      </c>
      <c r="D3529" s="11" t="s">
        <v>7</v>
      </c>
      <c r="E3529" s="10" t="s">
        <v>2441</v>
      </c>
    </row>
    <row r="3530" spans="1:5" ht="16.5" customHeight="1">
      <c r="A3530" s="1">
        <v>3527</v>
      </c>
      <c r="B3530" s="10" t="s">
        <v>6814</v>
      </c>
      <c r="C3530" s="10" t="s">
        <v>6815</v>
      </c>
      <c r="D3530" s="11" t="s">
        <v>7</v>
      </c>
      <c r="E3530" s="10" t="s">
        <v>2441</v>
      </c>
    </row>
    <row r="3531" spans="1:5" ht="16.5" customHeight="1">
      <c r="A3531" s="1">
        <v>3528</v>
      </c>
      <c r="B3531" s="10" t="s">
        <v>6816</v>
      </c>
      <c r="C3531" s="10" t="s">
        <v>6817</v>
      </c>
      <c r="D3531" s="11" t="s">
        <v>7</v>
      </c>
      <c r="E3531" s="10" t="s">
        <v>2441</v>
      </c>
    </row>
    <row r="3532" spans="1:5" ht="16.5" customHeight="1">
      <c r="A3532" s="1">
        <v>3529</v>
      </c>
      <c r="B3532" s="10" t="s">
        <v>6818</v>
      </c>
      <c r="C3532" s="10" t="s">
        <v>6819</v>
      </c>
      <c r="D3532" s="11" t="s">
        <v>7</v>
      </c>
      <c r="E3532" s="10" t="s">
        <v>2441</v>
      </c>
    </row>
    <row r="3533" spans="1:5" ht="16.5" customHeight="1">
      <c r="A3533" s="1">
        <v>3530</v>
      </c>
      <c r="B3533" s="10" t="s">
        <v>3519</v>
      </c>
      <c r="C3533" s="10" t="s">
        <v>6820</v>
      </c>
      <c r="D3533" s="11" t="s">
        <v>7</v>
      </c>
      <c r="E3533" s="10" t="s">
        <v>2441</v>
      </c>
    </row>
    <row r="3534" spans="1:5" ht="16.5" customHeight="1">
      <c r="A3534" s="1">
        <v>3531</v>
      </c>
      <c r="B3534" s="10" t="s">
        <v>6821</v>
      </c>
      <c r="C3534" s="10" t="s">
        <v>6822</v>
      </c>
      <c r="D3534" s="11" t="s">
        <v>7</v>
      </c>
      <c r="E3534" s="10" t="s">
        <v>2441</v>
      </c>
    </row>
    <row r="3535" spans="1:5" ht="16.5" customHeight="1">
      <c r="A3535" s="1">
        <v>3532</v>
      </c>
      <c r="B3535" s="10" t="s">
        <v>6823</v>
      </c>
      <c r="C3535" s="10" t="s">
        <v>6824</v>
      </c>
      <c r="D3535" s="11" t="s">
        <v>7</v>
      </c>
      <c r="E3535" s="10" t="s">
        <v>2441</v>
      </c>
    </row>
    <row r="3536" spans="1:5" ht="16.5" customHeight="1">
      <c r="A3536" s="1">
        <v>3533</v>
      </c>
      <c r="B3536" s="10" t="s">
        <v>6825</v>
      </c>
      <c r="C3536" s="10" t="s">
        <v>6826</v>
      </c>
      <c r="D3536" s="11" t="s">
        <v>7</v>
      </c>
      <c r="E3536" s="10" t="s">
        <v>2441</v>
      </c>
    </row>
    <row r="3537" spans="1:5" ht="16.5" customHeight="1">
      <c r="A3537" s="1">
        <v>3534</v>
      </c>
      <c r="B3537" s="10" t="s">
        <v>6827</v>
      </c>
      <c r="C3537" s="10" t="s">
        <v>6828</v>
      </c>
      <c r="D3537" s="11" t="s">
        <v>7</v>
      </c>
      <c r="E3537" s="10" t="s">
        <v>2441</v>
      </c>
    </row>
    <row r="3538" spans="1:5" ht="16.5" customHeight="1">
      <c r="A3538" s="1">
        <v>3535</v>
      </c>
      <c r="B3538" s="10" t="s">
        <v>6829</v>
      </c>
      <c r="C3538" s="10" t="s">
        <v>6830</v>
      </c>
      <c r="D3538" s="11" t="s">
        <v>7</v>
      </c>
      <c r="E3538" s="10" t="s">
        <v>2441</v>
      </c>
    </row>
    <row r="3539" spans="1:5" ht="16.5" customHeight="1">
      <c r="A3539" s="1">
        <v>3536</v>
      </c>
      <c r="B3539" s="10" t="s">
        <v>6831</v>
      </c>
      <c r="C3539" s="10" t="s">
        <v>6832</v>
      </c>
      <c r="D3539" s="11" t="s">
        <v>7</v>
      </c>
      <c r="E3539" s="10" t="s">
        <v>2441</v>
      </c>
    </row>
    <row r="3540" spans="1:5" ht="16.5" customHeight="1">
      <c r="A3540" s="1">
        <v>3537</v>
      </c>
      <c r="B3540" s="10" t="s">
        <v>6833</v>
      </c>
      <c r="C3540" s="10" t="s">
        <v>6834</v>
      </c>
      <c r="D3540" s="11" t="s">
        <v>7</v>
      </c>
      <c r="E3540" s="10" t="s">
        <v>2441</v>
      </c>
    </row>
    <row r="3541" spans="1:5" ht="16.5" customHeight="1">
      <c r="A3541" s="1">
        <v>3538</v>
      </c>
      <c r="B3541" s="10" t="s">
        <v>6835</v>
      </c>
      <c r="C3541" s="10" t="s">
        <v>6836</v>
      </c>
      <c r="D3541" s="11" t="s">
        <v>7</v>
      </c>
      <c r="E3541" s="10" t="s">
        <v>2441</v>
      </c>
    </row>
    <row r="3542" spans="1:5" ht="16.5" customHeight="1">
      <c r="A3542" s="1">
        <v>3539</v>
      </c>
      <c r="B3542" s="10" t="s">
        <v>6837</v>
      </c>
      <c r="C3542" s="10" t="s">
        <v>6838</v>
      </c>
      <c r="D3542" s="11" t="s">
        <v>7</v>
      </c>
      <c r="E3542" s="10" t="s">
        <v>2441</v>
      </c>
    </row>
    <row r="3543" spans="1:5" ht="16.5" customHeight="1">
      <c r="A3543" s="1">
        <v>3540</v>
      </c>
      <c r="B3543" s="10" t="s">
        <v>6839</v>
      </c>
      <c r="C3543" s="10" t="s">
        <v>6840</v>
      </c>
      <c r="D3543" s="11" t="s">
        <v>7</v>
      </c>
      <c r="E3543" s="10" t="s">
        <v>2441</v>
      </c>
    </row>
    <row r="3544" spans="1:5" ht="16.5" customHeight="1">
      <c r="A3544" s="1">
        <v>3541</v>
      </c>
      <c r="B3544" s="10" t="s">
        <v>6841</v>
      </c>
      <c r="C3544" s="10" t="s">
        <v>6842</v>
      </c>
      <c r="D3544" s="11" t="s">
        <v>7</v>
      </c>
      <c r="E3544" s="10" t="s">
        <v>2441</v>
      </c>
    </row>
    <row r="3545" spans="1:5" ht="16.5" customHeight="1">
      <c r="A3545" s="1">
        <v>3542</v>
      </c>
      <c r="B3545" s="10" t="s">
        <v>6843</v>
      </c>
      <c r="C3545" s="10" t="s">
        <v>6844</v>
      </c>
      <c r="D3545" s="11" t="s">
        <v>7</v>
      </c>
      <c r="E3545" s="10" t="s">
        <v>2441</v>
      </c>
    </row>
    <row r="3546" spans="1:5" ht="16.5" customHeight="1">
      <c r="A3546" s="1">
        <v>3543</v>
      </c>
      <c r="B3546" s="10" t="s">
        <v>6845</v>
      </c>
      <c r="C3546" s="10" t="s">
        <v>6846</v>
      </c>
      <c r="D3546" s="11" t="s">
        <v>7</v>
      </c>
      <c r="E3546" s="10" t="s">
        <v>2441</v>
      </c>
    </row>
    <row r="3547" spans="1:5" ht="16.5" customHeight="1">
      <c r="A3547" s="1">
        <v>3544</v>
      </c>
      <c r="B3547" s="10" t="s">
        <v>6847</v>
      </c>
      <c r="C3547" s="10" t="s">
        <v>6848</v>
      </c>
      <c r="D3547" s="11" t="s">
        <v>7</v>
      </c>
      <c r="E3547" s="10" t="s">
        <v>2441</v>
      </c>
    </row>
    <row r="3548" spans="1:5" ht="16.5" customHeight="1">
      <c r="A3548" s="1">
        <v>3545</v>
      </c>
      <c r="B3548" s="10" t="s">
        <v>6849</v>
      </c>
      <c r="C3548" s="10" t="s">
        <v>6850</v>
      </c>
      <c r="D3548" s="11" t="s">
        <v>7</v>
      </c>
      <c r="E3548" s="10" t="s">
        <v>2441</v>
      </c>
    </row>
    <row r="3549" spans="1:5" ht="16.5" customHeight="1">
      <c r="A3549" s="1">
        <v>3546</v>
      </c>
      <c r="B3549" s="10" t="s">
        <v>6851</v>
      </c>
      <c r="C3549" s="10" t="s">
        <v>6852</v>
      </c>
      <c r="D3549" s="11" t="s">
        <v>7</v>
      </c>
      <c r="E3549" s="10" t="s">
        <v>2441</v>
      </c>
    </row>
    <row r="3550" spans="1:5" ht="16.5" customHeight="1">
      <c r="A3550" s="1">
        <v>3547</v>
      </c>
      <c r="B3550" s="10" t="s">
        <v>6853</v>
      </c>
      <c r="C3550" s="10" t="s">
        <v>6854</v>
      </c>
      <c r="D3550" s="11" t="s">
        <v>7</v>
      </c>
      <c r="E3550" s="10" t="s">
        <v>2441</v>
      </c>
    </row>
    <row r="3551" spans="1:5" ht="16.5" customHeight="1">
      <c r="A3551" s="1">
        <v>3548</v>
      </c>
      <c r="B3551" s="10" t="s">
        <v>6855</v>
      </c>
      <c r="C3551" s="10" t="s">
        <v>6856</v>
      </c>
      <c r="D3551" s="11" t="s">
        <v>7</v>
      </c>
      <c r="E3551" s="10" t="s">
        <v>2441</v>
      </c>
    </row>
    <row r="3552" spans="1:5" ht="16.5" customHeight="1">
      <c r="A3552" s="1">
        <v>3549</v>
      </c>
      <c r="B3552" s="10" t="s">
        <v>6857</v>
      </c>
      <c r="C3552" s="10" t="s">
        <v>6858</v>
      </c>
      <c r="D3552" s="11" t="s">
        <v>7</v>
      </c>
      <c r="E3552" s="10" t="s">
        <v>2441</v>
      </c>
    </row>
    <row r="3553" spans="1:5" ht="16.5" customHeight="1">
      <c r="A3553" s="1">
        <v>3550</v>
      </c>
      <c r="B3553" s="10" t="s">
        <v>6859</v>
      </c>
      <c r="C3553" s="10" t="s">
        <v>6860</v>
      </c>
      <c r="D3553" s="11" t="s">
        <v>7</v>
      </c>
      <c r="E3553" s="10" t="s">
        <v>2441</v>
      </c>
    </row>
    <row r="3554" spans="1:5" ht="16.5" customHeight="1">
      <c r="A3554" s="1">
        <v>3551</v>
      </c>
      <c r="B3554" s="10" t="s">
        <v>6861</v>
      </c>
      <c r="C3554" s="10" t="s">
        <v>6862</v>
      </c>
      <c r="D3554" s="11" t="s">
        <v>7</v>
      </c>
      <c r="E3554" s="10" t="s">
        <v>2441</v>
      </c>
    </row>
    <row r="3555" spans="1:5" ht="16.5" customHeight="1">
      <c r="A3555" s="1">
        <v>3552</v>
      </c>
      <c r="B3555" s="10" t="s">
        <v>6863</v>
      </c>
      <c r="C3555" s="10" t="s">
        <v>6864</v>
      </c>
      <c r="D3555" s="11" t="s">
        <v>7</v>
      </c>
      <c r="E3555" s="10" t="s">
        <v>2441</v>
      </c>
    </row>
    <row r="3556" spans="1:5" ht="16.5" customHeight="1">
      <c r="A3556" s="1">
        <v>3553</v>
      </c>
      <c r="B3556" s="10" t="s">
        <v>6865</v>
      </c>
      <c r="C3556" s="10" t="s">
        <v>6866</v>
      </c>
      <c r="D3556" s="11" t="s">
        <v>7</v>
      </c>
      <c r="E3556" s="10" t="s">
        <v>2441</v>
      </c>
    </row>
    <row r="3557" spans="1:5" ht="16.5" customHeight="1">
      <c r="A3557" s="1">
        <v>3554</v>
      </c>
      <c r="B3557" s="10" t="s">
        <v>6867</v>
      </c>
      <c r="C3557" s="10" t="s">
        <v>6868</v>
      </c>
      <c r="D3557" s="11" t="s">
        <v>7</v>
      </c>
      <c r="E3557" s="10" t="s">
        <v>2441</v>
      </c>
    </row>
    <row r="3558" spans="1:5" ht="16.5" customHeight="1">
      <c r="A3558" s="1">
        <v>3555</v>
      </c>
      <c r="B3558" s="10" t="s">
        <v>6869</v>
      </c>
      <c r="C3558" s="10" t="s">
        <v>6870</v>
      </c>
      <c r="D3558" s="11" t="s">
        <v>7</v>
      </c>
      <c r="E3558" s="10" t="s">
        <v>2441</v>
      </c>
    </row>
    <row r="3559" spans="1:5" ht="16.5" customHeight="1">
      <c r="A3559" s="1">
        <v>3556</v>
      </c>
      <c r="B3559" s="10" t="s">
        <v>6871</v>
      </c>
      <c r="C3559" s="10" t="s">
        <v>6872</v>
      </c>
      <c r="D3559" s="11" t="s">
        <v>7</v>
      </c>
      <c r="E3559" s="10" t="s">
        <v>2441</v>
      </c>
    </row>
    <row r="3560" spans="1:5" ht="16.5" customHeight="1">
      <c r="A3560" s="1">
        <v>3557</v>
      </c>
      <c r="B3560" s="10" t="s">
        <v>6873</v>
      </c>
      <c r="C3560" s="10" t="s">
        <v>6874</v>
      </c>
      <c r="D3560" s="11" t="s">
        <v>7</v>
      </c>
      <c r="E3560" s="10" t="s">
        <v>2441</v>
      </c>
    </row>
    <row r="3561" spans="1:5" ht="16.5" customHeight="1">
      <c r="A3561" s="1">
        <v>3558</v>
      </c>
      <c r="B3561" s="10" t="s">
        <v>6875</v>
      </c>
      <c r="C3561" s="10" t="s">
        <v>6876</v>
      </c>
      <c r="D3561" s="11" t="s">
        <v>7</v>
      </c>
      <c r="E3561" s="10" t="s">
        <v>2441</v>
      </c>
    </row>
    <row r="3562" spans="1:5" ht="16.5" customHeight="1">
      <c r="A3562" s="1">
        <v>3559</v>
      </c>
      <c r="B3562" s="10" t="s">
        <v>6877</v>
      </c>
      <c r="C3562" s="10" t="s">
        <v>6878</v>
      </c>
      <c r="D3562" s="11" t="s">
        <v>7</v>
      </c>
      <c r="E3562" s="10" t="s">
        <v>2441</v>
      </c>
    </row>
    <row r="3563" spans="1:5" ht="16.5" customHeight="1">
      <c r="A3563" s="1">
        <v>3560</v>
      </c>
      <c r="B3563" s="10" t="s">
        <v>6879</v>
      </c>
      <c r="C3563" s="10" t="s">
        <v>6880</v>
      </c>
      <c r="D3563" s="11" t="s">
        <v>7</v>
      </c>
      <c r="E3563" s="10" t="s">
        <v>2441</v>
      </c>
    </row>
    <row r="3564" spans="1:5" ht="16.5" customHeight="1">
      <c r="A3564" s="1">
        <v>3561</v>
      </c>
      <c r="B3564" s="10" t="s">
        <v>6881</v>
      </c>
      <c r="C3564" s="10" t="s">
        <v>6882</v>
      </c>
      <c r="D3564" s="11" t="s">
        <v>7</v>
      </c>
      <c r="E3564" s="10" t="s">
        <v>2441</v>
      </c>
    </row>
    <row r="3565" spans="1:5" ht="16.5" customHeight="1">
      <c r="A3565" s="1">
        <v>3562</v>
      </c>
      <c r="B3565" s="10" t="s">
        <v>6883</v>
      </c>
      <c r="C3565" s="10" t="s">
        <v>6884</v>
      </c>
      <c r="D3565" s="11" t="s">
        <v>7</v>
      </c>
      <c r="E3565" s="10" t="s">
        <v>2441</v>
      </c>
    </row>
    <row r="3566" spans="1:5" ht="16.5" customHeight="1">
      <c r="A3566" s="1">
        <v>3563</v>
      </c>
      <c r="B3566" s="10" t="s">
        <v>6885</v>
      </c>
      <c r="C3566" s="10" t="s">
        <v>6886</v>
      </c>
      <c r="D3566" s="11" t="s">
        <v>7</v>
      </c>
      <c r="E3566" s="10" t="s">
        <v>2441</v>
      </c>
    </row>
    <row r="3567" spans="1:5" ht="16.5" customHeight="1">
      <c r="A3567" s="1">
        <v>3564</v>
      </c>
      <c r="B3567" s="10" t="s">
        <v>6887</v>
      </c>
      <c r="C3567" s="10" t="s">
        <v>6888</v>
      </c>
      <c r="D3567" s="11" t="s">
        <v>7</v>
      </c>
      <c r="E3567" s="10" t="s">
        <v>2441</v>
      </c>
    </row>
    <row r="3568" spans="1:5" ht="16.5" customHeight="1">
      <c r="A3568" s="1">
        <v>3565</v>
      </c>
      <c r="B3568" s="10" t="s">
        <v>6889</v>
      </c>
      <c r="C3568" s="10" t="s">
        <v>6890</v>
      </c>
      <c r="D3568" s="11" t="s">
        <v>7</v>
      </c>
      <c r="E3568" s="10" t="s">
        <v>2441</v>
      </c>
    </row>
    <row r="3569" spans="1:5" ht="16.5" customHeight="1">
      <c r="A3569" s="1">
        <v>3566</v>
      </c>
      <c r="B3569" s="10" t="s">
        <v>6891</v>
      </c>
      <c r="C3569" s="10" t="s">
        <v>6892</v>
      </c>
      <c r="D3569" s="11" t="s">
        <v>7</v>
      </c>
      <c r="E3569" s="10" t="s">
        <v>2441</v>
      </c>
    </row>
    <row r="3570" spans="1:5" ht="16.5" customHeight="1">
      <c r="A3570" s="1">
        <v>3567</v>
      </c>
      <c r="B3570" s="10" t="s">
        <v>6893</v>
      </c>
      <c r="C3570" s="10" t="s">
        <v>6894</v>
      </c>
      <c r="D3570" s="11" t="s">
        <v>7</v>
      </c>
      <c r="E3570" s="10" t="s">
        <v>2441</v>
      </c>
    </row>
    <row r="3571" spans="1:5" ht="16.5" customHeight="1">
      <c r="A3571" s="1">
        <v>3568</v>
      </c>
      <c r="B3571" s="10" t="s">
        <v>6895</v>
      </c>
      <c r="C3571" s="10" t="s">
        <v>6896</v>
      </c>
      <c r="D3571" s="11" t="s">
        <v>7</v>
      </c>
      <c r="E3571" s="10" t="s">
        <v>2441</v>
      </c>
    </row>
    <row r="3572" spans="1:5" ht="16.5" customHeight="1">
      <c r="A3572" s="1">
        <v>3569</v>
      </c>
      <c r="B3572" s="10" t="s">
        <v>6897</v>
      </c>
      <c r="C3572" s="10" t="s">
        <v>6898</v>
      </c>
      <c r="D3572" s="11" t="s">
        <v>7</v>
      </c>
      <c r="E3572" s="10" t="s">
        <v>2441</v>
      </c>
    </row>
    <row r="3573" spans="1:5" ht="16.5" customHeight="1">
      <c r="A3573" s="1">
        <v>3570</v>
      </c>
      <c r="B3573" s="10" t="s">
        <v>6899</v>
      </c>
      <c r="C3573" s="10" t="s">
        <v>6900</v>
      </c>
      <c r="D3573" s="11" t="s">
        <v>7</v>
      </c>
      <c r="E3573" s="10" t="s">
        <v>2441</v>
      </c>
    </row>
    <row r="3574" spans="1:5" ht="16.5" customHeight="1">
      <c r="A3574" s="1">
        <v>3571</v>
      </c>
      <c r="B3574" s="10" t="s">
        <v>6901</v>
      </c>
      <c r="C3574" s="10" t="s">
        <v>6902</v>
      </c>
      <c r="D3574" s="11" t="s">
        <v>7</v>
      </c>
      <c r="E3574" s="10" t="s">
        <v>2441</v>
      </c>
    </row>
    <row r="3575" spans="1:5" ht="16.5" customHeight="1">
      <c r="A3575" s="1">
        <v>3572</v>
      </c>
      <c r="B3575" s="10" t="s">
        <v>6903</v>
      </c>
      <c r="C3575" s="10" t="s">
        <v>6904</v>
      </c>
      <c r="D3575" s="11" t="s">
        <v>7</v>
      </c>
      <c r="E3575" s="10" t="s">
        <v>2441</v>
      </c>
    </row>
    <row r="3576" spans="1:5" ht="16.5" customHeight="1">
      <c r="A3576" s="1">
        <v>3573</v>
      </c>
      <c r="B3576" s="10" t="s">
        <v>6905</v>
      </c>
      <c r="C3576" s="10" t="s">
        <v>6906</v>
      </c>
      <c r="D3576" s="11" t="s">
        <v>7</v>
      </c>
      <c r="E3576" s="10" t="s">
        <v>2441</v>
      </c>
    </row>
    <row r="3577" spans="1:5" ht="16.5" customHeight="1">
      <c r="A3577" s="1">
        <v>3574</v>
      </c>
      <c r="B3577" s="10" t="s">
        <v>6907</v>
      </c>
      <c r="C3577" s="10" t="s">
        <v>6908</v>
      </c>
      <c r="D3577" s="11" t="s">
        <v>7</v>
      </c>
      <c r="E3577" s="10" t="s">
        <v>2441</v>
      </c>
    </row>
    <row r="3578" spans="1:5" ht="16.5" customHeight="1">
      <c r="A3578" s="1">
        <v>3575</v>
      </c>
      <c r="B3578" s="10" t="s">
        <v>6909</v>
      </c>
      <c r="C3578" s="10" t="s">
        <v>6910</v>
      </c>
      <c r="D3578" s="11" t="s">
        <v>7</v>
      </c>
      <c r="E3578" s="10" t="s">
        <v>2441</v>
      </c>
    </row>
    <row r="3579" spans="1:5" ht="16.5" customHeight="1">
      <c r="A3579" s="1">
        <v>3576</v>
      </c>
      <c r="B3579" s="10" t="s">
        <v>6911</v>
      </c>
      <c r="C3579" s="10" t="s">
        <v>6912</v>
      </c>
      <c r="D3579" s="11" t="s">
        <v>7</v>
      </c>
      <c r="E3579" s="10" t="s">
        <v>2441</v>
      </c>
    </row>
    <row r="3580" spans="1:5" ht="16.5" customHeight="1">
      <c r="A3580" s="1">
        <v>3577</v>
      </c>
      <c r="B3580" s="10" t="s">
        <v>6913</v>
      </c>
      <c r="C3580" s="10" t="s">
        <v>6914</v>
      </c>
      <c r="D3580" s="11" t="s">
        <v>7</v>
      </c>
      <c r="E3580" s="10" t="s">
        <v>2441</v>
      </c>
    </row>
    <row r="3581" spans="1:5" ht="16.5" customHeight="1">
      <c r="A3581" s="1">
        <v>3578</v>
      </c>
      <c r="B3581" s="10" t="s">
        <v>6915</v>
      </c>
      <c r="C3581" s="10" t="s">
        <v>6916</v>
      </c>
      <c r="D3581" s="11" t="s">
        <v>7</v>
      </c>
      <c r="E3581" s="10" t="s">
        <v>2441</v>
      </c>
    </row>
    <row r="3582" spans="1:5" ht="16.5" customHeight="1">
      <c r="A3582" s="1">
        <v>3579</v>
      </c>
      <c r="B3582" s="10" t="s">
        <v>6917</v>
      </c>
      <c r="C3582" s="10" t="s">
        <v>6918</v>
      </c>
      <c r="D3582" s="11" t="s">
        <v>7</v>
      </c>
      <c r="E3582" s="10" t="s">
        <v>2441</v>
      </c>
    </row>
    <row r="3583" spans="1:5" ht="16.5" customHeight="1">
      <c r="A3583" s="1">
        <v>3580</v>
      </c>
      <c r="B3583" s="10" t="s">
        <v>6919</v>
      </c>
      <c r="C3583" s="10" t="s">
        <v>6920</v>
      </c>
      <c r="D3583" s="11" t="s">
        <v>7</v>
      </c>
      <c r="E3583" s="10" t="s">
        <v>2441</v>
      </c>
    </row>
    <row r="3584" spans="1:5" ht="16.5" customHeight="1">
      <c r="A3584" s="1">
        <v>3581</v>
      </c>
      <c r="B3584" s="10" t="s">
        <v>6921</v>
      </c>
      <c r="C3584" s="10" t="s">
        <v>6922</v>
      </c>
      <c r="D3584" s="11" t="s">
        <v>7</v>
      </c>
      <c r="E3584" s="10" t="s">
        <v>2441</v>
      </c>
    </row>
    <row r="3585" spans="1:5" ht="16.5" customHeight="1">
      <c r="A3585" s="1">
        <v>3582</v>
      </c>
      <c r="B3585" s="10" t="s">
        <v>6923</v>
      </c>
      <c r="C3585" s="10" t="s">
        <v>6924</v>
      </c>
      <c r="D3585" s="11" t="s">
        <v>7</v>
      </c>
      <c r="E3585" s="10" t="s">
        <v>2441</v>
      </c>
    </row>
    <row r="3586" spans="1:5" ht="16.5" customHeight="1">
      <c r="A3586" s="1">
        <v>3583</v>
      </c>
      <c r="B3586" s="10" t="s">
        <v>6925</v>
      </c>
      <c r="C3586" s="10" t="s">
        <v>6926</v>
      </c>
      <c r="D3586" s="11" t="s">
        <v>7</v>
      </c>
      <c r="E3586" s="10" t="s">
        <v>2441</v>
      </c>
    </row>
    <row r="3587" spans="1:5" ht="16.5" customHeight="1">
      <c r="A3587" s="1">
        <v>3584</v>
      </c>
      <c r="B3587" s="10" t="s">
        <v>6927</v>
      </c>
      <c r="C3587" s="10" t="s">
        <v>6928</v>
      </c>
      <c r="D3587" s="11" t="s">
        <v>7</v>
      </c>
      <c r="E3587" s="10" t="s">
        <v>2441</v>
      </c>
    </row>
    <row r="3588" spans="1:5" ht="16.5" customHeight="1">
      <c r="A3588" s="1">
        <v>3585</v>
      </c>
      <c r="B3588" s="10" t="s">
        <v>6929</v>
      </c>
      <c r="C3588" s="10" t="s">
        <v>6930</v>
      </c>
      <c r="D3588" s="11" t="s">
        <v>7</v>
      </c>
      <c r="E3588" s="10" t="s">
        <v>2441</v>
      </c>
    </row>
    <row r="3589" spans="1:5" ht="16.5" customHeight="1">
      <c r="A3589" s="1">
        <v>3586</v>
      </c>
      <c r="B3589" s="10" t="s">
        <v>6931</v>
      </c>
      <c r="C3589" s="10" t="s">
        <v>6932</v>
      </c>
      <c r="D3589" s="11" t="s">
        <v>7</v>
      </c>
      <c r="E3589" s="10" t="s">
        <v>2441</v>
      </c>
    </row>
    <row r="3590" spans="1:5" ht="16.5" customHeight="1">
      <c r="A3590" s="1">
        <v>3587</v>
      </c>
      <c r="B3590" s="10" t="s">
        <v>6933</v>
      </c>
      <c r="C3590" s="10" t="s">
        <v>6934</v>
      </c>
      <c r="D3590" s="11" t="s">
        <v>7</v>
      </c>
      <c r="E3590" s="10" t="s">
        <v>2441</v>
      </c>
    </row>
    <row r="3591" spans="1:5" ht="16.5" customHeight="1">
      <c r="A3591" s="1">
        <v>3588</v>
      </c>
      <c r="B3591" s="10" t="s">
        <v>6935</v>
      </c>
      <c r="C3591" s="10" t="s">
        <v>6936</v>
      </c>
      <c r="D3591" s="11" t="s">
        <v>7</v>
      </c>
      <c r="E3591" s="10" t="s">
        <v>2441</v>
      </c>
    </row>
    <row r="3592" spans="1:5" ht="16.5" customHeight="1">
      <c r="A3592" s="1">
        <v>3589</v>
      </c>
      <c r="B3592" s="10" t="s">
        <v>3243</v>
      </c>
      <c r="C3592" s="10" t="s">
        <v>6937</v>
      </c>
      <c r="D3592" s="11" t="s">
        <v>7</v>
      </c>
      <c r="E3592" s="10" t="s">
        <v>2441</v>
      </c>
    </row>
    <row r="3593" spans="1:5" ht="16.5" customHeight="1">
      <c r="A3593" s="1">
        <v>3590</v>
      </c>
      <c r="B3593" s="10" t="s">
        <v>6938</v>
      </c>
      <c r="C3593" s="10" t="s">
        <v>6939</v>
      </c>
      <c r="D3593" s="11" t="s">
        <v>7</v>
      </c>
      <c r="E3593" s="10" t="s">
        <v>2441</v>
      </c>
    </row>
    <row r="3594" spans="1:5" ht="16.5" customHeight="1">
      <c r="A3594" s="1">
        <v>3591</v>
      </c>
      <c r="B3594" s="10" t="s">
        <v>6940</v>
      </c>
      <c r="C3594" s="10" t="s">
        <v>6941</v>
      </c>
      <c r="D3594" s="11" t="s">
        <v>7</v>
      </c>
      <c r="E3594" s="10" t="s">
        <v>2441</v>
      </c>
    </row>
    <row r="3595" spans="1:5" ht="16.5" customHeight="1">
      <c r="A3595" s="1">
        <v>3592</v>
      </c>
      <c r="B3595" s="10" t="s">
        <v>6942</v>
      </c>
      <c r="C3595" s="10" t="s">
        <v>6943</v>
      </c>
      <c r="D3595" s="11" t="s">
        <v>7</v>
      </c>
      <c r="E3595" s="10" t="s">
        <v>2441</v>
      </c>
    </row>
    <row r="3596" spans="1:5" ht="16.5" customHeight="1">
      <c r="A3596" s="1">
        <v>3593</v>
      </c>
      <c r="B3596" s="10" t="s">
        <v>6944</v>
      </c>
      <c r="C3596" s="10" t="s">
        <v>6945</v>
      </c>
      <c r="D3596" s="11" t="s">
        <v>7</v>
      </c>
      <c r="E3596" s="10" t="s">
        <v>2441</v>
      </c>
    </row>
    <row r="3597" spans="1:5" ht="16.5" customHeight="1">
      <c r="A3597" s="1">
        <v>3594</v>
      </c>
      <c r="B3597" s="10" t="s">
        <v>6946</v>
      </c>
      <c r="C3597" s="10" t="s">
        <v>6947</v>
      </c>
      <c r="D3597" s="11" t="s">
        <v>7</v>
      </c>
      <c r="E3597" s="10" t="s">
        <v>2441</v>
      </c>
    </row>
    <row r="3598" spans="1:5" ht="16.5" customHeight="1">
      <c r="A3598" s="1">
        <v>3595</v>
      </c>
      <c r="B3598" s="10" t="s">
        <v>6948</v>
      </c>
      <c r="C3598" s="10" t="s">
        <v>6949</v>
      </c>
      <c r="D3598" s="11" t="s">
        <v>7</v>
      </c>
      <c r="E3598" s="10" t="s">
        <v>2441</v>
      </c>
    </row>
    <row r="3599" spans="1:5" ht="16.5" customHeight="1">
      <c r="A3599" s="1">
        <v>3596</v>
      </c>
      <c r="B3599" s="10" t="s">
        <v>6950</v>
      </c>
      <c r="C3599" s="10" t="s">
        <v>6951</v>
      </c>
      <c r="D3599" s="11" t="s">
        <v>7</v>
      </c>
      <c r="E3599" s="10" t="s">
        <v>2441</v>
      </c>
    </row>
    <row r="3600" spans="1:5" ht="16.5" customHeight="1">
      <c r="A3600" s="1">
        <v>3597</v>
      </c>
      <c r="B3600" s="10" t="s">
        <v>6952</v>
      </c>
      <c r="C3600" s="10" t="s">
        <v>6953</v>
      </c>
      <c r="D3600" s="11" t="s">
        <v>7</v>
      </c>
      <c r="E3600" s="10" t="s">
        <v>2441</v>
      </c>
    </row>
    <row r="3601" spans="1:5" ht="16.5" customHeight="1">
      <c r="A3601" s="1">
        <v>3598</v>
      </c>
      <c r="B3601" s="10" t="s">
        <v>6954</v>
      </c>
      <c r="C3601" s="10" t="s">
        <v>6955</v>
      </c>
      <c r="D3601" s="11" t="s">
        <v>7</v>
      </c>
      <c r="E3601" s="10" t="s">
        <v>2441</v>
      </c>
    </row>
    <row r="3602" spans="1:5" ht="16.5" customHeight="1">
      <c r="A3602" s="1">
        <v>3599</v>
      </c>
      <c r="B3602" s="10" t="s">
        <v>6956</v>
      </c>
      <c r="C3602" s="10" t="s">
        <v>6957</v>
      </c>
      <c r="D3602" s="11" t="s">
        <v>7</v>
      </c>
      <c r="E3602" s="10" t="s">
        <v>2441</v>
      </c>
    </row>
    <row r="3603" spans="1:5" ht="16.5" customHeight="1">
      <c r="A3603" s="1">
        <v>3600</v>
      </c>
      <c r="B3603" s="10" t="s">
        <v>6958</v>
      </c>
      <c r="C3603" s="10" t="s">
        <v>6959</v>
      </c>
      <c r="D3603" s="11" t="s">
        <v>7</v>
      </c>
      <c r="E3603" s="10" t="s">
        <v>2441</v>
      </c>
    </row>
    <row r="3604" spans="1:5" ht="16.5" customHeight="1">
      <c r="A3604" s="1">
        <v>3601</v>
      </c>
      <c r="B3604" s="10" t="s">
        <v>6960</v>
      </c>
      <c r="C3604" s="10" t="s">
        <v>6961</v>
      </c>
      <c r="D3604" s="11" t="s">
        <v>7</v>
      </c>
      <c r="E3604" s="10" t="s">
        <v>2441</v>
      </c>
    </row>
    <row r="3605" spans="1:5" ht="16.5" customHeight="1">
      <c r="A3605" s="1">
        <v>3602</v>
      </c>
      <c r="B3605" s="10" t="s">
        <v>6962</v>
      </c>
      <c r="C3605" s="10" t="s">
        <v>6963</v>
      </c>
      <c r="D3605" s="11" t="s">
        <v>7</v>
      </c>
      <c r="E3605" s="10" t="s">
        <v>2441</v>
      </c>
    </row>
    <row r="3606" spans="1:5" ht="16.5" customHeight="1">
      <c r="A3606" s="1">
        <v>3603</v>
      </c>
      <c r="B3606" s="10" t="s">
        <v>6964</v>
      </c>
      <c r="C3606" s="10" t="s">
        <v>6965</v>
      </c>
      <c r="D3606" s="11" t="s">
        <v>7</v>
      </c>
      <c r="E3606" s="10" t="s">
        <v>2441</v>
      </c>
    </row>
    <row r="3607" spans="1:5" ht="16.5" customHeight="1">
      <c r="A3607" s="1">
        <v>3604</v>
      </c>
      <c r="B3607" s="10" t="s">
        <v>3324</v>
      </c>
      <c r="C3607" s="10" t="s">
        <v>6966</v>
      </c>
      <c r="D3607" s="11" t="s">
        <v>7</v>
      </c>
      <c r="E3607" s="10" t="s">
        <v>2441</v>
      </c>
    </row>
    <row r="3608" spans="1:5" ht="16.5" customHeight="1">
      <c r="A3608" s="1">
        <v>3605</v>
      </c>
      <c r="B3608" s="10" t="s">
        <v>6967</v>
      </c>
      <c r="C3608" s="10" t="s">
        <v>6968</v>
      </c>
      <c r="D3608" s="11" t="s">
        <v>7</v>
      </c>
      <c r="E3608" s="10" t="s">
        <v>2441</v>
      </c>
    </row>
    <row r="3609" spans="1:5" ht="16.5" customHeight="1">
      <c r="A3609" s="1">
        <v>3606</v>
      </c>
      <c r="B3609" s="10" t="s">
        <v>6969</v>
      </c>
      <c r="C3609" s="10" t="s">
        <v>6970</v>
      </c>
      <c r="D3609" s="11" t="s">
        <v>7</v>
      </c>
      <c r="E3609" s="10" t="s">
        <v>2441</v>
      </c>
    </row>
    <row r="3610" spans="1:5" ht="16.5" customHeight="1">
      <c r="A3610" s="1">
        <v>3607</v>
      </c>
      <c r="B3610" s="10" t="s">
        <v>6971</v>
      </c>
      <c r="C3610" s="10" t="s">
        <v>6972</v>
      </c>
      <c r="D3610" s="11" t="s">
        <v>7</v>
      </c>
      <c r="E3610" s="10" t="s">
        <v>2441</v>
      </c>
    </row>
    <row r="3611" spans="1:5" ht="16.5" customHeight="1">
      <c r="A3611" s="1">
        <v>3608</v>
      </c>
      <c r="B3611" s="10" t="s">
        <v>6973</v>
      </c>
      <c r="C3611" s="10" t="s">
        <v>6974</v>
      </c>
      <c r="D3611" s="11" t="s">
        <v>7</v>
      </c>
      <c r="E3611" s="10" t="s">
        <v>2441</v>
      </c>
    </row>
    <row r="3612" spans="1:5" ht="16.5" customHeight="1">
      <c r="A3612" s="1">
        <v>3609</v>
      </c>
      <c r="B3612" s="10" t="s">
        <v>6975</v>
      </c>
      <c r="C3612" s="10" t="s">
        <v>6976</v>
      </c>
      <c r="D3612" s="11" t="s">
        <v>7</v>
      </c>
      <c r="E3612" s="10" t="s">
        <v>2441</v>
      </c>
    </row>
    <row r="3613" spans="1:5" ht="16.5" customHeight="1">
      <c r="A3613" s="1">
        <v>3610</v>
      </c>
      <c r="B3613" s="10" t="s">
        <v>6977</v>
      </c>
      <c r="C3613" s="10" t="s">
        <v>6978</v>
      </c>
      <c r="D3613" s="11" t="s">
        <v>7</v>
      </c>
      <c r="E3613" s="10" t="s">
        <v>2441</v>
      </c>
    </row>
    <row r="3614" spans="1:5" ht="16.5" customHeight="1">
      <c r="A3614" s="1">
        <v>3611</v>
      </c>
      <c r="B3614" s="10" t="s">
        <v>6979</v>
      </c>
      <c r="C3614" s="10" t="s">
        <v>6980</v>
      </c>
      <c r="D3614" s="11" t="s">
        <v>7</v>
      </c>
      <c r="E3614" s="10" t="s">
        <v>2441</v>
      </c>
    </row>
    <row r="3615" spans="1:5" ht="16.5" customHeight="1">
      <c r="A3615" s="1">
        <v>3612</v>
      </c>
      <c r="B3615" s="10" t="s">
        <v>6594</v>
      </c>
      <c r="C3615" s="10" t="s">
        <v>6981</v>
      </c>
      <c r="D3615" s="11" t="s">
        <v>7</v>
      </c>
      <c r="E3615" s="10" t="s">
        <v>2441</v>
      </c>
    </row>
    <row r="3616" spans="1:5" ht="16.5" customHeight="1">
      <c r="A3616" s="1">
        <v>3613</v>
      </c>
      <c r="B3616" s="10" t="s">
        <v>6982</v>
      </c>
      <c r="C3616" s="10" t="s">
        <v>6983</v>
      </c>
      <c r="D3616" s="11" t="s">
        <v>7</v>
      </c>
      <c r="E3616" s="10" t="s">
        <v>2441</v>
      </c>
    </row>
    <row r="3617" spans="1:5" ht="16.5" customHeight="1">
      <c r="A3617" s="1">
        <v>3614</v>
      </c>
      <c r="B3617" s="10" t="s">
        <v>6984</v>
      </c>
      <c r="C3617" s="10" t="s">
        <v>6985</v>
      </c>
      <c r="D3617" s="11" t="s">
        <v>7</v>
      </c>
      <c r="E3617" s="10" t="s">
        <v>2441</v>
      </c>
    </row>
    <row r="3618" spans="1:5" ht="16.5" customHeight="1">
      <c r="A3618" s="1">
        <v>3615</v>
      </c>
      <c r="B3618" s="10" t="s">
        <v>6986</v>
      </c>
      <c r="C3618" s="10" t="s">
        <v>6987</v>
      </c>
      <c r="D3618" s="11" t="s">
        <v>7</v>
      </c>
      <c r="E3618" s="10" t="s">
        <v>2441</v>
      </c>
    </row>
    <row r="3619" spans="1:5" ht="16.5" customHeight="1">
      <c r="A3619" s="1">
        <v>3616</v>
      </c>
      <c r="B3619" s="10" t="s">
        <v>6988</v>
      </c>
      <c r="C3619" s="10" t="s">
        <v>6989</v>
      </c>
      <c r="D3619" s="11" t="s">
        <v>7</v>
      </c>
      <c r="E3619" s="10" t="s">
        <v>2441</v>
      </c>
    </row>
    <row r="3620" spans="1:5" ht="16.5" customHeight="1">
      <c r="A3620" s="1">
        <v>3617</v>
      </c>
      <c r="B3620" s="10" t="s">
        <v>6774</v>
      </c>
      <c r="C3620" s="10" t="s">
        <v>6990</v>
      </c>
      <c r="D3620" s="11" t="s">
        <v>7</v>
      </c>
      <c r="E3620" s="10" t="s">
        <v>2441</v>
      </c>
    </row>
    <row r="3621" spans="1:5" ht="16.5" customHeight="1">
      <c r="A3621" s="1">
        <v>3618</v>
      </c>
      <c r="B3621" s="10" t="s">
        <v>6991</v>
      </c>
      <c r="C3621" s="10" t="s">
        <v>6992</v>
      </c>
      <c r="D3621" s="11" t="s">
        <v>7</v>
      </c>
      <c r="E3621" s="10" t="s">
        <v>2441</v>
      </c>
    </row>
    <row r="3622" spans="1:5" ht="16.5" customHeight="1">
      <c r="A3622" s="1">
        <v>3619</v>
      </c>
      <c r="B3622" s="10" t="s">
        <v>6993</v>
      </c>
      <c r="C3622" s="10" t="s">
        <v>6994</v>
      </c>
      <c r="D3622" s="11" t="s">
        <v>7</v>
      </c>
      <c r="E3622" s="10" t="s">
        <v>2441</v>
      </c>
    </row>
    <row r="3623" spans="1:5" ht="16.5" customHeight="1">
      <c r="A3623" s="1">
        <v>3620</v>
      </c>
      <c r="B3623" s="10" t="s">
        <v>6995</v>
      </c>
      <c r="C3623" s="10" t="s">
        <v>6996</v>
      </c>
      <c r="D3623" s="11" t="s">
        <v>7</v>
      </c>
      <c r="E3623" s="10" t="s">
        <v>2441</v>
      </c>
    </row>
    <row r="3624" spans="1:5" ht="16.5" customHeight="1">
      <c r="A3624" s="1">
        <v>3621</v>
      </c>
      <c r="B3624" s="10" t="s">
        <v>6997</v>
      </c>
      <c r="C3624" s="10" t="s">
        <v>6998</v>
      </c>
      <c r="D3624" s="11" t="s">
        <v>7</v>
      </c>
      <c r="E3624" s="10" t="s">
        <v>2441</v>
      </c>
    </row>
    <row r="3625" spans="1:5" ht="16.5" customHeight="1">
      <c r="A3625" s="1">
        <v>3622</v>
      </c>
      <c r="B3625" s="10" t="s">
        <v>6999</v>
      </c>
      <c r="C3625" s="10" t="s">
        <v>7000</v>
      </c>
      <c r="D3625" s="11" t="s">
        <v>7</v>
      </c>
      <c r="E3625" s="10" t="s">
        <v>2441</v>
      </c>
    </row>
    <row r="3626" spans="1:5" ht="16.5" customHeight="1">
      <c r="A3626" s="1">
        <v>3623</v>
      </c>
      <c r="B3626" s="10" t="s">
        <v>7001</v>
      </c>
      <c r="C3626" s="10" t="s">
        <v>7002</v>
      </c>
      <c r="D3626" s="11" t="s">
        <v>7</v>
      </c>
      <c r="E3626" s="10" t="s">
        <v>2441</v>
      </c>
    </row>
    <row r="3627" spans="1:5" ht="16.5" customHeight="1">
      <c r="A3627" s="1">
        <v>3624</v>
      </c>
      <c r="B3627" s="10" t="s">
        <v>7003</v>
      </c>
      <c r="C3627" s="10" t="s">
        <v>7004</v>
      </c>
      <c r="D3627" s="11" t="s">
        <v>7</v>
      </c>
      <c r="E3627" s="10" t="s">
        <v>2441</v>
      </c>
    </row>
    <row r="3628" spans="1:5" ht="16.5" customHeight="1">
      <c r="A3628" s="1">
        <v>3625</v>
      </c>
      <c r="B3628" s="10" t="s">
        <v>7005</v>
      </c>
      <c r="C3628" s="10" t="s">
        <v>7006</v>
      </c>
      <c r="D3628" s="11" t="s">
        <v>7</v>
      </c>
      <c r="E3628" s="10" t="s">
        <v>2441</v>
      </c>
    </row>
    <row r="3629" spans="1:5" ht="16.5" customHeight="1">
      <c r="A3629" s="1">
        <v>3626</v>
      </c>
      <c r="B3629" s="10" t="s">
        <v>7007</v>
      </c>
      <c r="C3629" s="10" t="s">
        <v>7008</v>
      </c>
      <c r="D3629" s="11" t="s">
        <v>7</v>
      </c>
      <c r="E3629" s="10" t="s">
        <v>2441</v>
      </c>
    </row>
    <row r="3630" spans="1:5" ht="16.5" customHeight="1">
      <c r="A3630" s="1">
        <v>3627</v>
      </c>
      <c r="B3630" s="10" t="s">
        <v>7009</v>
      </c>
      <c r="C3630" s="10" t="s">
        <v>7010</v>
      </c>
      <c r="D3630" s="11" t="s">
        <v>7</v>
      </c>
      <c r="E3630" s="10" t="s">
        <v>2441</v>
      </c>
    </row>
    <row r="3631" spans="1:5" ht="16.5" customHeight="1">
      <c r="A3631" s="1">
        <v>3628</v>
      </c>
      <c r="B3631" s="10" t="s">
        <v>7011</v>
      </c>
      <c r="C3631" s="10" t="s">
        <v>7012</v>
      </c>
      <c r="D3631" s="11" t="s">
        <v>7</v>
      </c>
      <c r="E3631" s="10" t="s">
        <v>2441</v>
      </c>
    </row>
    <row r="3632" spans="1:5" ht="16.5" customHeight="1">
      <c r="A3632" s="1">
        <v>3629</v>
      </c>
      <c r="B3632" s="10" t="s">
        <v>7013</v>
      </c>
      <c r="C3632" s="10" t="s">
        <v>7014</v>
      </c>
      <c r="D3632" s="11" t="s">
        <v>7</v>
      </c>
      <c r="E3632" s="10" t="s">
        <v>2441</v>
      </c>
    </row>
    <row r="3633" spans="1:5" ht="16.5" customHeight="1">
      <c r="A3633" s="1">
        <v>3630</v>
      </c>
      <c r="B3633" s="10" t="s">
        <v>7015</v>
      </c>
      <c r="C3633" s="10" t="s">
        <v>7016</v>
      </c>
      <c r="D3633" s="11" t="s">
        <v>7</v>
      </c>
      <c r="E3633" s="10" t="s">
        <v>2441</v>
      </c>
    </row>
    <row r="3634" spans="1:5" ht="16.5" customHeight="1">
      <c r="A3634" s="1">
        <v>3631</v>
      </c>
      <c r="B3634" s="10" t="s">
        <v>7017</v>
      </c>
      <c r="C3634" s="10" t="s">
        <v>7018</v>
      </c>
      <c r="D3634" s="11" t="s">
        <v>7</v>
      </c>
      <c r="E3634" s="10" t="s">
        <v>2441</v>
      </c>
    </row>
    <row r="3635" spans="1:5" ht="16.5" customHeight="1">
      <c r="A3635" s="1">
        <v>3632</v>
      </c>
      <c r="B3635" s="10" t="s">
        <v>7019</v>
      </c>
      <c r="C3635" s="10" t="s">
        <v>7020</v>
      </c>
      <c r="D3635" s="11" t="s">
        <v>7</v>
      </c>
      <c r="E3635" s="10" t="s">
        <v>2441</v>
      </c>
    </row>
    <row r="3636" spans="1:5" ht="16.5" customHeight="1">
      <c r="A3636" s="1">
        <v>3633</v>
      </c>
      <c r="B3636" s="10" t="s">
        <v>7021</v>
      </c>
      <c r="C3636" s="10" t="s">
        <v>7022</v>
      </c>
      <c r="D3636" s="11" t="s">
        <v>7</v>
      </c>
      <c r="E3636" s="10" t="s">
        <v>2441</v>
      </c>
    </row>
    <row r="3637" spans="1:5" ht="16.5" customHeight="1">
      <c r="A3637" s="1">
        <v>3634</v>
      </c>
      <c r="B3637" s="10" t="s">
        <v>7023</v>
      </c>
      <c r="C3637" s="10" t="s">
        <v>7024</v>
      </c>
      <c r="D3637" s="11" t="s">
        <v>7</v>
      </c>
      <c r="E3637" s="10" t="s">
        <v>2441</v>
      </c>
    </row>
    <row r="3638" spans="1:5" ht="16.5" customHeight="1">
      <c r="A3638" s="1">
        <v>3635</v>
      </c>
      <c r="B3638" s="10" t="s">
        <v>7025</v>
      </c>
      <c r="C3638" s="10" t="s">
        <v>7026</v>
      </c>
      <c r="D3638" s="11" t="s">
        <v>7</v>
      </c>
      <c r="E3638" s="10" t="s">
        <v>2441</v>
      </c>
    </row>
    <row r="3639" spans="1:5" ht="16.5" customHeight="1">
      <c r="A3639" s="1">
        <v>3636</v>
      </c>
      <c r="B3639" s="10" t="s">
        <v>7027</v>
      </c>
      <c r="C3639" s="10" t="s">
        <v>7028</v>
      </c>
      <c r="D3639" s="11" t="s">
        <v>7</v>
      </c>
      <c r="E3639" s="10" t="s">
        <v>2441</v>
      </c>
    </row>
    <row r="3640" spans="1:5" ht="16.5" customHeight="1">
      <c r="A3640" s="1">
        <v>3637</v>
      </c>
      <c r="B3640" s="10" t="s">
        <v>7029</v>
      </c>
      <c r="C3640" s="10" t="s">
        <v>7030</v>
      </c>
      <c r="D3640" s="11" t="s">
        <v>7</v>
      </c>
      <c r="E3640" s="10" t="s">
        <v>2441</v>
      </c>
    </row>
    <row r="3641" spans="1:5" ht="16.5" customHeight="1">
      <c r="A3641" s="1">
        <v>3638</v>
      </c>
      <c r="B3641" s="10" t="s">
        <v>4933</v>
      </c>
      <c r="C3641" s="10" t="s">
        <v>7031</v>
      </c>
      <c r="D3641" s="11" t="s">
        <v>7</v>
      </c>
      <c r="E3641" s="10" t="s">
        <v>2441</v>
      </c>
    </row>
    <row r="3642" spans="1:5" ht="16.5" customHeight="1">
      <c r="A3642" s="1">
        <v>3639</v>
      </c>
      <c r="B3642" s="10" t="s">
        <v>7032</v>
      </c>
      <c r="C3642" s="10" t="s">
        <v>7033</v>
      </c>
      <c r="D3642" s="11" t="s">
        <v>7</v>
      </c>
      <c r="E3642" s="10" t="s">
        <v>2441</v>
      </c>
    </row>
    <row r="3643" spans="1:5" ht="16.5" customHeight="1">
      <c r="A3643" s="1">
        <v>3640</v>
      </c>
      <c r="B3643" s="10" t="s">
        <v>7034</v>
      </c>
      <c r="C3643" s="10" t="s">
        <v>7035</v>
      </c>
      <c r="D3643" s="11" t="s">
        <v>7</v>
      </c>
      <c r="E3643" s="10" t="s">
        <v>2441</v>
      </c>
    </row>
    <row r="3644" spans="1:5" ht="16.5" customHeight="1">
      <c r="A3644" s="1">
        <v>3641</v>
      </c>
      <c r="B3644" s="10" t="s">
        <v>7036</v>
      </c>
      <c r="C3644" s="10" t="s">
        <v>7037</v>
      </c>
      <c r="D3644" s="11" t="s">
        <v>7</v>
      </c>
      <c r="E3644" s="10" t="s">
        <v>2441</v>
      </c>
    </row>
    <row r="3645" spans="1:5" ht="16.5" customHeight="1">
      <c r="A3645" s="1">
        <v>3642</v>
      </c>
      <c r="B3645" s="10" t="s">
        <v>7038</v>
      </c>
      <c r="C3645" s="10" t="s">
        <v>7039</v>
      </c>
      <c r="D3645" s="11" t="s">
        <v>7</v>
      </c>
      <c r="E3645" s="10" t="s">
        <v>2441</v>
      </c>
    </row>
    <row r="3646" spans="1:5" ht="16.5" customHeight="1">
      <c r="A3646" s="1">
        <v>3643</v>
      </c>
      <c r="B3646" s="10" t="s">
        <v>7040</v>
      </c>
      <c r="C3646" s="10" t="s">
        <v>7041</v>
      </c>
      <c r="D3646" s="11" t="s">
        <v>7</v>
      </c>
      <c r="E3646" s="10" t="s">
        <v>2441</v>
      </c>
    </row>
    <row r="3647" spans="1:5" ht="16.5" customHeight="1">
      <c r="A3647" s="1">
        <v>3644</v>
      </c>
      <c r="B3647" s="10" t="s">
        <v>7042</v>
      </c>
      <c r="C3647" s="10" t="s">
        <v>7043</v>
      </c>
      <c r="D3647" s="11" t="s">
        <v>7</v>
      </c>
      <c r="E3647" s="10" t="s">
        <v>2441</v>
      </c>
    </row>
    <row r="3648" spans="1:5" ht="16.5" customHeight="1">
      <c r="A3648" s="1">
        <v>3645</v>
      </c>
      <c r="B3648" s="10" t="s">
        <v>7044</v>
      </c>
      <c r="C3648" s="10" t="s">
        <v>7045</v>
      </c>
      <c r="D3648" s="11" t="s">
        <v>7</v>
      </c>
      <c r="E3648" s="10" t="s">
        <v>2441</v>
      </c>
    </row>
    <row r="3649" spans="1:5" ht="16.5" customHeight="1">
      <c r="A3649" s="1">
        <v>3646</v>
      </c>
      <c r="B3649" s="10" t="s">
        <v>7046</v>
      </c>
      <c r="C3649" s="10" t="s">
        <v>7047</v>
      </c>
      <c r="D3649" s="11" t="s">
        <v>7</v>
      </c>
      <c r="E3649" s="10" t="s">
        <v>2441</v>
      </c>
    </row>
    <row r="3650" spans="1:5" ht="16.5" customHeight="1">
      <c r="A3650" s="1">
        <v>3647</v>
      </c>
      <c r="B3650" s="10" t="s">
        <v>7048</v>
      </c>
      <c r="C3650" s="10" t="s">
        <v>7049</v>
      </c>
      <c r="D3650" s="11" t="s">
        <v>7</v>
      </c>
      <c r="E3650" s="10" t="s">
        <v>2441</v>
      </c>
    </row>
    <row r="3651" spans="1:5" ht="16.5" customHeight="1">
      <c r="A3651" s="1">
        <v>3648</v>
      </c>
      <c r="B3651" s="10" t="s">
        <v>7050</v>
      </c>
      <c r="C3651" s="10" t="s">
        <v>7051</v>
      </c>
      <c r="D3651" s="11" t="s">
        <v>7</v>
      </c>
      <c r="E3651" s="10" t="s">
        <v>2441</v>
      </c>
    </row>
    <row r="3652" spans="1:5" ht="16.5" customHeight="1">
      <c r="A3652" s="1">
        <v>3649</v>
      </c>
      <c r="B3652" s="10" t="s">
        <v>7052</v>
      </c>
      <c r="C3652" s="10" t="s">
        <v>7053</v>
      </c>
      <c r="D3652" s="11" t="s">
        <v>7</v>
      </c>
      <c r="E3652" s="10" t="s">
        <v>2441</v>
      </c>
    </row>
    <row r="3653" spans="1:5" ht="16.5" customHeight="1">
      <c r="A3653" s="1">
        <v>3650</v>
      </c>
      <c r="B3653" s="10" t="s">
        <v>7054</v>
      </c>
      <c r="C3653" s="10" t="s">
        <v>7055</v>
      </c>
      <c r="D3653" s="11" t="s">
        <v>7</v>
      </c>
      <c r="E3653" s="10" t="s">
        <v>2441</v>
      </c>
    </row>
    <row r="3654" spans="1:5" ht="16.5" customHeight="1">
      <c r="A3654" s="1">
        <v>3651</v>
      </c>
      <c r="B3654" s="10" t="s">
        <v>7056</v>
      </c>
      <c r="C3654" s="10" t="s">
        <v>7057</v>
      </c>
      <c r="D3654" s="11" t="s">
        <v>7</v>
      </c>
      <c r="E3654" s="10" t="s">
        <v>2441</v>
      </c>
    </row>
    <row r="3655" spans="1:5" ht="16.5" customHeight="1">
      <c r="A3655" s="1">
        <v>3652</v>
      </c>
      <c r="B3655" s="10" t="s">
        <v>7058</v>
      </c>
      <c r="C3655" s="10" t="s">
        <v>7059</v>
      </c>
      <c r="D3655" s="11" t="s">
        <v>7</v>
      </c>
      <c r="E3655" s="10" t="s">
        <v>2441</v>
      </c>
    </row>
    <row r="3656" spans="1:5" ht="16.5" customHeight="1">
      <c r="A3656" s="1">
        <v>3653</v>
      </c>
      <c r="B3656" s="10" t="s">
        <v>7060</v>
      </c>
      <c r="C3656" s="10" t="s">
        <v>7061</v>
      </c>
      <c r="D3656" s="11" t="s">
        <v>7</v>
      </c>
      <c r="E3656" s="10" t="s">
        <v>2441</v>
      </c>
    </row>
    <row r="3657" spans="1:5" ht="16.5" customHeight="1">
      <c r="A3657" s="1">
        <v>3654</v>
      </c>
      <c r="B3657" s="10" t="s">
        <v>7062</v>
      </c>
      <c r="C3657" s="10" t="s">
        <v>7063</v>
      </c>
      <c r="D3657" s="11" t="s">
        <v>7</v>
      </c>
      <c r="E3657" s="10" t="s">
        <v>2441</v>
      </c>
    </row>
    <row r="3658" spans="1:5" ht="16.5" customHeight="1">
      <c r="A3658" s="1">
        <v>3655</v>
      </c>
      <c r="B3658" s="10" t="s">
        <v>7064</v>
      </c>
      <c r="C3658" s="10" t="s">
        <v>7065</v>
      </c>
      <c r="D3658" s="11" t="s">
        <v>7</v>
      </c>
      <c r="E3658" s="10" t="s">
        <v>2441</v>
      </c>
    </row>
    <row r="3659" spans="1:5" ht="16.5" customHeight="1">
      <c r="A3659" s="1">
        <v>3656</v>
      </c>
      <c r="B3659" s="10" t="s">
        <v>7066</v>
      </c>
      <c r="C3659" s="10" t="s">
        <v>7067</v>
      </c>
      <c r="D3659" s="11" t="s">
        <v>7</v>
      </c>
      <c r="E3659" s="10" t="s">
        <v>2441</v>
      </c>
    </row>
    <row r="3660" spans="1:5" ht="16.5" customHeight="1">
      <c r="A3660" s="1">
        <v>3657</v>
      </c>
      <c r="B3660" s="10" t="s">
        <v>7068</v>
      </c>
      <c r="C3660" s="10" t="s">
        <v>7069</v>
      </c>
      <c r="D3660" s="11" t="s">
        <v>7</v>
      </c>
      <c r="E3660" s="10" t="s">
        <v>2441</v>
      </c>
    </row>
    <row r="3661" spans="1:5" ht="16.5" customHeight="1">
      <c r="A3661" s="1">
        <v>3658</v>
      </c>
      <c r="B3661" s="10" t="s">
        <v>7070</v>
      </c>
      <c r="C3661" s="10" t="s">
        <v>7071</v>
      </c>
      <c r="D3661" s="11" t="s">
        <v>7</v>
      </c>
      <c r="E3661" s="10" t="s">
        <v>2441</v>
      </c>
    </row>
    <row r="3662" spans="1:5" ht="16.5" customHeight="1">
      <c r="A3662" s="1">
        <v>3659</v>
      </c>
      <c r="B3662" s="10" t="s">
        <v>7072</v>
      </c>
      <c r="C3662" s="10" t="s">
        <v>7073</v>
      </c>
      <c r="D3662" s="11" t="s">
        <v>7</v>
      </c>
      <c r="E3662" s="10" t="s">
        <v>2441</v>
      </c>
    </row>
    <row r="3663" spans="1:5" ht="16.5" customHeight="1">
      <c r="A3663" s="1">
        <v>3660</v>
      </c>
      <c r="B3663" s="10" t="s">
        <v>7074</v>
      </c>
      <c r="C3663" s="10" t="s">
        <v>7075</v>
      </c>
      <c r="D3663" s="11" t="s">
        <v>7</v>
      </c>
      <c r="E3663" s="10" t="s">
        <v>2441</v>
      </c>
    </row>
    <row r="3664" spans="1:5" ht="16.5" customHeight="1">
      <c r="A3664" s="1">
        <v>3661</v>
      </c>
      <c r="B3664" s="10" t="s">
        <v>7076</v>
      </c>
      <c r="C3664" s="10" t="s">
        <v>7077</v>
      </c>
      <c r="D3664" s="11" t="s">
        <v>7</v>
      </c>
      <c r="E3664" s="10" t="s">
        <v>2441</v>
      </c>
    </row>
    <row r="3665" spans="1:5" ht="16.5" customHeight="1">
      <c r="A3665" s="1">
        <v>3662</v>
      </c>
      <c r="B3665" s="10" t="s">
        <v>7078</v>
      </c>
      <c r="C3665" s="10" t="s">
        <v>7079</v>
      </c>
      <c r="D3665" s="11" t="s">
        <v>7</v>
      </c>
      <c r="E3665" s="10" t="s">
        <v>2441</v>
      </c>
    </row>
    <row r="3666" spans="1:5" ht="16.5" customHeight="1">
      <c r="A3666" s="1">
        <v>3663</v>
      </c>
      <c r="B3666" s="10" t="s">
        <v>7080</v>
      </c>
      <c r="C3666" s="10" t="s">
        <v>7081</v>
      </c>
      <c r="D3666" s="11" t="s">
        <v>7</v>
      </c>
      <c r="E3666" s="10" t="s">
        <v>2441</v>
      </c>
    </row>
    <row r="3667" spans="1:5" ht="16.5" customHeight="1">
      <c r="A3667" s="1">
        <v>3664</v>
      </c>
      <c r="B3667" s="10" t="s">
        <v>7082</v>
      </c>
      <c r="C3667" s="10" t="s">
        <v>7083</v>
      </c>
      <c r="D3667" s="11" t="s">
        <v>7</v>
      </c>
      <c r="E3667" s="10" t="s">
        <v>2441</v>
      </c>
    </row>
    <row r="3668" spans="1:5" ht="16.5" customHeight="1">
      <c r="A3668" s="1">
        <v>3665</v>
      </c>
      <c r="B3668" s="10" t="s">
        <v>7084</v>
      </c>
      <c r="C3668" s="10" t="s">
        <v>7085</v>
      </c>
      <c r="D3668" s="11" t="s">
        <v>7</v>
      </c>
      <c r="E3668" s="10" t="s">
        <v>2441</v>
      </c>
    </row>
    <row r="3669" spans="1:5" ht="16.5" customHeight="1">
      <c r="A3669" s="1">
        <v>3666</v>
      </c>
      <c r="B3669" s="10" t="s">
        <v>7086</v>
      </c>
      <c r="C3669" s="10" t="s">
        <v>7087</v>
      </c>
      <c r="D3669" s="11" t="s">
        <v>7</v>
      </c>
      <c r="E3669" s="10" t="s">
        <v>2441</v>
      </c>
    </row>
    <row r="3670" spans="1:5" ht="16.5" customHeight="1">
      <c r="A3670" s="1">
        <v>3667</v>
      </c>
      <c r="B3670" s="10" t="s">
        <v>7088</v>
      </c>
      <c r="C3670" s="10" t="s">
        <v>7089</v>
      </c>
      <c r="D3670" s="11" t="s">
        <v>7</v>
      </c>
      <c r="E3670" s="10" t="s">
        <v>2441</v>
      </c>
    </row>
    <row r="3671" spans="1:5" ht="16.5" customHeight="1">
      <c r="A3671" s="1">
        <v>3668</v>
      </c>
      <c r="B3671" s="10" t="s">
        <v>7090</v>
      </c>
      <c r="C3671" s="10" t="s">
        <v>7091</v>
      </c>
      <c r="D3671" s="11" t="s">
        <v>7</v>
      </c>
      <c r="E3671" s="10" t="s">
        <v>2441</v>
      </c>
    </row>
    <row r="3672" spans="1:5" ht="16.5" customHeight="1">
      <c r="A3672" s="1">
        <v>3669</v>
      </c>
      <c r="B3672" s="10" t="s">
        <v>7092</v>
      </c>
      <c r="C3672" s="10" t="s">
        <v>7093</v>
      </c>
      <c r="D3672" s="11" t="s">
        <v>7</v>
      </c>
      <c r="E3672" s="10" t="s">
        <v>2441</v>
      </c>
    </row>
    <row r="3673" spans="1:5" ht="16.5" customHeight="1">
      <c r="A3673" s="1">
        <v>3670</v>
      </c>
      <c r="B3673" s="10" t="s">
        <v>7094</v>
      </c>
      <c r="C3673" s="10" t="s">
        <v>7095</v>
      </c>
      <c r="D3673" s="11" t="s">
        <v>7</v>
      </c>
      <c r="E3673" s="10" t="s">
        <v>2441</v>
      </c>
    </row>
    <row r="3674" spans="1:5" ht="16.5" customHeight="1">
      <c r="A3674" s="1">
        <v>3671</v>
      </c>
      <c r="B3674" s="10" t="s">
        <v>7096</v>
      </c>
      <c r="C3674" s="10" t="s">
        <v>7097</v>
      </c>
      <c r="D3674" s="11" t="s">
        <v>7</v>
      </c>
      <c r="E3674" s="10" t="s">
        <v>2441</v>
      </c>
    </row>
    <row r="3675" spans="1:5" ht="16.5" customHeight="1">
      <c r="A3675" s="1">
        <v>3672</v>
      </c>
      <c r="B3675" s="10" t="s">
        <v>7098</v>
      </c>
      <c r="C3675" s="10" t="s">
        <v>7099</v>
      </c>
      <c r="D3675" s="11" t="s">
        <v>7</v>
      </c>
      <c r="E3675" s="10" t="s">
        <v>2441</v>
      </c>
    </row>
    <row r="3676" spans="1:5" ht="16.5" customHeight="1">
      <c r="A3676" s="1">
        <v>3673</v>
      </c>
      <c r="B3676" s="10" t="s">
        <v>7100</v>
      </c>
      <c r="C3676" s="10" t="s">
        <v>7099</v>
      </c>
      <c r="D3676" s="11" t="s">
        <v>7</v>
      </c>
      <c r="E3676" s="10" t="s">
        <v>2441</v>
      </c>
    </row>
    <row r="3677" spans="1:5" ht="16.5" customHeight="1">
      <c r="A3677" s="1">
        <v>3674</v>
      </c>
      <c r="B3677" s="10" t="s">
        <v>7101</v>
      </c>
      <c r="C3677" s="10" t="s">
        <v>7102</v>
      </c>
      <c r="D3677" s="11" t="s">
        <v>7</v>
      </c>
      <c r="E3677" s="10" t="s">
        <v>2441</v>
      </c>
    </row>
    <row r="3678" spans="1:5" ht="16.5" customHeight="1">
      <c r="A3678" s="1">
        <v>3675</v>
      </c>
      <c r="B3678" s="10" t="s">
        <v>7103</v>
      </c>
      <c r="C3678" s="10" t="s">
        <v>7104</v>
      </c>
      <c r="D3678" s="11" t="s">
        <v>7</v>
      </c>
      <c r="E3678" s="10" t="s">
        <v>2441</v>
      </c>
    </row>
    <row r="3679" spans="1:5" ht="16.5" customHeight="1">
      <c r="A3679" s="1">
        <v>3676</v>
      </c>
      <c r="B3679" s="10" t="s">
        <v>7105</v>
      </c>
      <c r="C3679" s="10" t="s">
        <v>7106</v>
      </c>
      <c r="D3679" s="11" t="s">
        <v>7</v>
      </c>
      <c r="E3679" s="10" t="s">
        <v>2441</v>
      </c>
    </row>
    <row r="3680" spans="1:5" ht="16.5" customHeight="1">
      <c r="A3680" s="1">
        <v>3677</v>
      </c>
      <c r="B3680" s="10" t="s">
        <v>7107</v>
      </c>
      <c r="C3680" s="10" t="s">
        <v>7108</v>
      </c>
      <c r="D3680" s="11" t="s">
        <v>7</v>
      </c>
      <c r="E3680" s="10" t="s">
        <v>2441</v>
      </c>
    </row>
    <row r="3681" spans="1:5" ht="16.5" customHeight="1">
      <c r="A3681" s="1">
        <v>3678</v>
      </c>
      <c r="B3681" s="10" t="s">
        <v>7109</v>
      </c>
      <c r="C3681" s="10" t="s">
        <v>7110</v>
      </c>
      <c r="D3681" s="11" t="s">
        <v>7</v>
      </c>
      <c r="E3681" s="10" t="s">
        <v>2441</v>
      </c>
    </row>
    <row r="3682" spans="1:5" ht="16.5" customHeight="1">
      <c r="A3682" s="1">
        <v>3679</v>
      </c>
      <c r="B3682" s="10" t="s">
        <v>7111</v>
      </c>
      <c r="C3682" s="10" t="s">
        <v>7112</v>
      </c>
      <c r="D3682" s="11" t="s">
        <v>7</v>
      </c>
      <c r="E3682" s="10" t="s">
        <v>2441</v>
      </c>
    </row>
    <row r="3683" spans="1:5" ht="16.5" customHeight="1">
      <c r="A3683" s="1">
        <v>3680</v>
      </c>
      <c r="B3683" s="10" t="s">
        <v>7113</v>
      </c>
      <c r="C3683" s="10" t="s">
        <v>7114</v>
      </c>
      <c r="D3683" s="11" t="s">
        <v>7</v>
      </c>
      <c r="E3683" s="10" t="s">
        <v>2441</v>
      </c>
    </row>
    <row r="3684" spans="1:5" ht="16.5" customHeight="1">
      <c r="A3684" s="1">
        <v>3681</v>
      </c>
      <c r="B3684" s="10" t="s">
        <v>7115</v>
      </c>
      <c r="C3684" s="10" t="s">
        <v>7116</v>
      </c>
      <c r="D3684" s="11" t="s">
        <v>7</v>
      </c>
      <c r="E3684" s="10" t="s">
        <v>2441</v>
      </c>
    </row>
    <row r="3685" spans="1:5" ht="16.5" customHeight="1">
      <c r="A3685" s="1">
        <v>3682</v>
      </c>
      <c r="B3685" s="10" t="s">
        <v>7117</v>
      </c>
      <c r="C3685" s="10" t="s">
        <v>7118</v>
      </c>
      <c r="D3685" s="11" t="s">
        <v>7</v>
      </c>
      <c r="E3685" s="10" t="s">
        <v>2441</v>
      </c>
    </row>
    <row r="3686" spans="1:5" ht="16.5" customHeight="1">
      <c r="A3686" s="1">
        <v>3683</v>
      </c>
      <c r="B3686" s="10" t="s">
        <v>7119</v>
      </c>
      <c r="C3686" s="10" t="s">
        <v>7120</v>
      </c>
      <c r="D3686" s="11" t="s">
        <v>7</v>
      </c>
      <c r="E3686" s="10" t="s">
        <v>2441</v>
      </c>
    </row>
    <row r="3687" spans="1:5" ht="16.5" customHeight="1">
      <c r="A3687" s="1">
        <v>3684</v>
      </c>
      <c r="B3687" s="10" t="s">
        <v>7121</v>
      </c>
      <c r="C3687" s="10" t="s">
        <v>7122</v>
      </c>
      <c r="D3687" s="11" t="s">
        <v>7</v>
      </c>
      <c r="E3687" s="10" t="s">
        <v>2441</v>
      </c>
    </row>
    <row r="3688" spans="1:5" ht="16.5" customHeight="1">
      <c r="A3688" s="1">
        <v>3685</v>
      </c>
      <c r="B3688" s="10" t="s">
        <v>7123</v>
      </c>
      <c r="C3688" s="10" t="s">
        <v>7124</v>
      </c>
      <c r="D3688" s="11" t="s">
        <v>7</v>
      </c>
      <c r="E3688" s="10" t="s">
        <v>2441</v>
      </c>
    </row>
    <row r="3689" spans="1:5" ht="16.5" customHeight="1">
      <c r="A3689" s="1">
        <v>3686</v>
      </c>
      <c r="B3689" s="10" t="s">
        <v>7125</v>
      </c>
      <c r="C3689" s="10" t="s">
        <v>7126</v>
      </c>
      <c r="D3689" s="11" t="s">
        <v>7</v>
      </c>
      <c r="E3689" s="10" t="s">
        <v>2441</v>
      </c>
    </row>
    <row r="3690" spans="1:5" ht="16.5" customHeight="1">
      <c r="A3690" s="1">
        <v>3687</v>
      </c>
      <c r="B3690" s="10" t="s">
        <v>7127</v>
      </c>
      <c r="C3690" s="10" t="s">
        <v>7128</v>
      </c>
      <c r="D3690" s="11" t="s">
        <v>7</v>
      </c>
      <c r="E3690" s="10" t="s">
        <v>2441</v>
      </c>
    </row>
    <row r="3691" spans="1:5" ht="16.5" customHeight="1">
      <c r="A3691" s="1">
        <v>3688</v>
      </c>
      <c r="B3691" s="10" t="s">
        <v>7129</v>
      </c>
      <c r="C3691" s="10" t="s">
        <v>7130</v>
      </c>
      <c r="D3691" s="11" t="s">
        <v>7</v>
      </c>
      <c r="E3691" s="10" t="s">
        <v>2441</v>
      </c>
    </row>
    <row r="3692" spans="1:5" ht="16.5" customHeight="1">
      <c r="A3692" s="1">
        <v>3689</v>
      </c>
      <c r="B3692" s="10" t="s">
        <v>7131</v>
      </c>
      <c r="C3692" s="10" t="s">
        <v>7132</v>
      </c>
      <c r="D3692" s="11" t="s">
        <v>7</v>
      </c>
      <c r="E3692" s="10" t="s">
        <v>2441</v>
      </c>
    </row>
    <row r="3693" spans="1:5" ht="16.5" customHeight="1">
      <c r="A3693" s="1">
        <v>3690</v>
      </c>
      <c r="B3693" s="10" t="s">
        <v>7133</v>
      </c>
      <c r="C3693" s="10" t="s">
        <v>7134</v>
      </c>
      <c r="D3693" s="11" t="s">
        <v>7</v>
      </c>
      <c r="E3693" s="10" t="s">
        <v>2441</v>
      </c>
    </row>
    <row r="3694" spans="1:5" ht="16.5" customHeight="1">
      <c r="A3694" s="1">
        <v>3691</v>
      </c>
      <c r="B3694" s="10" t="s">
        <v>7135</v>
      </c>
      <c r="C3694" s="10" t="s">
        <v>7136</v>
      </c>
      <c r="D3694" s="11" t="s">
        <v>7</v>
      </c>
      <c r="E3694" s="10" t="s">
        <v>2441</v>
      </c>
    </row>
    <row r="3695" spans="1:5" ht="16.5" customHeight="1">
      <c r="A3695" s="1">
        <v>3692</v>
      </c>
      <c r="B3695" s="10" t="s">
        <v>7137</v>
      </c>
      <c r="C3695" s="10" t="s">
        <v>7138</v>
      </c>
      <c r="D3695" s="11" t="s">
        <v>7</v>
      </c>
      <c r="E3695" s="10" t="s">
        <v>2441</v>
      </c>
    </row>
    <row r="3696" spans="1:5" ht="16.5" customHeight="1">
      <c r="A3696" s="1">
        <v>3693</v>
      </c>
      <c r="B3696" s="10" t="s">
        <v>7139</v>
      </c>
      <c r="C3696" s="10" t="s">
        <v>5304</v>
      </c>
      <c r="D3696" s="11" t="s">
        <v>7</v>
      </c>
      <c r="E3696" s="10" t="s">
        <v>2441</v>
      </c>
    </row>
    <row r="3697" spans="1:5" ht="16.5" customHeight="1">
      <c r="A3697" s="1">
        <v>3694</v>
      </c>
      <c r="B3697" s="10" t="s">
        <v>7140</v>
      </c>
      <c r="C3697" s="10" t="s">
        <v>7141</v>
      </c>
      <c r="D3697" s="11" t="s">
        <v>7</v>
      </c>
      <c r="E3697" s="10" t="s">
        <v>2441</v>
      </c>
    </row>
    <row r="3698" spans="1:5" ht="16.5" customHeight="1">
      <c r="A3698" s="1">
        <v>3695</v>
      </c>
      <c r="B3698" s="10" t="s">
        <v>7142</v>
      </c>
      <c r="C3698" s="10" t="s">
        <v>7143</v>
      </c>
      <c r="D3698" s="11" t="s">
        <v>7</v>
      </c>
      <c r="E3698" s="10" t="s">
        <v>2441</v>
      </c>
    </row>
    <row r="3699" spans="1:5" ht="16.5" customHeight="1">
      <c r="A3699" s="1">
        <v>3696</v>
      </c>
      <c r="B3699" s="10" t="s">
        <v>7144</v>
      </c>
      <c r="C3699" s="10" t="s">
        <v>7145</v>
      </c>
      <c r="D3699" s="11" t="s">
        <v>7</v>
      </c>
      <c r="E3699" s="10" t="s">
        <v>2441</v>
      </c>
    </row>
    <row r="3700" spans="1:5" ht="16.5" customHeight="1">
      <c r="A3700" s="1">
        <v>3697</v>
      </c>
      <c r="B3700" s="10" t="s">
        <v>7146</v>
      </c>
      <c r="C3700" s="10" t="s">
        <v>7147</v>
      </c>
      <c r="D3700" s="11" t="s">
        <v>7</v>
      </c>
      <c r="E3700" s="10" t="s">
        <v>2441</v>
      </c>
    </row>
    <row r="3701" spans="1:5" ht="16.5" customHeight="1">
      <c r="A3701" s="1">
        <v>3698</v>
      </c>
      <c r="B3701" s="10" t="s">
        <v>7148</v>
      </c>
      <c r="C3701" s="10" t="s">
        <v>7149</v>
      </c>
      <c r="D3701" s="11" t="s">
        <v>7</v>
      </c>
      <c r="E3701" s="10" t="s">
        <v>2441</v>
      </c>
    </row>
    <row r="3702" spans="1:5" ht="16.5" customHeight="1">
      <c r="A3702" s="1">
        <v>3699</v>
      </c>
      <c r="B3702" s="10" t="s">
        <v>7150</v>
      </c>
      <c r="C3702" s="10" t="s">
        <v>7151</v>
      </c>
      <c r="D3702" s="11" t="s">
        <v>7</v>
      </c>
      <c r="E3702" s="10" t="s">
        <v>2441</v>
      </c>
    </row>
    <row r="3703" spans="1:5" ht="16.5" customHeight="1">
      <c r="A3703" s="1">
        <v>3700</v>
      </c>
      <c r="B3703" s="10" t="s">
        <v>7152</v>
      </c>
      <c r="C3703" s="10" t="s">
        <v>7153</v>
      </c>
      <c r="D3703" s="11" t="s">
        <v>7</v>
      </c>
      <c r="E3703" s="10" t="s">
        <v>2441</v>
      </c>
    </row>
    <row r="3704" spans="1:5" ht="16.5" customHeight="1">
      <c r="A3704" s="1">
        <v>3701</v>
      </c>
      <c r="B3704" s="10" t="s">
        <v>3957</v>
      </c>
      <c r="C3704" s="10" t="s">
        <v>5217</v>
      </c>
      <c r="D3704" s="11" t="s">
        <v>7</v>
      </c>
      <c r="E3704" s="10" t="s">
        <v>2441</v>
      </c>
    </row>
    <row r="3705" spans="1:5" ht="16.5" customHeight="1">
      <c r="A3705" s="1">
        <v>3702</v>
      </c>
      <c r="B3705" s="10" t="s">
        <v>7154</v>
      </c>
      <c r="C3705" s="10" t="s">
        <v>7155</v>
      </c>
      <c r="D3705" s="11" t="s">
        <v>7</v>
      </c>
      <c r="E3705" s="10" t="s">
        <v>2441</v>
      </c>
    </row>
    <row r="3706" spans="1:5" ht="16.5" customHeight="1">
      <c r="A3706" s="1">
        <v>3703</v>
      </c>
      <c r="B3706" s="10" t="s">
        <v>7156</v>
      </c>
      <c r="C3706" s="10" t="s">
        <v>7157</v>
      </c>
      <c r="D3706" s="11" t="s">
        <v>7</v>
      </c>
      <c r="E3706" s="10" t="s">
        <v>2441</v>
      </c>
    </row>
    <row r="3707" spans="1:5" ht="16.5" customHeight="1">
      <c r="A3707" s="1">
        <v>3704</v>
      </c>
      <c r="B3707" s="10" t="s">
        <v>7158</v>
      </c>
      <c r="C3707" s="10" t="s">
        <v>7159</v>
      </c>
      <c r="D3707" s="11" t="s">
        <v>7</v>
      </c>
      <c r="E3707" s="10" t="s">
        <v>2441</v>
      </c>
    </row>
    <row r="3708" spans="1:5" ht="16.5" customHeight="1">
      <c r="A3708" s="1">
        <v>3705</v>
      </c>
      <c r="B3708" s="10" t="s">
        <v>7160</v>
      </c>
      <c r="C3708" s="10" t="s">
        <v>7161</v>
      </c>
      <c r="D3708" s="11" t="s">
        <v>7</v>
      </c>
      <c r="E3708" s="10" t="s">
        <v>2441</v>
      </c>
    </row>
    <row r="3709" spans="1:5" ht="16.5" customHeight="1">
      <c r="A3709" s="1">
        <v>3706</v>
      </c>
      <c r="B3709" s="10" t="s">
        <v>7162</v>
      </c>
      <c r="C3709" s="10" t="s">
        <v>5022</v>
      </c>
      <c r="D3709" s="11" t="s">
        <v>7</v>
      </c>
      <c r="E3709" s="10" t="s">
        <v>2441</v>
      </c>
    </row>
    <row r="3710" spans="1:5" ht="16.5" customHeight="1">
      <c r="A3710" s="1">
        <v>3707</v>
      </c>
      <c r="B3710" s="10" t="s">
        <v>7163</v>
      </c>
      <c r="C3710" s="10" t="s">
        <v>7164</v>
      </c>
      <c r="D3710" s="11" t="s">
        <v>7</v>
      </c>
      <c r="E3710" s="10" t="s">
        <v>2441</v>
      </c>
    </row>
    <row r="3711" spans="1:5" ht="16.5" customHeight="1">
      <c r="A3711" s="1">
        <v>3708</v>
      </c>
      <c r="B3711" s="10" t="s">
        <v>7165</v>
      </c>
      <c r="C3711" s="10" t="s">
        <v>7166</v>
      </c>
      <c r="D3711" s="11" t="s">
        <v>7</v>
      </c>
      <c r="E3711" s="10" t="s">
        <v>2441</v>
      </c>
    </row>
    <row r="3712" spans="1:5" ht="16.5" customHeight="1">
      <c r="A3712" s="1">
        <v>3709</v>
      </c>
      <c r="B3712" s="10" t="s">
        <v>7167</v>
      </c>
      <c r="C3712" s="10" t="s">
        <v>7168</v>
      </c>
      <c r="D3712" s="11" t="s">
        <v>7</v>
      </c>
      <c r="E3712" s="10" t="s">
        <v>2441</v>
      </c>
    </row>
    <row r="3713" spans="1:5" ht="16.5" customHeight="1">
      <c r="A3713" s="1">
        <v>3710</v>
      </c>
      <c r="B3713" s="10" t="s">
        <v>7169</v>
      </c>
      <c r="C3713" s="10" t="s">
        <v>7170</v>
      </c>
      <c r="D3713" s="11" t="s">
        <v>7</v>
      </c>
      <c r="E3713" s="10" t="s">
        <v>2441</v>
      </c>
    </row>
    <row r="3714" spans="1:5" ht="16.5" customHeight="1">
      <c r="A3714" s="1">
        <v>3711</v>
      </c>
      <c r="B3714" s="10" t="s">
        <v>7171</v>
      </c>
      <c r="C3714" s="10" t="s">
        <v>7172</v>
      </c>
      <c r="D3714" s="11" t="s">
        <v>7</v>
      </c>
      <c r="E3714" s="10" t="s">
        <v>2441</v>
      </c>
    </row>
    <row r="3715" spans="1:5" ht="16.5" customHeight="1">
      <c r="A3715" s="1">
        <v>3712</v>
      </c>
      <c r="B3715" s="10" t="s">
        <v>7173</v>
      </c>
      <c r="C3715" s="10" t="s">
        <v>7174</v>
      </c>
      <c r="D3715" s="11" t="s">
        <v>7</v>
      </c>
      <c r="E3715" s="10" t="s">
        <v>2441</v>
      </c>
    </row>
    <row r="3716" spans="1:5" ht="16.5" customHeight="1">
      <c r="A3716" s="1">
        <v>3713</v>
      </c>
      <c r="B3716" s="10" t="s">
        <v>7175</v>
      </c>
      <c r="C3716" s="10" t="s">
        <v>7176</v>
      </c>
      <c r="D3716" s="11" t="s">
        <v>7</v>
      </c>
      <c r="E3716" s="10" t="s">
        <v>2441</v>
      </c>
    </row>
    <row r="3717" spans="1:5" ht="16.5" customHeight="1">
      <c r="A3717" s="1">
        <v>3714</v>
      </c>
      <c r="B3717" s="10" t="s">
        <v>7177</v>
      </c>
      <c r="C3717" s="10" t="s">
        <v>7178</v>
      </c>
      <c r="D3717" s="11" t="s">
        <v>7</v>
      </c>
      <c r="E3717" s="10" t="s">
        <v>2441</v>
      </c>
    </row>
    <row r="3718" spans="1:5" ht="16.5" customHeight="1">
      <c r="A3718" s="1">
        <v>3715</v>
      </c>
      <c r="B3718" s="10" t="s">
        <v>7179</v>
      </c>
      <c r="C3718" s="10" t="s">
        <v>7180</v>
      </c>
      <c r="D3718" s="11" t="s">
        <v>7</v>
      </c>
      <c r="E3718" s="10" t="s">
        <v>2441</v>
      </c>
    </row>
    <row r="3719" spans="1:5" ht="16.5" customHeight="1">
      <c r="A3719" s="1">
        <v>3716</v>
      </c>
      <c r="B3719" s="10" t="s">
        <v>7181</v>
      </c>
      <c r="C3719" s="10" t="s">
        <v>7182</v>
      </c>
      <c r="D3719" s="11" t="s">
        <v>7</v>
      </c>
      <c r="E3719" s="10" t="s">
        <v>2441</v>
      </c>
    </row>
    <row r="3720" spans="1:5" ht="16.5" customHeight="1">
      <c r="A3720" s="1">
        <v>3717</v>
      </c>
      <c r="B3720" s="10" t="s">
        <v>7183</v>
      </c>
      <c r="C3720" s="10" t="s">
        <v>7184</v>
      </c>
      <c r="D3720" s="11" t="s">
        <v>7</v>
      </c>
      <c r="E3720" s="10" t="s">
        <v>2441</v>
      </c>
    </row>
    <row r="3721" spans="1:5" ht="16.5" customHeight="1">
      <c r="A3721" s="1">
        <v>3718</v>
      </c>
      <c r="B3721" s="10" t="s">
        <v>7185</v>
      </c>
      <c r="C3721" s="10" t="s">
        <v>7186</v>
      </c>
      <c r="D3721" s="11" t="s">
        <v>7</v>
      </c>
      <c r="E3721" s="10" t="s">
        <v>2441</v>
      </c>
    </row>
    <row r="3722" spans="1:5" ht="16.5" customHeight="1">
      <c r="A3722" s="1">
        <v>3719</v>
      </c>
      <c r="B3722" s="10" t="s">
        <v>7187</v>
      </c>
      <c r="C3722" s="10" t="s">
        <v>7188</v>
      </c>
      <c r="D3722" s="11" t="s">
        <v>7</v>
      </c>
      <c r="E3722" s="10" t="s">
        <v>2441</v>
      </c>
    </row>
    <row r="3723" spans="1:5" ht="16.5" customHeight="1">
      <c r="A3723" s="1">
        <v>3720</v>
      </c>
      <c r="B3723" s="10" t="s">
        <v>7189</v>
      </c>
      <c r="C3723" s="10" t="s">
        <v>7190</v>
      </c>
      <c r="D3723" s="11" t="s">
        <v>7</v>
      </c>
      <c r="E3723" s="10" t="s">
        <v>2441</v>
      </c>
    </row>
    <row r="3724" spans="1:5" ht="16.5" customHeight="1">
      <c r="A3724" s="1">
        <v>3721</v>
      </c>
      <c r="B3724" s="10" t="s">
        <v>7191</v>
      </c>
      <c r="C3724" s="10" t="s">
        <v>7192</v>
      </c>
      <c r="D3724" s="11" t="s">
        <v>7</v>
      </c>
      <c r="E3724" s="10" t="s">
        <v>2441</v>
      </c>
    </row>
    <row r="3725" spans="1:5" ht="16.5" customHeight="1">
      <c r="A3725" s="1">
        <v>3722</v>
      </c>
      <c r="B3725" s="10" t="s">
        <v>7193</v>
      </c>
      <c r="C3725" s="10" t="s">
        <v>7194</v>
      </c>
      <c r="D3725" s="11" t="s">
        <v>7</v>
      </c>
      <c r="E3725" s="10" t="s">
        <v>2441</v>
      </c>
    </row>
    <row r="3726" spans="1:5" ht="16.5" customHeight="1">
      <c r="A3726" s="1">
        <v>3723</v>
      </c>
      <c r="B3726" s="10" t="s">
        <v>7195</v>
      </c>
      <c r="C3726" s="10" t="s">
        <v>7196</v>
      </c>
      <c r="D3726" s="11" t="s">
        <v>7</v>
      </c>
      <c r="E3726" s="10" t="s">
        <v>2441</v>
      </c>
    </row>
    <row r="3727" spans="1:5" ht="16.5" customHeight="1">
      <c r="A3727" s="1">
        <v>3724</v>
      </c>
      <c r="B3727" s="10" t="s">
        <v>7197</v>
      </c>
      <c r="C3727" s="10" t="s">
        <v>7198</v>
      </c>
      <c r="D3727" s="11" t="s">
        <v>7</v>
      </c>
      <c r="E3727" s="10" t="s">
        <v>2441</v>
      </c>
    </row>
    <row r="3728" spans="1:5" ht="16.5" customHeight="1">
      <c r="A3728" s="1">
        <v>3725</v>
      </c>
      <c r="B3728" s="10" t="s">
        <v>7199</v>
      </c>
      <c r="C3728" s="10" t="s">
        <v>7200</v>
      </c>
      <c r="D3728" s="11" t="s">
        <v>7</v>
      </c>
      <c r="E3728" s="10" t="s">
        <v>2441</v>
      </c>
    </row>
    <row r="3729" spans="1:5" ht="16.5" customHeight="1">
      <c r="A3729" s="1">
        <v>3726</v>
      </c>
      <c r="B3729" s="10" t="s">
        <v>7201</v>
      </c>
      <c r="C3729" s="10" t="s">
        <v>7202</v>
      </c>
      <c r="D3729" s="11" t="s">
        <v>7</v>
      </c>
      <c r="E3729" s="10" t="s">
        <v>2441</v>
      </c>
    </row>
    <row r="3730" spans="1:5" ht="16.5" customHeight="1">
      <c r="A3730" s="1">
        <v>3727</v>
      </c>
      <c r="B3730" s="10" t="s">
        <v>7203</v>
      </c>
      <c r="C3730" s="10" t="s">
        <v>7204</v>
      </c>
      <c r="D3730" s="11" t="s">
        <v>7</v>
      </c>
      <c r="E3730" s="10" t="s">
        <v>2441</v>
      </c>
    </row>
    <row r="3731" spans="1:5" ht="16.5" customHeight="1">
      <c r="A3731" s="1">
        <v>3728</v>
      </c>
      <c r="B3731" s="10" t="s">
        <v>7205</v>
      </c>
      <c r="C3731" s="10" t="s">
        <v>7206</v>
      </c>
      <c r="D3731" s="11" t="s">
        <v>7</v>
      </c>
      <c r="E3731" s="10" t="s">
        <v>2441</v>
      </c>
    </row>
    <row r="3732" spans="1:5" ht="16.5" customHeight="1">
      <c r="A3732" s="1">
        <v>3729</v>
      </c>
      <c r="B3732" s="10" t="s">
        <v>7207</v>
      </c>
      <c r="C3732" s="10" t="s">
        <v>7208</v>
      </c>
      <c r="D3732" s="11" t="s">
        <v>7</v>
      </c>
      <c r="E3732" s="10" t="s">
        <v>2441</v>
      </c>
    </row>
    <row r="3733" spans="1:5" ht="16.5" customHeight="1">
      <c r="A3733" s="1">
        <v>3730</v>
      </c>
      <c r="B3733" s="10" t="s">
        <v>7209</v>
      </c>
      <c r="C3733" s="10" t="s">
        <v>7210</v>
      </c>
      <c r="D3733" s="11" t="s">
        <v>7</v>
      </c>
      <c r="E3733" s="10" t="s">
        <v>2441</v>
      </c>
    </row>
    <row r="3734" spans="1:5" ht="16.5" customHeight="1">
      <c r="A3734" s="1">
        <v>3731</v>
      </c>
      <c r="B3734" s="10" t="s">
        <v>7211</v>
      </c>
      <c r="C3734" s="10" t="s">
        <v>7212</v>
      </c>
      <c r="D3734" s="11" t="s">
        <v>7</v>
      </c>
      <c r="E3734" s="10" t="s">
        <v>2441</v>
      </c>
    </row>
    <row r="3735" spans="1:5" ht="16.5" customHeight="1">
      <c r="A3735" s="1">
        <v>3732</v>
      </c>
      <c r="B3735" s="10" t="s">
        <v>7213</v>
      </c>
      <c r="C3735" s="10" t="s">
        <v>7214</v>
      </c>
      <c r="D3735" s="11" t="s">
        <v>7</v>
      </c>
      <c r="E3735" s="10" t="s">
        <v>2441</v>
      </c>
    </row>
    <row r="3736" spans="1:5" ht="16.5" customHeight="1">
      <c r="A3736" s="1">
        <v>3733</v>
      </c>
      <c r="B3736" s="10" t="s">
        <v>7215</v>
      </c>
      <c r="C3736" s="10" t="s">
        <v>7216</v>
      </c>
      <c r="D3736" s="11" t="s">
        <v>7</v>
      </c>
      <c r="E3736" s="10" t="s">
        <v>2441</v>
      </c>
    </row>
    <row r="3737" spans="1:5" ht="16.5" customHeight="1">
      <c r="A3737" s="1">
        <v>3734</v>
      </c>
      <c r="B3737" s="10" t="s">
        <v>7217</v>
      </c>
      <c r="C3737" s="10" t="s">
        <v>7218</v>
      </c>
      <c r="D3737" s="11" t="s">
        <v>7</v>
      </c>
      <c r="E3737" s="10" t="s">
        <v>2441</v>
      </c>
    </row>
    <row r="3738" spans="1:5" ht="16.5" customHeight="1">
      <c r="A3738" s="1">
        <v>3735</v>
      </c>
      <c r="B3738" s="10" t="s">
        <v>7219</v>
      </c>
      <c r="C3738" s="10" t="s">
        <v>7220</v>
      </c>
      <c r="D3738" s="11" t="s">
        <v>7</v>
      </c>
      <c r="E3738" s="10" t="s">
        <v>2441</v>
      </c>
    </row>
    <row r="3739" spans="1:5" ht="16.5" customHeight="1">
      <c r="A3739" s="1">
        <v>3736</v>
      </c>
      <c r="B3739" s="10" t="s">
        <v>7221</v>
      </c>
      <c r="C3739" s="10" t="s">
        <v>7222</v>
      </c>
      <c r="D3739" s="11" t="s">
        <v>7</v>
      </c>
      <c r="E3739" s="10" t="s">
        <v>2441</v>
      </c>
    </row>
    <row r="3740" spans="1:5" ht="16.5" customHeight="1">
      <c r="A3740" s="1">
        <v>3737</v>
      </c>
      <c r="B3740" s="10" t="s">
        <v>7223</v>
      </c>
      <c r="C3740" s="10" t="s">
        <v>7224</v>
      </c>
      <c r="D3740" s="11" t="s">
        <v>7</v>
      </c>
      <c r="E3740" s="10" t="s">
        <v>2441</v>
      </c>
    </row>
    <row r="3741" spans="1:5" ht="16.5" customHeight="1">
      <c r="A3741" s="1">
        <v>3738</v>
      </c>
      <c r="B3741" s="10" t="s">
        <v>7225</v>
      </c>
      <c r="C3741" s="10" t="s">
        <v>7226</v>
      </c>
      <c r="D3741" s="11" t="s">
        <v>7</v>
      </c>
      <c r="E3741" s="10" t="s">
        <v>2441</v>
      </c>
    </row>
    <row r="3742" spans="1:5" ht="16.5" customHeight="1">
      <c r="A3742" s="1">
        <v>3739</v>
      </c>
      <c r="B3742" s="10" t="s">
        <v>7227</v>
      </c>
      <c r="C3742" s="10" t="s">
        <v>7228</v>
      </c>
      <c r="D3742" s="11" t="s">
        <v>7</v>
      </c>
      <c r="E3742" s="10" t="s">
        <v>2441</v>
      </c>
    </row>
    <row r="3743" spans="1:5" ht="16.5" customHeight="1">
      <c r="A3743" s="1">
        <v>3740</v>
      </c>
      <c r="B3743" s="10" t="s">
        <v>7229</v>
      </c>
      <c r="C3743" s="10" t="s">
        <v>7230</v>
      </c>
      <c r="D3743" s="11" t="s">
        <v>7</v>
      </c>
      <c r="E3743" s="10" t="s">
        <v>2441</v>
      </c>
    </row>
    <row r="3744" spans="1:5" ht="16.5" customHeight="1">
      <c r="A3744" s="1">
        <v>3741</v>
      </c>
      <c r="B3744" s="10" t="s">
        <v>7231</v>
      </c>
      <c r="C3744" s="10" t="s">
        <v>7232</v>
      </c>
      <c r="D3744" s="11" t="s">
        <v>7</v>
      </c>
      <c r="E3744" s="10" t="s">
        <v>2441</v>
      </c>
    </row>
    <row r="3745" spans="1:5" ht="16.5" customHeight="1">
      <c r="A3745" s="1">
        <v>3742</v>
      </c>
      <c r="B3745" s="10" t="s">
        <v>7233</v>
      </c>
      <c r="C3745" s="10" t="s">
        <v>7234</v>
      </c>
      <c r="D3745" s="11" t="s">
        <v>7</v>
      </c>
      <c r="E3745" s="10" t="s">
        <v>2441</v>
      </c>
    </row>
    <row r="3746" spans="1:5" ht="16.5" customHeight="1">
      <c r="A3746" s="1">
        <v>3743</v>
      </c>
      <c r="B3746" s="10" t="s">
        <v>7235</v>
      </c>
      <c r="C3746" s="10" t="s">
        <v>7236</v>
      </c>
      <c r="D3746" s="11" t="s">
        <v>7</v>
      </c>
      <c r="E3746" s="10" t="s">
        <v>2441</v>
      </c>
    </row>
    <row r="3747" spans="1:5" ht="16.5" customHeight="1">
      <c r="A3747" s="1">
        <v>3744</v>
      </c>
      <c r="B3747" s="10" t="s">
        <v>7237</v>
      </c>
      <c r="C3747" s="10" t="s">
        <v>7238</v>
      </c>
      <c r="D3747" s="11" t="s">
        <v>7</v>
      </c>
      <c r="E3747" s="10" t="s">
        <v>2441</v>
      </c>
    </row>
    <row r="3748" spans="1:5" ht="16.5" customHeight="1">
      <c r="A3748" s="1">
        <v>3745</v>
      </c>
      <c r="B3748" s="10" t="s">
        <v>7239</v>
      </c>
      <c r="C3748" s="10" t="s">
        <v>7240</v>
      </c>
      <c r="D3748" s="11" t="s">
        <v>7</v>
      </c>
      <c r="E3748" s="10" t="s">
        <v>2441</v>
      </c>
    </row>
    <row r="3749" spans="1:5" ht="16.5" customHeight="1">
      <c r="A3749" s="1">
        <v>3746</v>
      </c>
      <c r="B3749" s="10" t="s">
        <v>7241</v>
      </c>
      <c r="C3749" s="10" t="s">
        <v>7242</v>
      </c>
      <c r="D3749" s="11" t="s">
        <v>7</v>
      </c>
      <c r="E3749" s="10" t="s">
        <v>2441</v>
      </c>
    </row>
    <row r="3750" spans="1:5" ht="16.5" customHeight="1">
      <c r="A3750" s="1">
        <v>3747</v>
      </c>
      <c r="B3750" s="10" t="s">
        <v>7243</v>
      </c>
      <c r="C3750" s="10" t="s">
        <v>7244</v>
      </c>
      <c r="D3750" s="11" t="s">
        <v>7</v>
      </c>
      <c r="E3750" s="10" t="s">
        <v>2441</v>
      </c>
    </row>
    <row r="3751" spans="1:5" ht="16.5" customHeight="1">
      <c r="A3751" s="1">
        <v>3748</v>
      </c>
      <c r="B3751" s="10" t="s">
        <v>7245</v>
      </c>
      <c r="C3751" s="10" t="s">
        <v>7246</v>
      </c>
      <c r="D3751" s="11" t="s">
        <v>7</v>
      </c>
      <c r="E3751" s="10" t="s">
        <v>2441</v>
      </c>
    </row>
    <row r="3752" spans="1:5" ht="16.5" customHeight="1">
      <c r="A3752" s="1">
        <v>3749</v>
      </c>
      <c r="B3752" s="10" t="s">
        <v>7247</v>
      </c>
      <c r="C3752" s="10" t="s">
        <v>7248</v>
      </c>
      <c r="D3752" s="11" t="s">
        <v>7</v>
      </c>
      <c r="E3752" s="10" t="s">
        <v>2441</v>
      </c>
    </row>
    <row r="3753" spans="1:5" ht="16.5" customHeight="1">
      <c r="A3753" s="1">
        <v>3750</v>
      </c>
      <c r="B3753" s="10" t="s">
        <v>7249</v>
      </c>
      <c r="C3753" s="10" t="s">
        <v>7250</v>
      </c>
      <c r="D3753" s="11" t="s">
        <v>7</v>
      </c>
      <c r="E3753" s="10" t="s">
        <v>2441</v>
      </c>
    </row>
    <row r="3754" spans="1:5" ht="16.5" customHeight="1">
      <c r="A3754" s="1">
        <v>3751</v>
      </c>
      <c r="B3754" s="10" t="s">
        <v>3684</v>
      </c>
      <c r="C3754" s="10" t="s">
        <v>7251</v>
      </c>
      <c r="D3754" s="11" t="s">
        <v>7</v>
      </c>
      <c r="E3754" s="10" t="s">
        <v>2441</v>
      </c>
    </row>
    <row r="3755" spans="1:5" ht="16.5" customHeight="1">
      <c r="A3755" s="1">
        <v>3752</v>
      </c>
      <c r="B3755" s="10" t="s">
        <v>7252</v>
      </c>
      <c r="C3755" s="10" t="s">
        <v>7253</v>
      </c>
      <c r="D3755" s="11" t="s">
        <v>7</v>
      </c>
      <c r="E3755" s="10" t="s">
        <v>2441</v>
      </c>
    </row>
    <row r="3756" spans="1:5" ht="16.5" customHeight="1">
      <c r="A3756" s="1">
        <v>3753</v>
      </c>
      <c r="B3756" s="10" t="s">
        <v>7254</v>
      </c>
      <c r="C3756" s="10" t="s">
        <v>7255</v>
      </c>
      <c r="D3756" s="11" t="s">
        <v>7</v>
      </c>
      <c r="E3756" s="10" t="s">
        <v>2441</v>
      </c>
    </row>
    <row r="3757" spans="1:5" ht="16.5" customHeight="1">
      <c r="A3757" s="1">
        <v>3754</v>
      </c>
      <c r="B3757" s="10" t="s">
        <v>7256</v>
      </c>
      <c r="C3757" s="10" t="s">
        <v>7257</v>
      </c>
      <c r="D3757" s="11" t="s">
        <v>7</v>
      </c>
      <c r="E3757" s="10" t="s">
        <v>2441</v>
      </c>
    </row>
    <row r="3758" spans="1:5" ht="16.5" customHeight="1">
      <c r="A3758" s="1">
        <v>3755</v>
      </c>
      <c r="B3758" s="10" t="s">
        <v>7258</v>
      </c>
      <c r="C3758" s="10" t="s">
        <v>7259</v>
      </c>
      <c r="D3758" s="11" t="s">
        <v>7</v>
      </c>
      <c r="E3758" s="10" t="s">
        <v>2441</v>
      </c>
    </row>
    <row r="3759" spans="1:5" ht="16.5" customHeight="1">
      <c r="A3759" s="1">
        <v>3756</v>
      </c>
      <c r="B3759" s="10" t="s">
        <v>7260</v>
      </c>
      <c r="C3759" s="10" t="s">
        <v>7261</v>
      </c>
      <c r="D3759" s="11" t="s">
        <v>7</v>
      </c>
      <c r="E3759" s="10" t="s">
        <v>2441</v>
      </c>
    </row>
    <row r="3760" spans="1:5" ht="16.5" customHeight="1">
      <c r="A3760" s="1">
        <v>3757</v>
      </c>
      <c r="B3760" s="10" t="s">
        <v>7262</v>
      </c>
      <c r="C3760" s="10" t="s">
        <v>7263</v>
      </c>
      <c r="D3760" s="11" t="s">
        <v>7</v>
      </c>
      <c r="E3760" s="10" t="s">
        <v>2441</v>
      </c>
    </row>
    <row r="3761" spans="1:5" ht="16.5" customHeight="1">
      <c r="A3761" s="1">
        <v>3758</v>
      </c>
      <c r="B3761" s="10" t="s">
        <v>7264</v>
      </c>
      <c r="C3761" s="10" t="s">
        <v>7265</v>
      </c>
      <c r="D3761" s="11" t="s">
        <v>7</v>
      </c>
      <c r="E3761" s="10" t="s">
        <v>2441</v>
      </c>
    </row>
    <row r="3762" spans="1:5" ht="16.5" customHeight="1">
      <c r="A3762" s="1">
        <v>3759</v>
      </c>
      <c r="B3762" s="10" t="s">
        <v>7266</v>
      </c>
      <c r="C3762" s="10" t="s">
        <v>7267</v>
      </c>
      <c r="D3762" s="11" t="s">
        <v>7</v>
      </c>
      <c r="E3762" s="10" t="s">
        <v>2441</v>
      </c>
    </row>
    <row r="3763" spans="1:5" ht="16.5" customHeight="1">
      <c r="A3763" s="1">
        <v>3760</v>
      </c>
      <c r="B3763" s="10" t="s">
        <v>7268</v>
      </c>
      <c r="C3763" s="10" t="s">
        <v>7269</v>
      </c>
      <c r="D3763" s="11" t="s">
        <v>7</v>
      </c>
      <c r="E3763" s="10" t="s">
        <v>2441</v>
      </c>
    </row>
    <row r="3764" spans="1:5" ht="16.5" customHeight="1">
      <c r="A3764" s="1">
        <v>3761</v>
      </c>
      <c r="B3764" s="10" t="s">
        <v>7270</v>
      </c>
      <c r="C3764" s="10" t="s">
        <v>7271</v>
      </c>
      <c r="D3764" s="11" t="s">
        <v>7</v>
      </c>
      <c r="E3764" s="10" t="s">
        <v>2441</v>
      </c>
    </row>
    <row r="3765" spans="1:5" ht="16.5" customHeight="1">
      <c r="A3765" s="1">
        <v>3762</v>
      </c>
      <c r="B3765" s="10" t="s">
        <v>7140</v>
      </c>
      <c r="C3765" s="10" t="s">
        <v>7272</v>
      </c>
      <c r="D3765" s="11" t="s">
        <v>7</v>
      </c>
      <c r="E3765" s="10" t="s">
        <v>2441</v>
      </c>
    </row>
    <row r="3766" spans="1:5" ht="16.5" customHeight="1">
      <c r="A3766" s="1">
        <v>3763</v>
      </c>
      <c r="B3766" s="10" t="s">
        <v>7273</v>
      </c>
      <c r="C3766" s="10" t="s">
        <v>7274</v>
      </c>
      <c r="D3766" s="11" t="s">
        <v>7</v>
      </c>
      <c r="E3766" s="10" t="s">
        <v>2441</v>
      </c>
    </row>
    <row r="3767" spans="1:5" ht="16.5" customHeight="1">
      <c r="A3767" s="1">
        <v>3764</v>
      </c>
      <c r="B3767" s="10" t="s">
        <v>7275</v>
      </c>
      <c r="C3767" s="10" t="s">
        <v>7276</v>
      </c>
      <c r="D3767" s="11" t="s">
        <v>7</v>
      </c>
      <c r="E3767" s="10" t="s">
        <v>2441</v>
      </c>
    </row>
    <row r="3768" spans="1:5" ht="16.5" customHeight="1">
      <c r="A3768" s="1">
        <v>3765</v>
      </c>
      <c r="B3768" s="10" t="s">
        <v>7277</v>
      </c>
      <c r="C3768" s="10" t="s">
        <v>7278</v>
      </c>
      <c r="D3768" s="11" t="s">
        <v>7</v>
      </c>
      <c r="E3768" s="10" t="s">
        <v>2441</v>
      </c>
    </row>
    <row r="3769" spans="1:5" ht="16.5" customHeight="1">
      <c r="A3769" s="1">
        <v>3766</v>
      </c>
      <c r="B3769" s="10" t="s">
        <v>7279</v>
      </c>
      <c r="C3769" s="10" t="s">
        <v>7280</v>
      </c>
      <c r="D3769" s="11" t="s">
        <v>7</v>
      </c>
      <c r="E3769" s="10" t="s">
        <v>2441</v>
      </c>
    </row>
    <row r="3770" spans="1:5" ht="16.5" customHeight="1">
      <c r="A3770" s="1">
        <v>3767</v>
      </c>
      <c r="B3770" s="10" t="s">
        <v>7281</v>
      </c>
      <c r="C3770" s="10" t="s">
        <v>7282</v>
      </c>
      <c r="D3770" s="11" t="s">
        <v>7</v>
      </c>
      <c r="E3770" s="10" t="s">
        <v>2441</v>
      </c>
    </row>
    <row r="3771" spans="1:5" ht="16.5" customHeight="1">
      <c r="A3771" s="1">
        <v>3768</v>
      </c>
      <c r="B3771" s="10" t="s">
        <v>7283</v>
      </c>
      <c r="C3771" s="10" t="s">
        <v>7284</v>
      </c>
      <c r="D3771" s="11" t="s">
        <v>7</v>
      </c>
      <c r="E3771" s="10" t="s">
        <v>2441</v>
      </c>
    </row>
    <row r="3772" spans="1:5" ht="16.5" customHeight="1">
      <c r="A3772" s="1">
        <v>3769</v>
      </c>
      <c r="B3772" s="10" t="s">
        <v>7285</v>
      </c>
      <c r="C3772" s="10" t="s">
        <v>7286</v>
      </c>
      <c r="D3772" s="11" t="s">
        <v>7</v>
      </c>
      <c r="E3772" s="10" t="s">
        <v>2441</v>
      </c>
    </row>
    <row r="3773" spans="1:5" ht="16.5" customHeight="1">
      <c r="A3773" s="1">
        <v>3770</v>
      </c>
      <c r="B3773" s="10" t="s">
        <v>7287</v>
      </c>
      <c r="C3773" s="10" t="s">
        <v>7288</v>
      </c>
      <c r="D3773" s="11" t="s">
        <v>7</v>
      </c>
      <c r="E3773" s="10" t="s">
        <v>2441</v>
      </c>
    </row>
    <row r="3774" spans="1:5" ht="16.5" customHeight="1">
      <c r="A3774" s="1">
        <v>3771</v>
      </c>
      <c r="B3774" s="10" t="s">
        <v>7289</v>
      </c>
      <c r="C3774" s="10" t="s">
        <v>7290</v>
      </c>
      <c r="D3774" s="11" t="s">
        <v>7</v>
      </c>
      <c r="E3774" s="10" t="s">
        <v>2441</v>
      </c>
    </row>
    <row r="3775" spans="1:5" ht="16.5" customHeight="1">
      <c r="A3775" s="1">
        <v>3772</v>
      </c>
      <c r="B3775" s="10" t="s">
        <v>7291</v>
      </c>
      <c r="C3775" s="10" t="s">
        <v>7292</v>
      </c>
      <c r="D3775" s="11" t="s">
        <v>7</v>
      </c>
      <c r="E3775" s="10" t="s">
        <v>2441</v>
      </c>
    </row>
    <row r="3776" spans="1:5" ht="16.5" customHeight="1">
      <c r="A3776" s="1">
        <v>3773</v>
      </c>
      <c r="B3776" s="10" t="s">
        <v>7293</v>
      </c>
      <c r="C3776" s="10" t="s">
        <v>7294</v>
      </c>
      <c r="D3776" s="11" t="s">
        <v>7</v>
      </c>
      <c r="E3776" s="10" t="s">
        <v>2441</v>
      </c>
    </row>
    <row r="3777" spans="1:5" ht="16.5" customHeight="1">
      <c r="A3777" s="1">
        <v>3774</v>
      </c>
      <c r="B3777" s="10" t="s">
        <v>7295</v>
      </c>
      <c r="C3777" s="10" t="s">
        <v>7296</v>
      </c>
      <c r="D3777" s="11" t="s">
        <v>7</v>
      </c>
      <c r="E3777" s="10" t="s">
        <v>2441</v>
      </c>
    </row>
    <row r="3778" spans="1:5" ht="16.5" customHeight="1">
      <c r="A3778" s="1">
        <v>3775</v>
      </c>
      <c r="B3778" s="10" t="s">
        <v>7297</v>
      </c>
      <c r="C3778" s="10" t="s">
        <v>7298</v>
      </c>
      <c r="D3778" s="11" t="s">
        <v>7</v>
      </c>
      <c r="E3778" s="10" t="s">
        <v>2441</v>
      </c>
    </row>
    <row r="3779" spans="1:5" ht="16.5" customHeight="1">
      <c r="A3779" s="1">
        <v>3776</v>
      </c>
      <c r="B3779" s="10" t="s">
        <v>7299</v>
      </c>
      <c r="C3779" s="10" t="s">
        <v>7300</v>
      </c>
      <c r="D3779" s="11" t="s">
        <v>7</v>
      </c>
      <c r="E3779" s="10" t="s">
        <v>2441</v>
      </c>
    </row>
    <row r="3780" spans="1:5" ht="16.5" customHeight="1">
      <c r="A3780" s="1">
        <v>3777</v>
      </c>
      <c r="B3780" s="10" t="s">
        <v>7301</v>
      </c>
      <c r="C3780" s="10" t="s">
        <v>7302</v>
      </c>
      <c r="D3780" s="11" t="s">
        <v>7</v>
      </c>
      <c r="E3780" s="10" t="s">
        <v>2441</v>
      </c>
    </row>
    <row r="3781" spans="1:5" ht="16.5" customHeight="1">
      <c r="A3781" s="1">
        <v>3778</v>
      </c>
      <c r="B3781" s="10" t="s">
        <v>3111</v>
      </c>
      <c r="C3781" s="10" t="s">
        <v>7303</v>
      </c>
      <c r="D3781" s="11" t="s">
        <v>7</v>
      </c>
      <c r="E3781" s="10" t="s">
        <v>2441</v>
      </c>
    </row>
    <row r="3782" spans="1:5" ht="16.5" customHeight="1">
      <c r="A3782" s="1">
        <v>3779</v>
      </c>
      <c r="B3782" s="10" t="s">
        <v>7304</v>
      </c>
      <c r="C3782" s="10" t="s">
        <v>7305</v>
      </c>
      <c r="D3782" s="11" t="s">
        <v>7</v>
      </c>
      <c r="E3782" s="10" t="s">
        <v>2441</v>
      </c>
    </row>
    <row r="3783" spans="1:5" ht="16.5" customHeight="1">
      <c r="A3783" s="1">
        <v>3780</v>
      </c>
      <c r="B3783" s="10" t="s">
        <v>7306</v>
      </c>
      <c r="C3783" s="10" t="s">
        <v>7307</v>
      </c>
      <c r="D3783" s="11" t="s">
        <v>7</v>
      </c>
      <c r="E3783" s="10" t="s">
        <v>2441</v>
      </c>
    </row>
    <row r="3784" spans="1:5" ht="16.5" customHeight="1">
      <c r="A3784" s="1">
        <v>3781</v>
      </c>
      <c r="B3784" s="10" t="s">
        <v>7308</v>
      </c>
      <c r="C3784" s="10" t="s">
        <v>7309</v>
      </c>
      <c r="D3784" s="11" t="s">
        <v>7</v>
      </c>
      <c r="E3784" s="10" t="s">
        <v>2441</v>
      </c>
    </row>
    <row r="3785" spans="1:5" ht="16.5" customHeight="1">
      <c r="A3785" s="1">
        <v>3782</v>
      </c>
      <c r="B3785" s="10" t="s">
        <v>7310</v>
      </c>
      <c r="C3785" s="10" t="s">
        <v>7311</v>
      </c>
      <c r="D3785" s="11" t="s">
        <v>7</v>
      </c>
      <c r="E3785" s="10" t="s">
        <v>2441</v>
      </c>
    </row>
    <row r="3786" spans="1:5" ht="16.5" customHeight="1">
      <c r="A3786" s="1">
        <v>3783</v>
      </c>
      <c r="B3786" s="10" t="s">
        <v>7312</v>
      </c>
      <c r="C3786" s="10" t="s">
        <v>7313</v>
      </c>
      <c r="D3786" s="11" t="s">
        <v>7</v>
      </c>
      <c r="E3786" s="10" t="s">
        <v>2441</v>
      </c>
    </row>
    <row r="3787" spans="1:5" ht="16.5" customHeight="1">
      <c r="A3787" s="1">
        <v>3784</v>
      </c>
      <c r="B3787" s="10" t="s">
        <v>7314</v>
      </c>
      <c r="C3787" s="10" t="s">
        <v>7315</v>
      </c>
      <c r="D3787" s="11" t="s">
        <v>7</v>
      </c>
      <c r="E3787" s="10" t="s">
        <v>2441</v>
      </c>
    </row>
    <row r="3788" spans="1:5" ht="16.5" customHeight="1">
      <c r="A3788" s="1">
        <v>3785</v>
      </c>
      <c r="B3788" s="10" t="s">
        <v>7316</v>
      </c>
      <c r="C3788" s="10" t="s">
        <v>7317</v>
      </c>
      <c r="D3788" s="11" t="s">
        <v>7</v>
      </c>
      <c r="E3788" s="10" t="s">
        <v>2441</v>
      </c>
    </row>
    <row r="3789" spans="1:5" ht="16.5" customHeight="1">
      <c r="A3789" s="1">
        <v>3786</v>
      </c>
      <c r="B3789" s="10" t="s">
        <v>7318</v>
      </c>
      <c r="C3789" s="10" t="s">
        <v>7319</v>
      </c>
      <c r="D3789" s="11" t="s">
        <v>7</v>
      </c>
      <c r="E3789" s="10" t="s">
        <v>2441</v>
      </c>
    </row>
    <row r="3790" spans="1:5" ht="16.5" customHeight="1">
      <c r="A3790" s="1">
        <v>3787</v>
      </c>
      <c r="B3790" s="10" t="s">
        <v>7320</v>
      </c>
      <c r="C3790" s="10" t="s">
        <v>7321</v>
      </c>
      <c r="D3790" s="11" t="s">
        <v>7</v>
      </c>
      <c r="E3790" s="10" t="s">
        <v>2441</v>
      </c>
    </row>
    <row r="3791" spans="1:5" ht="16.5" customHeight="1">
      <c r="A3791" s="1">
        <v>3788</v>
      </c>
      <c r="B3791" s="10" t="s">
        <v>7322</v>
      </c>
      <c r="C3791" s="10" t="s">
        <v>7323</v>
      </c>
      <c r="D3791" s="11" t="s">
        <v>7</v>
      </c>
      <c r="E3791" s="10" t="s">
        <v>2441</v>
      </c>
    </row>
    <row r="3792" spans="1:5" ht="16.5" customHeight="1">
      <c r="A3792" s="1">
        <v>3789</v>
      </c>
      <c r="B3792" s="10" t="s">
        <v>7324</v>
      </c>
      <c r="C3792" s="10" t="s">
        <v>7325</v>
      </c>
      <c r="D3792" s="11" t="s">
        <v>7</v>
      </c>
      <c r="E3792" s="10" t="s">
        <v>2441</v>
      </c>
    </row>
    <row r="3793" spans="1:5" ht="16.5" customHeight="1">
      <c r="A3793" s="1">
        <v>3790</v>
      </c>
      <c r="B3793" s="10" t="s">
        <v>7326</v>
      </c>
      <c r="C3793" s="10" t="s">
        <v>7327</v>
      </c>
      <c r="D3793" s="11" t="s">
        <v>7</v>
      </c>
      <c r="E3793" s="10" t="s">
        <v>2441</v>
      </c>
    </row>
    <row r="3794" spans="1:5" ht="16.5" customHeight="1">
      <c r="A3794" s="1">
        <v>3791</v>
      </c>
      <c r="B3794" s="10" t="s">
        <v>7328</v>
      </c>
      <c r="C3794" s="10" t="s">
        <v>7329</v>
      </c>
      <c r="D3794" s="11" t="s">
        <v>7</v>
      </c>
      <c r="E3794" s="10" t="s">
        <v>2441</v>
      </c>
    </row>
    <row r="3795" spans="1:5" ht="16.5" customHeight="1">
      <c r="A3795" s="1">
        <v>3792</v>
      </c>
      <c r="B3795" s="10" t="s">
        <v>7330</v>
      </c>
      <c r="C3795" s="10" t="s">
        <v>7331</v>
      </c>
      <c r="D3795" s="11" t="s">
        <v>7</v>
      </c>
      <c r="E3795" s="10" t="s">
        <v>2441</v>
      </c>
    </row>
    <row r="3796" spans="1:5" ht="16.5" customHeight="1">
      <c r="A3796" s="1">
        <v>3793</v>
      </c>
      <c r="B3796" s="10" t="s">
        <v>7332</v>
      </c>
      <c r="C3796" s="10" t="s">
        <v>7333</v>
      </c>
      <c r="D3796" s="11" t="s">
        <v>7</v>
      </c>
      <c r="E3796" s="10" t="s">
        <v>2441</v>
      </c>
    </row>
    <row r="3797" spans="1:5" ht="16.5" customHeight="1">
      <c r="A3797" s="1">
        <v>3794</v>
      </c>
      <c r="B3797" s="10" t="s">
        <v>7334</v>
      </c>
      <c r="C3797" s="10" t="s">
        <v>7335</v>
      </c>
      <c r="D3797" s="11" t="s">
        <v>7</v>
      </c>
      <c r="E3797" s="10" t="s">
        <v>2441</v>
      </c>
    </row>
    <row r="3798" spans="1:5" ht="16.5" customHeight="1">
      <c r="A3798" s="1">
        <v>3795</v>
      </c>
      <c r="B3798" s="10" t="s">
        <v>7336</v>
      </c>
      <c r="C3798" s="10" t="s">
        <v>7337</v>
      </c>
      <c r="D3798" s="11" t="s">
        <v>7</v>
      </c>
      <c r="E3798" s="10" t="s">
        <v>2441</v>
      </c>
    </row>
    <row r="3799" spans="1:5" ht="16.5" customHeight="1">
      <c r="A3799" s="1">
        <v>3796</v>
      </c>
      <c r="B3799" s="10" t="s">
        <v>7338</v>
      </c>
      <c r="C3799" s="10" t="s">
        <v>7339</v>
      </c>
      <c r="D3799" s="11" t="s">
        <v>7</v>
      </c>
      <c r="E3799" s="10" t="s">
        <v>2441</v>
      </c>
    </row>
    <row r="3800" spans="1:5" ht="16.5" customHeight="1">
      <c r="A3800" s="1">
        <v>3797</v>
      </c>
      <c r="B3800" s="10" t="s">
        <v>7340</v>
      </c>
      <c r="C3800" s="10" t="s">
        <v>7341</v>
      </c>
      <c r="D3800" s="11" t="s">
        <v>7</v>
      </c>
      <c r="E3800" s="10" t="s">
        <v>2441</v>
      </c>
    </row>
    <row r="3801" spans="1:5" ht="16.5" customHeight="1">
      <c r="A3801" s="1">
        <v>3798</v>
      </c>
      <c r="B3801" s="10" t="s">
        <v>7342</v>
      </c>
      <c r="C3801" s="10" t="s">
        <v>7343</v>
      </c>
      <c r="D3801" s="11" t="s">
        <v>7</v>
      </c>
      <c r="E3801" s="10" t="s">
        <v>2441</v>
      </c>
    </row>
    <row r="3802" spans="1:5" ht="16.5" customHeight="1">
      <c r="A3802" s="1">
        <v>3799</v>
      </c>
      <c r="B3802" s="10" t="s">
        <v>7344</v>
      </c>
      <c r="C3802" s="10" t="s">
        <v>7345</v>
      </c>
      <c r="D3802" s="11" t="s">
        <v>7</v>
      </c>
      <c r="E3802" s="10" t="s">
        <v>2441</v>
      </c>
    </row>
    <row r="3803" spans="1:5" ht="16.5" customHeight="1">
      <c r="A3803" s="1">
        <v>3800</v>
      </c>
      <c r="B3803" s="10" t="s">
        <v>7346</v>
      </c>
      <c r="C3803" s="10" t="s">
        <v>7347</v>
      </c>
      <c r="D3803" s="11" t="s">
        <v>7</v>
      </c>
      <c r="E3803" s="10" t="s">
        <v>2441</v>
      </c>
    </row>
    <row r="3804" spans="1:5" ht="16.5" customHeight="1">
      <c r="A3804" s="1">
        <v>3801</v>
      </c>
      <c r="B3804" s="10" t="s">
        <v>7348</v>
      </c>
      <c r="C3804" s="10" t="s">
        <v>7349</v>
      </c>
      <c r="D3804" s="11" t="s">
        <v>7</v>
      </c>
      <c r="E3804" s="10" t="s">
        <v>2441</v>
      </c>
    </row>
    <row r="3805" spans="1:5" ht="16.5" customHeight="1">
      <c r="A3805" s="1">
        <v>3802</v>
      </c>
      <c r="B3805" s="10" t="s">
        <v>7350</v>
      </c>
      <c r="C3805" s="10" t="s">
        <v>7351</v>
      </c>
      <c r="D3805" s="11" t="s">
        <v>7</v>
      </c>
      <c r="E3805" s="10" t="s">
        <v>2441</v>
      </c>
    </row>
    <row r="3806" spans="1:5" ht="16.5" customHeight="1">
      <c r="A3806" s="1">
        <v>3803</v>
      </c>
      <c r="B3806" s="10" t="s">
        <v>2574</v>
      </c>
      <c r="C3806" s="10" t="s">
        <v>7352</v>
      </c>
      <c r="D3806" s="11" t="s">
        <v>7</v>
      </c>
      <c r="E3806" s="10" t="s">
        <v>2441</v>
      </c>
    </row>
    <row r="3807" spans="1:5" ht="16.5" customHeight="1">
      <c r="A3807" s="1">
        <v>3804</v>
      </c>
      <c r="B3807" s="10" t="s">
        <v>7353</v>
      </c>
      <c r="C3807" s="10" t="s">
        <v>7354</v>
      </c>
      <c r="D3807" s="11" t="s">
        <v>7</v>
      </c>
      <c r="E3807" s="10" t="s">
        <v>2441</v>
      </c>
    </row>
    <row r="3808" spans="1:5" ht="16.5" customHeight="1">
      <c r="A3808" s="1">
        <v>3805</v>
      </c>
      <c r="B3808" s="10" t="s">
        <v>7355</v>
      </c>
      <c r="C3808" s="10" t="s">
        <v>7356</v>
      </c>
      <c r="D3808" s="11" t="s">
        <v>7</v>
      </c>
      <c r="E3808" s="10" t="s">
        <v>2441</v>
      </c>
    </row>
    <row r="3809" spans="1:5" ht="16.5" customHeight="1">
      <c r="A3809" s="1">
        <v>3806</v>
      </c>
      <c r="B3809" s="10" t="s">
        <v>7357</v>
      </c>
      <c r="C3809" s="10" t="s">
        <v>7358</v>
      </c>
      <c r="D3809" s="11" t="s">
        <v>7</v>
      </c>
      <c r="E3809" s="10" t="s">
        <v>2441</v>
      </c>
    </row>
    <row r="3810" spans="1:5" ht="16.5" customHeight="1">
      <c r="A3810" s="1">
        <v>3807</v>
      </c>
      <c r="B3810" s="10" t="s">
        <v>7359</v>
      </c>
      <c r="C3810" s="10" t="s">
        <v>7172</v>
      </c>
      <c r="D3810" s="11" t="s">
        <v>7</v>
      </c>
      <c r="E3810" s="10" t="s">
        <v>2441</v>
      </c>
    </row>
    <row r="3811" spans="1:5" ht="16.5" customHeight="1">
      <c r="A3811" s="1">
        <v>3808</v>
      </c>
      <c r="B3811" s="10" t="s">
        <v>7360</v>
      </c>
      <c r="C3811" s="10" t="s">
        <v>7361</v>
      </c>
      <c r="D3811" s="11" t="s">
        <v>7</v>
      </c>
      <c r="E3811" s="10" t="s">
        <v>2441</v>
      </c>
    </row>
    <row r="3812" spans="1:5" ht="16.5" customHeight="1">
      <c r="A3812" s="1">
        <v>3809</v>
      </c>
      <c r="B3812" s="10" t="s">
        <v>7362</v>
      </c>
      <c r="C3812" s="10" t="s">
        <v>7363</v>
      </c>
      <c r="D3812" s="11" t="s">
        <v>7</v>
      </c>
      <c r="E3812" s="10" t="s">
        <v>2441</v>
      </c>
    </row>
    <row r="3813" spans="1:5" ht="16.5" customHeight="1">
      <c r="A3813" s="1">
        <v>3810</v>
      </c>
      <c r="B3813" s="10" t="s">
        <v>7364</v>
      </c>
      <c r="C3813" s="10" t="s">
        <v>7365</v>
      </c>
      <c r="D3813" s="11" t="s">
        <v>7</v>
      </c>
      <c r="E3813" s="10" t="s">
        <v>2441</v>
      </c>
    </row>
    <row r="3814" spans="1:5" ht="16.5" customHeight="1">
      <c r="A3814" s="1">
        <v>3811</v>
      </c>
      <c r="B3814" s="10" t="s">
        <v>7366</v>
      </c>
      <c r="C3814" s="10" t="s">
        <v>7367</v>
      </c>
      <c r="D3814" s="11" t="s">
        <v>7</v>
      </c>
      <c r="E3814" s="10" t="s">
        <v>2441</v>
      </c>
    </row>
    <row r="3815" spans="1:5" ht="16.5" customHeight="1">
      <c r="A3815" s="1">
        <v>3812</v>
      </c>
      <c r="B3815" s="10" t="s">
        <v>7368</v>
      </c>
      <c r="C3815" s="10" t="s">
        <v>7369</v>
      </c>
      <c r="D3815" s="11" t="s">
        <v>7</v>
      </c>
      <c r="E3815" s="10" t="s">
        <v>2441</v>
      </c>
    </row>
    <row r="3816" spans="1:5" ht="16.5" customHeight="1">
      <c r="A3816" s="1">
        <v>3813</v>
      </c>
      <c r="B3816" s="10" t="s">
        <v>7370</v>
      </c>
      <c r="C3816" s="10" t="s">
        <v>7371</v>
      </c>
      <c r="D3816" s="11" t="s">
        <v>7</v>
      </c>
      <c r="E3816" s="10" t="s">
        <v>2441</v>
      </c>
    </row>
    <row r="3817" spans="1:5" ht="16.5" customHeight="1">
      <c r="A3817" s="1">
        <v>3814</v>
      </c>
      <c r="B3817" s="10" t="s">
        <v>7372</v>
      </c>
      <c r="C3817" s="10" t="s">
        <v>7373</v>
      </c>
      <c r="D3817" s="11" t="s">
        <v>7</v>
      </c>
      <c r="E3817" s="10" t="s">
        <v>2441</v>
      </c>
    </row>
    <row r="3818" spans="1:5" ht="16.5" customHeight="1">
      <c r="A3818" s="1">
        <v>3815</v>
      </c>
      <c r="B3818" s="10" t="s">
        <v>7374</v>
      </c>
      <c r="C3818" s="10" t="s">
        <v>7375</v>
      </c>
      <c r="D3818" s="11" t="s">
        <v>7</v>
      </c>
      <c r="E3818" s="10" t="s">
        <v>2441</v>
      </c>
    </row>
    <row r="3819" spans="1:5" ht="16.5" customHeight="1">
      <c r="A3819" s="1">
        <v>3816</v>
      </c>
      <c r="B3819" s="10" t="s">
        <v>7376</v>
      </c>
      <c r="C3819" s="10" t="s">
        <v>7377</v>
      </c>
      <c r="D3819" s="11" t="s">
        <v>7</v>
      </c>
      <c r="E3819" s="10" t="s">
        <v>2441</v>
      </c>
    </row>
    <row r="3820" spans="1:5" ht="16.5" customHeight="1">
      <c r="A3820" s="1">
        <v>3817</v>
      </c>
      <c r="B3820" s="10" t="s">
        <v>7378</v>
      </c>
      <c r="C3820" s="10" t="s">
        <v>7379</v>
      </c>
      <c r="D3820" s="11" t="s">
        <v>7</v>
      </c>
      <c r="E3820" s="10" t="s">
        <v>2441</v>
      </c>
    </row>
    <row r="3821" spans="1:5" ht="16.5" customHeight="1">
      <c r="A3821" s="1">
        <v>3818</v>
      </c>
      <c r="B3821" s="10" t="s">
        <v>7380</v>
      </c>
      <c r="C3821" s="10" t="s">
        <v>7381</v>
      </c>
      <c r="D3821" s="11" t="s">
        <v>7</v>
      </c>
      <c r="E3821" s="10" t="s">
        <v>2441</v>
      </c>
    </row>
    <row r="3822" spans="1:5" ht="16.5" customHeight="1">
      <c r="A3822" s="1">
        <v>3819</v>
      </c>
      <c r="B3822" s="10" t="s">
        <v>7382</v>
      </c>
      <c r="C3822" s="10" t="s">
        <v>7383</v>
      </c>
      <c r="D3822" s="11" t="s">
        <v>7</v>
      </c>
      <c r="E3822" s="10" t="s">
        <v>2441</v>
      </c>
    </row>
    <row r="3823" spans="1:5" ht="16.5" customHeight="1">
      <c r="A3823" s="1">
        <v>3820</v>
      </c>
      <c r="B3823" s="10" t="s">
        <v>7384</v>
      </c>
      <c r="C3823" s="10" t="s">
        <v>7385</v>
      </c>
      <c r="D3823" s="11" t="s">
        <v>7</v>
      </c>
      <c r="E3823" s="10" t="s">
        <v>2441</v>
      </c>
    </row>
    <row r="3824" spans="1:5" ht="16.5" customHeight="1">
      <c r="A3824" s="1">
        <v>3821</v>
      </c>
      <c r="B3824" s="10" t="s">
        <v>7386</v>
      </c>
      <c r="C3824" s="10" t="s">
        <v>7387</v>
      </c>
      <c r="D3824" s="11" t="s">
        <v>7</v>
      </c>
      <c r="E3824" s="10" t="s">
        <v>2441</v>
      </c>
    </row>
    <row r="3825" spans="1:5" ht="16.5" customHeight="1">
      <c r="A3825" s="1">
        <v>3822</v>
      </c>
      <c r="B3825" s="10" t="s">
        <v>7388</v>
      </c>
      <c r="C3825" s="10" t="s">
        <v>7389</v>
      </c>
      <c r="D3825" s="11" t="s">
        <v>7</v>
      </c>
      <c r="E3825" s="10" t="s">
        <v>2441</v>
      </c>
    </row>
    <row r="3826" spans="1:5" ht="16.5" customHeight="1">
      <c r="A3826" s="1">
        <v>3823</v>
      </c>
      <c r="B3826" s="10" t="s">
        <v>7390</v>
      </c>
      <c r="C3826" s="10" t="s">
        <v>7391</v>
      </c>
      <c r="D3826" s="11" t="s">
        <v>7</v>
      </c>
      <c r="E3826" s="10" t="s">
        <v>2441</v>
      </c>
    </row>
    <row r="3827" spans="1:5" ht="16.5" customHeight="1">
      <c r="A3827" s="1">
        <v>3824</v>
      </c>
      <c r="B3827" s="10" t="s">
        <v>7392</v>
      </c>
      <c r="C3827" s="10" t="s">
        <v>7393</v>
      </c>
      <c r="D3827" s="11" t="s">
        <v>7</v>
      </c>
      <c r="E3827" s="10" t="s">
        <v>2441</v>
      </c>
    </row>
    <row r="3828" spans="1:5" ht="16.5" customHeight="1">
      <c r="A3828" s="1">
        <v>3825</v>
      </c>
      <c r="B3828" s="10" t="s">
        <v>7394</v>
      </c>
      <c r="C3828" s="10" t="s">
        <v>7395</v>
      </c>
      <c r="D3828" s="11" t="s">
        <v>7</v>
      </c>
      <c r="E3828" s="10" t="s">
        <v>2441</v>
      </c>
    </row>
    <row r="3829" spans="1:5" ht="16.5" customHeight="1">
      <c r="A3829" s="1">
        <v>3826</v>
      </c>
      <c r="B3829" s="10" t="s">
        <v>7396</v>
      </c>
      <c r="C3829" s="10" t="s">
        <v>7397</v>
      </c>
      <c r="D3829" s="11" t="s">
        <v>7</v>
      </c>
      <c r="E3829" s="10" t="s">
        <v>2441</v>
      </c>
    </row>
    <row r="3830" spans="1:5" ht="16.5" customHeight="1">
      <c r="A3830" s="1">
        <v>3827</v>
      </c>
      <c r="B3830" s="10" t="s">
        <v>5786</v>
      </c>
      <c r="C3830" s="10" t="s">
        <v>7398</v>
      </c>
      <c r="D3830" s="11" t="s">
        <v>7</v>
      </c>
      <c r="E3830" s="10" t="s">
        <v>2441</v>
      </c>
    </row>
    <row r="3831" spans="1:5" ht="16.5" customHeight="1">
      <c r="A3831" s="1">
        <v>3828</v>
      </c>
      <c r="B3831" s="10" t="s">
        <v>7399</v>
      </c>
      <c r="C3831" s="10" t="s">
        <v>7400</v>
      </c>
      <c r="D3831" s="11" t="s">
        <v>7</v>
      </c>
      <c r="E3831" s="10" t="s">
        <v>2441</v>
      </c>
    </row>
    <row r="3832" spans="1:5" ht="16.5" customHeight="1">
      <c r="A3832" s="1">
        <v>3829</v>
      </c>
      <c r="B3832" s="10" t="s">
        <v>7401</v>
      </c>
      <c r="C3832" s="10" t="s">
        <v>7402</v>
      </c>
      <c r="D3832" s="11" t="s">
        <v>7</v>
      </c>
      <c r="E3832" s="10" t="s">
        <v>2441</v>
      </c>
    </row>
    <row r="3833" spans="1:5" ht="16.5" customHeight="1">
      <c r="A3833" s="1">
        <v>3830</v>
      </c>
      <c r="B3833" s="10" t="s">
        <v>7403</v>
      </c>
      <c r="C3833" s="10" t="s">
        <v>7404</v>
      </c>
      <c r="D3833" s="11" t="s">
        <v>7</v>
      </c>
      <c r="E3833" s="10" t="s">
        <v>2441</v>
      </c>
    </row>
    <row r="3834" spans="1:5" ht="16.5" customHeight="1">
      <c r="A3834" s="1">
        <v>3831</v>
      </c>
      <c r="B3834" s="10" t="s">
        <v>7405</v>
      </c>
      <c r="C3834" s="10" t="s">
        <v>7406</v>
      </c>
      <c r="D3834" s="11" t="s">
        <v>7</v>
      </c>
      <c r="E3834" s="10" t="s">
        <v>2441</v>
      </c>
    </row>
    <row r="3835" spans="1:5" ht="16.5" customHeight="1">
      <c r="A3835" s="1">
        <v>3832</v>
      </c>
      <c r="B3835" s="10" t="s">
        <v>7407</v>
      </c>
      <c r="C3835" s="10" t="s">
        <v>7408</v>
      </c>
      <c r="D3835" s="11" t="s">
        <v>7</v>
      </c>
      <c r="E3835" s="10" t="s">
        <v>2441</v>
      </c>
    </row>
    <row r="3836" spans="1:5" ht="16.5" customHeight="1">
      <c r="A3836" s="1">
        <v>3833</v>
      </c>
      <c r="B3836" s="10" t="s">
        <v>7409</v>
      </c>
      <c r="C3836" s="10" t="s">
        <v>7410</v>
      </c>
      <c r="D3836" s="11" t="s">
        <v>7</v>
      </c>
      <c r="E3836" s="10" t="s">
        <v>2441</v>
      </c>
    </row>
    <row r="3837" spans="1:5" ht="16.5" customHeight="1">
      <c r="A3837" s="1">
        <v>3834</v>
      </c>
      <c r="B3837" s="10" t="s">
        <v>7411</v>
      </c>
      <c r="C3837" s="10" t="s">
        <v>7412</v>
      </c>
      <c r="D3837" s="11" t="s">
        <v>7</v>
      </c>
      <c r="E3837" s="10" t="s">
        <v>2441</v>
      </c>
    </row>
    <row r="3838" spans="1:5" ht="16.5" customHeight="1">
      <c r="A3838" s="1">
        <v>3835</v>
      </c>
      <c r="B3838" s="10" t="s">
        <v>7413</v>
      </c>
      <c r="C3838" s="10" t="s">
        <v>7414</v>
      </c>
      <c r="D3838" s="11" t="s">
        <v>7</v>
      </c>
      <c r="E3838" s="10" t="s">
        <v>2441</v>
      </c>
    </row>
    <row r="3839" spans="1:5" ht="16.5" customHeight="1">
      <c r="A3839" s="1">
        <v>3836</v>
      </c>
      <c r="B3839" s="10" t="s">
        <v>7415</v>
      </c>
      <c r="C3839" s="10" t="s">
        <v>7416</v>
      </c>
      <c r="D3839" s="11" t="s">
        <v>7</v>
      </c>
      <c r="E3839" s="10" t="s">
        <v>2441</v>
      </c>
    </row>
    <row r="3840" spans="1:5" ht="16.5" customHeight="1">
      <c r="A3840" s="1">
        <v>3837</v>
      </c>
      <c r="B3840" s="10" t="s">
        <v>7417</v>
      </c>
      <c r="C3840" s="10" t="s">
        <v>7418</v>
      </c>
      <c r="D3840" s="11" t="s">
        <v>7</v>
      </c>
      <c r="E3840" s="10" t="s">
        <v>2441</v>
      </c>
    </row>
    <row r="3841" spans="1:5" ht="16.5" customHeight="1">
      <c r="A3841" s="1">
        <v>3838</v>
      </c>
      <c r="B3841" s="10" t="s">
        <v>7419</v>
      </c>
      <c r="C3841" s="10" t="s">
        <v>7420</v>
      </c>
      <c r="D3841" s="11" t="s">
        <v>7</v>
      </c>
      <c r="E3841" s="10" t="s">
        <v>2441</v>
      </c>
    </row>
    <row r="3842" spans="1:5" ht="16.5" customHeight="1">
      <c r="A3842" s="1">
        <v>3839</v>
      </c>
      <c r="B3842" s="10" t="s">
        <v>7421</v>
      </c>
      <c r="C3842" s="10" t="s">
        <v>7422</v>
      </c>
      <c r="D3842" s="11" t="s">
        <v>7</v>
      </c>
      <c r="E3842" s="10" t="s">
        <v>2441</v>
      </c>
    </row>
    <row r="3843" spans="1:5" ht="16.5" customHeight="1">
      <c r="A3843" s="1">
        <v>3840</v>
      </c>
      <c r="B3843" s="10" t="s">
        <v>7423</v>
      </c>
      <c r="C3843" s="10" t="s">
        <v>7424</v>
      </c>
      <c r="D3843" s="11" t="s">
        <v>7</v>
      </c>
      <c r="E3843" s="10" t="s">
        <v>2441</v>
      </c>
    </row>
    <row r="3844" spans="1:5" ht="16.5" customHeight="1">
      <c r="A3844" s="1">
        <v>3841</v>
      </c>
      <c r="B3844" s="10" t="s">
        <v>3947</v>
      </c>
      <c r="C3844" s="10" t="s">
        <v>7425</v>
      </c>
      <c r="D3844" s="11" t="s">
        <v>7</v>
      </c>
      <c r="E3844" s="10" t="s">
        <v>2441</v>
      </c>
    </row>
    <row r="3845" spans="1:5" ht="16.5" customHeight="1">
      <c r="A3845" s="1">
        <v>3842</v>
      </c>
      <c r="B3845" s="10" t="s">
        <v>7426</v>
      </c>
      <c r="C3845" s="10" t="s">
        <v>7427</v>
      </c>
      <c r="D3845" s="11" t="s">
        <v>7</v>
      </c>
      <c r="E3845" s="10" t="s">
        <v>2441</v>
      </c>
    </row>
    <row r="3846" spans="1:5" ht="16.5" customHeight="1">
      <c r="A3846" s="1">
        <v>3843</v>
      </c>
      <c r="B3846" s="10" t="s">
        <v>7428</v>
      </c>
      <c r="C3846" s="10" t="s">
        <v>7429</v>
      </c>
      <c r="D3846" s="11" t="s">
        <v>7</v>
      </c>
      <c r="E3846" s="10" t="s">
        <v>2441</v>
      </c>
    </row>
    <row r="3847" spans="1:5" ht="16.5" customHeight="1">
      <c r="A3847" s="1">
        <v>3844</v>
      </c>
      <c r="B3847" s="10" t="s">
        <v>7430</v>
      </c>
      <c r="C3847" s="10" t="s">
        <v>7431</v>
      </c>
      <c r="D3847" s="11" t="s">
        <v>7</v>
      </c>
      <c r="E3847" s="10" t="s">
        <v>2441</v>
      </c>
    </row>
    <row r="3848" spans="1:5" ht="16.5" customHeight="1">
      <c r="A3848" s="1">
        <v>3845</v>
      </c>
      <c r="B3848" s="10" t="s">
        <v>7432</v>
      </c>
      <c r="C3848" s="10" t="s">
        <v>7433</v>
      </c>
      <c r="D3848" s="11" t="s">
        <v>7</v>
      </c>
      <c r="E3848" s="10" t="s">
        <v>2441</v>
      </c>
    </row>
    <row r="3849" spans="1:5" ht="16.5" customHeight="1">
      <c r="A3849" s="1">
        <v>3846</v>
      </c>
      <c r="B3849" s="10" t="s">
        <v>7434</v>
      </c>
      <c r="C3849" s="10" t="s">
        <v>7216</v>
      </c>
      <c r="D3849" s="11" t="s">
        <v>7</v>
      </c>
      <c r="E3849" s="10" t="s">
        <v>2441</v>
      </c>
    </row>
    <row r="3850" spans="1:5" ht="16.5" customHeight="1">
      <c r="A3850" s="1">
        <v>3847</v>
      </c>
      <c r="B3850" s="10" t="s">
        <v>7435</v>
      </c>
      <c r="C3850" s="10" t="s">
        <v>7436</v>
      </c>
      <c r="D3850" s="11" t="s">
        <v>7</v>
      </c>
      <c r="E3850" s="10" t="s">
        <v>2441</v>
      </c>
    </row>
    <row r="3851" spans="1:5" ht="16.5" customHeight="1">
      <c r="A3851" s="1">
        <v>3848</v>
      </c>
      <c r="B3851" s="10" t="s">
        <v>7437</v>
      </c>
      <c r="C3851" s="10" t="s">
        <v>7438</v>
      </c>
      <c r="D3851" s="11" t="s">
        <v>7</v>
      </c>
      <c r="E3851" s="10" t="s">
        <v>2441</v>
      </c>
    </row>
    <row r="3852" spans="1:5" ht="16.5" customHeight="1">
      <c r="A3852" s="1">
        <v>3849</v>
      </c>
      <c r="B3852" s="10" t="s">
        <v>7439</v>
      </c>
      <c r="C3852" s="10" t="s">
        <v>7440</v>
      </c>
      <c r="D3852" s="11" t="s">
        <v>7</v>
      </c>
      <c r="E3852" s="10" t="s">
        <v>2441</v>
      </c>
    </row>
    <row r="3853" spans="1:5" ht="16.5" customHeight="1">
      <c r="A3853" s="1">
        <v>3850</v>
      </c>
      <c r="B3853" s="10" t="s">
        <v>7441</v>
      </c>
      <c r="C3853" s="10" t="s">
        <v>7442</v>
      </c>
      <c r="D3853" s="11" t="s">
        <v>7</v>
      </c>
      <c r="E3853" s="10" t="s">
        <v>2441</v>
      </c>
    </row>
    <row r="3854" spans="1:5" ht="16.5" customHeight="1">
      <c r="A3854" s="1">
        <v>3851</v>
      </c>
      <c r="B3854" s="10" t="s">
        <v>7443</v>
      </c>
      <c r="C3854" s="10" t="s">
        <v>7444</v>
      </c>
      <c r="D3854" s="11" t="s">
        <v>7</v>
      </c>
      <c r="E3854" s="10" t="s">
        <v>2441</v>
      </c>
    </row>
    <row r="3855" spans="1:5" ht="16.5" customHeight="1">
      <c r="A3855" s="1">
        <v>3852</v>
      </c>
      <c r="B3855" s="10" t="s">
        <v>7445</v>
      </c>
      <c r="C3855" s="10" t="s">
        <v>7446</v>
      </c>
      <c r="D3855" s="11" t="s">
        <v>7</v>
      </c>
      <c r="E3855" s="10" t="s">
        <v>2441</v>
      </c>
    </row>
    <row r="3856" spans="1:5" ht="16.5" customHeight="1">
      <c r="A3856" s="1">
        <v>3853</v>
      </c>
      <c r="B3856" s="10" t="s">
        <v>2586</v>
      </c>
      <c r="C3856" s="10" t="s">
        <v>7447</v>
      </c>
      <c r="D3856" s="11" t="s">
        <v>7</v>
      </c>
      <c r="E3856" s="10" t="s">
        <v>2441</v>
      </c>
    </row>
    <row r="3857" spans="1:5" ht="16.5" customHeight="1">
      <c r="A3857" s="1">
        <v>3854</v>
      </c>
      <c r="B3857" s="10" t="s">
        <v>7448</v>
      </c>
      <c r="C3857" s="10" t="s">
        <v>7449</v>
      </c>
      <c r="D3857" s="11" t="s">
        <v>7</v>
      </c>
      <c r="E3857" s="10" t="s">
        <v>2441</v>
      </c>
    </row>
    <row r="3858" spans="1:5" ht="16.5" customHeight="1">
      <c r="A3858" s="1">
        <v>3855</v>
      </c>
      <c r="B3858" s="10" t="s">
        <v>7450</v>
      </c>
      <c r="C3858" s="10" t="s">
        <v>7451</v>
      </c>
      <c r="D3858" s="11" t="s">
        <v>7</v>
      </c>
      <c r="E3858" s="10" t="s">
        <v>2441</v>
      </c>
    </row>
    <row r="3859" spans="1:5" ht="16.5" customHeight="1">
      <c r="A3859" s="1">
        <v>3856</v>
      </c>
      <c r="B3859" s="10" t="s">
        <v>7452</v>
      </c>
      <c r="C3859" s="10" t="s">
        <v>7453</v>
      </c>
      <c r="D3859" s="11" t="s">
        <v>7</v>
      </c>
      <c r="E3859" s="10" t="s">
        <v>2441</v>
      </c>
    </row>
    <row r="3860" spans="1:5" ht="16.5" customHeight="1">
      <c r="A3860" s="1">
        <v>3857</v>
      </c>
      <c r="B3860" s="10" t="s">
        <v>7454</v>
      </c>
      <c r="C3860" s="10" t="s">
        <v>7455</v>
      </c>
      <c r="D3860" s="11" t="s">
        <v>7</v>
      </c>
      <c r="E3860" s="10" t="s">
        <v>2441</v>
      </c>
    </row>
    <row r="3861" spans="1:5" ht="16.5" customHeight="1">
      <c r="A3861" s="1">
        <v>3858</v>
      </c>
      <c r="B3861" s="10" t="s">
        <v>7456</v>
      </c>
      <c r="C3861" s="10" t="s">
        <v>7457</v>
      </c>
      <c r="D3861" s="11" t="s">
        <v>7</v>
      </c>
      <c r="E3861" s="10" t="s">
        <v>2441</v>
      </c>
    </row>
    <row r="3862" spans="1:5" ht="16.5" customHeight="1">
      <c r="A3862" s="1">
        <v>3859</v>
      </c>
      <c r="B3862" s="10" t="s">
        <v>7458</v>
      </c>
      <c r="C3862" s="10" t="s">
        <v>7459</v>
      </c>
      <c r="D3862" s="11" t="s">
        <v>7</v>
      </c>
      <c r="E3862" s="10" t="s">
        <v>2441</v>
      </c>
    </row>
    <row r="3863" spans="1:5" ht="16.5" customHeight="1">
      <c r="A3863" s="1">
        <v>3860</v>
      </c>
      <c r="B3863" s="10" t="s">
        <v>7460</v>
      </c>
      <c r="C3863" s="10" t="s">
        <v>7461</v>
      </c>
      <c r="D3863" s="11" t="s">
        <v>7</v>
      </c>
      <c r="E3863" s="10" t="s">
        <v>2441</v>
      </c>
    </row>
    <row r="3864" spans="1:5" ht="16.5" customHeight="1">
      <c r="A3864" s="1">
        <v>3861</v>
      </c>
      <c r="B3864" s="10" t="s">
        <v>7462</v>
      </c>
      <c r="C3864" s="10" t="s">
        <v>7463</v>
      </c>
      <c r="D3864" s="11" t="s">
        <v>7</v>
      </c>
      <c r="E3864" s="10" t="s">
        <v>2441</v>
      </c>
    </row>
    <row r="3865" spans="1:5" ht="16.5" customHeight="1">
      <c r="A3865" s="1">
        <v>3862</v>
      </c>
      <c r="B3865" s="10" t="s">
        <v>7464</v>
      </c>
      <c r="C3865" s="10" t="s">
        <v>7465</v>
      </c>
      <c r="D3865" s="11" t="s">
        <v>7</v>
      </c>
      <c r="E3865" s="10" t="s">
        <v>2441</v>
      </c>
    </row>
    <row r="3866" spans="1:5" ht="16.5" customHeight="1">
      <c r="A3866" s="1">
        <v>3863</v>
      </c>
      <c r="B3866" s="10" t="s">
        <v>7466</v>
      </c>
      <c r="C3866" s="10" t="s">
        <v>7467</v>
      </c>
      <c r="D3866" s="11" t="s">
        <v>7</v>
      </c>
      <c r="E3866" s="10" t="s">
        <v>2441</v>
      </c>
    </row>
    <row r="3867" spans="1:5" ht="16.5" customHeight="1">
      <c r="A3867" s="1">
        <v>3864</v>
      </c>
      <c r="B3867" s="10" t="s">
        <v>7468</v>
      </c>
      <c r="C3867" s="10" t="s">
        <v>7469</v>
      </c>
      <c r="D3867" s="11" t="s">
        <v>7</v>
      </c>
      <c r="E3867" s="10" t="s">
        <v>2441</v>
      </c>
    </row>
    <row r="3868" spans="1:5" ht="16.5" customHeight="1">
      <c r="A3868" s="1">
        <v>3865</v>
      </c>
      <c r="B3868" s="10" t="s">
        <v>7470</v>
      </c>
      <c r="C3868" s="10" t="s">
        <v>7471</v>
      </c>
      <c r="D3868" s="11" t="s">
        <v>7</v>
      </c>
      <c r="E3868" s="10" t="s">
        <v>2441</v>
      </c>
    </row>
    <row r="3869" spans="1:5" ht="16.5" customHeight="1">
      <c r="A3869" s="1">
        <v>3866</v>
      </c>
      <c r="B3869" s="10" t="s">
        <v>7472</v>
      </c>
      <c r="C3869" s="10" t="s">
        <v>7473</v>
      </c>
      <c r="D3869" s="11" t="s">
        <v>7</v>
      </c>
      <c r="E3869" s="10" t="s">
        <v>2441</v>
      </c>
    </row>
    <row r="3870" spans="1:5" ht="16.5" customHeight="1">
      <c r="A3870" s="1">
        <v>3867</v>
      </c>
      <c r="B3870" s="10" t="s">
        <v>7474</v>
      </c>
      <c r="C3870" s="10" t="s">
        <v>7475</v>
      </c>
      <c r="D3870" s="11" t="s">
        <v>7</v>
      </c>
      <c r="E3870" s="10" t="s">
        <v>2441</v>
      </c>
    </row>
    <row r="3871" spans="1:5" ht="16.5" customHeight="1">
      <c r="A3871" s="1">
        <v>3868</v>
      </c>
      <c r="B3871" s="10" t="s">
        <v>7476</v>
      </c>
      <c r="C3871" s="10" t="s">
        <v>7477</v>
      </c>
      <c r="D3871" s="11" t="s">
        <v>7</v>
      </c>
      <c r="E3871" s="10" t="s">
        <v>2441</v>
      </c>
    </row>
    <row r="3872" spans="1:5" ht="16.5" customHeight="1">
      <c r="A3872" s="1">
        <v>3869</v>
      </c>
      <c r="B3872" s="10" t="s">
        <v>7478</v>
      </c>
      <c r="C3872" s="10" t="s">
        <v>7479</v>
      </c>
      <c r="D3872" s="11" t="s">
        <v>7</v>
      </c>
      <c r="E3872" s="10" t="s">
        <v>2441</v>
      </c>
    </row>
    <row r="3873" spans="1:5" ht="16.5" customHeight="1">
      <c r="A3873" s="1">
        <v>3870</v>
      </c>
      <c r="B3873" s="10" t="s">
        <v>7480</v>
      </c>
      <c r="C3873" s="10" t="s">
        <v>7481</v>
      </c>
      <c r="D3873" s="11" t="s">
        <v>7</v>
      </c>
      <c r="E3873" s="10" t="s">
        <v>2441</v>
      </c>
    </row>
    <row r="3874" spans="1:5" ht="16.5" customHeight="1">
      <c r="A3874" s="1">
        <v>3871</v>
      </c>
      <c r="B3874" s="10" t="s">
        <v>7482</v>
      </c>
      <c r="C3874" s="10" t="s">
        <v>7483</v>
      </c>
      <c r="D3874" s="11" t="s">
        <v>7</v>
      </c>
      <c r="E3874" s="10" t="s">
        <v>2441</v>
      </c>
    </row>
    <row r="3875" spans="1:5" ht="16.5" customHeight="1">
      <c r="A3875" s="1">
        <v>3872</v>
      </c>
      <c r="B3875" s="10" t="s">
        <v>7484</v>
      </c>
      <c r="C3875" s="10" t="s">
        <v>7485</v>
      </c>
      <c r="D3875" s="11" t="s">
        <v>7</v>
      </c>
      <c r="E3875" s="10" t="s">
        <v>2441</v>
      </c>
    </row>
    <row r="3876" spans="1:5" ht="16.5" customHeight="1">
      <c r="A3876" s="1">
        <v>3873</v>
      </c>
      <c r="B3876" s="10" t="s">
        <v>7486</v>
      </c>
      <c r="C3876" s="10" t="s">
        <v>7487</v>
      </c>
      <c r="D3876" s="11" t="s">
        <v>7</v>
      </c>
      <c r="E3876" s="10" t="s">
        <v>2441</v>
      </c>
    </row>
    <row r="3877" spans="1:5" ht="16.5" customHeight="1">
      <c r="A3877" s="1">
        <v>3874</v>
      </c>
      <c r="B3877" s="10" t="s">
        <v>7488</v>
      </c>
      <c r="C3877" s="10" t="s">
        <v>7489</v>
      </c>
      <c r="D3877" s="11" t="s">
        <v>7</v>
      </c>
      <c r="E3877" s="10" t="s">
        <v>2441</v>
      </c>
    </row>
    <row r="3878" spans="1:5" ht="16.5" customHeight="1">
      <c r="A3878" s="1">
        <v>3875</v>
      </c>
      <c r="B3878" s="10" t="s">
        <v>7490</v>
      </c>
      <c r="C3878" s="10" t="s">
        <v>7491</v>
      </c>
      <c r="D3878" s="11" t="s">
        <v>7</v>
      </c>
      <c r="E3878" s="10" t="s">
        <v>2441</v>
      </c>
    </row>
    <row r="3879" spans="1:5" ht="16.5" customHeight="1">
      <c r="A3879" s="1">
        <v>3876</v>
      </c>
      <c r="B3879" s="10" t="s">
        <v>7492</v>
      </c>
      <c r="C3879" s="10" t="s">
        <v>7493</v>
      </c>
      <c r="D3879" s="11" t="s">
        <v>7</v>
      </c>
      <c r="E3879" s="10" t="s">
        <v>2441</v>
      </c>
    </row>
    <row r="3880" spans="1:5" ht="16.5" customHeight="1">
      <c r="A3880" s="1">
        <v>3877</v>
      </c>
      <c r="B3880" s="10" t="s">
        <v>7494</v>
      </c>
      <c r="C3880" s="10" t="s">
        <v>7495</v>
      </c>
      <c r="D3880" s="11" t="s">
        <v>7</v>
      </c>
      <c r="E3880" s="10" t="s">
        <v>2441</v>
      </c>
    </row>
    <row r="3881" spans="1:5" ht="16.5" customHeight="1">
      <c r="A3881" s="1">
        <v>3878</v>
      </c>
      <c r="B3881" s="10" t="s">
        <v>7496</v>
      </c>
      <c r="C3881" s="10" t="s">
        <v>7497</v>
      </c>
      <c r="D3881" s="11" t="s">
        <v>7</v>
      </c>
      <c r="E3881" s="10" t="s">
        <v>2441</v>
      </c>
    </row>
    <row r="3882" spans="1:5" ht="16.5" customHeight="1">
      <c r="A3882" s="1">
        <v>3879</v>
      </c>
      <c r="B3882" s="10" t="s">
        <v>7498</v>
      </c>
      <c r="C3882" s="10" t="s">
        <v>7499</v>
      </c>
      <c r="D3882" s="11" t="s">
        <v>7</v>
      </c>
      <c r="E3882" s="10" t="s">
        <v>2441</v>
      </c>
    </row>
    <row r="3883" spans="1:5" ht="16.5" customHeight="1">
      <c r="A3883" s="1">
        <v>3880</v>
      </c>
      <c r="B3883" s="10" t="s">
        <v>7500</v>
      </c>
      <c r="C3883" s="10" t="s">
        <v>7501</v>
      </c>
      <c r="D3883" s="11" t="s">
        <v>7</v>
      </c>
      <c r="E3883" s="10" t="s">
        <v>2441</v>
      </c>
    </row>
    <row r="3884" spans="1:5" ht="16.5" customHeight="1">
      <c r="A3884" s="1">
        <v>3881</v>
      </c>
      <c r="B3884" s="10" t="s">
        <v>7502</v>
      </c>
      <c r="C3884" s="10" t="s">
        <v>7503</v>
      </c>
      <c r="D3884" s="11" t="s">
        <v>7</v>
      </c>
      <c r="E3884" s="10" t="s">
        <v>2441</v>
      </c>
    </row>
    <row r="3885" spans="1:5" ht="16.5" customHeight="1">
      <c r="A3885" s="1">
        <v>3882</v>
      </c>
      <c r="B3885" s="10" t="s">
        <v>7504</v>
      </c>
      <c r="C3885" s="10" t="s">
        <v>7505</v>
      </c>
      <c r="D3885" s="11" t="s">
        <v>7</v>
      </c>
      <c r="E3885" s="10" t="s">
        <v>2441</v>
      </c>
    </row>
    <row r="3886" spans="1:5" ht="16.5" customHeight="1">
      <c r="A3886" s="1">
        <v>3883</v>
      </c>
      <c r="B3886" s="10" t="s">
        <v>7506</v>
      </c>
      <c r="C3886" s="10" t="s">
        <v>7507</v>
      </c>
      <c r="D3886" s="11" t="s">
        <v>7</v>
      </c>
      <c r="E3886" s="10" t="s">
        <v>2441</v>
      </c>
    </row>
    <row r="3887" spans="1:5" ht="16.5" customHeight="1">
      <c r="A3887" s="1">
        <v>3884</v>
      </c>
      <c r="B3887" s="10" t="s">
        <v>7508</v>
      </c>
      <c r="C3887" s="10" t="s">
        <v>7509</v>
      </c>
      <c r="D3887" s="11" t="s">
        <v>7</v>
      </c>
      <c r="E3887" s="10" t="s">
        <v>2441</v>
      </c>
    </row>
    <row r="3888" spans="1:5" ht="16.5" customHeight="1">
      <c r="A3888" s="1">
        <v>3885</v>
      </c>
      <c r="B3888" s="10" t="s">
        <v>7510</v>
      </c>
      <c r="C3888" s="10" t="s">
        <v>7511</v>
      </c>
      <c r="D3888" s="11" t="s">
        <v>7</v>
      </c>
      <c r="E3888" s="10" t="s">
        <v>2441</v>
      </c>
    </row>
    <row r="3889" spans="1:5" ht="16.5" customHeight="1">
      <c r="A3889" s="1">
        <v>3886</v>
      </c>
      <c r="B3889" s="10" t="s">
        <v>7512</v>
      </c>
      <c r="C3889" s="10" t="s">
        <v>7513</v>
      </c>
      <c r="D3889" s="11" t="s">
        <v>7</v>
      </c>
      <c r="E3889" s="10" t="s">
        <v>2441</v>
      </c>
    </row>
    <row r="3890" spans="1:5" ht="16.5" customHeight="1">
      <c r="A3890" s="1">
        <v>3887</v>
      </c>
      <c r="B3890" s="10" t="s">
        <v>6754</v>
      </c>
      <c r="C3890" s="10" t="s">
        <v>7514</v>
      </c>
      <c r="D3890" s="11" t="s">
        <v>7</v>
      </c>
      <c r="E3890" s="10" t="s">
        <v>2441</v>
      </c>
    </row>
    <row r="3891" spans="1:5" ht="16.5" customHeight="1">
      <c r="A3891" s="1">
        <v>3888</v>
      </c>
      <c r="B3891" s="10" t="s">
        <v>7515</v>
      </c>
      <c r="C3891" s="10" t="s">
        <v>7516</v>
      </c>
      <c r="D3891" s="11" t="s">
        <v>7</v>
      </c>
      <c r="E3891" s="10" t="s">
        <v>2441</v>
      </c>
    </row>
    <row r="3892" spans="1:5" ht="16.5" customHeight="1">
      <c r="A3892" s="1">
        <v>3889</v>
      </c>
      <c r="B3892" s="10" t="s">
        <v>7517</v>
      </c>
      <c r="C3892" s="10" t="s">
        <v>7518</v>
      </c>
      <c r="D3892" s="11" t="s">
        <v>7</v>
      </c>
      <c r="E3892" s="10" t="s">
        <v>2441</v>
      </c>
    </row>
    <row r="3893" spans="1:5" ht="16.5" customHeight="1">
      <c r="A3893" s="1">
        <v>3890</v>
      </c>
      <c r="B3893" s="10" t="s">
        <v>7519</v>
      </c>
      <c r="C3893" s="10" t="s">
        <v>7520</v>
      </c>
      <c r="D3893" s="11" t="s">
        <v>7</v>
      </c>
      <c r="E3893" s="10" t="s">
        <v>2441</v>
      </c>
    </row>
    <row r="3894" spans="1:5" ht="16.5" customHeight="1">
      <c r="A3894" s="1">
        <v>3891</v>
      </c>
      <c r="B3894" s="10" t="s">
        <v>7521</v>
      </c>
      <c r="C3894" s="10" t="s">
        <v>7522</v>
      </c>
      <c r="D3894" s="11" t="s">
        <v>7</v>
      </c>
      <c r="E3894" s="10" t="s">
        <v>2441</v>
      </c>
    </row>
    <row r="3895" spans="1:5" ht="16.5" customHeight="1">
      <c r="A3895" s="1">
        <v>3892</v>
      </c>
      <c r="B3895" s="10" t="s">
        <v>7523</v>
      </c>
      <c r="C3895" s="10" t="s">
        <v>7524</v>
      </c>
      <c r="D3895" s="11" t="s">
        <v>7</v>
      </c>
      <c r="E3895" s="10" t="s">
        <v>2441</v>
      </c>
    </row>
    <row r="3896" spans="1:5" ht="16.5" customHeight="1">
      <c r="A3896" s="1">
        <v>3893</v>
      </c>
      <c r="B3896" s="10" t="s">
        <v>7525</v>
      </c>
      <c r="C3896" s="10" t="s">
        <v>7526</v>
      </c>
      <c r="D3896" s="11" t="s">
        <v>7</v>
      </c>
      <c r="E3896" s="10" t="s">
        <v>2441</v>
      </c>
    </row>
    <row r="3897" spans="1:5" ht="16.5" customHeight="1">
      <c r="A3897" s="1">
        <v>3894</v>
      </c>
      <c r="B3897" s="10" t="s">
        <v>4602</v>
      </c>
      <c r="C3897" s="10" t="s">
        <v>7527</v>
      </c>
      <c r="D3897" s="11" t="s">
        <v>7</v>
      </c>
      <c r="E3897" s="10" t="s">
        <v>2441</v>
      </c>
    </row>
    <row r="3898" spans="1:5" ht="16.5" customHeight="1">
      <c r="A3898" s="1">
        <v>3895</v>
      </c>
      <c r="B3898" s="10" t="s">
        <v>7528</v>
      </c>
      <c r="C3898" s="10" t="s">
        <v>7529</v>
      </c>
      <c r="D3898" s="11" t="s">
        <v>7</v>
      </c>
      <c r="E3898" s="10" t="s">
        <v>2441</v>
      </c>
    </row>
    <row r="3899" spans="1:5" ht="16.5" customHeight="1">
      <c r="A3899" s="1">
        <v>3896</v>
      </c>
      <c r="B3899" s="10" t="s">
        <v>7530</v>
      </c>
      <c r="C3899" s="10" t="s">
        <v>7531</v>
      </c>
      <c r="D3899" s="11" t="s">
        <v>7</v>
      </c>
      <c r="E3899" s="10" t="s">
        <v>2441</v>
      </c>
    </row>
    <row r="3900" spans="1:5" ht="16.5" customHeight="1">
      <c r="A3900" s="1">
        <v>3897</v>
      </c>
      <c r="B3900" s="10" t="s">
        <v>7532</v>
      </c>
      <c r="C3900" s="10" t="s">
        <v>7533</v>
      </c>
      <c r="D3900" s="11" t="s">
        <v>7</v>
      </c>
      <c r="E3900" s="10" t="s">
        <v>2441</v>
      </c>
    </row>
    <row r="3901" spans="1:5" ht="16.5" customHeight="1">
      <c r="A3901" s="1">
        <v>3898</v>
      </c>
      <c r="B3901" s="10" t="s">
        <v>7534</v>
      </c>
      <c r="C3901" s="10" t="s">
        <v>7535</v>
      </c>
      <c r="D3901" s="11" t="s">
        <v>7</v>
      </c>
      <c r="E3901" s="10" t="s">
        <v>2441</v>
      </c>
    </row>
    <row r="3902" spans="1:5" ht="16.5" customHeight="1">
      <c r="A3902" s="1">
        <v>3899</v>
      </c>
      <c r="B3902" s="10" t="s">
        <v>7536</v>
      </c>
      <c r="C3902" s="10" t="s">
        <v>7537</v>
      </c>
      <c r="D3902" s="11" t="s">
        <v>7</v>
      </c>
      <c r="E3902" s="10" t="s">
        <v>2441</v>
      </c>
    </row>
    <row r="3903" spans="1:5" ht="16.5" customHeight="1">
      <c r="A3903" s="1">
        <v>3900</v>
      </c>
      <c r="B3903" s="10" t="s">
        <v>7538</v>
      </c>
      <c r="C3903" s="10" t="s">
        <v>7539</v>
      </c>
      <c r="D3903" s="11" t="s">
        <v>7</v>
      </c>
      <c r="E3903" s="10" t="s">
        <v>2441</v>
      </c>
    </row>
    <row r="3904" spans="1:5" ht="16.5" customHeight="1">
      <c r="A3904" s="1">
        <v>3901</v>
      </c>
      <c r="B3904" s="10" t="s">
        <v>7540</v>
      </c>
      <c r="C3904" s="10" t="s">
        <v>7541</v>
      </c>
      <c r="D3904" s="11" t="s">
        <v>7</v>
      </c>
      <c r="E3904" s="10" t="s">
        <v>2441</v>
      </c>
    </row>
    <row r="3905" spans="1:5" ht="16.5" customHeight="1">
      <c r="A3905" s="1">
        <v>3902</v>
      </c>
      <c r="B3905" s="10" t="s">
        <v>7542</v>
      </c>
      <c r="C3905" s="10" t="s">
        <v>7543</v>
      </c>
      <c r="D3905" s="11" t="s">
        <v>7</v>
      </c>
      <c r="E3905" s="10" t="s">
        <v>2441</v>
      </c>
    </row>
    <row r="3906" spans="1:5" ht="16.5" customHeight="1">
      <c r="A3906" s="1">
        <v>3903</v>
      </c>
      <c r="B3906" s="10" t="s">
        <v>7544</v>
      </c>
      <c r="C3906" s="10" t="s">
        <v>7545</v>
      </c>
      <c r="D3906" s="11" t="s">
        <v>7</v>
      </c>
      <c r="E3906" s="10" t="s">
        <v>2441</v>
      </c>
    </row>
    <row r="3907" spans="1:5" ht="16.5" customHeight="1">
      <c r="A3907" s="1">
        <v>3904</v>
      </c>
      <c r="B3907" s="10" t="s">
        <v>7546</v>
      </c>
      <c r="C3907" s="10" t="s">
        <v>7547</v>
      </c>
      <c r="D3907" s="11" t="s">
        <v>7</v>
      </c>
      <c r="E3907" s="10" t="s">
        <v>2441</v>
      </c>
    </row>
    <row r="3908" spans="1:5" ht="16.5" customHeight="1">
      <c r="A3908" s="1">
        <v>3905</v>
      </c>
      <c r="B3908" s="10" t="s">
        <v>7548</v>
      </c>
      <c r="C3908" s="10" t="s">
        <v>7549</v>
      </c>
      <c r="D3908" s="11" t="s">
        <v>7</v>
      </c>
      <c r="E3908" s="10" t="s">
        <v>2441</v>
      </c>
    </row>
    <row r="3909" spans="1:5" ht="16.5" customHeight="1">
      <c r="A3909" s="1">
        <v>3906</v>
      </c>
      <c r="B3909" s="10" t="s">
        <v>7550</v>
      </c>
      <c r="C3909" s="10" t="s">
        <v>7551</v>
      </c>
      <c r="D3909" s="11" t="s">
        <v>7</v>
      </c>
      <c r="E3909" s="10" t="s">
        <v>2441</v>
      </c>
    </row>
    <row r="3910" spans="1:5" ht="16.5" customHeight="1">
      <c r="A3910" s="1">
        <v>3907</v>
      </c>
      <c r="B3910" s="10" t="s">
        <v>7552</v>
      </c>
      <c r="C3910" s="10" t="s">
        <v>7553</v>
      </c>
      <c r="D3910" s="11" t="s">
        <v>7</v>
      </c>
      <c r="E3910" s="10" t="s">
        <v>2441</v>
      </c>
    </row>
    <row r="3911" spans="1:5" ht="16.5" customHeight="1">
      <c r="A3911" s="1">
        <v>3908</v>
      </c>
      <c r="B3911" s="10" t="s">
        <v>7554</v>
      </c>
      <c r="C3911" s="10" t="s">
        <v>7555</v>
      </c>
      <c r="D3911" s="11" t="s">
        <v>7</v>
      </c>
      <c r="E3911" s="10" t="s">
        <v>2441</v>
      </c>
    </row>
    <row r="3912" spans="1:5" ht="16.5" customHeight="1">
      <c r="A3912" s="1">
        <v>3909</v>
      </c>
      <c r="B3912" s="10" t="s">
        <v>7556</v>
      </c>
      <c r="C3912" s="10" t="s">
        <v>7557</v>
      </c>
      <c r="D3912" s="11" t="s">
        <v>7</v>
      </c>
      <c r="E3912" s="10" t="s">
        <v>2441</v>
      </c>
    </row>
    <row r="3913" spans="1:5" ht="16.5" customHeight="1">
      <c r="A3913" s="1">
        <v>3910</v>
      </c>
      <c r="B3913" s="10" t="s">
        <v>7558</v>
      </c>
      <c r="C3913" s="10" t="s">
        <v>7559</v>
      </c>
      <c r="D3913" s="11" t="s">
        <v>7</v>
      </c>
      <c r="E3913" s="10" t="s">
        <v>2441</v>
      </c>
    </row>
    <row r="3914" spans="1:5" ht="16.5" customHeight="1">
      <c r="A3914" s="1">
        <v>3911</v>
      </c>
      <c r="B3914" s="10" t="s">
        <v>7560</v>
      </c>
      <c r="C3914" s="10" t="s">
        <v>7561</v>
      </c>
      <c r="D3914" s="11" t="s">
        <v>7</v>
      </c>
      <c r="E3914" s="10" t="s">
        <v>2441</v>
      </c>
    </row>
    <row r="3915" spans="1:5" ht="16.5" customHeight="1">
      <c r="A3915" s="1">
        <v>3912</v>
      </c>
      <c r="B3915" s="10" t="s">
        <v>7562</v>
      </c>
      <c r="C3915" s="10" t="s">
        <v>7563</v>
      </c>
      <c r="D3915" s="11" t="s">
        <v>7</v>
      </c>
      <c r="E3915" s="10" t="s">
        <v>2441</v>
      </c>
    </row>
    <row r="3916" spans="1:5" ht="16.5" customHeight="1">
      <c r="A3916" s="1">
        <v>3913</v>
      </c>
      <c r="B3916" s="10" t="s">
        <v>5539</v>
      </c>
      <c r="C3916" s="10" t="s">
        <v>7564</v>
      </c>
      <c r="D3916" s="11" t="s">
        <v>7</v>
      </c>
      <c r="E3916" s="10" t="s">
        <v>2441</v>
      </c>
    </row>
    <row r="3917" spans="1:5" ht="16.5" customHeight="1">
      <c r="A3917" s="1">
        <v>3914</v>
      </c>
      <c r="B3917" s="10" t="s">
        <v>7565</v>
      </c>
      <c r="C3917" s="10" t="s">
        <v>7566</v>
      </c>
      <c r="D3917" s="11" t="s">
        <v>7</v>
      </c>
      <c r="E3917" s="10" t="s">
        <v>2441</v>
      </c>
    </row>
    <row r="3918" spans="1:5" ht="16.5" customHeight="1">
      <c r="A3918" s="1">
        <v>3915</v>
      </c>
      <c r="B3918" s="10" t="s">
        <v>7567</v>
      </c>
      <c r="C3918" s="10" t="s">
        <v>7568</v>
      </c>
      <c r="D3918" s="11" t="s">
        <v>7</v>
      </c>
      <c r="E3918" s="10" t="s">
        <v>2441</v>
      </c>
    </row>
    <row r="3919" spans="1:5" ht="16.5" customHeight="1">
      <c r="A3919" s="1">
        <v>3916</v>
      </c>
      <c r="B3919" s="10" t="s">
        <v>7569</v>
      </c>
      <c r="C3919" s="10" t="s">
        <v>7570</v>
      </c>
      <c r="D3919" s="11" t="s">
        <v>7</v>
      </c>
      <c r="E3919" s="10" t="s">
        <v>2441</v>
      </c>
    </row>
    <row r="3920" spans="1:5" ht="16.5" customHeight="1">
      <c r="A3920" s="1">
        <v>3917</v>
      </c>
      <c r="B3920" s="10" t="s">
        <v>7571</v>
      </c>
      <c r="C3920" s="10" t="s">
        <v>7572</v>
      </c>
      <c r="D3920" s="11" t="s">
        <v>7</v>
      </c>
      <c r="E3920" s="10" t="s">
        <v>2441</v>
      </c>
    </row>
    <row r="3921" spans="1:5" ht="16.5" customHeight="1">
      <c r="A3921" s="1">
        <v>3918</v>
      </c>
      <c r="B3921" s="10" t="s">
        <v>7573</v>
      </c>
      <c r="C3921" s="10" t="s">
        <v>7574</v>
      </c>
      <c r="D3921" s="11" t="s">
        <v>7</v>
      </c>
      <c r="E3921" s="10" t="s">
        <v>2441</v>
      </c>
    </row>
    <row r="3922" spans="1:5" ht="16.5" customHeight="1">
      <c r="A3922" s="1">
        <v>3919</v>
      </c>
      <c r="B3922" s="10" t="s">
        <v>7575</v>
      </c>
      <c r="C3922" s="10" t="s">
        <v>7576</v>
      </c>
      <c r="D3922" s="11" t="s">
        <v>7</v>
      </c>
      <c r="E3922" s="10" t="s">
        <v>2441</v>
      </c>
    </row>
    <row r="3923" spans="1:5" ht="16.5" customHeight="1">
      <c r="A3923" s="1">
        <v>3920</v>
      </c>
      <c r="B3923" s="10" t="s">
        <v>7577</v>
      </c>
      <c r="C3923" s="10" t="s">
        <v>7578</v>
      </c>
      <c r="D3923" s="11" t="s">
        <v>7</v>
      </c>
      <c r="E3923" s="10" t="s">
        <v>2441</v>
      </c>
    </row>
    <row r="3924" spans="1:5" ht="16.5" customHeight="1">
      <c r="A3924" s="1">
        <v>3921</v>
      </c>
      <c r="B3924" s="10" t="s">
        <v>7579</v>
      </c>
      <c r="C3924" s="10" t="s">
        <v>7580</v>
      </c>
      <c r="D3924" s="11" t="s">
        <v>7</v>
      </c>
      <c r="E3924" s="10" t="s">
        <v>2441</v>
      </c>
    </row>
    <row r="3925" spans="1:5" ht="16.5" customHeight="1">
      <c r="A3925" s="1">
        <v>3922</v>
      </c>
      <c r="B3925" s="10" t="s">
        <v>7581</v>
      </c>
      <c r="C3925" s="10" t="s">
        <v>7582</v>
      </c>
      <c r="D3925" s="11" t="s">
        <v>7</v>
      </c>
      <c r="E3925" s="10" t="s">
        <v>2441</v>
      </c>
    </row>
    <row r="3926" spans="1:5" ht="16.5" customHeight="1">
      <c r="A3926" s="1">
        <v>3923</v>
      </c>
      <c r="B3926" s="10" t="s">
        <v>7583</v>
      </c>
      <c r="C3926" s="10" t="s">
        <v>7584</v>
      </c>
      <c r="D3926" s="11" t="s">
        <v>7</v>
      </c>
      <c r="E3926" s="10" t="s">
        <v>2441</v>
      </c>
    </row>
    <row r="3927" spans="1:5" ht="16.5" customHeight="1">
      <c r="A3927" s="1">
        <v>3924</v>
      </c>
      <c r="B3927" s="10" t="s">
        <v>7585</v>
      </c>
      <c r="C3927" s="10" t="s">
        <v>7586</v>
      </c>
      <c r="D3927" s="11" t="s">
        <v>7</v>
      </c>
      <c r="E3927" s="10" t="s">
        <v>2441</v>
      </c>
    </row>
    <row r="3928" spans="1:5" ht="16.5" customHeight="1">
      <c r="A3928" s="1">
        <v>3925</v>
      </c>
      <c r="B3928" s="10" t="s">
        <v>7587</v>
      </c>
      <c r="C3928" s="10" t="s">
        <v>7588</v>
      </c>
      <c r="D3928" s="11" t="s">
        <v>7</v>
      </c>
      <c r="E3928" s="10" t="s">
        <v>2441</v>
      </c>
    </row>
    <row r="3929" spans="1:5" ht="16.5" customHeight="1">
      <c r="A3929" s="1">
        <v>3926</v>
      </c>
      <c r="B3929" s="10" t="s">
        <v>7589</v>
      </c>
      <c r="C3929" s="10" t="s">
        <v>7590</v>
      </c>
      <c r="D3929" s="11" t="s">
        <v>7</v>
      </c>
      <c r="E3929" s="10" t="s">
        <v>2441</v>
      </c>
    </row>
    <row r="3930" spans="1:5" ht="16.5" customHeight="1">
      <c r="A3930" s="1">
        <v>3927</v>
      </c>
      <c r="B3930" s="10" t="s">
        <v>7591</v>
      </c>
      <c r="C3930" s="10" t="s">
        <v>7592</v>
      </c>
      <c r="D3930" s="11" t="s">
        <v>7</v>
      </c>
      <c r="E3930" s="10" t="s">
        <v>2441</v>
      </c>
    </row>
    <row r="3931" spans="1:5" ht="16.5" customHeight="1">
      <c r="A3931" s="1">
        <v>3928</v>
      </c>
      <c r="B3931" s="10" t="s">
        <v>7593</v>
      </c>
      <c r="C3931" s="10" t="s">
        <v>7594</v>
      </c>
      <c r="D3931" s="11" t="s">
        <v>7</v>
      </c>
      <c r="E3931" s="10" t="s">
        <v>2441</v>
      </c>
    </row>
    <row r="3932" spans="1:5" ht="16.5" customHeight="1">
      <c r="A3932" s="1">
        <v>3929</v>
      </c>
      <c r="B3932" s="10" t="s">
        <v>7595</v>
      </c>
      <c r="C3932" s="10" t="s">
        <v>7596</v>
      </c>
      <c r="D3932" s="11" t="s">
        <v>7</v>
      </c>
      <c r="E3932" s="10" t="s">
        <v>2441</v>
      </c>
    </row>
    <row r="3933" spans="1:5" ht="16.5" customHeight="1">
      <c r="A3933" s="1">
        <v>3930</v>
      </c>
      <c r="B3933" s="10" t="s">
        <v>7597</v>
      </c>
      <c r="C3933" s="10" t="s">
        <v>7598</v>
      </c>
      <c r="D3933" s="11" t="s">
        <v>7</v>
      </c>
      <c r="E3933" s="10" t="s">
        <v>2441</v>
      </c>
    </row>
    <row r="3934" spans="1:5" ht="16.5" customHeight="1">
      <c r="A3934" s="1">
        <v>3931</v>
      </c>
      <c r="B3934" s="10" t="s">
        <v>7599</v>
      </c>
      <c r="C3934" s="10" t="s">
        <v>7600</v>
      </c>
      <c r="D3934" s="11" t="s">
        <v>7</v>
      </c>
      <c r="E3934" s="10" t="s">
        <v>2441</v>
      </c>
    </row>
    <row r="3935" spans="1:5" ht="16.5" customHeight="1">
      <c r="A3935" s="1">
        <v>3932</v>
      </c>
      <c r="B3935" s="10" t="s">
        <v>7601</v>
      </c>
      <c r="C3935" s="10" t="s">
        <v>7602</v>
      </c>
      <c r="D3935" s="11" t="s">
        <v>7</v>
      </c>
      <c r="E3935" s="10" t="s">
        <v>2441</v>
      </c>
    </row>
    <row r="3936" spans="1:5" ht="16.5" customHeight="1">
      <c r="A3936" s="1">
        <v>3933</v>
      </c>
      <c r="B3936" s="10" t="s">
        <v>5384</v>
      </c>
      <c r="C3936" s="10" t="s">
        <v>7603</v>
      </c>
      <c r="D3936" s="11" t="s">
        <v>7</v>
      </c>
      <c r="E3936" s="10" t="s">
        <v>2441</v>
      </c>
    </row>
    <row r="3937" spans="1:5" ht="16.5" customHeight="1">
      <c r="A3937" s="1">
        <v>3934</v>
      </c>
      <c r="B3937" s="10" t="s">
        <v>7604</v>
      </c>
      <c r="C3937" s="10" t="s">
        <v>7605</v>
      </c>
      <c r="D3937" s="11" t="s">
        <v>7</v>
      </c>
      <c r="E3937" s="10" t="s">
        <v>2441</v>
      </c>
    </row>
    <row r="3938" spans="1:5" ht="16.5" customHeight="1">
      <c r="A3938" s="1">
        <v>3935</v>
      </c>
      <c r="B3938" s="10" t="s">
        <v>7606</v>
      </c>
      <c r="C3938" s="10" t="s">
        <v>7607</v>
      </c>
      <c r="D3938" s="11" t="s">
        <v>7</v>
      </c>
      <c r="E3938" s="10" t="s">
        <v>2441</v>
      </c>
    </row>
    <row r="3939" spans="1:5" ht="16.5" customHeight="1">
      <c r="A3939" s="1">
        <v>3936</v>
      </c>
      <c r="B3939" s="10" t="s">
        <v>7608</v>
      </c>
      <c r="C3939" s="10" t="s">
        <v>7609</v>
      </c>
      <c r="D3939" s="11" t="s">
        <v>7</v>
      </c>
      <c r="E3939" s="10" t="s">
        <v>2441</v>
      </c>
    </row>
    <row r="3940" spans="1:5" ht="16.5" customHeight="1">
      <c r="A3940" s="1">
        <v>3937</v>
      </c>
      <c r="B3940" s="10" t="s">
        <v>7610</v>
      </c>
      <c r="C3940" s="10" t="s">
        <v>7611</v>
      </c>
      <c r="D3940" s="11" t="s">
        <v>7</v>
      </c>
      <c r="E3940" s="10" t="s">
        <v>2441</v>
      </c>
    </row>
    <row r="3941" spans="1:5" ht="16.5" customHeight="1">
      <c r="A3941" s="1">
        <v>3938</v>
      </c>
      <c r="B3941" s="10" t="s">
        <v>7612</v>
      </c>
      <c r="C3941" s="10" t="s">
        <v>7613</v>
      </c>
      <c r="D3941" s="11" t="s">
        <v>7</v>
      </c>
      <c r="E3941" s="10" t="s">
        <v>2441</v>
      </c>
    </row>
    <row r="3942" spans="1:5" ht="16.5" customHeight="1">
      <c r="A3942" s="1">
        <v>3939</v>
      </c>
      <c r="B3942" s="10" t="s">
        <v>7614</v>
      </c>
      <c r="C3942" s="10" t="s">
        <v>7615</v>
      </c>
      <c r="D3942" s="11" t="s">
        <v>7</v>
      </c>
      <c r="E3942" s="10" t="s">
        <v>2441</v>
      </c>
    </row>
    <row r="3943" spans="1:5" ht="16.5" customHeight="1">
      <c r="A3943" s="1">
        <v>3940</v>
      </c>
      <c r="B3943" s="10" t="s">
        <v>7616</v>
      </c>
      <c r="C3943" s="10" t="s">
        <v>7617</v>
      </c>
      <c r="D3943" s="11" t="s">
        <v>7</v>
      </c>
      <c r="E3943" s="10" t="s">
        <v>2441</v>
      </c>
    </row>
    <row r="3944" spans="1:5" ht="16.5" customHeight="1">
      <c r="A3944" s="1">
        <v>3941</v>
      </c>
      <c r="B3944" s="10" t="s">
        <v>7618</v>
      </c>
      <c r="C3944" s="10" t="s">
        <v>7619</v>
      </c>
      <c r="D3944" s="11" t="s">
        <v>7</v>
      </c>
      <c r="E3944" s="10" t="s">
        <v>2441</v>
      </c>
    </row>
    <row r="3945" spans="1:5" ht="16.5" customHeight="1">
      <c r="A3945" s="1">
        <v>3942</v>
      </c>
      <c r="B3945" s="10" t="s">
        <v>7620</v>
      </c>
      <c r="C3945" s="10" t="s">
        <v>7621</v>
      </c>
      <c r="D3945" s="11" t="s">
        <v>7</v>
      </c>
      <c r="E3945" s="10" t="s">
        <v>2441</v>
      </c>
    </row>
    <row r="3946" spans="1:5" ht="16.5" customHeight="1">
      <c r="A3946" s="1">
        <v>3943</v>
      </c>
      <c r="B3946" s="10" t="s">
        <v>7622</v>
      </c>
      <c r="C3946" s="10" t="s">
        <v>7623</v>
      </c>
      <c r="D3946" s="11" t="s">
        <v>7</v>
      </c>
      <c r="E3946" s="10" t="s">
        <v>2441</v>
      </c>
    </row>
    <row r="3947" spans="1:5" ht="16.5" customHeight="1">
      <c r="A3947" s="1">
        <v>3944</v>
      </c>
      <c r="B3947" s="10" t="s">
        <v>7624</v>
      </c>
      <c r="C3947" s="10" t="s">
        <v>7625</v>
      </c>
      <c r="D3947" s="11" t="s">
        <v>7</v>
      </c>
      <c r="E3947" s="10" t="s">
        <v>2441</v>
      </c>
    </row>
    <row r="3948" spans="1:5" ht="16.5" customHeight="1">
      <c r="A3948" s="1">
        <v>3945</v>
      </c>
      <c r="B3948" s="10" t="s">
        <v>7626</v>
      </c>
      <c r="C3948" s="10" t="s">
        <v>7627</v>
      </c>
      <c r="D3948" s="11" t="s">
        <v>7</v>
      </c>
      <c r="E3948" s="10" t="s">
        <v>2441</v>
      </c>
    </row>
    <row r="3949" spans="1:5" ht="16.5" customHeight="1">
      <c r="A3949" s="1">
        <v>3946</v>
      </c>
      <c r="B3949" s="10" t="s">
        <v>7628</v>
      </c>
      <c r="C3949" s="10" t="s">
        <v>7629</v>
      </c>
      <c r="D3949" s="11" t="s">
        <v>7</v>
      </c>
      <c r="E3949" s="10" t="s">
        <v>2441</v>
      </c>
    </row>
    <row r="3950" spans="1:5" ht="16.5" customHeight="1">
      <c r="A3950" s="1">
        <v>3947</v>
      </c>
      <c r="B3950" s="10" t="s">
        <v>7630</v>
      </c>
      <c r="C3950" s="10" t="s">
        <v>7631</v>
      </c>
      <c r="D3950" s="11" t="s">
        <v>7</v>
      </c>
      <c r="E3950" s="10" t="s">
        <v>2441</v>
      </c>
    </row>
    <row r="3951" spans="1:5" ht="16.5" customHeight="1">
      <c r="A3951" s="1">
        <v>3948</v>
      </c>
      <c r="B3951" s="10" t="s">
        <v>7632</v>
      </c>
      <c r="C3951" s="10" t="s">
        <v>7633</v>
      </c>
      <c r="D3951" s="11" t="s">
        <v>7</v>
      </c>
      <c r="E3951" s="10" t="s">
        <v>2441</v>
      </c>
    </row>
    <row r="3952" spans="1:5" ht="16.5" customHeight="1">
      <c r="A3952" s="1">
        <v>3949</v>
      </c>
      <c r="B3952" s="10" t="s">
        <v>7634</v>
      </c>
      <c r="C3952" s="10" t="s">
        <v>7635</v>
      </c>
      <c r="D3952" s="11" t="s">
        <v>7</v>
      </c>
      <c r="E3952" s="10" t="s">
        <v>2441</v>
      </c>
    </row>
    <row r="3953" spans="1:5" ht="16.5" customHeight="1">
      <c r="A3953" s="1">
        <v>3950</v>
      </c>
      <c r="B3953" s="10" t="s">
        <v>7636</v>
      </c>
      <c r="C3953" s="10" t="s">
        <v>7637</v>
      </c>
      <c r="D3953" s="11" t="s">
        <v>7</v>
      </c>
      <c r="E3953" s="10" t="s">
        <v>2441</v>
      </c>
    </row>
    <row r="3954" spans="1:5" ht="16.5" customHeight="1">
      <c r="A3954" s="1">
        <v>3951</v>
      </c>
      <c r="B3954" s="10" t="s">
        <v>2656</v>
      </c>
      <c r="C3954" s="10" t="s">
        <v>7638</v>
      </c>
      <c r="D3954" s="11" t="s">
        <v>7</v>
      </c>
      <c r="E3954" s="10" t="s">
        <v>2441</v>
      </c>
    </row>
    <row r="3955" spans="1:5" ht="16.5" customHeight="1">
      <c r="A3955" s="1">
        <v>3952</v>
      </c>
      <c r="B3955" s="10" t="s">
        <v>7639</v>
      </c>
      <c r="C3955" s="10" t="s">
        <v>7640</v>
      </c>
      <c r="D3955" s="11" t="s">
        <v>7</v>
      </c>
      <c r="E3955" s="10" t="s">
        <v>2441</v>
      </c>
    </row>
    <row r="3956" spans="1:5" ht="16.5" customHeight="1">
      <c r="A3956" s="1">
        <v>3953</v>
      </c>
      <c r="B3956" s="10" t="s">
        <v>7641</v>
      </c>
      <c r="C3956" s="10" t="s">
        <v>7642</v>
      </c>
      <c r="D3956" s="11" t="s">
        <v>7</v>
      </c>
      <c r="E3956" s="10" t="s">
        <v>2441</v>
      </c>
    </row>
    <row r="3957" spans="1:5" ht="16.5" customHeight="1">
      <c r="A3957" s="1">
        <v>3954</v>
      </c>
      <c r="B3957" s="10" t="s">
        <v>7643</v>
      </c>
      <c r="C3957" s="10" t="s">
        <v>7644</v>
      </c>
      <c r="D3957" s="11" t="s">
        <v>7</v>
      </c>
      <c r="E3957" s="10" t="s">
        <v>2441</v>
      </c>
    </row>
    <row r="3958" spans="1:5" ht="16.5" customHeight="1">
      <c r="A3958" s="1">
        <v>3955</v>
      </c>
      <c r="B3958" s="10" t="s">
        <v>7645</v>
      </c>
      <c r="C3958" s="10" t="s">
        <v>7646</v>
      </c>
      <c r="D3958" s="11" t="s">
        <v>7</v>
      </c>
      <c r="E3958" s="10" t="s">
        <v>2441</v>
      </c>
    </row>
    <row r="3959" spans="1:5" ht="16.5" customHeight="1">
      <c r="A3959" s="1">
        <v>3956</v>
      </c>
      <c r="B3959" s="10" t="s">
        <v>7647</v>
      </c>
      <c r="C3959" s="10" t="s">
        <v>7648</v>
      </c>
      <c r="D3959" s="11" t="s">
        <v>7</v>
      </c>
      <c r="E3959" s="10" t="s">
        <v>2441</v>
      </c>
    </row>
    <row r="3960" spans="1:5" ht="16.5" customHeight="1">
      <c r="A3960" s="1">
        <v>3957</v>
      </c>
      <c r="B3960" s="10" t="s">
        <v>7649</v>
      </c>
      <c r="C3960" s="10" t="s">
        <v>7650</v>
      </c>
      <c r="D3960" s="11" t="s">
        <v>7</v>
      </c>
      <c r="E3960" s="10" t="s">
        <v>2441</v>
      </c>
    </row>
    <row r="3961" spans="1:5" ht="16.5" customHeight="1">
      <c r="A3961" s="1">
        <v>3958</v>
      </c>
      <c r="B3961" s="10" t="s">
        <v>7651</v>
      </c>
      <c r="C3961" s="10" t="s">
        <v>7652</v>
      </c>
      <c r="D3961" s="11" t="s">
        <v>7</v>
      </c>
      <c r="E3961" s="10" t="s">
        <v>2441</v>
      </c>
    </row>
    <row r="3962" spans="1:5" ht="16.5" customHeight="1">
      <c r="A3962" s="1">
        <v>3959</v>
      </c>
      <c r="B3962" s="10" t="s">
        <v>7653</v>
      </c>
      <c r="C3962" s="10" t="s">
        <v>7654</v>
      </c>
      <c r="D3962" s="11" t="s">
        <v>7</v>
      </c>
      <c r="E3962" s="10" t="s">
        <v>2441</v>
      </c>
    </row>
    <row r="3963" spans="1:5" ht="16.5" customHeight="1">
      <c r="A3963" s="1">
        <v>3960</v>
      </c>
      <c r="B3963" s="10" t="s">
        <v>7655</v>
      </c>
      <c r="C3963" s="10" t="s">
        <v>7656</v>
      </c>
      <c r="D3963" s="11" t="s">
        <v>7</v>
      </c>
      <c r="E3963" s="10" t="s">
        <v>2441</v>
      </c>
    </row>
    <row r="3964" spans="1:5" ht="16.5" customHeight="1">
      <c r="A3964" s="1">
        <v>3961</v>
      </c>
      <c r="B3964" s="10" t="s">
        <v>7657</v>
      </c>
      <c r="C3964" s="10" t="s">
        <v>7658</v>
      </c>
      <c r="D3964" s="11" t="s">
        <v>7</v>
      </c>
      <c r="E3964" s="10" t="s">
        <v>2441</v>
      </c>
    </row>
    <row r="3965" spans="1:5" ht="16.5" customHeight="1">
      <c r="A3965" s="1">
        <v>3962</v>
      </c>
      <c r="B3965" s="10" t="s">
        <v>7659</v>
      </c>
      <c r="C3965" s="10" t="s">
        <v>7660</v>
      </c>
      <c r="D3965" s="11" t="s">
        <v>7</v>
      </c>
      <c r="E3965" s="10" t="s">
        <v>2441</v>
      </c>
    </row>
    <row r="3966" spans="1:5" ht="16.5" customHeight="1">
      <c r="A3966" s="1">
        <v>3963</v>
      </c>
      <c r="B3966" s="10" t="s">
        <v>2586</v>
      </c>
      <c r="C3966" s="10" t="s">
        <v>7661</v>
      </c>
      <c r="D3966" s="11" t="s">
        <v>7</v>
      </c>
      <c r="E3966" s="10" t="s">
        <v>2441</v>
      </c>
    </row>
    <row r="3967" spans="1:5" ht="16.5" customHeight="1">
      <c r="A3967" s="1">
        <v>3964</v>
      </c>
      <c r="B3967" s="10" t="s">
        <v>7662</v>
      </c>
      <c r="C3967" s="10" t="s">
        <v>7663</v>
      </c>
      <c r="D3967" s="11" t="s">
        <v>7</v>
      </c>
      <c r="E3967" s="10" t="s">
        <v>2441</v>
      </c>
    </row>
    <row r="3968" spans="1:5" ht="16.5" customHeight="1">
      <c r="A3968" s="1">
        <v>3965</v>
      </c>
      <c r="B3968" s="10" t="s">
        <v>3113</v>
      </c>
      <c r="C3968" s="10" t="s">
        <v>7664</v>
      </c>
      <c r="D3968" s="11" t="s">
        <v>7</v>
      </c>
      <c r="E3968" s="10" t="s">
        <v>2441</v>
      </c>
    </row>
    <row r="3969" spans="1:5" ht="16.5" customHeight="1">
      <c r="A3969" s="1">
        <v>3966</v>
      </c>
      <c r="B3969" s="10" t="s">
        <v>3400</v>
      </c>
      <c r="C3969" s="10" t="s">
        <v>7665</v>
      </c>
      <c r="D3969" s="11" t="s">
        <v>7</v>
      </c>
      <c r="E3969" s="10" t="s">
        <v>2441</v>
      </c>
    </row>
    <row r="3970" spans="1:5" ht="16.5" customHeight="1">
      <c r="A3970" s="1">
        <v>3967</v>
      </c>
      <c r="B3970" s="10" t="s">
        <v>7666</v>
      </c>
      <c r="C3970" s="10" t="s">
        <v>7667</v>
      </c>
      <c r="D3970" s="11" t="s">
        <v>7</v>
      </c>
      <c r="E3970" s="10" t="s">
        <v>2441</v>
      </c>
    </row>
    <row r="3971" spans="1:5" ht="16.5" customHeight="1">
      <c r="A3971" s="1">
        <v>3968</v>
      </c>
      <c r="B3971" s="10" t="s">
        <v>7668</v>
      </c>
      <c r="C3971" s="10" t="s">
        <v>7669</v>
      </c>
      <c r="D3971" s="11" t="s">
        <v>7</v>
      </c>
      <c r="E3971" s="10" t="s">
        <v>2441</v>
      </c>
    </row>
    <row r="3972" spans="1:5" ht="16.5" customHeight="1">
      <c r="A3972" s="1">
        <v>3969</v>
      </c>
      <c r="B3972" s="10" t="s">
        <v>7670</v>
      </c>
      <c r="C3972" s="10" t="s">
        <v>7671</v>
      </c>
      <c r="D3972" s="11" t="s">
        <v>7</v>
      </c>
      <c r="E3972" s="10" t="s">
        <v>2441</v>
      </c>
    </row>
    <row r="3973" spans="1:5" ht="16.5" customHeight="1">
      <c r="A3973" s="1">
        <v>3970</v>
      </c>
      <c r="B3973" s="10" t="s">
        <v>7672</v>
      </c>
      <c r="C3973" s="10" t="s">
        <v>7673</v>
      </c>
      <c r="D3973" s="11" t="s">
        <v>7</v>
      </c>
      <c r="E3973" s="10" t="s">
        <v>2441</v>
      </c>
    </row>
    <row r="3974" spans="1:5" ht="16.5" customHeight="1">
      <c r="A3974" s="1">
        <v>3971</v>
      </c>
      <c r="B3974" s="10" t="s">
        <v>7674</v>
      </c>
      <c r="C3974" s="10" t="s">
        <v>7675</v>
      </c>
      <c r="D3974" s="11" t="s">
        <v>7</v>
      </c>
      <c r="E3974" s="10" t="s">
        <v>2441</v>
      </c>
    </row>
    <row r="3975" spans="1:5" ht="16.5" customHeight="1">
      <c r="A3975" s="1">
        <v>3972</v>
      </c>
      <c r="B3975" s="10" t="s">
        <v>7676</v>
      </c>
      <c r="C3975" s="10" t="s">
        <v>7677</v>
      </c>
      <c r="D3975" s="11" t="s">
        <v>7</v>
      </c>
      <c r="E3975" s="10" t="s">
        <v>2441</v>
      </c>
    </row>
    <row r="3976" spans="1:5" ht="16.5" customHeight="1">
      <c r="A3976" s="1">
        <v>3973</v>
      </c>
      <c r="B3976" s="10" t="s">
        <v>7678</v>
      </c>
      <c r="C3976" s="10" t="s">
        <v>7679</v>
      </c>
      <c r="D3976" s="11" t="s">
        <v>7</v>
      </c>
      <c r="E3976" s="10" t="s">
        <v>2441</v>
      </c>
    </row>
    <row r="3977" spans="1:5" ht="16.5" customHeight="1">
      <c r="A3977" s="1">
        <v>3974</v>
      </c>
      <c r="B3977" s="10" t="s">
        <v>7680</v>
      </c>
      <c r="C3977" s="10" t="s">
        <v>7681</v>
      </c>
      <c r="D3977" s="11" t="s">
        <v>7</v>
      </c>
      <c r="E3977" s="10" t="s">
        <v>2441</v>
      </c>
    </row>
    <row r="3978" spans="1:5" ht="16.5" customHeight="1">
      <c r="A3978" s="1">
        <v>3975</v>
      </c>
      <c r="B3978" s="10" t="s">
        <v>7682</v>
      </c>
      <c r="C3978" s="10" t="s">
        <v>7683</v>
      </c>
      <c r="D3978" s="11" t="s">
        <v>7</v>
      </c>
      <c r="E3978" s="10" t="s">
        <v>2441</v>
      </c>
    </row>
    <row r="3979" spans="1:5" ht="16.5" customHeight="1">
      <c r="A3979" s="1">
        <v>3976</v>
      </c>
      <c r="B3979" s="10" t="s">
        <v>7684</v>
      </c>
      <c r="C3979" s="10" t="s">
        <v>7685</v>
      </c>
      <c r="D3979" s="11" t="s">
        <v>7</v>
      </c>
      <c r="E3979" s="10" t="s">
        <v>2441</v>
      </c>
    </row>
    <row r="3980" spans="1:5" ht="16.5" customHeight="1">
      <c r="A3980" s="1">
        <v>3977</v>
      </c>
      <c r="B3980" s="10" t="s">
        <v>7686</v>
      </c>
      <c r="C3980" s="10" t="s">
        <v>7687</v>
      </c>
      <c r="D3980" s="11" t="s">
        <v>7</v>
      </c>
      <c r="E3980" s="10" t="s">
        <v>2441</v>
      </c>
    </row>
    <row r="3981" spans="1:5" ht="16.5" customHeight="1">
      <c r="A3981" s="1">
        <v>3978</v>
      </c>
      <c r="B3981" s="10" t="s">
        <v>7688</v>
      </c>
      <c r="C3981" s="10" t="s">
        <v>7689</v>
      </c>
      <c r="D3981" s="11" t="s">
        <v>7</v>
      </c>
      <c r="E3981" s="10" t="s">
        <v>2441</v>
      </c>
    </row>
    <row r="3982" spans="1:5" ht="16.5" customHeight="1">
      <c r="A3982" s="1">
        <v>3979</v>
      </c>
      <c r="B3982" s="10" t="s">
        <v>7690</v>
      </c>
      <c r="C3982" s="10" t="s">
        <v>7691</v>
      </c>
      <c r="D3982" s="11" t="s">
        <v>7</v>
      </c>
      <c r="E3982" s="10" t="s">
        <v>2441</v>
      </c>
    </row>
    <row r="3983" spans="1:5" ht="16.5" customHeight="1">
      <c r="A3983" s="1">
        <v>3980</v>
      </c>
      <c r="B3983" s="10" t="s">
        <v>7692</v>
      </c>
      <c r="C3983" s="10" t="s">
        <v>7693</v>
      </c>
      <c r="D3983" s="11" t="s">
        <v>7</v>
      </c>
      <c r="E3983" s="10" t="s">
        <v>2441</v>
      </c>
    </row>
    <row r="3984" spans="1:5" ht="16.5" customHeight="1">
      <c r="A3984" s="1">
        <v>3981</v>
      </c>
      <c r="B3984" s="10" t="s">
        <v>7694</v>
      </c>
      <c r="C3984" s="10" t="s">
        <v>7695</v>
      </c>
      <c r="D3984" s="11" t="s">
        <v>7</v>
      </c>
      <c r="E3984" s="10" t="s">
        <v>2441</v>
      </c>
    </row>
    <row r="3985" spans="1:5" ht="16.5" customHeight="1">
      <c r="A3985" s="1">
        <v>3982</v>
      </c>
      <c r="B3985" s="10" t="s">
        <v>7696</v>
      </c>
      <c r="C3985" s="10" t="s">
        <v>7697</v>
      </c>
      <c r="D3985" s="11" t="s">
        <v>7</v>
      </c>
      <c r="E3985" s="10" t="s">
        <v>2441</v>
      </c>
    </row>
    <row r="3986" spans="1:5" ht="16.5" customHeight="1">
      <c r="A3986" s="1">
        <v>3983</v>
      </c>
      <c r="B3986" s="10" t="s">
        <v>7698</v>
      </c>
      <c r="C3986" s="10" t="s">
        <v>7699</v>
      </c>
      <c r="D3986" s="11" t="s">
        <v>7</v>
      </c>
      <c r="E3986" s="10" t="s">
        <v>2441</v>
      </c>
    </row>
    <row r="3987" spans="1:5" ht="16.5" customHeight="1">
      <c r="A3987" s="1">
        <v>3984</v>
      </c>
      <c r="B3987" s="10" t="s">
        <v>7700</v>
      </c>
      <c r="C3987" s="10" t="s">
        <v>7701</v>
      </c>
      <c r="D3987" s="11" t="s">
        <v>7</v>
      </c>
      <c r="E3987" s="10" t="s">
        <v>2441</v>
      </c>
    </row>
    <row r="3988" spans="1:5" ht="16.5" customHeight="1">
      <c r="A3988" s="1">
        <v>3985</v>
      </c>
      <c r="B3988" s="10" t="s">
        <v>7702</v>
      </c>
      <c r="C3988" s="10" t="s">
        <v>7703</v>
      </c>
      <c r="D3988" s="11" t="s">
        <v>7</v>
      </c>
      <c r="E3988" s="10" t="s">
        <v>2441</v>
      </c>
    </row>
    <row r="3989" spans="1:5" ht="16.5" customHeight="1">
      <c r="A3989" s="1">
        <v>3986</v>
      </c>
      <c r="B3989" s="10" t="s">
        <v>7704</v>
      </c>
      <c r="C3989" s="10" t="s">
        <v>7705</v>
      </c>
      <c r="D3989" s="11" t="s">
        <v>7</v>
      </c>
      <c r="E3989" s="10" t="s">
        <v>2441</v>
      </c>
    </row>
    <row r="3990" spans="1:5" ht="16.5" customHeight="1">
      <c r="A3990" s="1">
        <v>3987</v>
      </c>
      <c r="B3990" s="10" t="s">
        <v>7706</v>
      </c>
      <c r="C3990" s="10" t="s">
        <v>7707</v>
      </c>
      <c r="D3990" s="11" t="s">
        <v>7</v>
      </c>
      <c r="E3990" s="10" t="s">
        <v>2441</v>
      </c>
    </row>
    <row r="3991" spans="1:5" ht="16.5" customHeight="1">
      <c r="A3991" s="1">
        <v>3988</v>
      </c>
      <c r="B3991" s="10" t="s">
        <v>7708</v>
      </c>
      <c r="C3991" s="10" t="s">
        <v>7709</v>
      </c>
      <c r="D3991" s="11" t="s">
        <v>7</v>
      </c>
      <c r="E3991" s="10" t="s">
        <v>2441</v>
      </c>
    </row>
    <row r="3992" spans="1:5" ht="16.5" customHeight="1">
      <c r="A3992" s="1">
        <v>3989</v>
      </c>
      <c r="B3992" s="10" t="s">
        <v>7710</v>
      </c>
      <c r="C3992" s="10" t="s">
        <v>7711</v>
      </c>
      <c r="D3992" s="11" t="s">
        <v>7</v>
      </c>
      <c r="E3992" s="10" t="s">
        <v>2441</v>
      </c>
    </row>
    <row r="3993" spans="1:5" ht="16.5" customHeight="1">
      <c r="A3993" s="1">
        <v>3990</v>
      </c>
      <c r="B3993" s="10" t="s">
        <v>7712</v>
      </c>
      <c r="C3993" s="10" t="s">
        <v>7713</v>
      </c>
      <c r="D3993" s="11" t="s">
        <v>7</v>
      </c>
      <c r="E3993" s="10" t="s">
        <v>2441</v>
      </c>
    </row>
    <row r="3994" spans="1:5" ht="16.5" customHeight="1">
      <c r="A3994" s="1">
        <v>3991</v>
      </c>
      <c r="B3994" s="10" t="s">
        <v>7714</v>
      </c>
      <c r="C3994" s="10" t="s">
        <v>7715</v>
      </c>
      <c r="D3994" s="11" t="s">
        <v>7</v>
      </c>
      <c r="E3994" s="10" t="s">
        <v>2441</v>
      </c>
    </row>
    <row r="3995" spans="1:5" ht="16.5" customHeight="1">
      <c r="A3995" s="1">
        <v>3992</v>
      </c>
      <c r="B3995" s="10" t="s">
        <v>7716</v>
      </c>
      <c r="C3995" s="10" t="s">
        <v>7717</v>
      </c>
      <c r="D3995" s="11" t="s">
        <v>7</v>
      </c>
      <c r="E3995" s="10" t="s">
        <v>2441</v>
      </c>
    </row>
    <row r="3996" spans="1:5" ht="16.5" customHeight="1">
      <c r="A3996" s="1">
        <v>3993</v>
      </c>
      <c r="B3996" s="10" t="s">
        <v>7718</v>
      </c>
      <c r="C3996" s="10" t="s">
        <v>7719</v>
      </c>
      <c r="D3996" s="11" t="s">
        <v>7</v>
      </c>
      <c r="E3996" s="10" t="s">
        <v>2441</v>
      </c>
    </row>
    <row r="3997" spans="1:5" ht="16.5" customHeight="1">
      <c r="A3997" s="1">
        <v>3994</v>
      </c>
      <c r="B3997" s="10" t="s">
        <v>7720</v>
      </c>
      <c r="C3997" s="10" t="s">
        <v>7721</v>
      </c>
      <c r="D3997" s="11" t="s">
        <v>7</v>
      </c>
      <c r="E3997" s="10" t="s">
        <v>2441</v>
      </c>
    </row>
    <row r="3998" spans="1:5" ht="16.5" customHeight="1">
      <c r="A3998" s="1">
        <v>3995</v>
      </c>
      <c r="B3998" s="10" t="s">
        <v>7722</v>
      </c>
      <c r="C3998" s="10" t="s">
        <v>7723</v>
      </c>
      <c r="D3998" s="11" t="s">
        <v>7</v>
      </c>
      <c r="E3998" s="10" t="s">
        <v>2441</v>
      </c>
    </row>
    <row r="3999" spans="1:5" ht="16.5" customHeight="1">
      <c r="A3999" s="1">
        <v>3996</v>
      </c>
      <c r="B3999" s="10" t="s">
        <v>7724</v>
      </c>
      <c r="C3999" s="10" t="s">
        <v>7725</v>
      </c>
      <c r="D3999" s="11" t="s">
        <v>7</v>
      </c>
      <c r="E3999" s="10" t="s">
        <v>2441</v>
      </c>
    </row>
    <row r="4000" spans="1:5" ht="16.5" customHeight="1">
      <c r="A4000" s="1">
        <v>3997</v>
      </c>
      <c r="B4000" s="10" t="s">
        <v>7726</v>
      </c>
      <c r="C4000" s="10" t="s">
        <v>7727</v>
      </c>
      <c r="D4000" s="11" t="s">
        <v>7</v>
      </c>
      <c r="E4000" s="10" t="s">
        <v>2441</v>
      </c>
    </row>
    <row r="4001" spans="1:5" ht="16.5" customHeight="1">
      <c r="A4001" s="1">
        <v>3998</v>
      </c>
      <c r="B4001" s="10" t="s">
        <v>7728</v>
      </c>
      <c r="C4001" s="10" t="s">
        <v>7729</v>
      </c>
      <c r="D4001" s="11" t="s">
        <v>7</v>
      </c>
      <c r="E4001" s="10" t="s">
        <v>2441</v>
      </c>
    </row>
    <row r="4002" spans="1:5" ht="16.5" customHeight="1">
      <c r="A4002" s="1">
        <v>3999</v>
      </c>
      <c r="B4002" s="10" t="s">
        <v>7730</v>
      </c>
      <c r="C4002" s="10" t="s">
        <v>7731</v>
      </c>
      <c r="D4002" s="11" t="s">
        <v>7</v>
      </c>
      <c r="E4002" s="10" t="s">
        <v>2441</v>
      </c>
    </row>
    <row r="4003" spans="1:5" ht="16.5" customHeight="1">
      <c r="A4003" s="1">
        <v>4000</v>
      </c>
      <c r="B4003" s="10" t="s">
        <v>7732</v>
      </c>
      <c r="C4003" s="10" t="s">
        <v>7733</v>
      </c>
      <c r="D4003" s="11" t="s">
        <v>7</v>
      </c>
      <c r="E4003" s="10" t="s">
        <v>2441</v>
      </c>
    </row>
    <row r="4004" spans="1:5" ht="16.5" customHeight="1">
      <c r="A4004" s="1">
        <v>4001</v>
      </c>
      <c r="B4004" s="10" t="s">
        <v>7734</v>
      </c>
      <c r="C4004" s="10" t="s">
        <v>7735</v>
      </c>
      <c r="D4004" s="11" t="s">
        <v>7</v>
      </c>
      <c r="E4004" s="10" t="s">
        <v>2441</v>
      </c>
    </row>
    <row r="4005" spans="1:5" ht="16.5" customHeight="1">
      <c r="A4005" s="1">
        <v>4002</v>
      </c>
      <c r="B4005" s="10" t="s">
        <v>7736</v>
      </c>
      <c r="C4005" s="10" t="s">
        <v>7737</v>
      </c>
      <c r="D4005" s="11" t="s">
        <v>7</v>
      </c>
      <c r="E4005" s="10" t="s">
        <v>2441</v>
      </c>
    </row>
    <row r="4006" spans="1:5" ht="16.5" customHeight="1">
      <c r="A4006" s="1">
        <v>4003</v>
      </c>
      <c r="B4006" s="10" t="s">
        <v>7738</v>
      </c>
      <c r="C4006" s="10" t="s">
        <v>7739</v>
      </c>
      <c r="D4006" s="11" t="s">
        <v>7</v>
      </c>
      <c r="E4006" s="10" t="s">
        <v>2441</v>
      </c>
    </row>
    <row r="4007" spans="1:5" ht="16.5" customHeight="1">
      <c r="A4007" s="1">
        <v>4004</v>
      </c>
      <c r="B4007" s="10" t="s">
        <v>7740</v>
      </c>
      <c r="C4007" s="10" t="s">
        <v>7741</v>
      </c>
      <c r="D4007" s="11" t="s">
        <v>7</v>
      </c>
      <c r="E4007" s="10" t="s">
        <v>2441</v>
      </c>
    </row>
    <row r="4008" spans="1:5" ht="16.5" customHeight="1">
      <c r="A4008" s="1">
        <v>4005</v>
      </c>
      <c r="B4008" s="10" t="s">
        <v>7742</v>
      </c>
      <c r="C4008" s="10" t="s">
        <v>7743</v>
      </c>
      <c r="D4008" s="11" t="s">
        <v>7</v>
      </c>
      <c r="E4008" s="10" t="s">
        <v>2441</v>
      </c>
    </row>
    <row r="4009" spans="1:5" ht="16.5" customHeight="1">
      <c r="A4009" s="1">
        <v>4006</v>
      </c>
      <c r="B4009" s="10" t="s">
        <v>7744</v>
      </c>
      <c r="C4009" s="10" t="s">
        <v>7745</v>
      </c>
      <c r="D4009" s="11" t="s">
        <v>7</v>
      </c>
      <c r="E4009" s="10" t="s">
        <v>2441</v>
      </c>
    </row>
    <row r="4010" spans="1:5" ht="16.5" customHeight="1">
      <c r="A4010" s="1">
        <v>4007</v>
      </c>
      <c r="B4010" s="10" t="s">
        <v>7746</v>
      </c>
      <c r="C4010" s="10" t="s">
        <v>7747</v>
      </c>
      <c r="D4010" s="11" t="s">
        <v>7</v>
      </c>
      <c r="E4010" s="10" t="s">
        <v>2441</v>
      </c>
    </row>
    <row r="4011" spans="1:5" ht="16.5" customHeight="1">
      <c r="A4011" s="1">
        <v>4008</v>
      </c>
      <c r="B4011" s="10" t="s">
        <v>7748</v>
      </c>
      <c r="C4011" s="10" t="s">
        <v>7749</v>
      </c>
      <c r="D4011" s="11" t="s">
        <v>7</v>
      </c>
      <c r="E4011" s="10" t="s">
        <v>2441</v>
      </c>
    </row>
    <row r="4012" spans="1:5" ht="16.5" customHeight="1">
      <c r="A4012" s="1">
        <v>4009</v>
      </c>
      <c r="B4012" s="10" t="s">
        <v>7750</v>
      </c>
      <c r="C4012" s="10" t="s">
        <v>7751</v>
      </c>
      <c r="D4012" s="11" t="s">
        <v>7</v>
      </c>
      <c r="E4012" s="10" t="s">
        <v>2441</v>
      </c>
    </row>
    <row r="4013" spans="1:5" ht="16.5" customHeight="1">
      <c r="A4013" s="1">
        <v>4010</v>
      </c>
      <c r="B4013" s="10" t="s">
        <v>5960</v>
      </c>
      <c r="C4013" s="10" t="s">
        <v>7752</v>
      </c>
      <c r="D4013" s="11" t="s">
        <v>7</v>
      </c>
      <c r="E4013" s="10" t="s">
        <v>2441</v>
      </c>
    </row>
    <row r="4014" spans="1:5" ht="16.5" customHeight="1">
      <c r="A4014" s="1">
        <v>4011</v>
      </c>
      <c r="B4014" s="10" t="s">
        <v>7753</v>
      </c>
      <c r="C4014" s="10" t="s">
        <v>7754</v>
      </c>
      <c r="D4014" s="11" t="s">
        <v>7</v>
      </c>
      <c r="E4014" s="10" t="s">
        <v>2441</v>
      </c>
    </row>
    <row r="4015" spans="1:5" ht="16.5" customHeight="1">
      <c r="A4015" s="1">
        <v>4012</v>
      </c>
      <c r="B4015" s="10" t="s">
        <v>7755</v>
      </c>
      <c r="C4015" s="10" t="s">
        <v>7756</v>
      </c>
      <c r="D4015" s="11" t="s">
        <v>7</v>
      </c>
      <c r="E4015" s="10" t="s">
        <v>2441</v>
      </c>
    </row>
    <row r="4016" spans="1:5" ht="16.5" customHeight="1">
      <c r="A4016" s="1">
        <v>4013</v>
      </c>
      <c r="B4016" s="10" t="s">
        <v>7757</v>
      </c>
      <c r="C4016" s="10" t="s">
        <v>7758</v>
      </c>
      <c r="D4016" s="11" t="s">
        <v>7</v>
      </c>
      <c r="E4016" s="10" t="s">
        <v>2441</v>
      </c>
    </row>
    <row r="4017" spans="1:5" ht="16.5" customHeight="1">
      <c r="A4017" s="1">
        <v>4014</v>
      </c>
      <c r="B4017" s="10" t="s">
        <v>7759</v>
      </c>
      <c r="C4017" s="10" t="s">
        <v>7760</v>
      </c>
      <c r="D4017" s="11" t="s">
        <v>7</v>
      </c>
      <c r="E4017" s="10" t="s">
        <v>2441</v>
      </c>
    </row>
    <row r="4018" spans="1:5" ht="16.5" customHeight="1">
      <c r="A4018" s="1">
        <v>4015</v>
      </c>
      <c r="B4018" s="10" t="s">
        <v>7761</v>
      </c>
      <c r="C4018" s="10" t="s">
        <v>7762</v>
      </c>
      <c r="D4018" s="11" t="s">
        <v>7</v>
      </c>
      <c r="E4018" s="10" t="s">
        <v>2441</v>
      </c>
    </row>
    <row r="4019" spans="1:5" ht="16.5" customHeight="1">
      <c r="A4019" s="1">
        <v>4016</v>
      </c>
      <c r="B4019" s="10" t="s">
        <v>7763</v>
      </c>
      <c r="C4019" s="10" t="s">
        <v>7764</v>
      </c>
      <c r="D4019" s="11" t="s">
        <v>7</v>
      </c>
      <c r="E4019" s="10" t="s">
        <v>2441</v>
      </c>
    </row>
    <row r="4020" spans="1:5" ht="16.5" customHeight="1">
      <c r="A4020" s="1">
        <v>4017</v>
      </c>
      <c r="B4020" s="10" t="s">
        <v>7765</v>
      </c>
      <c r="C4020" s="10" t="s">
        <v>7766</v>
      </c>
      <c r="D4020" s="11" t="s">
        <v>7</v>
      </c>
      <c r="E4020" s="10" t="s">
        <v>2441</v>
      </c>
    </row>
    <row r="4021" spans="1:5" ht="16.5" customHeight="1">
      <c r="A4021" s="1">
        <v>4018</v>
      </c>
      <c r="B4021" s="10" t="s">
        <v>7767</v>
      </c>
      <c r="C4021" s="10" t="s">
        <v>7768</v>
      </c>
      <c r="D4021" s="11" t="s">
        <v>7</v>
      </c>
      <c r="E4021" s="10" t="s">
        <v>2441</v>
      </c>
    </row>
    <row r="4022" spans="1:5" ht="16.5" customHeight="1">
      <c r="A4022" s="1">
        <v>4019</v>
      </c>
      <c r="B4022" s="10" t="s">
        <v>7769</v>
      </c>
      <c r="C4022" s="10" t="s">
        <v>7770</v>
      </c>
      <c r="D4022" s="11" t="s">
        <v>7</v>
      </c>
      <c r="E4022" s="10" t="s">
        <v>2441</v>
      </c>
    </row>
    <row r="4023" spans="1:5" ht="16.5" customHeight="1">
      <c r="A4023" s="1">
        <v>4020</v>
      </c>
      <c r="B4023" s="10" t="s">
        <v>7771</v>
      </c>
      <c r="C4023" s="10" t="s">
        <v>7772</v>
      </c>
      <c r="D4023" s="11" t="s">
        <v>7</v>
      </c>
      <c r="E4023" s="10" t="s">
        <v>2441</v>
      </c>
    </row>
    <row r="4024" spans="1:5" ht="16.5" customHeight="1">
      <c r="A4024" s="1">
        <v>4021</v>
      </c>
      <c r="B4024" s="10" t="s">
        <v>7773</v>
      </c>
      <c r="C4024" s="10" t="s">
        <v>7774</v>
      </c>
      <c r="D4024" s="11" t="s">
        <v>7</v>
      </c>
      <c r="E4024" s="10" t="s">
        <v>2441</v>
      </c>
    </row>
    <row r="4025" spans="1:5" ht="16.5" customHeight="1">
      <c r="A4025" s="1">
        <v>4022</v>
      </c>
      <c r="B4025" s="10" t="s">
        <v>7775</v>
      </c>
      <c r="C4025" s="10" t="s">
        <v>7776</v>
      </c>
      <c r="D4025" s="11" t="s">
        <v>7</v>
      </c>
      <c r="E4025" s="10" t="s">
        <v>2441</v>
      </c>
    </row>
    <row r="4026" spans="1:5" ht="16.5" customHeight="1">
      <c r="A4026" s="1">
        <v>4023</v>
      </c>
      <c r="B4026" s="10" t="s">
        <v>7777</v>
      </c>
      <c r="C4026" s="10" t="s">
        <v>7778</v>
      </c>
      <c r="D4026" s="11" t="s">
        <v>7</v>
      </c>
      <c r="E4026" s="10" t="s">
        <v>2441</v>
      </c>
    </row>
    <row r="4027" spans="1:5" ht="16.5" customHeight="1">
      <c r="A4027" s="1">
        <v>4024</v>
      </c>
      <c r="B4027" s="10" t="s">
        <v>7779</v>
      </c>
      <c r="C4027" s="10" t="s">
        <v>7780</v>
      </c>
      <c r="D4027" s="11" t="s">
        <v>7</v>
      </c>
      <c r="E4027" s="10" t="s">
        <v>2441</v>
      </c>
    </row>
    <row r="4028" spans="1:5" ht="16.5" customHeight="1">
      <c r="A4028" s="1">
        <v>4025</v>
      </c>
      <c r="B4028" s="10" t="s">
        <v>7781</v>
      </c>
      <c r="C4028" s="10" t="s">
        <v>7782</v>
      </c>
      <c r="D4028" s="11" t="s">
        <v>7</v>
      </c>
      <c r="E4028" s="10" t="s">
        <v>2441</v>
      </c>
    </row>
    <row r="4029" spans="1:5" ht="16.5" customHeight="1">
      <c r="A4029" s="1">
        <v>4026</v>
      </c>
      <c r="B4029" s="10" t="s">
        <v>7783</v>
      </c>
      <c r="C4029" s="10" t="s">
        <v>7784</v>
      </c>
      <c r="D4029" s="11" t="s">
        <v>7</v>
      </c>
      <c r="E4029" s="10" t="s">
        <v>2441</v>
      </c>
    </row>
    <row r="4030" spans="1:5" ht="16.5" customHeight="1">
      <c r="A4030" s="1">
        <v>4027</v>
      </c>
      <c r="B4030" s="10" t="s">
        <v>7785</v>
      </c>
      <c r="C4030" s="10" t="s">
        <v>7786</v>
      </c>
      <c r="D4030" s="11" t="s">
        <v>7</v>
      </c>
      <c r="E4030" s="10" t="s">
        <v>2441</v>
      </c>
    </row>
    <row r="4031" spans="1:5" ht="16.5" customHeight="1">
      <c r="A4031" s="1">
        <v>4028</v>
      </c>
      <c r="B4031" s="10" t="s">
        <v>7787</v>
      </c>
      <c r="C4031" s="10" t="s">
        <v>7788</v>
      </c>
      <c r="D4031" s="11" t="s">
        <v>7</v>
      </c>
      <c r="E4031" s="10" t="s">
        <v>2441</v>
      </c>
    </row>
    <row r="4032" spans="1:5" ht="16.5" customHeight="1">
      <c r="A4032" s="1">
        <v>4029</v>
      </c>
      <c r="B4032" s="10" t="s">
        <v>7789</v>
      </c>
      <c r="C4032" s="10" t="s">
        <v>7790</v>
      </c>
      <c r="D4032" s="11" t="s">
        <v>7</v>
      </c>
      <c r="E4032" s="10" t="s">
        <v>2441</v>
      </c>
    </row>
    <row r="4033" spans="1:5" ht="16.5" customHeight="1">
      <c r="A4033" s="1">
        <v>4030</v>
      </c>
      <c r="B4033" s="10" t="s">
        <v>7791</v>
      </c>
      <c r="C4033" s="10" t="s">
        <v>7792</v>
      </c>
      <c r="D4033" s="11" t="s">
        <v>7</v>
      </c>
      <c r="E4033" s="10" t="s">
        <v>2441</v>
      </c>
    </row>
    <row r="4034" spans="1:5" ht="16.5" customHeight="1">
      <c r="A4034" s="1">
        <v>4031</v>
      </c>
      <c r="B4034" s="10" t="s">
        <v>7793</v>
      </c>
      <c r="C4034" s="10" t="s">
        <v>7794</v>
      </c>
      <c r="D4034" s="11" t="s">
        <v>7</v>
      </c>
      <c r="E4034" s="10" t="s">
        <v>2441</v>
      </c>
    </row>
    <row r="4035" spans="1:5" ht="16.5" customHeight="1">
      <c r="A4035" s="1">
        <v>4032</v>
      </c>
      <c r="B4035" s="10" t="s">
        <v>7795</v>
      </c>
      <c r="C4035" s="10" t="s">
        <v>7796</v>
      </c>
      <c r="D4035" s="11" t="s">
        <v>7</v>
      </c>
      <c r="E4035" s="10" t="s">
        <v>2441</v>
      </c>
    </row>
    <row r="4036" spans="1:5" ht="16.5" customHeight="1">
      <c r="A4036" s="1">
        <v>4033</v>
      </c>
      <c r="B4036" s="10" t="s">
        <v>7797</v>
      </c>
      <c r="C4036" s="10" t="s">
        <v>7798</v>
      </c>
      <c r="D4036" s="11" t="s">
        <v>7</v>
      </c>
      <c r="E4036" s="10" t="s">
        <v>2441</v>
      </c>
    </row>
    <row r="4037" spans="1:5" ht="16.5" customHeight="1">
      <c r="A4037" s="1">
        <v>4034</v>
      </c>
      <c r="B4037" s="10" t="s">
        <v>7799</v>
      </c>
      <c r="C4037" s="10" t="s">
        <v>7800</v>
      </c>
      <c r="D4037" s="11" t="s">
        <v>7</v>
      </c>
      <c r="E4037" s="10" t="s">
        <v>2441</v>
      </c>
    </row>
    <row r="4038" spans="1:5" ht="16.5" customHeight="1">
      <c r="A4038" s="1">
        <v>4035</v>
      </c>
      <c r="B4038" s="10" t="s">
        <v>7801</v>
      </c>
      <c r="C4038" s="10" t="s">
        <v>7802</v>
      </c>
      <c r="D4038" s="11" t="s">
        <v>7</v>
      </c>
      <c r="E4038" s="10" t="s">
        <v>2441</v>
      </c>
    </row>
    <row r="4039" spans="1:5" ht="16.5" customHeight="1">
      <c r="A4039" s="1">
        <v>4036</v>
      </c>
      <c r="B4039" s="10" t="s">
        <v>7803</v>
      </c>
      <c r="C4039" s="10" t="s">
        <v>7804</v>
      </c>
      <c r="D4039" s="11" t="s">
        <v>7</v>
      </c>
      <c r="E4039" s="10" t="s">
        <v>2441</v>
      </c>
    </row>
    <row r="4040" spans="1:5" ht="16.5" customHeight="1">
      <c r="A4040" s="1">
        <v>4037</v>
      </c>
      <c r="B4040" s="10" t="s">
        <v>2574</v>
      </c>
      <c r="C4040" s="10" t="s">
        <v>7805</v>
      </c>
      <c r="D4040" s="11" t="s">
        <v>7</v>
      </c>
      <c r="E4040" s="10" t="s">
        <v>2441</v>
      </c>
    </row>
    <row r="4041" spans="1:5" ht="16.5" customHeight="1">
      <c r="A4041" s="1">
        <v>4038</v>
      </c>
      <c r="B4041" s="10" t="s">
        <v>7806</v>
      </c>
      <c r="C4041" s="10" t="s">
        <v>7807</v>
      </c>
      <c r="D4041" s="11" t="s">
        <v>7</v>
      </c>
      <c r="E4041" s="10" t="s">
        <v>2441</v>
      </c>
    </row>
    <row r="4042" spans="1:5" ht="16.5" customHeight="1">
      <c r="A4042" s="1">
        <v>4039</v>
      </c>
      <c r="B4042" s="10" t="s">
        <v>7808</v>
      </c>
      <c r="C4042" s="10" t="s">
        <v>7809</v>
      </c>
      <c r="D4042" s="11" t="s">
        <v>7</v>
      </c>
      <c r="E4042" s="10" t="s">
        <v>2441</v>
      </c>
    </row>
    <row r="4043" spans="1:5" ht="16.5" customHeight="1">
      <c r="A4043" s="1">
        <v>4040</v>
      </c>
      <c r="B4043" s="10" t="s">
        <v>7810</v>
      </c>
      <c r="C4043" s="10" t="s">
        <v>7811</v>
      </c>
      <c r="D4043" s="11" t="s">
        <v>7</v>
      </c>
      <c r="E4043" s="10" t="s">
        <v>2441</v>
      </c>
    </row>
    <row r="4044" spans="1:5" ht="16.5" customHeight="1">
      <c r="A4044" s="1">
        <v>4041</v>
      </c>
      <c r="B4044" s="10" t="s">
        <v>5945</v>
      </c>
      <c r="C4044" s="10" t="s">
        <v>7812</v>
      </c>
      <c r="D4044" s="11" t="s">
        <v>7</v>
      </c>
      <c r="E4044" s="10" t="s">
        <v>2441</v>
      </c>
    </row>
    <row r="4045" spans="1:5" ht="16.5" customHeight="1">
      <c r="A4045" s="1">
        <v>4042</v>
      </c>
      <c r="B4045" s="10" t="s">
        <v>7813</v>
      </c>
      <c r="C4045" s="10" t="s">
        <v>7814</v>
      </c>
      <c r="D4045" s="11" t="s">
        <v>7</v>
      </c>
      <c r="E4045" s="10" t="s">
        <v>2441</v>
      </c>
    </row>
    <row r="4046" spans="1:5" ht="16.5" customHeight="1">
      <c r="A4046" s="1">
        <v>4043</v>
      </c>
      <c r="B4046" s="10" t="s">
        <v>7815</v>
      </c>
      <c r="C4046" s="10" t="s">
        <v>7816</v>
      </c>
      <c r="D4046" s="11" t="s">
        <v>7</v>
      </c>
      <c r="E4046" s="10" t="s">
        <v>2441</v>
      </c>
    </row>
    <row r="4047" spans="1:5" ht="16.5" customHeight="1">
      <c r="A4047" s="1">
        <v>4044</v>
      </c>
      <c r="B4047" s="10" t="s">
        <v>7817</v>
      </c>
      <c r="C4047" s="10" t="s">
        <v>7818</v>
      </c>
      <c r="D4047" s="11" t="s">
        <v>7</v>
      </c>
      <c r="E4047" s="10" t="s">
        <v>2441</v>
      </c>
    </row>
    <row r="4048" spans="1:5" ht="16.5" customHeight="1">
      <c r="A4048" s="1">
        <v>4045</v>
      </c>
      <c r="B4048" s="10" t="s">
        <v>7819</v>
      </c>
      <c r="C4048" s="10" t="s">
        <v>7820</v>
      </c>
      <c r="D4048" s="11" t="s">
        <v>7</v>
      </c>
      <c r="E4048" s="10" t="s">
        <v>2441</v>
      </c>
    </row>
    <row r="4049" spans="1:5" ht="16.5" customHeight="1">
      <c r="A4049" s="1">
        <v>4046</v>
      </c>
      <c r="B4049" s="10" t="s">
        <v>7821</v>
      </c>
      <c r="C4049" s="10" t="s">
        <v>7822</v>
      </c>
      <c r="D4049" s="11" t="s">
        <v>7</v>
      </c>
      <c r="E4049" s="10" t="s">
        <v>2441</v>
      </c>
    </row>
    <row r="4050" spans="1:5" ht="16.5" customHeight="1">
      <c r="A4050" s="1">
        <v>4047</v>
      </c>
      <c r="B4050" s="10" t="s">
        <v>7823</v>
      </c>
      <c r="C4050" s="10" t="s">
        <v>7824</v>
      </c>
      <c r="D4050" s="11" t="s">
        <v>7</v>
      </c>
      <c r="E4050" s="10" t="s">
        <v>2441</v>
      </c>
    </row>
    <row r="4051" spans="1:5" ht="16.5" customHeight="1">
      <c r="A4051" s="1">
        <v>4048</v>
      </c>
      <c r="B4051" s="10" t="s">
        <v>7825</v>
      </c>
      <c r="C4051" s="10" t="s">
        <v>7826</v>
      </c>
      <c r="D4051" s="11" t="s">
        <v>7</v>
      </c>
      <c r="E4051" s="10" t="s">
        <v>2441</v>
      </c>
    </row>
    <row r="4052" spans="1:5" ht="16.5" customHeight="1">
      <c r="A4052" s="1">
        <v>4049</v>
      </c>
      <c r="B4052" s="10" t="s">
        <v>2538</v>
      </c>
      <c r="C4052" s="10" t="s">
        <v>7827</v>
      </c>
      <c r="D4052" s="11" t="s">
        <v>7</v>
      </c>
      <c r="E4052" s="10" t="s">
        <v>2441</v>
      </c>
    </row>
    <row r="4053" spans="1:5" ht="16.5" customHeight="1">
      <c r="A4053" s="1">
        <v>4050</v>
      </c>
      <c r="B4053" s="10" t="s">
        <v>7828</v>
      </c>
      <c r="C4053" s="10" t="s">
        <v>7829</v>
      </c>
      <c r="D4053" s="11" t="s">
        <v>7</v>
      </c>
      <c r="E4053" s="10" t="s">
        <v>2441</v>
      </c>
    </row>
    <row r="4054" spans="1:5" ht="16.5" customHeight="1">
      <c r="A4054" s="1">
        <v>4051</v>
      </c>
      <c r="B4054" s="10" t="s">
        <v>7830</v>
      </c>
      <c r="C4054" s="10" t="s">
        <v>7379</v>
      </c>
      <c r="D4054" s="11" t="s">
        <v>7</v>
      </c>
      <c r="E4054" s="10" t="s">
        <v>2441</v>
      </c>
    </row>
    <row r="4055" spans="1:5" ht="16.5" customHeight="1">
      <c r="A4055" s="1">
        <v>4052</v>
      </c>
      <c r="B4055" s="10" t="s">
        <v>7831</v>
      </c>
      <c r="C4055" s="10" t="s">
        <v>7832</v>
      </c>
      <c r="D4055" s="11" t="s">
        <v>7</v>
      </c>
      <c r="E4055" s="10" t="s">
        <v>2441</v>
      </c>
    </row>
    <row r="4056" spans="1:5" ht="16.5" customHeight="1">
      <c r="A4056" s="1">
        <v>4053</v>
      </c>
      <c r="B4056" s="10" t="s">
        <v>7833</v>
      </c>
      <c r="C4056" s="10" t="s">
        <v>7834</v>
      </c>
      <c r="D4056" s="11" t="s">
        <v>7</v>
      </c>
      <c r="E4056" s="10" t="s">
        <v>2441</v>
      </c>
    </row>
    <row r="4057" spans="1:5" ht="16.5" customHeight="1">
      <c r="A4057" s="1">
        <v>4054</v>
      </c>
      <c r="B4057" s="10" t="s">
        <v>7835</v>
      </c>
      <c r="C4057" s="10" t="s">
        <v>7836</v>
      </c>
      <c r="D4057" s="11" t="s">
        <v>7</v>
      </c>
      <c r="E4057" s="10" t="s">
        <v>2441</v>
      </c>
    </row>
    <row r="4058" spans="1:5" ht="16.5" customHeight="1">
      <c r="A4058" s="1">
        <v>4055</v>
      </c>
      <c r="B4058" s="10" t="s">
        <v>7837</v>
      </c>
      <c r="C4058" s="10" t="s">
        <v>7838</v>
      </c>
      <c r="D4058" s="11" t="s">
        <v>7</v>
      </c>
      <c r="E4058" s="10" t="s">
        <v>2441</v>
      </c>
    </row>
    <row r="4059" spans="1:5" ht="16.5" customHeight="1">
      <c r="A4059" s="1">
        <v>4056</v>
      </c>
      <c r="B4059" s="10" t="s">
        <v>7839</v>
      </c>
      <c r="C4059" s="10" t="s">
        <v>7840</v>
      </c>
      <c r="D4059" s="11" t="s">
        <v>7</v>
      </c>
      <c r="E4059" s="10" t="s">
        <v>2441</v>
      </c>
    </row>
    <row r="4060" spans="1:5" ht="16.5" customHeight="1">
      <c r="A4060" s="1">
        <v>4057</v>
      </c>
      <c r="B4060" s="10" t="s">
        <v>7841</v>
      </c>
      <c r="C4060" s="10" t="s">
        <v>7842</v>
      </c>
      <c r="D4060" s="11" t="s">
        <v>7</v>
      </c>
      <c r="E4060" s="10" t="s">
        <v>2441</v>
      </c>
    </row>
    <row r="4061" spans="1:5" ht="16.5" customHeight="1">
      <c r="A4061" s="1">
        <v>4058</v>
      </c>
      <c r="B4061" s="10" t="s">
        <v>7843</v>
      </c>
      <c r="C4061" s="10" t="s">
        <v>7844</v>
      </c>
      <c r="D4061" s="11" t="s">
        <v>7</v>
      </c>
      <c r="E4061" s="10" t="s">
        <v>2441</v>
      </c>
    </row>
    <row r="4062" spans="1:5" ht="16.5" customHeight="1">
      <c r="A4062" s="1">
        <v>4059</v>
      </c>
      <c r="B4062" s="10" t="s">
        <v>7845</v>
      </c>
      <c r="C4062" s="10" t="s">
        <v>7846</v>
      </c>
      <c r="D4062" s="11" t="s">
        <v>7</v>
      </c>
      <c r="E4062" s="10" t="s">
        <v>2441</v>
      </c>
    </row>
    <row r="4063" spans="1:5" ht="16.5" customHeight="1">
      <c r="A4063" s="1">
        <v>4060</v>
      </c>
      <c r="B4063" s="10" t="s">
        <v>7847</v>
      </c>
      <c r="C4063" s="10" t="s">
        <v>7848</v>
      </c>
      <c r="D4063" s="11" t="s">
        <v>7</v>
      </c>
      <c r="E4063" s="10" t="s">
        <v>2441</v>
      </c>
    </row>
    <row r="4064" spans="1:5" ht="16.5" customHeight="1">
      <c r="A4064" s="1">
        <v>4061</v>
      </c>
      <c r="B4064" s="10" t="s">
        <v>7849</v>
      </c>
      <c r="C4064" s="10" t="s">
        <v>7850</v>
      </c>
      <c r="D4064" s="11" t="s">
        <v>7</v>
      </c>
      <c r="E4064" s="10" t="s">
        <v>2441</v>
      </c>
    </row>
    <row r="4065" spans="1:5" ht="16.5" customHeight="1">
      <c r="A4065" s="1">
        <v>4062</v>
      </c>
      <c r="B4065" s="10" t="s">
        <v>7851</v>
      </c>
      <c r="C4065" s="10" t="s">
        <v>7852</v>
      </c>
      <c r="D4065" s="11" t="s">
        <v>7</v>
      </c>
      <c r="E4065" s="10" t="s">
        <v>2441</v>
      </c>
    </row>
    <row r="4066" spans="1:5" ht="16.5" customHeight="1">
      <c r="A4066" s="1">
        <v>4063</v>
      </c>
      <c r="B4066" s="10" t="s">
        <v>7853</v>
      </c>
      <c r="C4066" s="10" t="s">
        <v>7854</v>
      </c>
      <c r="D4066" s="11" t="s">
        <v>7</v>
      </c>
      <c r="E4066" s="10" t="s">
        <v>2441</v>
      </c>
    </row>
    <row r="4067" spans="1:5" ht="16.5" customHeight="1">
      <c r="A4067" s="1">
        <v>4064</v>
      </c>
      <c r="B4067" s="10" t="s">
        <v>7855</v>
      </c>
      <c r="C4067" s="10" t="s">
        <v>7856</v>
      </c>
      <c r="D4067" s="11" t="s">
        <v>7</v>
      </c>
      <c r="E4067" s="10" t="s">
        <v>2441</v>
      </c>
    </row>
    <row r="4068" spans="1:5" ht="16.5" customHeight="1">
      <c r="A4068" s="1">
        <v>4065</v>
      </c>
      <c r="B4068" s="10" t="s">
        <v>7857</v>
      </c>
      <c r="C4068" s="10" t="s">
        <v>7858</v>
      </c>
      <c r="D4068" s="11" t="s">
        <v>7</v>
      </c>
      <c r="E4068" s="10" t="s">
        <v>2441</v>
      </c>
    </row>
    <row r="4069" spans="1:5" ht="16.5" customHeight="1">
      <c r="A4069" s="1">
        <v>4066</v>
      </c>
      <c r="B4069" s="10" t="s">
        <v>7859</v>
      </c>
      <c r="C4069" s="10" t="s">
        <v>7860</v>
      </c>
      <c r="D4069" s="11" t="s">
        <v>7</v>
      </c>
      <c r="E4069" s="10" t="s">
        <v>2441</v>
      </c>
    </row>
    <row r="4070" spans="1:5" ht="16.5" customHeight="1">
      <c r="A4070" s="1">
        <v>4067</v>
      </c>
      <c r="B4070" s="10" t="s">
        <v>7861</v>
      </c>
      <c r="C4070" s="10" t="s">
        <v>7862</v>
      </c>
      <c r="D4070" s="11" t="s">
        <v>7</v>
      </c>
      <c r="E4070" s="10" t="s">
        <v>2441</v>
      </c>
    </row>
    <row r="4071" spans="1:5" ht="16.5" customHeight="1">
      <c r="A4071" s="1">
        <v>4068</v>
      </c>
      <c r="B4071" s="10" t="s">
        <v>7863</v>
      </c>
      <c r="C4071" s="10" t="s">
        <v>7864</v>
      </c>
      <c r="D4071" s="11" t="s">
        <v>7</v>
      </c>
      <c r="E4071" s="10" t="s">
        <v>2441</v>
      </c>
    </row>
    <row r="4072" spans="1:5" ht="16.5" customHeight="1">
      <c r="A4072" s="1">
        <v>4069</v>
      </c>
      <c r="B4072" s="10" t="s">
        <v>7865</v>
      </c>
      <c r="C4072" s="10" t="s">
        <v>7866</v>
      </c>
      <c r="D4072" s="11" t="s">
        <v>7</v>
      </c>
      <c r="E4072" s="10" t="s">
        <v>2441</v>
      </c>
    </row>
    <row r="4073" spans="1:5" ht="16.5" customHeight="1">
      <c r="A4073" s="1">
        <v>4070</v>
      </c>
      <c r="B4073" s="10" t="s">
        <v>7867</v>
      </c>
      <c r="C4073" s="10" t="s">
        <v>7868</v>
      </c>
      <c r="D4073" s="11" t="s">
        <v>7</v>
      </c>
      <c r="E4073" s="10" t="s">
        <v>2441</v>
      </c>
    </row>
    <row r="4074" spans="1:5" ht="16.5" customHeight="1">
      <c r="A4074" s="1">
        <v>4071</v>
      </c>
      <c r="B4074" s="10" t="s">
        <v>7869</v>
      </c>
      <c r="C4074" s="10" t="s">
        <v>7870</v>
      </c>
      <c r="D4074" s="11" t="s">
        <v>7</v>
      </c>
      <c r="E4074" s="10" t="s">
        <v>2441</v>
      </c>
    </row>
    <row r="4075" spans="1:5" ht="16.5" customHeight="1">
      <c r="A4075" s="1">
        <v>4072</v>
      </c>
      <c r="B4075" s="10" t="s">
        <v>7871</v>
      </c>
      <c r="C4075" s="10" t="s">
        <v>7872</v>
      </c>
      <c r="D4075" s="11" t="s">
        <v>7</v>
      </c>
      <c r="E4075" s="10" t="s">
        <v>2441</v>
      </c>
    </row>
    <row r="4076" spans="1:5" ht="16.5" customHeight="1">
      <c r="A4076" s="1">
        <v>4073</v>
      </c>
      <c r="B4076" s="10" t="s">
        <v>7873</v>
      </c>
      <c r="C4076" s="10" t="s">
        <v>7874</v>
      </c>
      <c r="D4076" s="11" t="s">
        <v>7</v>
      </c>
      <c r="E4076" s="10" t="s">
        <v>2441</v>
      </c>
    </row>
    <row r="4077" spans="1:5" ht="16.5" customHeight="1">
      <c r="A4077" s="1">
        <v>4074</v>
      </c>
      <c r="B4077" s="10" t="s">
        <v>7875</v>
      </c>
      <c r="C4077" s="10" t="s">
        <v>7876</v>
      </c>
      <c r="D4077" s="11" t="s">
        <v>7</v>
      </c>
      <c r="E4077" s="10" t="s">
        <v>2441</v>
      </c>
    </row>
    <row r="4078" spans="1:5" ht="16.5" customHeight="1">
      <c r="A4078" s="1">
        <v>4075</v>
      </c>
      <c r="B4078" s="10" t="s">
        <v>3747</v>
      </c>
      <c r="C4078" s="10" t="s">
        <v>7877</v>
      </c>
      <c r="D4078" s="11" t="s">
        <v>7</v>
      </c>
      <c r="E4078" s="10" t="s">
        <v>2441</v>
      </c>
    </row>
    <row r="4079" spans="1:5" ht="16.5" customHeight="1">
      <c r="A4079" s="1">
        <v>4076</v>
      </c>
      <c r="B4079" s="10" t="s">
        <v>3684</v>
      </c>
      <c r="C4079" s="10" t="s">
        <v>7878</v>
      </c>
      <c r="D4079" s="11" t="s">
        <v>7</v>
      </c>
      <c r="E4079" s="10" t="s">
        <v>2441</v>
      </c>
    </row>
    <row r="4080" spans="1:5" ht="16.5" customHeight="1">
      <c r="A4080" s="1">
        <v>4077</v>
      </c>
      <c r="B4080" s="10" t="s">
        <v>7879</v>
      </c>
      <c r="C4080" s="10" t="s">
        <v>7880</v>
      </c>
      <c r="D4080" s="11" t="s">
        <v>7</v>
      </c>
      <c r="E4080" s="10" t="s">
        <v>2441</v>
      </c>
    </row>
    <row r="4081" spans="1:5" ht="16.5" customHeight="1">
      <c r="A4081" s="1">
        <v>4078</v>
      </c>
      <c r="B4081" s="10" t="s">
        <v>7881</v>
      </c>
      <c r="C4081" s="10" t="s">
        <v>7882</v>
      </c>
      <c r="D4081" s="11" t="s">
        <v>7</v>
      </c>
      <c r="E4081" s="10" t="s">
        <v>2441</v>
      </c>
    </row>
    <row r="4082" spans="1:5" ht="16.5" customHeight="1">
      <c r="A4082" s="1">
        <v>4079</v>
      </c>
      <c r="B4082" s="10" t="s">
        <v>7883</v>
      </c>
      <c r="C4082" s="10" t="s">
        <v>7884</v>
      </c>
      <c r="D4082" s="11" t="s">
        <v>7</v>
      </c>
      <c r="E4082" s="10" t="s">
        <v>2441</v>
      </c>
    </row>
    <row r="4083" spans="1:5" ht="16.5" customHeight="1">
      <c r="A4083" s="1">
        <v>4080</v>
      </c>
      <c r="B4083" s="10" t="s">
        <v>7885</v>
      </c>
      <c r="C4083" s="10" t="s">
        <v>7886</v>
      </c>
      <c r="D4083" s="11" t="s">
        <v>7</v>
      </c>
      <c r="E4083" s="10" t="s">
        <v>2441</v>
      </c>
    </row>
    <row r="4084" spans="1:5" ht="16.5" customHeight="1">
      <c r="A4084" s="1">
        <v>4081</v>
      </c>
      <c r="B4084" s="10" t="s">
        <v>7887</v>
      </c>
      <c r="C4084" s="10" t="s">
        <v>7888</v>
      </c>
      <c r="D4084" s="11" t="s">
        <v>7</v>
      </c>
      <c r="E4084" s="10" t="s">
        <v>2441</v>
      </c>
    </row>
    <row r="4085" spans="1:5" ht="16.5" customHeight="1">
      <c r="A4085" s="1">
        <v>4082</v>
      </c>
      <c r="B4085" s="10" t="s">
        <v>7889</v>
      </c>
      <c r="C4085" s="10" t="s">
        <v>7890</v>
      </c>
      <c r="D4085" s="11" t="s">
        <v>7</v>
      </c>
      <c r="E4085" s="10" t="s">
        <v>2441</v>
      </c>
    </row>
    <row r="4086" spans="1:5" ht="16.5" customHeight="1">
      <c r="A4086" s="1">
        <v>4083</v>
      </c>
      <c r="B4086" s="10" t="s">
        <v>7891</v>
      </c>
      <c r="C4086" s="10" t="s">
        <v>7892</v>
      </c>
      <c r="D4086" s="11" t="s">
        <v>7</v>
      </c>
      <c r="E4086" s="10" t="s">
        <v>2441</v>
      </c>
    </row>
    <row r="4087" spans="1:5" ht="16.5" customHeight="1">
      <c r="A4087" s="1">
        <v>4084</v>
      </c>
      <c r="B4087" s="10" t="s">
        <v>6542</v>
      </c>
      <c r="C4087" s="10" t="s">
        <v>7893</v>
      </c>
      <c r="D4087" s="11" t="s">
        <v>7</v>
      </c>
      <c r="E4087" s="10" t="s">
        <v>2441</v>
      </c>
    </row>
    <row r="4088" spans="1:5" ht="16.5" customHeight="1">
      <c r="A4088" s="1">
        <v>4085</v>
      </c>
      <c r="B4088" s="10" t="s">
        <v>7894</v>
      </c>
      <c r="C4088" s="10" t="s">
        <v>7895</v>
      </c>
      <c r="D4088" s="11" t="s">
        <v>7</v>
      </c>
      <c r="E4088" s="10" t="s">
        <v>2441</v>
      </c>
    </row>
    <row r="4089" spans="1:5" ht="16.5" customHeight="1">
      <c r="A4089" s="1">
        <v>4086</v>
      </c>
      <c r="B4089" s="10" t="s">
        <v>7896</v>
      </c>
      <c r="C4089" s="10" t="s">
        <v>7897</v>
      </c>
      <c r="D4089" s="11" t="s">
        <v>7</v>
      </c>
      <c r="E4089" s="10" t="s">
        <v>2441</v>
      </c>
    </row>
    <row r="4090" spans="1:5" ht="16.5" customHeight="1">
      <c r="A4090" s="1">
        <v>4087</v>
      </c>
      <c r="B4090" s="10" t="s">
        <v>7898</v>
      </c>
      <c r="C4090" s="10" t="s">
        <v>7899</v>
      </c>
      <c r="D4090" s="11" t="s">
        <v>7</v>
      </c>
      <c r="E4090" s="10" t="s">
        <v>2441</v>
      </c>
    </row>
    <row r="4091" spans="1:5" ht="16.5" customHeight="1">
      <c r="A4091" s="1">
        <v>4088</v>
      </c>
      <c r="B4091" s="10" t="s">
        <v>7900</v>
      </c>
      <c r="C4091" s="10" t="s">
        <v>7901</v>
      </c>
      <c r="D4091" s="11" t="s">
        <v>7</v>
      </c>
      <c r="E4091" s="10" t="s">
        <v>2441</v>
      </c>
    </row>
    <row r="4092" spans="1:5" ht="16.5" customHeight="1">
      <c r="A4092" s="1">
        <v>4089</v>
      </c>
      <c r="B4092" s="10" t="s">
        <v>7902</v>
      </c>
      <c r="C4092" s="10" t="s">
        <v>7903</v>
      </c>
      <c r="D4092" s="11" t="s">
        <v>7</v>
      </c>
      <c r="E4092" s="10" t="s">
        <v>2441</v>
      </c>
    </row>
    <row r="4093" spans="1:5" ht="16.5" customHeight="1">
      <c r="A4093" s="1">
        <v>4090</v>
      </c>
      <c r="B4093" s="10" t="s">
        <v>7904</v>
      </c>
      <c r="C4093" s="10" t="s">
        <v>7905</v>
      </c>
      <c r="D4093" s="11" t="s">
        <v>7</v>
      </c>
      <c r="E4093" s="10" t="s">
        <v>2441</v>
      </c>
    </row>
    <row r="4094" spans="1:5" ht="16.5" customHeight="1">
      <c r="A4094" s="1">
        <v>4091</v>
      </c>
      <c r="B4094" s="10" t="s">
        <v>7906</v>
      </c>
      <c r="C4094" s="10" t="s">
        <v>7907</v>
      </c>
      <c r="D4094" s="11" t="s">
        <v>7</v>
      </c>
      <c r="E4094" s="10" t="s">
        <v>2441</v>
      </c>
    </row>
    <row r="4095" spans="1:5" ht="16.5" customHeight="1">
      <c r="A4095" s="1">
        <v>4092</v>
      </c>
      <c r="B4095" s="10" t="s">
        <v>7908</v>
      </c>
      <c r="C4095" s="10" t="s">
        <v>7909</v>
      </c>
      <c r="D4095" s="11" t="s">
        <v>7</v>
      </c>
      <c r="E4095" s="10" t="s">
        <v>2441</v>
      </c>
    </row>
    <row r="4096" spans="1:5" ht="16.5" customHeight="1">
      <c r="A4096" s="1">
        <v>4093</v>
      </c>
      <c r="B4096" s="10" t="s">
        <v>7910</v>
      </c>
      <c r="C4096" s="10" t="s">
        <v>7911</v>
      </c>
      <c r="D4096" s="11" t="s">
        <v>7</v>
      </c>
      <c r="E4096" s="10" t="s">
        <v>2441</v>
      </c>
    </row>
    <row r="4097" spans="1:5" ht="16.5" customHeight="1">
      <c r="A4097" s="1">
        <v>4094</v>
      </c>
      <c r="B4097" s="10" t="s">
        <v>7912</v>
      </c>
      <c r="C4097" s="10" t="s">
        <v>7913</v>
      </c>
      <c r="D4097" s="11" t="s">
        <v>7</v>
      </c>
      <c r="E4097" s="10" t="s">
        <v>2441</v>
      </c>
    </row>
    <row r="4098" spans="1:5" ht="16.5" customHeight="1">
      <c r="A4098" s="1">
        <v>4095</v>
      </c>
      <c r="B4098" s="10" t="s">
        <v>3111</v>
      </c>
      <c r="C4098" s="10" t="s">
        <v>7914</v>
      </c>
      <c r="D4098" s="11" t="s">
        <v>7</v>
      </c>
      <c r="E4098" s="10" t="s">
        <v>2441</v>
      </c>
    </row>
    <row r="4099" spans="1:5" ht="16.5" customHeight="1">
      <c r="A4099" s="1">
        <v>4096</v>
      </c>
      <c r="B4099" s="10" t="s">
        <v>7915</v>
      </c>
      <c r="C4099" s="10" t="s">
        <v>7916</v>
      </c>
      <c r="D4099" s="11" t="s">
        <v>7</v>
      </c>
      <c r="E4099" s="10" t="s">
        <v>2441</v>
      </c>
    </row>
    <row r="4100" spans="1:5" ht="16.5" customHeight="1">
      <c r="A4100" s="1">
        <v>4097</v>
      </c>
      <c r="B4100" s="10" t="s">
        <v>7917</v>
      </c>
      <c r="C4100" s="10" t="s">
        <v>7918</v>
      </c>
      <c r="D4100" s="11" t="s">
        <v>7</v>
      </c>
      <c r="E4100" s="10" t="s">
        <v>2441</v>
      </c>
    </row>
    <row r="4101" spans="1:5" ht="16.5" customHeight="1">
      <c r="A4101" s="1">
        <v>4098</v>
      </c>
      <c r="B4101" s="10" t="s">
        <v>7919</v>
      </c>
      <c r="C4101" s="10" t="s">
        <v>7920</v>
      </c>
      <c r="D4101" s="11" t="s">
        <v>7</v>
      </c>
      <c r="E4101" s="10" t="s">
        <v>2441</v>
      </c>
    </row>
    <row r="4102" spans="1:5" ht="16.5" customHeight="1">
      <c r="A4102" s="1">
        <v>4099</v>
      </c>
      <c r="B4102" s="10" t="s">
        <v>7921</v>
      </c>
      <c r="C4102" s="10" t="s">
        <v>7922</v>
      </c>
      <c r="D4102" s="11" t="s">
        <v>7</v>
      </c>
      <c r="E4102" s="10" t="s">
        <v>2441</v>
      </c>
    </row>
    <row r="4103" spans="1:5" ht="16.5" customHeight="1">
      <c r="A4103" s="1">
        <v>4100</v>
      </c>
      <c r="B4103" s="10" t="s">
        <v>7923</v>
      </c>
      <c r="C4103" s="10" t="s">
        <v>7924</v>
      </c>
      <c r="D4103" s="11" t="s">
        <v>7</v>
      </c>
      <c r="E4103" s="10" t="s">
        <v>2441</v>
      </c>
    </row>
    <row r="4104" spans="1:5" ht="16.5" customHeight="1">
      <c r="A4104" s="1">
        <v>4101</v>
      </c>
      <c r="B4104" s="10" t="s">
        <v>7925</v>
      </c>
      <c r="C4104" s="10" t="s">
        <v>7926</v>
      </c>
      <c r="D4104" s="11" t="s">
        <v>7</v>
      </c>
      <c r="E4104" s="10" t="s">
        <v>2441</v>
      </c>
    </row>
    <row r="4105" spans="1:5" ht="16.5" customHeight="1">
      <c r="A4105" s="1">
        <v>4102</v>
      </c>
      <c r="B4105" s="10" t="s">
        <v>4445</v>
      </c>
      <c r="C4105" s="10" t="s">
        <v>7927</v>
      </c>
      <c r="D4105" s="11" t="s">
        <v>7</v>
      </c>
      <c r="E4105" s="10" t="s">
        <v>2441</v>
      </c>
    </row>
    <row r="4106" spans="1:5" ht="16.5" customHeight="1">
      <c r="A4106" s="1">
        <v>4103</v>
      </c>
      <c r="B4106" s="10" t="s">
        <v>7928</v>
      </c>
      <c r="C4106" s="10" t="s">
        <v>7929</v>
      </c>
      <c r="D4106" s="11" t="s">
        <v>7</v>
      </c>
      <c r="E4106" s="10" t="s">
        <v>2441</v>
      </c>
    </row>
    <row r="4107" spans="1:5" ht="16.5" customHeight="1">
      <c r="A4107" s="1">
        <v>4104</v>
      </c>
      <c r="B4107" s="10" t="s">
        <v>7930</v>
      </c>
      <c r="C4107" s="10" t="s">
        <v>7931</v>
      </c>
      <c r="D4107" s="11" t="s">
        <v>7</v>
      </c>
      <c r="E4107" s="10" t="s">
        <v>2441</v>
      </c>
    </row>
    <row r="4108" spans="1:5" ht="16.5" customHeight="1">
      <c r="A4108" s="1">
        <v>4105</v>
      </c>
      <c r="B4108" s="10" t="s">
        <v>7932</v>
      </c>
      <c r="C4108" s="10" t="s">
        <v>7933</v>
      </c>
      <c r="D4108" s="11" t="s">
        <v>7</v>
      </c>
      <c r="E4108" s="10" t="s">
        <v>2441</v>
      </c>
    </row>
    <row r="4109" spans="1:5" ht="16.5" customHeight="1">
      <c r="A4109" s="1">
        <v>4106</v>
      </c>
      <c r="B4109" s="10" t="s">
        <v>7934</v>
      </c>
      <c r="C4109" s="10" t="s">
        <v>7935</v>
      </c>
      <c r="D4109" s="11" t="s">
        <v>7</v>
      </c>
      <c r="E4109" s="10" t="s">
        <v>2441</v>
      </c>
    </row>
    <row r="4110" spans="1:5" ht="16.5" customHeight="1">
      <c r="A4110" s="1">
        <v>4107</v>
      </c>
      <c r="B4110" s="10" t="s">
        <v>7936</v>
      </c>
      <c r="C4110" s="10" t="s">
        <v>7937</v>
      </c>
      <c r="D4110" s="11" t="s">
        <v>7</v>
      </c>
      <c r="E4110" s="10" t="s">
        <v>2441</v>
      </c>
    </row>
    <row r="4111" spans="1:5" ht="16.5" customHeight="1">
      <c r="A4111" s="1">
        <v>4108</v>
      </c>
      <c r="B4111" s="10" t="s">
        <v>7938</v>
      </c>
      <c r="C4111" s="10" t="s">
        <v>7939</v>
      </c>
      <c r="D4111" s="11" t="s">
        <v>7</v>
      </c>
      <c r="E4111" s="10" t="s">
        <v>2441</v>
      </c>
    </row>
    <row r="4112" spans="1:5" ht="16.5" customHeight="1">
      <c r="A4112" s="1">
        <v>4109</v>
      </c>
      <c r="B4112" s="10" t="s">
        <v>7940</v>
      </c>
      <c r="C4112" s="10" t="s">
        <v>7941</v>
      </c>
      <c r="D4112" s="11" t="s">
        <v>7</v>
      </c>
      <c r="E4112" s="10" t="s">
        <v>2441</v>
      </c>
    </row>
    <row r="4113" spans="1:5" ht="16.5" customHeight="1">
      <c r="A4113" s="1">
        <v>4110</v>
      </c>
      <c r="B4113" s="10" t="s">
        <v>7942</v>
      </c>
      <c r="C4113" s="10" t="s">
        <v>7943</v>
      </c>
      <c r="D4113" s="11" t="s">
        <v>7</v>
      </c>
      <c r="E4113" s="10" t="s">
        <v>2441</v>
      </c>
    </row>
    <row r="4114" spans="1:5" ht="16.5" customHeight="1">
      <c r="A4114" s="1">
        <v>4111</v>
      </c>
      <c r="B4114" s="10" t="s">
        <v>7944</v>
      </c>
      <c r="C4114" s="10" t="s">
        <v>7945</v>
      </c>
      <c r="D4114" s="11" t="s">
        <v>7</v>
      </c>
      <c r="E4114" s="10" t="s">
        <v>2441</v>
      </c>
    </row>
    <row r="4115" spans="1:5" ht="16.5" customHeight="1">
      <c r="A4115" s="1">
        <v>4112</v>
      </c>
      <c r="B4115" s="10" t="s">
        <v>6977</v>
      </c>
      <c r="C4115" s="10" t="s">
        <v>7946</v>
      </c>
      <c r="D4115" s="11" t="s">
        <v>7</v>
      </c>
      <c r="E4115" s="10" t="s">
        <v>2441</v>
      </c>
    </row>
    <row r="4116" spans="1:5" ht="16.5" customHeight="1">
      <c r="A4116" s="1">
        <v>4113</v>
      </c>
      <c r="B4116" s="10" t="s">
        <v>7947</v>
      </c>
      <c r="C4116" s="10" t="s">
        <v>7948</v>
      </c>
      <c r="D4116" s="11" t="s">
        <v>7</v>
      </c>
      <c r="E4116" s="10" t="s">
        <v>2441</v>
      </c>
    </row>
    <row r="4117" spans="1:5" ht="16.5" customHeight="1">
      <c r="A4117" s="1">
        <v>4114</v>
      </c>
      <c r="B4117" s="10" t="s">
        <v>7949</v>
      </c>
      <c r="C4117" s="10" t="s">
        <v>7950</v>
      </c>
      <c r="D4117" s="11" t="s">
        <v>7</v>
      </c>
      <c r="E4117" s="10" t="s">
        <v>2441</v>
      </c>
    </row>
    <row r="4118" spans="1:5" ht="16.5" customHeight="1">
      <c r="A4118" s="1">
        <v>4115</v>
      </c>
      <c r="B4118" s="10" t="s">
        <v>7951</v>
      </c>
      <c r="C4118" s="10" t="s">
        <v>7952</v>
      </c>
      <c r="D4118" s="11" t="s">
        <v>7</v>
      </c>
      <c r="E4118" s="10" t="s">
        <v>2441</v>
      </c>
    </row>
    <row r="4119" spans="1:5" ht="16.5" customHeight="1">
      <c r="A4119" s="1">
        <v>4116</v>
      </c>
      <c r="B4119" s="10" t="s">
        <v>7953</v>
      </c>
      <c r="C4119" s="10" t="s">
        <v>7954</v>
      </c>
      <c r="D4119" s="11" t="s">
        <v>7</v>
      </c>
      <c r="E4119" s="10" t="s">
        <v>2441</v>
      </c>
    </row>
    <row r="4120" spans="1:5" ht="16.5" customHeight="1">
      <c r="A4120" s="1">
        <v>4117</v>
      </c>
      <c r="B4120" s="10" t="s">
        <v>7955</v>
      </c>
      <c r="C4120" s="10" t="s">
        <v>7956</v>
      </c>
      <c r="D4120" s="11" t="s">
        <v>7</v>
      </c>
      <c r="E4120" s="10" t="s">
        <v>2441</v>
      </c>
    </row>
    <row r="4121" spans="1:5" ht="16.5" customHeight="1">
      <c r="A4121" s="1">
        <v>4118</v>
      </c>
      <c r="B4121" s="10" t="s">
        <v>7957</v>
      </c>
      <c r="C4121" s="10" t="s">
        <v>7958</v>
      </c>
      <c r="D4121" s="11" t="s">
        <v>7</v>
      </c>
      <c r="E4121" s="10" t="s">
        <v>2441</v>
      </c>
    </row>
    <row r="4122" spans="1:5" ht="16.5" customHeight="1">
      <c r="A4122" s="1">
        <v>4119</v>
      </c>
      <c r="B4122" s="10" t="s">
        <v>7959</v>
      </c>
      <c r="C4122" s="10" t="s">
        <v>7960</v>
      </c>
      <c r="D4122" s="11" t="s">
        <v>7</v>
      </c>
      <c r="E4122" s="10" t="s">
        <v>2441</v>
      </c>
    </row>
    <row r="4123" spans="1:5" ht="16.5" customHeight="1">
      <c r="A4123" s="1">
        <v>4120</v>
      </c>
      <c r="B4123" s="10" t="s">
        <v>7961</v>
      </c>
      <c r="C4123" s="10" t="s">
        <v>7962</v>
      </c>
      <c r="D4123" s="11" t="s">
        <v>7</v>
      </c>
      <c r="E4123" s="10" t="s">
        <v>2441</v>
      </c>
    </row>
    <row r="4124" spans="1:5" ht="16.5" customHeight="1">
      <c r="A4124" s="1">
        <v>4121</v>
      </c>
      <c r="B4124" s="10" t="s">
        <v>7963</v>
      </c>
      <c r="C4124" s="10" t="s">
        <v>7964</v>
      </c>
      <c r="D4124" s="11" t="s">
        <v>7</v>
      </c>
      <c r="E4124" s="10" t="s">
        <v>2441</v>
      </c>
    </row>
    <row r="4125" spans="1:5" ht="16.5" customHeight="1">
      <c r="A4125" s="1">
        <v>4122</v>
      </c>
      <c r="B4125" s="10" t="s">
        <v>2939</v>
      </c>
      <c r="C4125" s="10" t="s">
        <v>7965</v>
      </c>
      <c r="D4125" s="11" t="s">
        <v>7</v>
      </c>
      <c r="E4125" s="10" t="s">
        <v>2441</v>
      </c>
    </row>
    <row r="4126" spans="1:5" ht="16.5" customHeight="1">
      <c r="A4126" s="1">
        <v>4123</v>
      </c>
      <c r="B4126" s="10" t="s">
        <v>7966</v>
      </c>
      <c r="C4126" s="10" t="s">
        <v>7967</v>
      </c>
      <c r="D4126" s="11" t="s">
        <v>7</v>
      </c>
      <c r="E4126" s="10" t="s">
        <v>2441</v>
      </c>
    </row>
    <row r="4127" spans="1:5" ht="16.5" customHeight="1">
      <c r="A4127" s="1">
        <v>4124</v>
      </c>
      <c r="B4127" s="10" t="s">
        <v>7968</v>
      </c>
      <c r="C4127" s="10" t="s">
        <v>7969</v>
      </c>
      <c r="D4127" s="11" t="s">
        <v>7</v>
      </c>
      <c r="E4127" s="10" t="s">
        <v>2441</v>
      </c>
    </row>
    <row r="4128" spans="1:5" ht="16.5" customHeight="1">
      <c r="A4128" s="1">
        <v>4125</v>
      </c>
      <c r="B4128" s="10" t="s">
        <v>7970</v>
      </c>
      <c r="C4128" s="10" t="s">
        <v>7971</v>
      </c>
      <c r="D4128" s="11" t="s">
        <v>7</v>
      </c>
      <c r="E4128" s="10" t="s">
        <v>2441</v>
      </c>
    </row>
    <row r="4129" spans="1:5" ht="16.5" customHeight="1">
      <c r="A4129" s="1">
        <v>4126</v>
      </c>
      <c r="B4129" s="10" t="s">
        <v>7972</v>
      </c>
      <c r="C4129" s="10" t="s">
        <v>7973</v>
      </c>
      <c r="D4129" s="11" t="s">
        <v>7</v>
      </c>
      <c r="E4129" s="10" t="s">
        <v>2441</v>
      </c>
    </row>
    <row r="4130" spans="1:5" ht="16.5" customHeight="1">
      <c r="A4130" s="1">
        <v>4127</v>
      </c>
      <c r="B4130" s="10" t="s">
        <v>4372</v>
      </c>
      <c r="C4130" s="10" t="s">
        <v>7974</v>
      </c>
      <c r="D4130" s="11" t="s">
        <v>7</v>
      </c>
      <c r="E4130" s="10" t="s">
        <v>2441</v>
      </c>
    </row>
    <row r="4131" spans="1:5" ht="16.5" customHeight="1">
      <c r="A4131" s="1">
        <v>4128</v>
      </c>
      <c r="B4131" s="10" t="s">
        <v>7975</v>
      </c>
      <c r="C4131" s="10" t="s">
        <v>7976</v>
      </c>
      <c r="D4131" s="11" t="s">
        <v>7</v>
      </c>
      <c r="E4131" s="10" t="s">
        <v>2441</v>
      </c>
    </row>
    <row r="4132" spans="1:5" ht="16.5" customHeight="1">
      <c r="A4132" s="1">
        <v>4129</v>
      </c>
      <c r="B4132" s="10" t="s">
        <v>7977</v>
      </c>
      <c r="C4132" s="10" t="s">
        <v>7978</v>
      </c>
      <c r="D4132" s="11" t="s">
        <v>7</v>
      </c>
      <c r="E4132" s="10" t="s">
        <v>2441</v>
      </c>
    </row>
    <row r="4133" spans="1:5" ht="16.5" customHeight="1">
      <c r="A4133" s="1">
        <v>4130</v>
      </c>
      <c r="B4133" s="10" t="s">
        <v>7979</v>
      </c>
      <c r="C4133" s="10" t="s">
        <v>7980</v>
      </c>
      <c r="D4133" s="11" t="s">
        <v>7</v>
      </c>
      <c r="E4133" s="10" t="s">
        <v>2441</v>
      </c>
    </row>
    <row r="4134" spans="1:5" ht="16.5" customHeight="1">
      <c r="A4134" s="1">
        <v>4131</v>
      </c>
      <c r="B4134" s="10" t="s">
        <v>7981</v>
      </c>
      <c r="C4134" s="10" t="s">
        <v>7982</v>
      </c>
      <c r="D4134" s="11" t="s">
        <v>7</v>
      </c>
      <c r="E4134" s="10" t="s">
        <v>2441</v>
      </c>
    </row>
    <row r="4135" spans="1:5" ht="16.5" customHeight="1">
      <c r="A4135" s="1">
        <v>4132</v>
      </c>
      <c r="B4135" s="10" t="s">
        <v>7983</v>
      </c>
      <c r="C4135" s="10" t="s">
        <v>7984</v>
      </c>
      <c r="D4135" s="11" t="s">
        <v>7</v>
      </c>
      <c r="E4135" s="10" t="s">
        <v>2441</v>
      </c>
    </row>
    <row r="4136" spans="1:5" ht="16.5" customHeight="1">
      <c r="A4136" s="1">
        <v>4133</v>
      </c>
      <c r="B4136" s="10" t="s">
        <v>7985</v>
      </c>
      <c r="C4136" s="10" t="s">
        <v>7986</v>
      </c>
      <c r="D4136" s="11" t="s">
        <v>7</v>
      </c>
      <c r="E4136" s="10" t="s">
        <v>2441</v>
      </c>
    </row>
    <row r="4137" spans="1:5" ht="16.5" customHeight="1">
      <c r="A4137" s="1">
        <v>4134</v>
      </c>
      <c r="B4137" s="10" t="s">
        <v>7987</v>
      </c>
      <c r="C4137" s="10" t="s">
        <v>7988</v>
      </c>
      <c r="D4137" s="11" t="s">
        <v>7</v>
      </c>
      <c r="E4137" s="10" t="s">
        <v>2441</v>
      </c>
    </row>
    <row r="4138" spans="1:5" ht="16.5" customHeight="1">
      <c r="A4138" s="1">
        <v>4135</v>
      </c>
      <c r="B4138" s="10" t="s">
        <v>7989</v>
      </c>
      <c r="C4138" s="10" t="s">
        <v>7990</v>
      </c>
      <c r="D4138" s="11" t="s">
        <v>7</v>
      </c>
      <c r="E4138" s="10" t="s">
        <v>2441</v>
      </c>
    </row>
    <row r="4139" spans="1:5" ht="16.5" customHeight="1">
      <c r="A4139" s="1">
        <v>4136</v>
      </c>
      <c r="B4139" s="10" t="s">
        <v>7991</v>
      </c>
      <c r="C4139" s="10" t="s">
        <v>7992</v>
      </c>
      <c r="D4139" s="11" t="s">
        <v>7</v>
      </c>
      <c r="E4139" s="10" t="s">
        <v>2441</v>
      </c>
    </row>
    <row r="4140" spans="1:5" ht="16.5" customHeight="1">
      <c r="A4140" s="1">
        <v>4137</v>
      </c>
      <c r="B4140" s="10" t="s">
        <v>7993</v>
      </c>
      <c r="C4140" s="10" t="s">
        <v>7994</v>
      </c>
      <c r="D4140" s="11" t="s">
        <v>7</v>
      </c>
      <c r="E4140" s="10" t="s">
        <v>2441</v>
      </c>
    </row>
    <row r="4141" spans="1:5" ht="16.5" customHeight="1">
      <c r="A4141" s="1">
        <v>4138</v>
      </c>
      <c r="B4141" s="10" t="s">
        <v>7995</v>
      </c>
      <c r="C4141" s="10" t="s">
        <v>7996</v>
      </c>
      <c r="D4141" s="11" t="s">
        <v>7</v>
      </c>
      <c r="E4141" s="10" t="s">
        <v>2441</v>
      </c>
    </row>
    <row r="4142" spans="1:5" ht="16.5" customHeight="1">
      <c r="A4142" s="1">
        <v>4139</v>
      </c>
      <c r="B4142" s="10" t="s">
        <v>7997</v>
      </c>
      <c r="C4142" s="10" t="s">
        <v>7998</v>
      </c>
      <c r="D4142" s="11" t="s">
        <v>7</v>
      </c>
      <c r="E4142" s="10" t="s">
        <v>2441</v>
      </c>
    </row>
    <row r="4143" spans="1:5" ht="16.5" customHeight="1">
      <c r="A4143" s="1">
        <v>4140</v>
      </c>
      <c r="B4143" s="10" t="s">
        <v>7999</v>
      </c>
      <c r="C4143" s="10" t="s">
        <v>8000</v>
      </c>
      <c r="D4143" s="11" t="s">
        <v>7</v>
      </c>
      <c r="E4143" s="10" t="s">
        <v>2441</v>
      </c>
    </row>
    <row r="4144" spans="1:5" ht="16.5" customHeight="1">
      <c r="A4144" s="1">
        <v>4141</v>
      </c>
      <c r="B4144" s="10" t="s">
        <v>4372</v>
      </c>
      <c r="C4144" s="10" t="s">
        <v>8001</v>
      </c>
      <c r="D4144" s="11" t="s">
        <v>7</v>
      </c>
      <c r="E4144" s="10" t="s">
        <v>2441</v>
      </c>
    </row>
    <row r="4145" spans="1:5" ht="16.5" customHeight="1">
      <c r="A4145" s="1">
        <v>4142</v>
      </c>
      <c r="B4145" s="10" t="s">
        <v>8002</v>
      </c>
      <c r="C4145" s="10" t="s">
        <v>8003</v>
      </c>
      <c r="D4145" s="11" t="s">
        <v>7</v>
      </c>
      <c r="E4145" s="10" t="s">
        <v>2441</v>
      </c>
    </row>
    <row r="4146" spans="1:5" ht="16.5" customHeight="1">
      <c r="A4146" s="1">
        <v>4143</v>
      </c>
      <c r="B4146" s="10" t="s">
        <v>8004</v>
      </c>
      <c r="C4146" s="10" t="s">
        <v>8005</v>
      </c>
      <c r="D4146" s="11" t="s">
        <v>7</v>
      </c>
      <c r="E4146" s="10" t="s">
        <v>2441</v>
      </c>
    </row>
    <row r="4147" spans="1:5" ht="16.5" customHeight="1">
      <c r="A4147" s="1">
        <v>4144</v>
      </c>
      <c r="B4147" s="10" t="s">
        <v>8006</v>
      </c>
      <c r="C4147" s="10" t="s">
        <v>8007</v>
      </c>
      <c r="D4147" s="11" t="s">
        <v>7</v>
      </c>
      <c r="E4147" s="10" t="s">
        <v>2441</v>
      </c>
    </row>
    <row r="4148" spans="1:5" ht="16.5" customHeight="1">
      <c r="A4148" s="1">
        <v>4145</v>
      </c>
      <c r="B4148" s="10" t="s">
        <v>8008</v>
      </c>
      <c r="C4148" s="10" t="s">
        <v>8009</v>
      </c>
      <c r="D4148" s="11" t="s">
        <v>7</v>
      </c>
      <c r="E4148" s="10" t="s">
        <v>2441</v>
      </c>
    </row>
    <row r="4149" spans="1:5" ht="16.5" customHeight="1">
      <c r="A4149" s="1">
        <v>4146</v>
      </c>
      <c r="B4149" s="10" t="s">
        <v>8010</v>
      </c>
      <c r="C4149" s="10" t="s">
        <v>7969</v>
      </c>
      <c r="D4149" s="11" t="s">
        <v>7</v>
      </c>
      <c r="E4149" s="10" t="s">
        <v>2441</v>
      </c>
    </row>
    <row r="4150" spans="1:5" ht="16.5" customHeight="1">
      <c r="A4150" s="1">
        <v>4147</v>
      </c>
      <c r="B4150" s="10" t="s">
        <v>8011</v>
      </c>
      <c r="C4150" s="10" t="s">
        <v>8012</v>
      </c>
      <c r="D4150" s="11" t="s">
        <v>7</v>
      </c>
      <c r="E4150" s="10" t="s">
        <v>2441</v>
      </c>
    </row>
    <row r="4151" spans="1:5" ht="16.5" customHeight="1">
      <c r="A4151" s="1">
        <v>4148</v>
      </c>
      <c r="B4151" s="10" t="s">
        <v>8013</v>
      </c>
      <c r="C4151" s="10" t="s">
        <v>8014</v>
      </c>
      <c r="D4151" s="11" t="s">
        <v>7</v>
      </c>
      <c r="E4151" s="10" t="s">
        <v>2441</v>
      </c>
    </row>
    <row r="4152" spans="1:5" ht="16.5" customHeight="1">
      <c r="A4152" s="1">
        <v>4149</v>
      </c>
      <c r="B4152" s="10" t="s">
        <v>8015</v>
      </c>
      <c r="C4152" s="10" t="s">
        <v>8016</v>
      </c>
      <c r="D4152" s="11" t="s">
        <v>7</v>
      </c>
      <c r="E4152" s="10" t="s">
        <v>2441</v>
      </c>
    </row>
    <row r="4153" spans="1:5" ht="16.5" customHeight="1">
      <c r="A4153" s="1">
        <v>4150</v>
      </c>
      <c r="B4153" s="10" t="s">
        <v>8017</v>
      </c>
      <c r="C4153" s="10" t="s">
        <v>8018</v>
      </c>
      <c r="D4153" s="11" t="s">
        <v>7</v>
      </c>
      <c r="E4153" s="10" t="s">
        <v>2441</v>
      </c>
    </row>
    <row r="4154" spans="1:5" ht="16.5" customHeight="1">
      <c r="A4154" s="1">
        <v>4151</v>
      </c>
      <c r="B4154" s="10" t="s">
        <v>8019</v>
      </c>
      <c r="C4154" s="10" t="s">
        <v>8020</v>
      </c>
      <c r="D4154" s="11" t="s">
        <v>7</v>
      </c>
      <c r="E4154" s="10" t="s">
        <v>2441</v>
      </c>
    </row>
    <row r="4155" spans="1:5" ht="16.5" customHeight="1">
      <c r="A4155" s="1">
        <v>4152</v>
      </c>
      <c r="B4155" s="10" t="s">
        <v>8021</v>
      </c>
      <c r="C4155" s="10" t="s">
        <v>8022</v>
      </c>
      <c r="D4155" s="11" t="s">
        <v>7</v>
      </c>
      <c r="E4155" s="10" t="s">
        <v>2441</v>
      </c>
    </row>
    <row r="4156" spans="1:5" ht="16.5" customHeight="1">
      <c r="A4156" s="1">
        <v>4153</v>
      </c>
      <c r="B4156" s="10" t="s">
        <v>8023</v>
      </c>
      <c r="C4156" s="10" t="s">
        <v>8024</v>
      </c>
      <c r="D4156" s="11" t="s">
        <v>7</v>
      </c>
      <c r="E4156" s="10" t="s">
        <v>2441</v>
      </c>
    </row>
    <row r="4157" spans="1:5" ht="16.5" customHeight="1">
      <c r="A4157" s="1">
        <v>4154</v>
      </c>
      <c r="B4157" s="10" t="s">
        <v>8025</v>
      </c>
      <c r="C4157" s="10" t="s">
        <v>8026</v>
      </c>
      <c r="D4157" s="11" t="s">
        <v>7</v>
      </c>
      <c r="E4157" s="10" t="s">
        <v>2441</v>
      </c>
    </row>
    <row r="4158" spans="1:5" ht="16.5" customHeight="1">
      <c r="A4158" s="1">
        <v>4155</v>
      </c>
      <c r="B4158" s="10" t="s">
        <v>8027</v>
      </c>
      <c r="C4158" s="10" t="s">
        <v>8028</v>
      </c>
      <c r="D4158" s="11" t="s">
        <v>7</v>
      </c>
      <c r="E4158" s="10" t="s">
        <v>2441</v>
      </c>
    </row>
    <row r="4159" spans="1:5" ht="16.5" customHeight="1">
      <c r="A4159" s="1">
        <v>4156</v>
      </c>
      <c r="B4159" s="10" t="s">
        <v>8029</v>
      </c>
      <c r="C4159" s="10" t="s">
        <v>8030</v>
      </c>
      <c r="D4159" s="11" t="s">
        <v>7</v>
      </c>
      <c r="E4159" s="10" t="s">
        <v>2441</v>
      </c>
    </row>
    <row r="4160" spans="1:5" ht="16.5" customHeight="1">
      <c r="A4160" s="1">
        <v>4157</v>
      </c>
      <c r="B4160" s="10" t="s">
        <v>8031</v>
      </c>
      <c r="C4160" s="10" t="s">
        <v>8032</v>
      </c>
      <c r="D4160" s="11" t="s">
        <v>7</v>
      </c>
      <c r="E4160" s="10" t="s">
        <v>2441</v>
      </c>
    </row>
    <row r="4161" spans="1:5" ht="16.5" customHeight="1">
      <c r="A4161" s="1">
        <v>4158</v>
      </c>
      <c r="B4161" s="10" t="s">
        <v>8033</v>
      </c>
      <c r="C4161" s="10" t="s">
        <v>8034</v>
      </c>
      <c r="D4161" s="11" t="s">
        <v>7</v>
      </c>
      <c r="E4161" s="10" t="s">
        <v>2441</v>
      </c>
    </row>
    <row r="4162" spans="1:5" ht="16.5" customHeight="1">
      <c r="A4162" s="1">
        <v>4159</v>
      </c>
      <c r="B4162" s="10" t="s">
        <v>8035</v>
      </c>
      <c r="C4162" s="10" t="s">
        <v>8036</v>
      </c>
      <c r="D4162" s="11" t="s">
        <v>7</v>
      </c>
      <c r="E4162" s="10" t="s">
        <v>2441</v>
      </c>
    </row>
    <row r="4163" spans="1:5" ht="16.5" customHeight="1">
      <c r="A4163" s="1">
        <v>4160</v>
      </c>
      <c r="B4163" s="10" t="s">
        <v>8037</v>
      </c>
      <c r="C4163" s="10" t="s">
        <v>8038</v>
      </c>
      <c r="D4163" s="11" t="s">
        <v>7</v>
      </c>
      <c r="E4163" s="10" t="s">
        <v>2441</v>
      </c>
    </row>
    <row r="4164" spans="1:5" ht="16.5" customHeight="1">
      <c r="A4164" s="1">
        <v>4161</v>
      </c>
      <c r="B4164" s="10" t="s">
        <v>8039</v>
      </c>
      <c r="C4164" s="10" t="s">
        <v>8040</v>
      </c>
      <c r="D4164" s="11" t="s">
        <v>7</v>
      </c>
      <c r="E4164" s="10" t="s">
        <v>2441</v>
      </c>
    </row>
    <row r="4165" spans="1:5" ht="16.5" customHeight="1">
      <c r="A4165" s="1">
        <v>4162</v>
      </c>
      <c r="B4165" s="10" t="s">
        <v>8041</v>
      </c>
      <c r="C4165" s="10" t="s">
        <v>8042</v>
      </c>
      <c r="D4165" s="11" t="s">
        <v>7</v>
      </c>
      <c r="E4165" s="10" t="s">
        <v>2441</v>
      </c>
    </row>
    <row r="4166" spans="1:5" ht="16.5" customHeight="1">
      <c r="A4166" s="1">
        <v>4163</v>
      </c>
      <c r="B4166" s="10" t="s">
        <v>8043</v>
      </c>
      <c r="C4166" s="10" t="s">
        <v>8044</v>
      </c>
      <c r="D4166" s="11" t="s">
        <v>7</v>
      </c>
      <c r="E4166" s="10" t="s">
        <v>2441</v>
      </c>
    </row>
    <row r="4167" spans="1:5" ht="16.5" customHeight="1">
      <c r="A4167" s="1">
        <v>4164</v>
      </c>
      <c r="B4167" s="10" t="s">
        <v>7411</v>
      </c>
      <c r="C4167" s="10" t="s">
        <v>8045</v>
      </c>
      <c r="D4167" s="11" t="s">
        <v>7</v>
      </c>
      <c r="E4167" s="10" t="s">
        <v>2441</v>
      </c>
    </row>
    <row r="4168" spans="1:5" ht="16.5" customHeight="1">
      <c r="A4168" s="1">
        <v>4165</v>
      </c>
      <c r="B4168" s="10" t="s">
        <v>8046</v>
      </c>
      <c r="C4168" s="10" t="s">
        <v>8047</v>
      </c>
      <c r="D4168" s="11" t="s">
        <v>7</v>
      </c>
      <c r="E4168" s="10" t="s">
        <v>2441</v>
      </c>
    </row>
    <row r="4169" spans="1:5" ht="16.5" customHeight="1">
      <c r="A4169" s="1">
        <v>4166</v>
      </c>
      <c r="B4169" s="10" t="s">
        <v>8048</v>
      </c>
      <c r="C4169" s="10" t="s">
        <v>8049</v>
      </c>
      <c r="D4169" s="11" t="s">
        <v>7</v>
      </c>
      <c r="E4169" s="10" t="s">
        <v>2441</v>
      </c>
    </row>
    <row r="4170" spans="1:5" ht="16.5" customHeight="1">
      <c r="A4170" s="1">
        <v>4167</v>
      </c>
      <c r="B4170" s="10" t="s">
        <v>8050</v>
      </c>
      <c r="C4170" s="10" t="s">
        <v>8051</v>
      </c>
      <c r="D4170" s="11" t="s">
        <v>7</v>
      </c>
      <c r="E4170" s="10" t="s">
        <v>2441</v>
      </c>
    </row>
    <row r="4171" spans="1:5" ht="16.5" customHeight="1">
      <c r="A4171" s="1">
        <v>4168</v>
      </c>
      <c r="B4171" s="10" t="s">
        <v>8052</v>
      </c>
      <c r="C4171" s="10" t="s">
        <v>8053</v>
      </c>
      <c r="D4171" s="11" t="s">
        <v>7</v>
      </c>
      <c r="E4171" s="10" t="s">
        <v>2441</v>
      </c>
    </row>
    <row r="4172" spans="1:5" ht="16.5" customHeight="1">
      <c r="A4172" s="1">
        <v>4169</v>
      </c>
      <c r="B4172" s="10" t="s">
        <v>8054</v>
      </c>
      <c r="C4172" s="10" t="s">
        <v>8055</v>
      </c>
      <c r="D4172" s="11" t="s">
        <v>7</v>
      </c>
      <c r="E4172" s="10" t="s">
        <v>2441</v>
      </c>
    </row>
    <row r="4173" spans="1:5" ht="16.5" customHeight="1">
      <c r="A4173" s="1">
        <v>4170</v>
      </c>
      <c r="B4173" s="10" t="s">
        <v>8056</v>
      </c>
      <c r="C4173" s="10" t="s">
        <v>8057</v>
      </c>
      <c r="D4173" s="11" t="s">
        <v>7</v>
      </c>
      <c r="E4173" s="10" t="s">
        <v>2441</v>
      </c>
    </row>
    <row r="4174" spans="1:5" ht="16.5" customHeight="1">
      <c r="A4174" s="1">
        <v>4171</v>
      </c>
      <c r="B4174" s="10" t="s">
        <v>2939</v>
      </c>
      <c r="C4174" s="10" t="s">
        <v>8058</v>
      </c>
      <c r="D4174" s="11" t="s">
        <v>7</v>
      </c>
      <c r="E4174" s="10" t="s">
        <v>2441</v>
      </c>
    </row>
    <row r="4175" spans="1:5" ht="16.5" customHeight="1">
      <c r="A4175" s="1">
        <v>4172</v>
      </c>
      <c r="B4175" s="10" t="s">
        <v>8059</v>
      </c>
      <c r="C4175" s="10" t="s">
        <v>8060</v>
      </c>
      <c r="D4175" s="11" t="s">
        <v>7</v>
      </c>
      <c r="E4175" s="10" t="s">
        <v>2441</v>
      </c>
    </row>
    <row r="4176" spans="1:5" ht="16.5" customHeight="1">
      <c r="A4176" s="1">
        <v>4173</v>
      </c>
      <c r="B4176" s="10" t="s">
        <v>8061</v>
      </c>
      <c r="C4176" s="10" t="s">
        <v>8062</v>
      </c>
      <c r="D4176" s="11" t="s">
        <v>7</v>
      </c>
      <c r="E4176" s="10" t="s">
        <v>2441</v>
      </c>
    </row>
    <row r="4177" spans="1:5" ht="16.5" customHeight="1">
      <c r="A4177" s="1">
        <v>4174</v>
      </c>
      <c r="B4177" s="10" t="s">
        <v>8063</v>
      </c>
      <c r="C4177" s="10" t="s">
        <v>8064</v>
      </c>
      <c r="D4177" s="11" t="s">
        <v>7</v>
      </c>
      <c r="E4177" s="10" t="s">
        <v>2441</v>
      </c>
    </row>
    <row r="4178" spans="1:5" ht="16.5" customHeight="1">
      <c r="A4178" s="1">
        <v>4175</v>
      </c>
      <c r="B4178" s="10" t="s">
        <v>8065</v>
      </c>
      <c r="C4178" s="10" t="s">
        <v>8066</v>
      </c>
      <c r="D4178" s="11" t="s">
        <v>7</v>
      </c>
      <c r="E4178" s="10" t="s">
        <v>2441</v>
      </c>
    </row>
    <row r="4179" spans="1:5" ht="16.5" customHeight="1">
      <c r="A4179" s="1">
        <v>4176</v>
      </c>
      <c r="B4179" s="10" t="s">
        <v>8067</v>
      </c>
      <c r="C4179" s="10" t="s">
        <v>8068</v>
      </c>
      <c r="D4179" s="11" t="s">
        <v>7</v>
      </c>
      <c r="E4179" s="10" t="s">
        <v>2441</v>
      </c>
    </row>
    <row r="4180" spans="1:5" ht="16.5" customHeight="1">
      <c r="A4180" s="1">
        <v>4177</v>
      </c>
      <c r="B4180" s="10" t="s">
        <v>8069</v>
      </c>
      <c r="C4180" s="10" t="s">
        <v>8070</v>
      </c>
      <c r="D4180" s="11" t="s">
        <v>7</v>
      </c>
      <c r="E4180" s="10" t="s">
        <v>2441</v>
      </c>
    </row>
    <row r="4181" spans="1:5" ht="16.5" customHeight="1">
      <c r="A4181" s="1">
        <v>4178</v>
      </c>
      <c r="B4181" s="10" t="s">
        <v>8071</v>
      </c>
      <c r="C4181" s="10" t="s">
        <v>8072</v>
      </c>
      <c r="D4181" s="11" t="s">
        <v>7</v>
      </c>
      <c r="E4181" s="10" t="s">
        <v>2441</v>
      </c>
    </row>
    <row r="4182" spans="1:5" ht="16.5" customHeight="1">
      <c r="A4182" s="1">
        <v>4179</v>
      </c>
      <c r="B4182" s="10" t="s">
        <v>8073</v>
      </c>
      <c r="C4182" s="10" t="s">
        <v>8074</v>
      </c>
      <c r="D4182" s="11" t="s">
        <v>7</v>
      </c>
      <c r="E4182" s="10" t="s">
        <v>2441</v>
      </c>
    </row>
    <row r="4183" spans="1:5" ht="16.5" customHeight="1">
      <c r="A4183" s="1">
        <v>4180</v>
      </c>
      <c r="B4183" s="10" t="s">
        <v>8075</v>
      </c>
      <c r="C4183" s="10" t="s">
        <v>8076</v>
      </c>
      <c r="D4183" s="11" t="s">
        <v>7</v>
      </c>
      <c r="E4183" s="10" t="s">
        <v>2441</v>
      </c>
    </row>
    <row r="4184" spans="1:5" ht="16.5" customHeight="1">
      <c r="A4184" s="1">
        <v>4181</v>
      </c>
      <c r="B4184" s="10" t="s">
        <v>8077</v>
      </c>
      <c r="C4184" s="10" t="s">
        <v>8078</v>
      </c>
      <c r="D4184" s="11" t="s">
        <v>7</v>
      </c>
      <c r="E4184" s="10" t="s">
        <v>2441</v>
      </c>
    </row>
    <row r="4185" spans="1:5" ht="16.5" customHeight="1">
      <c r="A4185" s="1">
        <v>4182</v>
      </c>
      <c r="B4185" s="10" t="s">
        <v>8079</v>
      </c>
      <c r="C4185" s="10" t="s">
        <v>8080</v>
      </c>
      <c r="D4185" s="11" t="s">
        <v>7</v>
      </c>
      <c r="E4185" s="10" t="s">
        <v>2441</v>
      </c>
    </row>
    <row r="4186" spans="1:5" ht="16.5" customHeight="1">
      <c r="A4186" s="1">
        <v>4183</v>
      </c>
      <c r="B4186" s="10" t="s">
        <v>8081</v>
      </c>
      <c r="C4186" s="10" t="s">
        <v>8082</v>
      </c>
      <c r="D4186" s="11" t="s">
        <v>7</v>
      </c>
      <c r="E4186" s="10" t="s">
        <v>2441</v>
      </c>
    </row>
    <row r="4187" spans="1:5" ht="16.5" customHeight="1">
      <c r="A4187" s="1">
        <v>4184</v>
      </c>
      <c r="B4187" s="10" t="s">
        <v>8083</v>
      </c>
      <c r="C4187" s="10" t="s">
        <v>8084</v>
      </c>
      <c r="D4187" s="11" t="s">
        <v>7</v>
      </c>
      <c r="E4187" s="10" t="s">
        <v>2441</v>
      </c>
    </row>
    <row r="4188" spans="1:5" ht="16.5" customHeight="1">
      <c r="A4188" s="1">
        <v>4185</v>
      </c>
      <c r="B4188" s="10" t="s">
        <v>8085</v>
      </c>
      <c r="C4188" s="10" t="s">
        <v>8086</v>
      </c>
      <c r="D4188" s="11" t="s">
        <v>7</v>
      </c>
      <c r="E4188" s="10" t="s">
        <v>2441</v>
      </c>
    </row>
    <row r="4189" spans="1:5" ht="16.5" customHeight="1">
      <c r="A4189" s="1">
        <v>4186</v>
      </c>
      <c r="B4189" s="10" t="s">
        <v>8087</v>
      </c>
      <c r="C4189" s="10" t="s">
        <v>8088</v>
      </c>
      <c r="D4189" s="11" t="s">
        <v>7</v>
      </c>
      <c r="E4189" s="10" t="s">
        <v>2441</v>
      </c>
    </row>
    <row r="4190" spans="1:5" ht="16.5" customHeight="1">
      <c r="A4190" s="1">
        <v>4187</v>
      </c>
      <c r="B4190" s="10" t="s">
        <v>8089</v>
      </c>
      <c r="C4190" s="10" t="s">
        <v>8090</v>
      </c>
      <c r="D4190" s="11" t="s">
        <v>7</v>
      </c>
      <c r="E4190" s="10" t="s">
        <v>2441</v>
      </c>
    </row>
    <row r="4191" spans="1:5" ht="16.5" customHeight="1">
      <c r="A4191" s="1">
        <v>4188</v>
      </c>
      <c r="B4191" s="10" t="s">
        <v>8091</v>
      </c>
      <c r="C4191" s="10" t="s">
        <v>8092</v>
      </c>
      <c r="D4191" s="11" t="s">
        <v>7</v>
      </c>
      <c r="E4191" s="10" t="s">
        <v>2441</v>
      </c>
    </row>
    <row r="4192" spans="1:5" ht="16.5" customHeight="1">
      <c r="A4192" s="1">
        <v>4189</v>
      </c>
      <c r="B4192" s="10" t="s">
        <v>8093</v>
      </c>
      <c r="C4192" s="10" t="s">
        <v>8094</v>
      </c>
      <c r="D4192" s="11" t="s">
        <v>7</v>
      </c>
      <c r="E4192" s="10" t="s">
        <v>2441</v>
      </c>
    </row>
    <row r="4193" spans="1:5" ht="16.5" customHeight="1">
      <c r="A4193" s="1">
        <v>4190</v>
      </c>
      <c r="B4193" s="10" t="s">
        <v>8095</v>
      </c>
      <c r="C4193" s="10" t="s">
        <v>8096</v>
      </c>
      <c r="D4193" s="11" t="s">
        <v>7</v>
      </c>
      <c r="E4193" s="10" t="s">
        <v>2441</v>
      </c>
    </row>
    <row r="4194" spans="1:5" ht="16.5" customHeight="1">
      <c r="A4194" s="1">
        <v>4191</v>
      </c>
      <c r="B4194" s="10" t="s">
        <v>7995</v>
      </c>
      <c r="C4194" s="10" t="s">
        <v>8097</v>
      </c>
      <c r="D4194" s="11" t="s">
        <v>7</v>
      </c>
      <c r="E4194" s="10" t="s">
        <v>2441</v>
      </c>
    </row>
    <row r="4195" spans="1:5" ht="16.5" customHeight="1">
      <c r="A4195" s="1">
        <v>4192</v>
      </c>
      <c r="B4195" s="10" t="s">
        <v>8098</v>
      </c>
      <c r="C4195" s="10" t="s">
        <v>8099</v>
      </c>
      <c r="D4195" s="11" t="s">
        <v>7</v>
      </c>
      <c r="E4195" s="10" t="s">
        <v>2441</v>
      </c>
    </row>
    <row r="4196" spans="1:5" ht="16.5" customHeight="1">
      <c r="A4196" s="1">
        <v>4193</v>
      </c>
      <c r="B4196" s="10" t="s">
        <v>8100</v>
      </c>
      <c r="C4196" s="10" t="s">
        <v>8101</v>
      </c>
      <c r="D4196" s="11" t="s">
        <v>7</v>
      </c>
      <c r="E4196" s="10" t="s">
        <v>2441</v>
      </c>
    </row>
    <row r="4197" spans="1:5" ht="16.5" customHeight="1">
      <c r="A4197" s="1">
        <v>4194</v>
      </c>
      <c r="B4197" s="10" t="s">
        <v>8102</v>
      </c>
      <c r="C4197" s="10" t="s">
        <v>8103</v>
      </c>
      <c r="D4197" s="11" t="s">
        <v>7</v>
      </c>
      <c r="E4197" s="10" t="s">
        <v>2441</v>
      </c>
    </row>
    <row r="4198" spans="1:5" ht="16.5" customHeight="1">
      <c r="A4198" s="1">
        <v>4195</v>
      </c>
      <c r="B4198" s="10" t="s">
        <v>8104</v>
      </c>
      <c r="C4198" s="10" t="s">
        <v>8105</v>
      </c>
      <c r="D4198" s="11" t="s">
        <v>7</v>
      </c>
      <c r="E4198" s="10" t="s">
        <v>2441</v>
      </c>
    </row>
    <row r="4199" spans="1:5" ht="16.5" customHeight="1">
      <c r="A4199" s="1">
        <v>4196</v>
      </c>
      <c r="B4199" s="10" t="s">
        <v>8106</v>
      </c>
      <c r="C4199" s="10" t="s">
        <v>8107</v>
      </c>
      <c r="D4199" s="11" t="s">
        <v>7</v>
      </c>
      <c r="E4199" s="10" t="s">
        <v>2441</v>
      </c>
    </row>
    <row r="4200" spans="1:5" ht="16.5" customHeight="1">
      <c r="A4200" s="1">
        <v>4197</v>
      </c>
      <c r="B4200" s="10" t="s">
        <v>8108</v>
      </c>
      <c r="C4200" s="10" t="s">
        <v>8109</v>
      </c>
      <c r="D4200" s="11" t="s">
        <v>7</v>
      </c>
      <c r="E4200" s="10" t="s">
        <v>2441</v>
      </c>
    </row>
    <row r="4201" spans="1:5" ht="16.5" customHeight="1">
      <c r="A4201" s="1">
        <v>4198</v>
      </c>
      <c r="B4201" s="10" t="s">
        <v>8110</v>
      </c>
      <c r="C4201" s="10" t="s">
        <v>8111</v>
      </c>
      <c r="D4201" s="11" t="s">
        <v>7</v>
      </c>
      <c r="E4201" s="10" t="s">
        <v>2441</v>
      </c>
    </row>
    <row r="4202" spans="1:5" ht="16.5" customHeight="1">
      <c r="A4202" s="1">
        <v>4199</v>
      </c>
      <c r="B4202" s="10" t="s">
        <v>8112</v>
      </c>
      <c r="C4202" s="10" t="s">
        <v>8113</v>
      </c>
      <c r="D4202" s="11" t="s">
        <v>7</v>
      </c>
      <c r="E4202" s="10" t="s">
        <v>2441</v>
      </c>
    </row>
    <row r="4203" spans="1:5" ht="16.5" customHeight="1">
      <c r="A4203" s="1">
        <v>4200</v>
      </c>
      <c r="B4203" s="10" t="s">
        <v>8114</v>
      </c>
      <c r="C4203" s="10" t="s">
        <v>8115</v>
      </c>
      <c r="D4203" s="11" t="s">
        <v>7</v>
      </c>
      <c r="E4203" s="10" t="s">
        <v>2441</v>
      </c>
    </row>
    <row r="4204" spans="1:5" ht="16.5" customHeight="1">
      <c r="A4204" s="1">
        <v>4201</v>
      </c>
      <c r="B4204" s="10" t="s">
        <v>8116</v>
      </c>
      <c r="C4204" s="10" t="s">
        <v>8117</v>
      </c>
      <c r="D4204" s="11" t="s">
        <v>7</v>
      </c>
      <c r="E4204" s="10" t="s">
        <v>2441</v>
      </c>
    </row>
    <row r="4205" spans="1:5" ht="16.5" customHeight="1">
      <c r="A4205" s="1">
        <v>4202</v>
      </c>
      <c r="B4205" s="10" t="s">
        <v>8118</v>
      </c>
      <c r="C4205" s="10" t="s">
        <v>8119</v>
      </c>
      <c r="D4205" s="11" t="s">
        <v>7</v>
      </c>
      <c r="E4205" s="10" t="s">
        <v>2441</v>
      </c>
    </row>
    <row r="4206" spans="1:5" ht="16.5" customHeight="1">
      <c r="A4206" s="1">
        <v>4203</v>
      </c>
      <c r="B4206" s="10" t="s">
        <v>8120</v>
      </c>
      <c r="C4206" s="10" t="s">
        <v>8121</v>
      </c>
      <c r="D4206" s="11" t="s">
        <v>7</v>
      </c>
      <c r="E4206" s="10" t="s">
        <v>2441</v>
      </c>
    </row>
    <row r="4207" spans="1:5" ht="16.5" customHeight="1">
      <c r="A4207" s="1">
        <v>4204</v>
      </c>
      <c r="B4207" s="10" t="s">
        <v>8122</v>
      </c>
      <c r="C4207" s="10" t="s">
        <v>8123</v>
      </c>
      <c r="D4207" s="11" t="s">
        <v>7</v>
      </c>
      <c r="E4207" s="10" t="s">
        <v>2441</v>
      </c>
    </row>
    <row r="4208" spans="1:5" ht="16.5" customHeight="1">
      <c r="A4208" s="1">
        <v>4205</v>
      </c>
      <c r="B4208" s="10" t="s">
        <v>8124</v>
      </c>
      <c r="C4208" s="10" t="s">
        <v>8125</v>
      </c>
      <c r="D4208" s="11" t="s">
        <v>7</v>
      </c>
      <c r="E4208" s="10" t="s">
        <v>2441</v>
      </c>
    </row>
    <row r="4209" spans="1:5" ht="16.5" customHeight="1">
      <c r="A4209" s="1">
        <v>4206</v>
      </c>
      <c r="B4209" s="10" t="s">
        <v>8126</v>
      </c>
      <c r="C4209" s="10" t="s">
        <v>8127</v>
      </c>
      <c r="D4209" s="11" t="s">
        <v>7</v>
      </c>
      <c r="E4209" s="10" t="s">
        <v>2441</v>
      </c>
    </row>
    <row r="4210" spans="1:5" ht="16.5" customHeight="1">
      <c r="A4210" s="1">
        <v>4207</v>
      </c>
      <c r="B4210" s="10" t="s">
        <v>8128</v>
      </c>
      <c r="C4210" s="10" t="s">
        <v>8129</v>
      </c>
      <c r="D4210" s="11" t="s">
        <v>7</v>
      </c>
      <c r="E4210" s="10" t="s">
        <v>2441</v>
      </c>
    </row>
    <row r="4211" spans="1:5" ht="16.5" customHeight="1">
      <c r="A4211" s="1">
        <v>4208</v>
      </c>
      <c r="B4211" s="10" t="s">
        <v>8130</v>
      </c>
      <c r="C4211" s="10" t="s">
        <v>8131</v>
      </c>
      <c r="D4211" s="11" t="s">
        <v>7</v>
      </c>
      <c r="E4211" s="10" t="s">
        <v>2441</v>
      </c>
    </row>
    <row r="4212" spans="1:5" ht="16.5" customHeight="1">
      <c r="A4212" s="1">
        <v>4209</v>
      </c>
      <c r="B4212" s="10" t="s">
        <v>8132</v>
      </c>
      <c r="C4212" s="10" t="s">
        <v>8133</v>
      </c>
      <c r="D4212" s="11" t="s">
        <v>7</v>
      </c>
      <c r="E4212" s="10" t="s">
        <v>2441</v>
      </c>
    </row>
    <row r="4213" spans="1:5" ht="16.5" customHeight="1">
      <c r="A4213" s="1">
        <v>4210</v>
      </c>
      <c r="B4213" s="10" t="s">
        <v>8134</v>
      </c>
      <c r="C4213" s="10" t="s">
        <v>8135</v>
      </c>
      <c r="D4213" s="11" t="s">
        <v>7</v>
      </c>
      <c r="E4213" s="10" t="s">
        <v>2441</v>
      </c>
    </row>
    <row r="4214" spans="1:5" ht="16.5" customHeight="1">
      <c r="A4214" s="1">
        <v>4211</v>
      </c>
      <c r="B4214" s="10" t="s">
        <v>8136</v>
      </c>
      <c r="C4214" s="10" t="s">
        <v>7347</v>
      </c>
      <c r="D4214" s="11" t="s">
        <v>7</v>
      </c>
      <c r="E4214" s="10" t="s">
        <v>2441</v>
      </c>
    </row>
    <row r="4215" spans="1:5" ht="16.5" customHeight="1">
      <c r="A4215" s="1">
        <v>4212</v>
      </c>
      <c r="B4215" s="10" t="s">
        <v>8137</v>
      </c>
      <c r="C4215" s="10" t="s">
        <v>8138</v>
      </c>
      <c r="D4215" s="11" t="s">
        <v>7</v>
      </c>
      <c r="E4215" s="10" t="s">
        <v>2441</v>
      </c>
    </row>
    <row r="4216" spans="1:5" ht="16.5" customHeight="1">
      <c r="A4216" s="1">
        <v>4213</v>
      </c>
      <c r="B4216" s="10" t="s">
        <v>8139</v>
      </c>
      <c r="C4216" s="10" t="s">
        <v>8140</v>
      </c>
      <c r="D4216" s="11" t="s">
        <v>7</v>
      </c>
      <c r="E4216" s="10" t="s">
        <v>2441</v>
      </c>
    </row>
    <row r="4217" spans="1:5" ht="16.5" customHeight="1">
      <c r="A4217" s="1">
        <v>4214</v>
      </c>
      <c r="B4217" s="10" t="s">
        <v>8141</v>
      </c>
      <c r="C4217" s="10" t="s">
        <v>8142</v>
      </c>
      <c r="D4217" s="11" t="s">
        <v>7</v>
      </c>
      <c r="E4217" s="10" t="s">
        <v>2441</v>
      </c>
    </row>
    <row r="4218" spans="1:5" ht="16.5" customHeight="1">
      <c r="A4218" s="1">
        <v>4215</v>
      </c>
      <c r="B4218" s="10" t="s">
        <v>8143</v>
      </c>
      <c r="C4218" s="10" t="s">
        <v>8144</v>
      </c>
      <c r="D4218" s="11" t="s">
        <v>7</v>
      </c>
      <c r="E4218" s="10" t="s">
        <v>2441</v>
      </c>
    </row>
    <row r="4219" spans="1:5" ht="16.5" customHeight="1">
      <c r="A4219" s="1">
        <v>4216</v>
      </c>
      <c r="B4219" s="10" t="s">
        <v>8145</v>
      </c>
      <c r="C4219" s="10" t="s">
        <v>8146</v>
      </c>
      <c r="D4219" s="11" t="s">
        <v>7</v>
      </c>
      <c r="E4219" s="10" t="s">
        <v>2441</v>
      </c>
    </row>
    <row r="4220" spans="1:5" ht="16.5" customHeight="1">
      <c r="A4220" s="1">
        <v>4217</v>
      </c>
      <c r="B4220" s="10" t="s">
        <v>3351</v>
      </c>
      <c r="C4220" s="10" t="s">
        <v>8147</v>
      </c>
      <c r="D4220" s="11" t="s">
        <v>7</v>
      </c>
      <c r="E4220" s="10" t="s">
        <v>2441</v>
      </c>
    </row>
    <row r="4221" spans="1:5" ht="16.5" customHeight="1">
      <c r="A4221" s="1">
        <v>4218</v>
      </c>
      <c r="B4221" s="10" t="s">
        <v>2518</v>
      </c>
      <c r="C4221" s="10" t="s">
        <v>8148</v>
      </c>
      <c r="D4221" s="11" t="s">
        <v>7</v>
      </c>
      <c r="E4221" s="10" t="s">
        <v>2441</v>
      </c>
    </row>
    <row r="4222" spans="1:5" ht="16.5" customHeight="1">
      <c r="A4222" s="1">
        <v>4219</v>
      </c>
      <c r="B4222" s="10" t="s">
        <v>8149</v>
      </c>
      <c r="C4222" s="10" t="s">
        <v>8150</v>
      </c>
      <c r="D4222" s="11" t="s">
        <v>7</v>
      </c>
      <c r="E4222" s="10" t="s">
        <v>2441</v>
      </c>
    </row>
    <row r="4223" spans="1:5" ht="16.5" customHeight="1">
      <c r="A4223" s="1">
        <v>4220</v>
      </c>
      <c r="B4223" s="10" t="s">
        <v>8151</v>
      </c>
      <c r="C4223" s="10" t="s">
        <v>8152</v>
      </c>
      <c r="D4223" s="11" t="s">
        <v>7</v>
      </c>
      <c r="E4223" s="10" t="s">
        <v>2441</v>
      </c>
    </row>
    <row r="4224" spans="1:5" ht="16.5" customHeight="1">
      <c r="A4224" s="1">
        <v>4221</v>
      </c>
      <c r="B4224" s="10" t="s">
        <v>8153</v>
      </c>
      <c r="C4224" s="10" t="s">
        <v>8154</v>
      </c>
      <c r="D4224" s="11" t="s">
        <v>7</v>
      </c>
      <c r="E4224" s="10" t="s">
        <v>2441</v>
      </c>
    </row>
    <row r="4225" spans="1:5" ht="16.5" customHeight="1">
      <c r="A4225" s="1">
        <v>4222</v>
      </c>
      <c r="B4225" s="10" t="s">
        <v>8155</v>
      </c>
      <c r="C4225" s="10" t="s">
        <v>8156</v>
      </c>
      <c r="D4225" s="11" t="s">
        <v>7</v>
      </c>
      <c r="E4225" s="10" t="s">
        <v>2441</v>
      </c>
    </row>
    <row r="4226" spans="1:5" ht="16.5" customHeight="1">
      <c r="A4226" s="1">
        <v>4223</v>
      </c>
      <c r="B4226" s="10" t="s">
        <v>8157</v>
      </c>
      <c r="C4226" s="10" t="s">
        <v>8158</v>
      </c>
      <c r="D4226" s="11" t="s">
        <v>7</v>
      </c>
      <c r="E4226" s="10" t="s">
        <v>2441</v>
      </c>
    </row>
    <row r="4227" spans="1:5" ht="16.5" customHeight="1">
      <c r="A4227" s="1">
        <v>4224</v>
      </c>
      <c r="B4227" s="10" t="s">
        <v>8159</v>
      </c>
      <c r="C4227" s="10" t="s">
        <v>8160</v>
      </c>
      <c r="D4227" s="11" t="s">
        <v>7</v>
      </c>
      <c r="E4227" s="10" t="s">
        <v>2441</v>
      </c>
    </row>
    <row r="4228" spans="1:5" ht="16.5" customHeight="1">
      <c r="A4228" s="1">
        <v>4225</v>
      </c>
      <c r="B4228" s="10" t="s">
        <v>5945</v>
      </c>
      <c r="C4228" s="10" t="s">
        <v>8161</v>
      </c>
      <c r="D4228" s="11" t="s">
        <v>7</v>
      </c>
      <c r="E4228" s="10" t="s">
        <v>2441</v>
      </c>
    </row>
    <row r="4229" spans="1:5" ht="16.5" customHeight="1">
      <c r="A4229" s="1">
        <v>4226</v>
      </c>
      <c r="B4229" s="10" t="s">
        <v>8162</v>
      </c>
      <c r="C4229" s="10" t="s">
        <v>8163</v>
      </c>
      <c r="D4229" s="11" t="s">
        <v>7</v>
      </c>
      <c r="E4229" s="10" t="s">
        <v>2441</v>
      </c>
    </row>
    <row r="4230" spans="1:5" ht="16.5" customHeight="1">
      <c r="A4230" s="1">
        <v>4227</v>
      </c>
      <c r="B4230" s="10" t="s">
        <v>8164</v>
      </c>
      <c r="C4230" s="10" t="s">
        <v>8165</v>
      </c>
      <c r="D4230" s="11" t="s">
        <v>7</v>
      </c>
      <c r="E4230" s="10" t="s">
        <v>2441</v>
      </c>
    </row>
    <row r="4231" spans="1:5" ht="16.5" customHeight="1">
      <c r="A4231" s="1">
        <v>4228</v>
      </c>
      <c r="B4231" s="10" t="s">
        <v>8166</v>
      </c>
      <c r="C4231" s="10" t="s">
        <v>8167</v>
      </c>
      <c r="D4231" s="11" t="s">
        <v>7</v>
      </c>
      <c r="E4231" s="10" t="s">
        <v>2441</v>
      </c>
    </row>
    <row r="4232" spans="1:5" ht="16.5" customHeight="1">
      <c r="A4232" s="1">
        <v>4229</v>
      </c>
      <c r="B4232" s="10" t="s">
        <v>8168</v>
      </c>
      <c r="C4232" s="10" t="s">
        <v>8169</v>
      </c>
      <c r="D4232" s="11" t="s">
        <v>7</v>
      </c>
      <c r="E4232" s="10" t="s">
        <v>2441</v>
      </c>
    </row>
    <row r="4233" spans="1:5" ht="16.5" customHeight="1">
      <c r="A4233" s="1">
        <v>4230</v>
      </c>
      <c r="B4233" s="10" t="s">
        <v>8170</v>
      </c>
      <c r="C4233" s="10" t="s">
        <v>8171</v>
      </c>
      <c r="D4233" s="11" t="s">
        <v>7</v>
      </c>
      <c r="E4233" s="10" t="s">
        <v>2441</v>
      </c>
    </row>
    <row r="4234" spans="1:5" ht="16.5" customHeight="1">
      <c r="A4234" s="1">
        <v>4231</v>
      </c>
      <c r="B4234" s="10" t="s">
        <v>8172</v>
      </c>
      <c r="C4234" s="10" t="s">
        <v>8173</v>
      </c>
      <c r="D4234" s="11" t="s">
        <v>7</v>
      </c>
      <c r="E4234" s="10" t="s">
        <v>2441</v>
      </c>
    </row>
    <row r="4235" spans="1:5" ht="16.5" customHeight="1">
      <c r="A4235" s="1">
        <v>4232</v>
      </c>
      <c r="B4235" s="10" t="s">
        <v>8174</v>
      </c>
      <c r="C4235" s="10" t="s">
        <v>8175</v>
      </c>
      <c r="D4235" s="11" t="s">
        <v>7</v>
      </c>
      <c r="E4235" s="10" t="s">
        <v>2441</v>
      </c>
    </row>
    <row r="4236" spans="1:5" ht="16.5" customHeight="1">
      <c r="A4236" s="1">
        <v>4233</v>
      </c>
      <c r="B4236" s="10" t="s">
        <v>8176</v>
      </c>
      <c r="C4236" s="10" t="s">
        <v>8177</v>
      </c>
      <c r="D4236" s="11" t="s">
        <v>7</v>
      </c>
      <c r="E4236" s="10" t="s">
        <v>2441</v>
      </c>
    </row>
    <row r="4237" spans="1:5" ht="16.5" customHeight="1">
      <c r="A4237" s="1">
        <v>4234</v>
      </c>
      <c r="B4237" s="10" t="s">
        <v>8178</v>
      </c>
      <c r="C4237" s="10" t="s">
        <v>8179</v>
      </c>
      <c r="D4237" s="11" t="s">
        <v>7</v>
      </c>
      <c r="E4237" s="10" t="s">
        <v>2441</v>
      </c>
    </row>
    <row r="4238" spans="1:5" ht="16.5" customHeight="1">
      <c r="A4238" s="1">
        <v>4235</v>
      </c>
      <c r="B4238" s="10" t="s">
        <v>8180</v>
      </c>
      <c r="C4238" s="10" t="s">
        <v>8181</v>
      </c>
      <c r="D4238" s="11" t="s">
        <v>7</v>
      </c>
      <c r="E4238" s="10" t="s">
        <v>2441</v>
      </c>
    </row>
    <row r="4239" spans="1:5" ht="16.5" customHeight="1">
      <c r="A4239" s="1">
        <v>4236</v>
      </c>
      <c r="B4239" s="10" t="s">
        <v>8182</v>
      </c>
      <c r="C4239" s="10" t="s">
        <v>8183</v>
      </c>
      <c r="D4239" s="11" t="s">
        <v>7</v>
      </c>
      <c r="E4239" s="10" t="s">
        <v>2441</v>
      </c>
    </row>
    <row r="4240" spans="1:5" ht="16.5" customHeight="1">
      <c r="A4240" s="1">
        <v>4237</v>
      </c>
      <c r="B4240" s="10" t="s">
        <v>8184</v>
      </c>
      <c r="C4240" s="10" t="s">
        <v>8185</v>
      </c>
      <c r="D4240" s="11" t="s">
        <v>7</v>
      </c>
      <c r="E4240" s="10" t="s">
        <v>2441</v>
      </c>
    </row>
    <row r="4241" spans="1:5" ht="16.5" customHeight="1">
      <c r="A4241" s="1">
        <v>4238</v>
      </c>
      <c r="B4241" s="10" t="s">
        <v>8186</v>
      </c>
      <c r="C4241" s="10" t="s">
        <v>8187</v>
      </c>
      <c r="D4241" s="11" t="s">
        <v>7</v>
      </c>
      <c r="E4241" s="10" t="s">
        <v>2441</v>
      </c>
    </row>
    <row r="4242" spans="1:5" ht="16.5" customHeight="1">
      <c r="A4242" s="1">
        <v>4239</v>
      </c>
      <c r="B4242" s="10" t="s">
        <v>8188</v>
      </c>
      <c r="C4242" s="10" t="s">
        <v>8189</v>
      </c>
      <c r="D4242" s="11" t="s">
        <v>7</v>
      </c>
      <c r="E4242" s="10" t="s">
        <v>2441</v>
      </c>
    </row>
    <row r="4243" spans="1:5" ht="16.5" customHeight="1">
      <c r="A4243" s="1">
        <v>4240</v>
      </c>
      <c r="B4243" s="10" t="s">
        <v>8190</v>
      </c>
      <c r="C4243" s="10" t="s">
        <v>8191</v>
      </c>
      <c r="D4243" s="11" t="s">
        <v>7</v>
      </c>
      <c r="E4243" s="10" t="s">
        <v>2441</v>
      </c>
    </row>
    <row r="4244" spans="1:5" ht="16.5" customHeight="1">
      <c r="A4244" s="1">
        <v>4241</v>
      </c>
      <c r="B4244" s="10" t="s">
        <v>8192</v>
      </c>
      <c r="C4244" s="10" t="s">
        <v>8193</v>
      </c>
      <c r="D4244" s="11" t="s">
        <v>7</v>
      </c>
      <c r="E4244" s="10" t="s">
        <v>2441</v>
      </c>
    </row>
    <row r="4245" spans="1:5" ht="16.5" customHeight="1">
      <c r="A4245" s="1">
        <v>4242</v>
      </c>
      <c r="B4245" s="10" t="s">
        <v>8194</v>
      </c>
      <c r="C4245" s="10" t="s">
        <v>8195</v>
      </c>
      <c r="D4245" s="11" t="s">
        <v>7</v>
      </c>
      <c r="E4245" s="10" t="s">
        <v>2441</v>
      </c>
    </row>
    <row r="4246" spans="1:5" ht="16.5" customHeight="1">
      <c r="A4246" s="1">
        <v>4243</v>
      </c>
      <c r="B4246" s="10" t="s">
        <v>8196</v>
      </c>
      <c r="C4246" s="10" t="s">
        <v>8197</v>
      </c>
      <c r="D4246" s="11" t="s">
        <v>7</v>
      </c>
      <c r="E4246" s="10" t="s">
        <v>2441</v>
      </c>
    </row>
    <row r="4247" spans="1:5" ht="16.5" customHeight="1">
      <c r="A4247" s="1">
        <v>4244</v>
      </c>
      <c r="B4247" s="10" t="s">
        <v>8198</v>
      </c>
      <c r="C4247" s="10" t="s">
        <v>8199</v>
      </c>
      <c r="D4247" s="11" t="s">
        <v>7</v>
      </c>
      <c r="E4247" s="10" t="s">
        <v>2441</v>
      </c>
    </row>
    <row r="4248" spans="1:5" ht="16.5" customHeight="1">
      <c r="A4248" s="1">
        <v>4245</v>
      </c>
      <c r="B4248" s="10" t="s">
        <v>8200</v>
      </c>
      <c r="C4248" s="10" t="s">
        <v>8201</v>
      </c>
      <c r="D4248" s="11" t="s">
        <v>7</v>
      </c>
      <c r="E4248" s="10" t="s">
        <v>2441</v>
      </c>
    </row>
    <row r="4249" spans="1:5" ht="16.5" customHeight="1">
      <c r="A4249" s="1">
        <v>4246</v>
      </c>
      <c r="B4249" s="10" t="s">
        <v>8202</v>
      </c>
      <c r="C4249" s="10" t="s">
        <v>8203</v>
      </c>
      <c r="D4249" s="11" t="s">
        <v>7</v>
      </c>
      <c r="E4249" s="10" t="s">
        <v>2441</v>
      </c>
    </row>
    <row r="4250" spans="1:5" ht="16.5" customHeight="1">
      <c r="A4250" s="1">
        <v>4247</v>
      </c>
      <c r="B4250" s="10" t="s">
        <v>8204</v>
      </c>
      <c r="C4250" s="10" t="s">
        <v>8205</v>
      </c>
      <c r="D4250" s="11" t="s">
        <v>7</v>
      </c>
      <c r="E4250" s="10" t="s">
        <v>2441</v>
      </c>
    </row>
    <row r="4251" spans="1:5" ht="16.5" customHeight="1">
      <c r="A4251" s="1">
        <v>4248</v>
      </c>
      <c r="B4251" s="10" t="s">
        <v>8206</v>
      </c>
      <c r="C4251" s="10" t="s">
        <v>8207</v>
      </c>
      <c r="D4251" s="11" t="s">
        <v>7</v>
      </c>
      <c r="E4251" s="10" t="s">
        <v>2441</v>
      </c>
    </row>
    <row r="4252" spans="1:5" ht="16.5" customHeight="1">
      <c r="A4252" s="1">
        <v>4249</v>
      </c>
      <c r="B4252" s="10" t="s">
        <v>8208</v>
      </c>
      <c r="C4252" s="10" t="s">
        <v>8209</v>
      </c>
      <c r="D4252" s="11" t="s">
        <v>7</v>
      </c>
      <c r="E4252" s="10" t="s">
        <v>2441</v>
      </c>
    </row>
    <row r="4253" spans="1:5" ht="16.5" customHeight="1">
      <c r="A4253" s="1">
        <v>4250</v>
      </c>
      <c r="B4253" s="10" t="s">
        <v>8210</v>
      </c>
      <c r="C4253" s="10" t="s">
        <v>8211</v>
      </c>
      <c r="D4253" s="11" t="s">
        <v>7</v>
      </c>
      <c r="E4253" s="10" t="s">
        <v>2441</v>
      </c>
    </row>
    <row r="4254" spans="1:5" ht="16.5" customHeight="1">
      <c r="A4254" s="1">
        <v>4251</v>
      </c>
      <c r="B4254" s="10" t="s">
        <v>8212</v>
      </c>
      <c r="C4254" s="10" t="s">
        <v>8213</v>
      </c>
      <c r="D4254" s="11" t="s">
        <v>7</v>
      </c>
      <c r="E4254" s="10" t="s">
        <v>2441</v>
      </c>
    </row>
    <row r="4255" spans="1:5" ht="16.5" customHeight="1">
      <c r="A4255" s="1">
        <v>4252</v>
      </c>
      <c r="B4255" s="10" t="s">
        <v>8214</v>
      </c>
      <c r="C4255" s="10" t="s">
        <v>8215</v>
      </c>
      <c r="D4255" s="11" t="s">
        <v>7</v>
      </c>
      <c r="E4255" s="10" t="s">
        <v>2441</v>
      </c>
    </row>
    <row r="4256" spans="1:5" ht="16.5" customHeight="1">
      <c r="A4256" s="1">
        <v>4253</v>
      </c>
      <c r="B4256" s="10" t="s">
        <v>8216</v>
      </c>
      <c r="C4256" s="10" t="s">
        <v>8217</v>
      </c>
      <c r="D4256" s="11" t="s">
        <v>7</v>
      </c>
      <c r="E4256" s="10" t="s">
        <v>2441</v>
      </c>
    </row>
    <row r="4257" spans="1:5" ht="16.5" customHeight="1">
      <c r="A4257" s="1">
        <v>4254</v>
      </c>
      <c r="B4257" s="10" t="s">
        <v>8218</v>
      </c>
      <c r="C4257" s="10" t="s">
        <v>8219</v>
      </c>
      <c r="D4257" s="11" t="s">
        <v>7</v>
      </c>
      <c r="E4257" s="10" t="s">
        <v>2441</v>
      </c>
    </row>
    <row r="4258" spans="1:5" ht="16.5" customHeight="1">
      <c r="A4258" s="1">
        <v>4255</v>
      </c>
      <c r="B4258" s="10" t="s">
        <v>8220</v>
      </c>
      <c r="C4258" s="10" t="s">
        <v>8221</v>
      </c>
      <c r="D4258" s="11" t="s">
        <v>7</v>
      </c>
      <c r="E4258" s="10" t="s">
        <v>2441</v>
      </c>
    </row>
    <row r="4259" spans="1:5" ht="16.5" customHeight="1">
      <c r="A4259" s="1">
        <v>4256</v>
      </c>
      <c r="B4259" s="10" t="s">
        <v>8222</v>
      </c>
      <c r="C4259" s="10" t="s">
        <v>8223</v>
      </c>
      <c r="D4259" s="11" t="s">
        <v>7</v>
      </c>
      <c r="E4259" s="10" t="s">
        <v>2441</v>
      </c>
    </row>
    <row r="4260" spans="1:5" ht="16.5" customHeight="1">
      <c r="A4260" s="1">
        <v>4257</v>
      </c>
      <c r="B4260" s="10" t="s">
        <v>8224</v>
      </c>
      <c r="C4260" s="10" t="s">
        <v>8225</v>
      </c>
      <c r="D4260" s="11" t="s">
        <v>7</v>
      </c>
      <c r="E4260" s="10" t="s">
        <v>2441</v>
      </c>
    </row>
    <row r="4261" spans="1:5" ht="16.5" customHeight="1">
      <c r="A4261" s="1">
        <v>4258</v>
      </c>
      <c r="B4261" s="10" t="s">
        <v>8226</v>
      </c>
      <c r="C4261" s="10" t="s">
        <v>8227</v>
      </c>
      <c r="D4261" s="11" t="s">
        <v>7</v>
      </c>
      <c r="E4261" s="10" t="s">
        <v>2441</v>
      </c>
    </row>
    <row r="4262" spans="1:5" ht="16.5" customHeight="1">
      <c r="A4262" s="1">
        <v>4259</v>
      </c>
      <c r="B4262" s="10" t="s">
        <v>8228</v>
      </c>
      <c r="C4262" s="10" t="s">
        <v>8229</v>
      </c>
      <c r="D4262" s="11" t="s">
        <v>7</v>
      </c>
      <c r="E4262" s="10" t="s">
        <v>2441</v>
      </c>
    </row>
    <row r="4263" spans="1:5" ht="16.5" customHeight="1">
      <c r="A4263" s="1">
        <v>4260</v>
      </c>
      <c r="B4263" s="10" t="s">
        <v>8230</v>
      </c>
      <c r="C4263" s="10" t="s">
        <v>8231</v>
      </c>
      <c r="D4263" s="11" t="s">
        <v>7</v>
      </c>
      <c r="E4263" s="10" t="s">
        <v>2441</v>
      </c>
    </row>
    <row r="4264" spans="1:5" ht="16.5" customHeight="1">
      <c r="A4264" s="1">
        <v>4261</v>
      </c>
      <c r="B4264" s="10" t="s">
        <v>8232</v>
      </c>
      <c r="C4264" s="10" t="s">
        <v>8233</v>
      </c>
      <c r="D4264" s="11" t="s">
        <v>7</v>
      </c>
      <c r="E4264" s="10" t="s">
        <v>2441</v>
      </c>
    </row>
    <row r="4265" spans="1:5" ht="16.5" customHeight="1">
      <c r="A4265" s="1">
        <v>4262</v>
      </c>
      <c r="B4265" s="10" t="s">
        <v>8234</v>
      </c>
      <c r="C4265" s="10" t="s">
        <v>8235</v>
      </c>
      <c r="D4265" s="11" t="s">
        <v>7</v>
      </c>
      <c r="E4265" s="10" t="s">
        <v>2441</v>
      </c>
    </row>
    <row r="4266" spans="1:5" ht="16.5" customHeight="1">
      <c r="A4266" s="1">
        <v>4263</v>
      </c>
      <c r="B4266" s="10" t="s">
        <v>8236</v>
      </c>
      <c r="C4266" s="10" t="s">
        <v>8237</v>
      </c>
      <c r="D4266" s="11" t="s">
        <v>7</v>
      </c>
      <c r="E4266" s="10" t="s">
        <v>2441</v>
      </c>
    </row>
    <row r="4267" spans="1:5" ht="16.5" customHeight="1">
      <c r="A4267" s="1">
        <v>4264</v>
      </c>
      <c r="B4267" s="10" t="s">
        <v>8238</v>
      </c>
      <c r="C4267" s="10" t="s">
        <v>8239</v>
      </c>
      <c r="D4267" s="11" t="s">
        <v>7</v>
      </c>
      <c r="E4267" s="10" t="s">
        <v>2441</v>
      </c>
    </row>
    <row r="4268" spans="1:5" ht="16.5" customHeight="1">
      <c r="A4268" s="1">
        <v>4265</v>
      </c>
      <c r="B4268" s="10" t="s">
        <v>8240</v>
      </c>
      <c r="C4268" s="10" t="s">
        <v>8241</v>
      </c>
      <c r="D4268" s="11" t="s">
        <v>7</v>
      </c>
      <c r="E4268" s="10" t="s">
        <v>2441</v>
      </c>
    </row>
    <row r="4269" spans="1:5" ht="16.5" customHeight="1">
      <c r="A4269" s="1">
        <v>4266</v>
      </c>
      <c r="B4269" s="10" t="s">
        <v>7231</v>
      </c>
      <c r="C4269" s="10" t="s">
        <v>8242</v>
      </c>
      <c r="D4269" s="11" t="s">
        <v>7</v>
      </c>
      <c r="E4269" s="10" t="s">
        <v>2441</v>
      </c>
    </row>
    <row r="4270" spans="1:5" ht="16.5" customHeight="1">
      <c r="A4270" s="1">
        <v>4267</v>
      </c>
      <c r="B4270" s="10" t="s">
        <v>8243</v>
      </c>
      <c r="C4270" s="10" t="s">
        <v>8244</v>
      </c>
      <c r="D4270" s="11" t="s">
        <v>7</v>
      </c>
      <c r="E4270" s="10" t="s">
        <v>2441</v>
      </c>
    </row>
    <row r="4271" spans="1:5" ht="16.5" customHeight="1">
      <c r="A4271" s="1">
        <v>4268</v>
      </c>
      <c r="B4271" s="10" t="s">
        <v>8245</v>
      </c>
      <c r="C4271" s="10" t="s">
        <v>8246</v>
      </c>
      <c r="D4271" s="11" t="s">
        <v>7</v>
      </c>
      <c r="E4271" s="10" t="s">
        <v>2441</v>
      </c>
    </row>
    <row r="4272" spans="1:5" ht="16.5" customHeight="1">
      <c r="A4272" s="1">
        <v>4269</v>
      </c>
      <c r="B4272" s="10" t="s">
        <v>8247</v>
      </c>
      <c r="C4272" s="10" t="s">
        <v>8248</v>
      </c>
      <c r="D4272" s="11" t="s">
        <v>7</v>
      </c>
      <c r="E4272" s="10" t="s">
        <v>2441</v>
      </c>
    </row>
    <row r="4273" spans="1:5" ht="16.5" customHeight="1">
      <c r="A4273" s="1">
        <v>4270</v>
      </c>
      <c r="B4273" s="10" t="s">
        <v>8249</v>
      </c>
      <c r="C4273" s="10" t="s">
        <v>8250</v>
      </c>
      <c r="D4273" s="11" t="s">
        <v>7</v>
      </c>
      <c r="E4273" s="10" t="s">
        <v>2441</v>
      </c>
    </row>
    <row r="4274" spans="1:5" ht="16.5" customHeight="1">
      <c r="A4274" s="1">
        <v>4271</v>
      </c>
      <c r="B4274" s="10" t="s">
        <v>8251</v>
      </c>
      <c r="C4274" s="10" t="s">
        <v>8252</v>
      </c>
      <c r="D4274" s="11" t="s">
        <v>7</v>
      </c>
      <c r="E4274" s="10" t="s">
        <v>2441</v>
      </c>
    </row>
    <row r="4275" spans="1:5" ht="16.5" customHeight="1">
      <c r="A4275" s="1">
        <v>4272</v>
      </c>
      <c r="B4275" s="10" t="s">
        <v>8253</v>
      </c>
      <c r="C4275" s="10" t="s">
        <v>5836</v>
      </c>
      <c r="D4275" s="11" t="s">
        <v>7</v>
      </c>
      <c r="E4275" s="10" t="s">
        <v>2441</v>
      </c>
    </row>
    <row r="4276" spans="1:5" ht="16.5" customHeight="1">
      <c r="A4276" s="1">
        <v>4273</v>
      </c>
      <c r="B4276" s="10" t="s">
        <v>8254</v>
      </c>
      <c r="C4276" s="10" t="s">
        <v>8255</v>
      </c>
      <c r="D4276" s="11" t="s">
        <v>7</v>
      </c>
      <c r="E4276" s="10" t="s">
        <v>2441</v>
      </c>
    </row>
    <row r="4277" spans="1:5" ht="16.5" customHeight="1">
      <c r="A4277" s="1">
        <v>4274</v>
      </c>
      <c r="B4277" s="10" t="s">
        <v>8256</v>
      </c>
      <c r="C4277" s="10" t="s">
        <v>8257</v>
      </c>
      <c r="D4277" s="11" t="s">
        <v>7</v>
      </c>
      <c r="E4277" s="10" t="s">
        <v>2441</v>
      </c>
    </row>
    <row r="4278" spans="1:5" ht="16.5" customHeight="1">
      <c r="A4278" s="1">
        <v>4275</v>
      </c>
      <c r="B4278" s="10" t="s">
        <v>8258</v>
      </c>
      <c r="C4278" s="10" t="s">
        <v>8259</v>
      </c>
      <c r="D4278" s="11" t="s">
        <v>7</v>
      </c>
      <c r="E4278" s="10" t="s">
        <v>2441</v>
      </c>
    </row>
    <row r="4279" spans="1:5" ht="16.5" customHeight="1">
      <c r="A4279" s="1">
        <v>4276</v>
      </c>
      <c r="B4279" s="10" t="s">
        <v>8260</v>
      </c>
      <c r="C4279" s="10" t="s">
        <v>8261</v>
      </c>
      <c r="D4279" s="11" t="s">
        <v>7</v>
      </c>
      <c r="E4279" s="10" t="s">
        <v>2441</v>
      </c>
    </row>
    <row r="4280" spans="1:5" ht="16.5" customHeight="1">
      <c r="A4280" s="1">
        <v>4277</v>
      </c>
      <c r="B4280" s="10" t="s">
        <v>8262</v>
      </c>
      <c r="C4280" s="10" t="s">
        <v>8263</v>
      </c>
      <c r="D4280" s="11" t="s">
        <v>7</v>
      </c>
      <c r="E4280" s="10" t="s">
        <v>2441</v>
      </c>
    </row>
    <row r="4281" spans="1:5" ht="16.5" customHeight="1">
      <c r="A4281" s="1">
        <v>4278</v>
      </c>
      <c r="B4281" s="10" t="s">
        <v>8264</v>
      </c>
      <c r="C4281" s="10" t="s">
        <v>8265</v>
      </c>
      <c r="D4281" s="11" t="s">
        <v>7</v>
      </c>
      <c r="E4281" s="10" t="s">
        <v>2441</v>
      </c>
    </row>
    <row r="4282" spans="1:5" ht="16.5" customHeight="1">
      <c r="A4282" s="1">
        <v>4279</v>
      </c>
      <c r="B4282" s="10" t="s">
        <v>8266</v>
      </c>
      <c r="C4282" s="10" t="s">
        <v>8267</v>
      </c>
      <c r="D4282" s="11" t="s">
        <v>7</v>
      </c>
      <c r="E4282" s="10" t="s">
        <v>2441</v>
      </c>
    </row>
    <row r="4283" spans="1:5" ht="16.5" customHeight="1">
      <c r="A4283" s="1">
        <v>4280</v>
      </c>
      <c r="B4283" s="10" t="s">
        <v>8268</v>
      </c>
      <c r="C4283" s="10" t="s">
        <v>8269</v>
      </c>
      <c r="D4283" s="11" t="s">
        <v>7</v>
      </c>
      <c r="E4283" s="10" t="s">
        <v>2441</v>
      </c>
    </row>
    <row r="4284" spans="1:5" ht="16.5" customHeight="1">
      <c r="A4284" s="1">
        <v>4281</v>
      </c>
      <c r="B4284" s="10" t="s">
        <v>8270</v>
      </c>
      <c r="C4284" s="10" t="s">
        <v>8271</v>
      </c>
      <c r="D4284" s="11" t="s">
        <v>7</v>
      </c>
      <c r="E4284" s="10" t="s">
        <v>2441</v>
      </c>
    </row>
    <row r="4285" spans="1:5" ht="16.5" customHeight="1">
      <c r="A4285" s="1">
        <v>4282</v>
      </c>
      <c r="B4285" s="10" t="s">
        <v>8272</v>
      </c>
      <c r="C4285" s="10" t="s">
        <v>8273</v>
      </c>
      <c r="D4285" s="11" t="s">
        <v>7</v>
      </c>
      <c r="E4285" s="10" t="s">
        <v>2441</v>
      </c>
    </row>
    <row r="4286" spans="1:5" ht="16.5" customHeight="1">
      <c r="A4286" s="1">
        <v>4283</v>
      </c>
      <c r="B4286" s="10" t="s">
        <v>8274</v>
      </c>
      <c r="C4286" s="10" t="s">
        <v>8275</v>
      </c>
      <c r="D4286" s="11" t="s">
        <v>7</v>
      </c>
      <c r="E4286" s="10" t="s">
        <v>2441</v>
      </c>
    </row>
    <row r="4287" spans="1:5" ht="16.5" customHeight="1">
      <c r="A4287" s="1">
        <v>4284</v>
      </c>
      <c r="B4287" s="10" t="s">
        <v>8276</v>
      </c>
      <c r="C4287" s="10" t="s">
        <v>8277</v>
      </c>
      <c r="D4287" s="11" t="s">
        <v>7</v>
      </c>
      <c r="E4287" s="10" t="s">
        <v>2441</v>
      </c>
    </row>
    <row r="4288" spans="1:5" ht="16.5" customHeight="1">
      <c r="A4288" s="1">
        <v>4285</v>
      </c>
      <c r="B4288" s="10" t="s">
        <v>3839</v>
      </c>
      <c r="C4288" s="10" t="s">
        <v>8278</v>
      </c>
      <c r="D4288" s="11" t="s">
        <v>7</v>
      </c>
      <c r="E4288" s="10" t="s">
        <v>2441</v>
      </c>
    </row>
    <row r="4289" spans="1:5" ht="16.5" customHeight="1">
      <c r="A4289" s="1">
        <v>4286</v>
      </c>
      <c r="B4289" s="10" t="s">
        <v>8279</v>
      </c>
      <c r="C4289" s="10" t="s">
        <v>8280</v>
      </c>
      <c r="D4289" s="11" t="s">
        <v>7</v>
      </c>
      <c r="E4289" s="10" t="s">
        <v>2441</v>
      </c>
    </row>
    <row r="4290" spans="1:5" ht="16.5" customHeight="1">
      <c r="A4290" s="1">
        <v>4287</v>
      </c>
      <c r="B4290" s="10" t="s">
        <v>8281</v>
      </c>
      <c r="C4290" s="10" t="s">
        <v>8282</v>
      </c>
      <c r="D4290" s="11" t="s">
        <v>7</v>
      </c>
      <c r="E4290" s="10" t="s">
        <v>2441</v>
      </c>
    </row>
    <row r="4291" spans="1:5" ht="16.5" customHeight="1">
      <c r="A4291" s="1">
        <v>4288</v>
      </c>
      <c r="B4291" s="10" t="s">
        <v>8283</v>
      </c>
      <c r="C4291" s="10" t="s">
        <v>8284</v>
      </c>
      <c r="D4291" s="11" t="s">
        <v>7</v>
      </c>
      <c r="E4291" s="10" t="s">
        <v>2441</v>
      </c>
    </row>
    <row r="4292" spans="1:5" ht="16.5" customHeight="1">
      <c r="A4292" s="1">
        <v>4289</v>
      </c>
      <c r="B4292" s="10" t="s">
        <v>8285</v>
      </c>
      <c r="C4292" s="10" t="s">
        <v>8286</v>
      </c>
      <c r="D4292" s="11" t="s">
        <v>7</v>
      </c>
      <c r="E4292" s="10" t="s">
        <v>2441</v>
      </c>
    </row>
    <row r="4293" spans="1:5" ht="16.5" customHeight="1">
      <c r="A4293" s="1">
        <v>4290</v>
      </c>
      <c r="B4293" s="10" t="s">
        <v>8287</v>
      </c>
      <c r="C4293" s="10" t="s">
        <v>8288</v>
      </c>
      <c r="D4293" s="11" t="s">
        <v>7</v>
      </c>
      <c r="E4293" s="10" t="s">
        <v>2441</v>
      </c>
    </row>
    <row r="4294" spans="1:5" ht="16.5" customHeight="1">
      <c r="A4294" s="1">
        <v>4291</v>
      </c>
      <c r="B4294" s="10" t="s">
        <v>8289</v>
      </c>
      <c r="C4294" s="10" t="s">
        <v>8290</v>
      </c>
      <c r="D4294" s="11" t="s">
        <v>7</v>
      </c>
      <c r="E4294" s="10" t="s">
        <v>2441</v>
      </c>
    </row>
    <row r="4295" spans="1:5" ht="16.5" customHeight="1">
      <c r="A4295" s="1">
        <v>4292</v>
      </c>
      <c r="B4295" s="10" t="s">
        <v>8291</v>
      </c>
      <c r="C4295" s="10" t="s">
        <v>8292</v>
      </c>
      <c r="D4295" s="11" t="s">
        <v>7</v>
      </c>
      <c r="E4295" s="10" t="s">
        <v>2441</v>
      </c>
    </row>
    <row r="4296" spans="1:5" ht="16.5" customHeight="1">
      <c r="A4296" s="1">
        <v>4293</v>
      </c>
      <c r="B4296" s="10" t="s">
        <v>8293</v>
      </c>
      <c r="C4296" s="10" t="s">
        <v>8294</v>
      </c>
      <c r="D4296" s="11" t="s">
        <v>7</v>
      </c>
      <c r="E4296" s="10" t="s">
        <v>2441</v>
      </c>
    </row>
    <row r="4297" spans="1:5" ht="16.5" customHeight="1">
      <c r="A4297" s="1">
        <v>4294</v>
      </c>
      <c r="B4297" s="10" t="s">
        <v>8295</v>
      </c>
      <c r="C4297" s="10" t="s">
        <v>8296</v>
      </c>
      <c r="D4297" s="11" t="s">
        <v>7</v>
      </c>
      <c r="E4297" s="10" t="s">
        <v>2441</v>
      </c>
    </row>
    <row r="4298" spans="1:5" ht="16.5" customHeight="1">
      <c r="A4298" s="1">
        <v>4295</v>
      </c>
      <c r="B4298" s="10" t="s">
        <v>8297</v>
      </c>
      <c r="C4298" s="10" t="s">
        <v>8298</v>
      </c>
      <c r="D4298" s="11" t="s">
        <v>7</v>
      </c>
      <c r="E4298" s="10" t="s">
        <v>2441</v>
      </c>
    </row>
    <row r="4299" spans="1:5" ht="16.5" customHeight="1">
      <c r="A4299" s="1">
        <v>4296</v>
      </c>
      <c r="B4299" s="10" t="s">
        <v>8299</v>
      </c>
      <c r="C4299" s="10" t="s">
        <v>8300</v>
      </c>
      <c r="D4299" s="11" t="s">
        <v>7</v>
      </c>
      <c r="E4299" s="10" t="s">
        <v>2441</v>
      </c>
    </row>
    <row r="4300" spans="1:5" ht="16.5" customHeight="1">
      <c r="A4300" s="1">
        <v>4297</v>
      </c>
      <c r="B4300" s="10" t="s">
        <v>8301</v>
      </c>
      <c r="C4300" s="10" t="s">
        <v>8302</v>
      </c>
      <c r="D4300" s="11" t="s">
        <v>7</v>
      </c>
      <c r="E4300" s="10" t="s">
        <v>2441</v>
      </c>
    </row>
    <row r="4301" spans="1:5" ht="16.5" customHeight="1">
      <c r="A4301" s="1">
        <v>4298</v>
      </c>
      <c r="B4301" s="10" t="s">
        <v>8303</v>
      </c>
      <c r="C4301" s="10" t="s">
        <v>8304</v>
      </c>
      <c r="D4301" s="11" t="s">
        <v>7</v>
      </c>
      <c r="E4301" s="10" t="s">
        <v>2441</v>
      </c>
    </row>
    <row r="4302" spans="1:5" ht="16.5" customHeight="1">
      <c r="A4302" s="1">
        <v>4299</v>
      </c>
      <c r="B4302" s="10" t="s">
        <v>8305</v>
      </c>
      <c r="C4302" s="10" t="s">
        <v>8306</v>
      </c>
      <c r="D4302" s="11" t="s">
        <v>7</v>
      </c>
      <c r="E4302" s="10" t="s">
        <v>2441</v>
      </c>
    </row>
    <row r="4303" spans="1:5" ht="16.5" customHeight="1">
      <c r="A4303" s="1">
        <v>4300</v>
      </c>
      <c r="B4303" s="10" t="s">
        <v>8307</v>
      </c>
      <c r="C4303" s="10" t="s">
        <v>8308</v>
      </c>
      <c r="D4303" s="11" t="s">
        <v>7</v>
      </c>
      <c r="E4303" s="10" t="s">
        <v>2441</v>
      </c>
    </row>
    <row r="4304" spans="1:5" ht="16.5" customHeight="1">
      <c r="A4304" s="1">
        <v>4301</v>
      </c>
      <c r="B4304" s="10" t="s">
        <v>8309</v>
      </c>
      <c r="C4304" s="10" t="s">
        <v>8310</v>
      </c>
      <c r="D4304" s="11" t="s">
        <v>7</v>
      </c>
      <c r="E4304" s="10" t="s">
        <v>2441</v>
      </c>
    </row>
    <row r="4305" spans="1:5" ht="16.5" customHeight="1">
      <c r="A4305" s="1">
        <v>4302</v>
      </c>
      <c r="B4305" s="10" t="s">
        <v>8311</v>
      </c>
      <c r="C4305" s="10" t="s">
        <v>8312</v>
      </c>
      <c r="D4305" s="11" t="s">
        <v>7</v>
      </c>
      <c r="E4305" s="10" t="s">
        <v>2441</v>
      </c>
    </row>
    <row r="4306" spans="1:5" ht="16.5" customHeight="1">
      <c r="A4306" s="1">
        <v>4303</v>
      </c>
      <c r="B4306" s="10" t="s">
        <v>8313</v>
      </c>
      <c r="C4306" s="10" t="s">
        <v>8314</v>
      </c>
      <c r="D4306" s="11" t="s">
        <v>7</v>
      </c>
      <c r="E4306" s="10" t="s">
        <v>2441</v>
      </c>
    </row>
    <row r="4307" spans="1:5" ht="16.5" customHeight="1">
      <c r="A4307" s="1">
        <v>4304</v>
      </c>
      <c r="B4307" s="10" t="s">
        <v>8315</v>
      </c>
      <c r="C4307" s="10" t="s">
        <v>8316</v>
      </c>
      <c r="D4307" s="11" t="s">
        <v>7</v>
      </c>
      <c r="E4307" s="10" t="s">
        <v>2441</v>
      </c>
    </row>
    <row r="4308" spans="1:5" ht="16.5" customHeight="1">
      <c r="A4308" s="1">
        <v>4305</v>
      </c>
      <c r="B4308" s="10" t="s">
        <v>8317</v>
      </c>
      <c r="C4308" s="10" t="s">
        <v>8318</v>
      </c>
      <c r="D4308" s="11" t="s">
        <v>7</v>
      </c>
      <c r="E4308" s="10" t="s">
        <v>2441</v>
      </c>
    </row>
    <row r="4309" spans="1:5" ht="16.5" customHeight="1">
      <c r="A4309" s="1">
        <v>4306</v>
      </c>
      <c r="B4309" s="10" t="s">
        <v>8319</v>
      </c>
      <c r="C4309" s="10" t="s">
        <v>8320</v>
      </c>
      <c r="D4309" s="11" t="s">
        <v>7</v>
      </c>
      <c r="E4309" s="10" t="s">
        <v>2441</v>
      </c>
    </row>
    <row r="4310" spans="1:5" ht="16.5" customHeight="1">
      <c r="A4310" s="1">
        <v>4307</v>
      </c>
      <c r="B4310" s="10" t="s">
        <v>8321</v>
      </c>
      <c r="C4310" s="10" t="s">
        <v>8322</v>
      </c>
      <c r="D4310" s="11" t="s">
        <v>7</v>
      </c>
      <c r="E4310" s="10" t="s">
        <v>2441</v>
      </c>
    </row>
    <row r="4311" spans="1:5" ht="16.5" customHeight="1">
      <c r="A4311" s="1">
        <v>4308</v>
      </c>
      <c r="B4311" s="10" t="s">
        <v>8323</v>
      </c>
      <c r="C4311" s="10" t="s">
        <v>8324</v>
      </c>
      <c r="D4311" s="11" t="s">
        <v>7</v>
      </c>
      <c r="E4311" s="10" t="s">
        <v>2441</v>
      </c>
    </row>
    <row r="4312" spans="1:5" ht="16.5" customHeight="1">
      <c r="A4312" s="1">
        <v>4309</v>
      </c>
      <c r="B4312" s="10" t="s">
        <v>8325</v>
      </c>
      <c r="C4312" s="10" t="s">
        <v>8326</v>
      </c>
      <c r="D4312" s="11" t="s">
        <v>7</v>
      </c>
      <c r="E4312" s="10" t="s">
        <v>2441</v>
      </c>
    </row>
    <row r="4313" spans="1:5" ht="16.5" customHeight="1">
      <c r="A4313" s="1">
        <v>4310</v>
      </c>
      <c r="B4313" s="10" t="s">
        <v>8327</v>
      </c>
      <c r="C4313" s="10" t="s">
        <v>8328</v>
      </c>
      <c r="D4313" s="11" t="s">
        <v>7</v>
      </c>
      <c r="E4313" s="10" t="s">
        <v>2441</v>
      </c>
    </row>
    <row r="4314" spans="1:5" ht="16.5" customHeight="1">
      <c r="A4314" s="1">
        <v>4311</v>
      </c>
      <c r="B4314" s="10" t="s">
        <v>8329</v>
      </c>
      <c r="C4314" s="10" t="s">
        <v>8330</v>
      </c>
      <c r="D4314" s="11" t="s">
        <v>7</v>
      </c>
      <c r="E4314" s="10" t="s">
        <v>2441</v>
      </c>
    </row>
    <row r="4315" spans="1:5" ht="16.5" customHeight="1">
      <c r="A4315" s="1">
        <v>4312</v>
      </c>
      <c r="B4315" s="10" t="s">
        <v>8331</v>
      </c>
      <c r="C4315" s="10" t="s">
        <v>8332</v>
      </c>
      <c r="D4315" s="11" t="s">
        <v>7</v>
      </c>
      <c r="E4315" s="10" t="s">
        <v>2441</v>
      </c>
    </row>
    <row r="4316" spans="1:5" ht="16.5" customHeight="1">
      <c r="A4316" s="1">
        <v>4313</v>
      </c>
      <c r="B4316" s="10" t="s">
        <v>8333</v>
      </c>
      <c r="C4316" s="10" t="s">
        <v>8334</v>
      </c>
      <c r="D4316" s="11" t="s">
        <v>7</v>
      </c>
      <c r="E4316" s="10" t="s">
        <v>2441</v>
      </c>
    </row>
    <row r="4317" spans="1:5" ht="16.5" customHeight="1">
      <c r="A4317" s="1">
        <v>4314</v>
      </c>
      <c r="B4317" s="10" t="s">
        <v>8335</v>
      </c>
      <c r="C4317" s="10" t="s">
        <v>8336</v>
      </c>
      <c r="D4317" s="11" t="s">
        <v>7</v>
      </c>
      <c r="E4317" s="10" t="s">
        <v>2441</v>
      </c>
    </row>
    <row r="4318" spans="1:5" ht="16.5" customHeight="1">
      <c r="A4318" s="1">
        <v>4315</v>
      </c>
      <c r="B4318" s="10" t="s">
        <v>8337</v>
      </c>
      <c r="C4318" s="10" t="s">
        <v>8338</v>
      </c>
      <c r="D4318" s="11" t="s">
        <v>7</v>
      </c>
      <c r="E4318" s="10" t="s">
        <v>2441</v>
      </c>
    </row>
    <row r="4319" spans="1:5" ht="16.5" customHeight="1">
      <c r="A4319" s="1">
        <v>4316</v>
      </c>
      <c r="B4319" s="10" t="s">
        <v>6796</v>
      </c>
      <c r="C4319" s="10" t="s">
        <v>8339</v>
      </c>
      <c r="D4319" s="11" t="s">
        <v>7</v>
      </c>
      <c r="E4319" s="10" t="s">
        <v>2441</v>
      </c>
    </row>
    <row r="4320" spans="1:5" ht="16.5" customHeight="1">
      <c r="A4320" s="1">
        <v>4317</v>
      </c>
      <c r="B4320" s="10" t="s">
        <v>8340</v>
      </c>
      <c r="C4320" s="10" t="s">
        <v>8341</v>
      </c>
      <c r="D4320" s="11" t="s">
        <v>7</v>
      </c>
      <c r="E4320" s="10" t="s">
        <v>2441</v>
      </c>
    </row>
    <row r="4321" spans="1:5" ht="16.5" customHeight="1">
      <c r="A4321" s="1">
        <v>4318</v>
      </c>
      <c r="B4321" s="10" t="s">
        <v>8342</v>
      </c>
      <c r="C4321" s="10" t="s">
        <v>8343</v>
      </c>
      <c r="D4321" s="11" t="s">
        <v>7</v>
      </c>
      <c r="E4321" s="10" t="s">
        <v>2441</v>
      </c>
    </row>
    <row r="4322" spans="1:5" ht="16.5" customHeight="1">
      <c r="A4322" s="1">
        <v>4319</v>
      </c>
      <c r="B4322" s="10" t="s">
        <v>8344</v>
      </c>
      <c r="C4322" s="10" t="s">
        <v>8345</v>
      </c>
      <c r="D4322" s="11" t="s">
        <v>7</v>
      </c>
      <c r="E4322" s="10" t="s">
        <v>2441</v>
      </c>
    </row>
    <row r="4323" spans="1:5" ht="16.5" customHeight="1">
      <c r="A4323" s="1">
        <v>4320</v>
      </c>
      <c r="B4323" s="10" t="s">
        <v>8346</v>
      </c>
      <c r="C4323" s="10" t="s">
        <v>8347</v>
      </c>
      <c r="D4323" s="11" t="s">
        <v>7</v>
      </c>
      <c r="E4323" s="10" t="s">
        <v>2441</v>
      </c>
    </row>
    <row r="4324" spans="1:5" ht="16.5" customHeight="1">
      <c r="A4324" s="1">
        <v>4321</v>
      </c>
      <c r="B4324" s="10" t="s">
        <v>8348</v>
      </c>
      <c r="C4324" s="10" t="s">
        <v>8349</v>
      </c>
      <c r="D4324" s="11" t="s">
        <v>7</v>
      </c>
      <c r="E4324" s="10" t="s">
        <v>2441</v>
      </c>
    </row>
    <row r="4325" spans="1:5" ht="16.5" customHeight="1">
      <c r="A4325" s="1">
        <v>4322</v>
      </c>
      <c r="B4325" s="10" t="s">
        <v>8350</v>
      </c>
      <c r="C4325" s="10" t="s">
        <v>8351</v>
      </c>
      <c r="D4325" s="11" t="s">
        <v>7</v>
      </c>
      <c r="E4325" s="10" t="s">
        <v>2441</v>
      </c>
    </row>
    <row r="4326" spans="1:5" ht="16.5" customHeight="1">
      <c r="A4326" s="1">
        <v>4323</v>
      </c>
      <c r="B4326" s="10" t="s">
        <v>8352</v>
      </c>
      <c r="C4326" s="10" t="s">
        <v>8353</v>
      </c>
      <c r="D4326" s="11" t="s">
        <v>7</v>
      </c>
      <c r="E4326" s="10" t="s">
        <v>2441</v>
      </c>
    </row>
    <row r="4327" spans="1:5" ht="16.5" customHeight="1">
      <c r="A4327" s="1">
        <v>4324</v>
      </c>
      <c r="B4327" s="10" t="s">
        <v>8354</v>
      </c>
      <c r="C4327" s="10" t="s">
        <v>8355</v>
      </c>
      <c r="D4327" s="11" t="s">
        <v>7</v>
      </c>
      <c r="E4327" s="10" t="s">
        <v>2441</v>
      </c>
    </row>
    <row r="4328" spans="1:5" ht="16.5" customHeight="1">
      <c r="A4328" s="1">
        <v>4325</v>
      </c>
      <c r="B4328" s="10" t="s">
        <v>8356</v>
      </c>
      <c r="C4328" s="10" t="s">
        <v>8357</v>
      </c>
      <c r="D4328" s="11" t="s">
        <v>7</v>
      </c>
      <c r="E4328" s="10" t="s">
        <v>2441</v>
      </c>
    </row>
    <row r="4329" spans="1:5" ht="16.5" customHeight="1">
      <c r="A4329" s="1">
        <v>4326</v>
      </c>
      <c r="B4329" s="10" t="s">
        <v>8358</v>
      </c>
      <c r="C4329" s="10" t="s">
        <v>8359</v>
      </c>
      <c r="D4329" s="11" t="s">
        <v>7</v>
      </c>
      <c r="E4329" s="10" t="s">
        <v>2441</v>
      </c>
    </row>
    <row r="4330" spans="1:5" ht="16.5" customHeight="1">
      <c r="A4330" s="1">
        <v>4327</v>
      </c>
      <c r="B4330" s="10" t="s">
        <v>8360</v>
      </c>
      <c r="C4330" s="10" t="s">
        <v>8361</v>
      </c>
      <c r="D4330" s="11" t="s">
        <v>7</v>
      </c>
      <c r="E4330" s="10" t="s">
        <v>2441</v>
      </c>
    </row>
    <row r="4331" spans="1:5" ht="16.5" customHeight="1">
      <c r="A4331" s="1">
        <v>4328</v>
      </c>
      <c r="B4331" s="10" t="s">
        <v>8362</v>
      </c>
      <c r="C4331" s="10" t="s">
        <v>8363</v>
      </c>
      <c r="D4331" s="11" t="s">
        <v>7</v>
      </c>
      <c r="E4331" s="10" t="s">
        <v>2441</v>
      </c>
    </row>
    <row r="4332" spans="1:5" ht="16.5" customHeight="1">
      <c r="A4332" s="1">
        <v>4329</v>
      </c>
      <c r="B4332" s="10" t="s">
        <v>8364</v>
      </c>
      <c r="C4332" s="10" t="s">
        <v>8365</v>
      </c>
      <c r="D4332" s="11" t="s">
        <v>7</v>
      </c>
      <c r="E4332" s="10" t="s">
        <v>2441</v>
      </c>
    </row>
    <row r="4333" spans="1:5" ht="16.5" customHeight="1">
      <c r="A4333" s="1">
        <v>4330</v>
      </c>
      <c r="B4333" s="10" t="s">
        <v>8366</v>
      </c>
      <c r="C4333" s="10" t="s">
        <v>8367</v>
      </c>
      <c r="D4333" s="11" t="s">
        <v>7</v>
      </c>
      <c r="E4333" s="10" t="s">
        <v>2441</v>
      </c>
    </row>
    <row r="4334" spans="1:5" ht="16.5" customHeight="1">
      <c r="A4334" s="1">
        <v>4331</v>
      </c>
      <c r="B4334" s="10" t="s">
        <v>8368</v>
      </c>
      <c r="C4334" s="10" t="s">
        <v>8369</v>
      </c>
      <c r="D4334" s="11" t="s">
        <v>7</v>
      </c>
      <c r="E4334" s="10" t="s">
        <v>2441</v>
      </c>
    </row>
    <row r="4335" spans="1:5" ht="16.5" customHeight="1">
      <c r="A4335" s="1">
        <v>4332</v>
      </c>
      <c r="B4335" s="10" t="s">
        <v>8370</v>
      </c>
      <c r="C4335" s="10" t="s">
        <v>8371</v>
      </c>
      <c r="D4335" s="11" t="s">
        <v>7</v>
      </c>
      <c r="E4335" s="10" t="s">
        <v>2441</v>
      </c>
    </row>
    <row r="4336" spans="1:5" ht="16.5" customHeight="1">
      <c r="A4336" s="1">
        <v>4333</v>
      </c>
      <c r="B4336" s="10" t="s">
        <v>8372</v>
      </c>
      <c r="C4336" s="10" t="s">
        <v>8373</v>
      </c>
      <c r="D4336" s="11" t="s">
        <v>7</v>
      </c>
      <c r="E4336" s="10" t="s">
        <v>2441</v>
      </c>
    </row>
    <row r="4337" spans="1:5" ht="16.5" customHeight="1">
      <c r="A4337" s="1">
        <v>4334</v>
      </c>
      <c r="B4337" s="10" t="s">
        <v>8374</v>
      </c>
      <c r="C4337" s="10" t="s">
        <v>8375</v>
      </c>
      <c r="D4337" s="11" t="s">
        <v>7</v>
      </c>
      <c r="E4337" s="10" t="s">
        <v>2441</v>
      </c>
    </row>
    <row r="4338" spans="1:5" ht="16.5" customHeight="1">
      <c r="A4338" s="1">
        <v>4335</v>
      </c>
      <c r="B4338" s="10" t="s">
        <v>8376</v>
      </c>
      <c r="C4338" s="10" t="s">
        <v>8377</v>
      </c>
      <c r="D4338" s="11" t="s">
        <v>7</v>
      </c>
      <c r="E4338" s="10" t="s">
        <v>2441</v>
      </c>
    </row>
    <row r="4339" spans="1:5" ht="16.5" customHeight="1">
      <c r="A4339" s="1">
        <v>4336</v>
      </c>
      <c r="B4339" s="10" t="s">
        <v>8378</v>
      </c>
      <c r="C4339" s="10" t="s">
        <v>8379</v>
      </c>
      <c r="D4339" s="11" t="s">
        <v>7</v>
      </c>
      <c r="E4339" s="10" t="s">
        <v>2441</v>
      </c>
    </row>
    <row r="4340" spans="1:5" ht="16.5" customHeight="1">
      <c r="A4340" s="1">
        <v>4337</v>
      </c>
      <c r="B4340" s="10" t="s">
        <v>8380</v>
      </c>
      <c r="C4340" s="10" t="s">
        <v>8381</v>
      </c>
      <c r="D4340" s="11" t="s">
        <v>7</v>
      </c>
      <c r="E4340" s="10" t="s">
        <v>2441</v>
      </c>
    </row>
    <row r="4341" spans="1:5" ht="16.5" customHeight="1">
      <c r="A4341" s="1">
        <v>4338</v>
      </c>
      <c r="B4341" s="10" t="s">
        <v>8382</v>
      </c>
      <c r="C4341" s="10" t="s">
        <v>8383</v>
      </c>
      <c r="D4341" s="11" t="s">
        <v>7</v>
      </c>
      <c r="E4341" s="10" t="s">
        <v>2441</v>
      </c>
    </row>
    <row r="4342" spans="1:5" ht="16.5" customHeight="1">
      <c r="A4342" s="1">
        <v>4339</v>
      </c>
      <c r="B4342" s="10" t="s">
        <v>8384</v>
      </c>
      <c r="C4342" s="10" t="s">
        <v>8385</v>
      </c>
      <c r="D4342" s="11" t="s">
        <v>7</v>
      </c>
      <c r="E4342" s="10" t="s">
        <v>2441</v>
      </c>
    </row>
    <row r="4343" spans="1:5" ht="16.5" customHeight="1">
      <c r="A4343" s="1">
        <v>4340</v>
      </c>
      <c r="B4343" s="10" t="s">
        <v>8386</v>
      </c>
      <c r="C4343" s="10" t="s">
        <v>8387</v>
      </c>
      <c r="D4343" s="11" t="s">
        <v>7</v>
      </c>
      <c r="E4343" s="10" t="s">
        <v>2441</v>
      </c>
    </row>
    <row r="4344" spans="1:5" ht="16.5" customHeight="1">
      <c r="A4344" s="1">
        <v>4341</v>
      </c>
      <c r="B4344" s="10" t="s">
        <v>8388</v>
      </c>
      <c r="C4344" s="10" t="s">
        <v>8389</v>
      </c>
      <c r="D4344" s="11" t="s">
        <v>7</v>
      </c>
      <c r="E4344" s="10" t="s">
        <v>2441</v>
      </c>
    </row>
    <row r="4345" spans="1:5" ht="16.5" customHeight="1">
      <c r="A4345" s="1">
        <v>4342</v>
      </c>
      <c r="B4345" s="10" t="s">
        <v>8390</v>
      </c>
      <c r="C4345" s="10" t="s">
        <v>8391</v>
      </c>
      <c r="D4345" s="11" t="s">
        <v>7</v>
      </c>
      <c r="E4345" s="10" t="s">
        <v>2441</v>
      </c>
    </row>
    <row r="4346" spans="1:5" ht="16.5" customHeight="1">
      <c r="A4346" s="1">
        <v>4343</v>
      </c>
      <c r="B4346" s="10" t="s">
        <v>8392</v>
      </c>
      <c r="C4346" s="10" t="s">
        <v>8393</v>
      </c>
      <c r="D4346" s="11" t="s">
        <v>7</v>
      </c>
      <c r="E4346" s="10" t="s">
        <v>2441</v>
      </c>
    </row>
    <row r="4347" spans="1:5" ht="16.5" customHeight="1">
      <c r="A4347" s="1">
        <v>4344</v>
      </c>
      <c r="B4347" s="10" t="s">
        <v>8394</v>
      </c>
      <c r="C4347" s="10" t="s">
        <v>8395</v>
      </c>
      <c r="D4347" s="11" t="s">
        <v>7</v>
      </c>
      <c r="E4347" s="10" t="s">
        <v>2441</v>
      </c>
    </row>
    <row r="4348" spans="1:5" ht="16.5" customHeight="1">
      <c r="A4348" s="1">
        <v>4345</v>
      </c>
      <c r="B4348" s="10" t="s">
        <v>8396</v>
      </c>
      <c r="C4348" s="10" t="s">
        <v>8397</v>
      </c>
      <c r="D4348" s="11" t="s">
        <v>7</v>
      </c>
      <c r="E4348" s="10" t="s">
        <v>2441</v>
      </c>
    </row>
    <row r="4349" spans="1:5" ht="16.5" customHeight="1">
      <c r="A4349" s="1">
        <v>4346</v>
      </c>
      <c r="B4349" s="10" t="s">
        <v>8398</v>
      </c>
      <c r="C4349" s="10" t="s">
        <v>8399</v>
      </c>
      <c r="D4349" s="11" t="s">
        <v>7</v>
      </c>
      <c r="E4349" s="10" t="s">
        <v>2441</v>
      </c>
    </row>
    <row r="4350" spans="1:5" ht="16.5" customHeight="1">
      <c r="A4350" s="1">
        <v>4347</v>
      </c>
      <c r="B4350" s="10" t="s">
        <v>8400</v>
      </c>
      <c r="C4350" s="10" t="s">
        <v>8401</v>
      </c>
      <c r="D4350" s="11" t="s">
        <v>7</v>
      </c>
      <c r="E4350" s="10" t="s">
        <v>2441</v>
      </c>
    </row>
    <row r="4351" spans="1:5" ht="16.5" customHeight="1">
      <c r="A4351" s="1">
        <v>4348</v>
      </c>
      <c r="B4351" s="10" t="s">
        <v>8402</v>
      </c>
      <c r="C4351" s="10" t="s">
        <v>8403</v>
      </c>
      <c r="D4351" s="11" t="s">
        <v>7</v>
      </c>
      <c r="E4351" s="10" t="s">
        <v>2441</v>
      </c>
    </row>
    <row r="4352" spans="1:5" ht="16.5" customHeight="1">
      <c r="A4352" s="1">
        <v>4349</v>
      </c>
      <c r="B4352" s="10" t="s">
        <v>8404</v>
      </c>
      <c r="C4352" s="10" t="s">
        <v>8405</v>
      </c>
      <c r="D4352" s="11" t="s">
        <v>7</v>
      </c>
      <c r="E4352" s="10" t="s">
        <v>2441</v>
      </c>
    </row>
    <row r="4353" spans="1:5" ht="16.5" customHeight="1">
      <c r="A4353" s="1">
        <v>4350</v>
      </c>
      <c r="B4353" s="10" t="s">
        <v>8406</v>
      </c>
      <c r="C4353" s="10" t="s">
        <v>8407</v>
      </c>
      <c r="D4353" s="11" t="s">
        <v>7</v>
      </c>
      <c r="E4353" s="10" t="s">
        <v>2441</v>
      </c>
    </row>
    <row r="4354" spans="1:5" ht="16.5" customHeight="1">
      <c r="A4354" s="1">
        <v>4351</v>
      </c>
      <c r="B4354" s="10" t="s">
        <v>8408</v>
      </c>
      <c r="C4354" s="10" t="s">
        <v>8409</v>
      </c>
      <c r="D4354" s="11" t="s">
        <v>7</v>
      </c>
      <c r="E4354" s="10" t="s">
        <v>2441</v>
      </c>
    </row>
    <row r="4355" spans="1:5" ht="16.5" customHeight="1">
      <c r="A4355" s="1">
        <v>4352</v>
      </c>
      <c r="B4355" s="10" t="s">
        <v>8410</v>
      </c>
      <c r="C4355" s="10" t="s">
        <v>8411</v>
      </c>
      <c r="D4355" s="11" t="s">
        <v>7</v>
      </c>
      <c r="E4355" s="10" t="s">
        <v>2441</v>
      </c>
    </row>
    <row r="4356" spans="1:5" ht="16.5" customHeight="1">
      <c r="A4356" s="1">
        <v>4353</v>
      </c>
      <c r="B4356" s="10" t="s">
        <v>8412</v>
      </c>
      <c r="C4356" s="10" t="s">
        <v>8413</v>
      </c>
      <c r="D4356" s="11" t="s">
        <v>7</v>
      </c>
      <c r="E4356" s="10" t="s">
        <v>2441</v>
      </c>
    </row>
    <row r="4357" spans="1:5" ht="16.5" customHeight="1">
      <c r="A4357" s="1">
        <v>4354</v>
      </c>
      <c r="B4357" s="10" t="s">
        <v>8414</v>
      </c>
      <c r="C4357" s="10" t="s">
        <v>8415</v>
      </c>
      <c r="D4357" s="11" t="s">
        <v>7</v>
      </c>
      <c r="E4357" s="10" t="s">
        <v>2441</v>
      </c>
    </row>
    <row r="4358" spans="1:5" ht="16.5" customHeight="1">
      <c r="A4358" s="1">
        <v>4355</v>
      </c>
      <c r="B4358" s="10" t="s">
        <v>8416</v>
      </c>
      <c r="C4358" s="10" t="s">
        <v>8417</v>
      </c>
      <c r="D4358" s="11" t="s">
        <v>7</v>
      </c>
      <c r="E4358" s="10" t="s">
        <v>2441</v>
      </c>
    </row>
    <row r="4359" spans="1:5" ht="16.5" customHeight="1">
      <c r="A4359" s="1">
        <v>4356</v>
      </c>
      <c r="B4359" s="10" t="s">
        <v>8418</v>
      </c>
      <c r="C4359" s="10" t="s">
        <v>8419</v>
      </c>
      <c r="D4359" s="11" t="s">
        <v>7</v>
      </c>
      <c r="E4359" s="10" t="s">
        <v>2441</v>
      </c>
    </row>
    <row r="4360" spans="1:5" ht="16.5" customHeight="1">
      <c r="A4360" s="1">
        <v>4357</v>
      </c>
      <c r="B4360" s="10" t="s">
        <v>8420</v>
      </c>
      <c r="C4360" s="10" t="s">
        <v>8421</v>
      </c>
      <c r="D4360" s="11" t="s">
        <v>7</v>
      </c>
      <c r="E4360" s="10" t="s">
        <v>2441</v>
      </c>
    </row>
    <row r="4361" spans="1:5" ht="16.5" customHeight="1">
      <c r="A4361" s="1">
        <v>4358</v>
      </c>
      <c r="B4361" s="10" t="s">
        <v>8422</v>
      </c>
      <c r="C4361" s="10" t="s">
        <v>8423</v>
      </c>
      <c r="D4361" s="11" t="s">
        <v>7</v>
      </c>
      <c r="E4361" s="10" t="s">
        <v>2441</v>
      </c>
    </row>
    <row r="4362" spans="1:5" ht="16.5" customHeight="1">
      <c r="A4362" s="1">
        <v>4359</v>
      </c>
      <c r="B4362" s="10" t="s">
        <v>8424</v>
      </c>
      <c r="C4362" s="10" t="s">
        <v>8425</v>
      </c>
      <c r="D4362" s="11" t="s">
        <v>7</v>
      </c>
      <c r="E4362" s="10" t="s">
        <v>2441</v>
      </c>
    </row>
    <row r="4363" spans="1:5" ht="16.5" customHeight="1">
      <c r="A4363" s="1">
        <v>4360</v>
      </c>
      <c r="B4363" s="10" t="s">
        <v>8426</v>
      </c>
      <c r="C4363" s="10" t="s">
        <v>8427</v>
      </c>
      <c r="D4363" s="11" t="s">
        <v>7</v>
      </c>
      <c r="E4363" s="10" t="s">
        <v>2441</v>
      </c>
    </row>
    <row r="4364" spans="1:5" ht="16.5" customHeight="1">
      <c r="A4364" s="1">
        <v>4361</v>
      </c>
      <c r="B4364" s="10" t="s">
        <v>8428</v>
      </c>
      <c r="C4364" s="10" t="s">
        <v>8429</v>
      </c>
      <c r="D4364" s="11" t="s">
        <v>7</v>
      </c>
      <c r="E4364" s="10" t="s">
        <v>2441</v>
      </c>
    </row>
    <row r="4365" spans="1:5" ht="16.5" customHeight="1">
      <c r="A4365" s="1">
        <v>4362</v>
      </c>
      <c r="B4365" s="10" t="s">
        <v>8430</v>
      </c>
      <c r="C4365" s="10" t="s">
        <v>8431</v>
      </c>
      <c r="D4365" s="11" t="s">
        <v>7</v>
      </c>
      <c r="E4365" s="10" t="s">
        <v>2441</v>
      </c>
    </row>
    <row r="4366" spans="1:5" ht="16.5" customHeight="1">
      <c r="A4366" s="1">
        <v>4363</v>
      </c>
      <c r="B4366" s="10" t="s">
        <v>8432</v>
      </c>
      <c r="C4366" s="10" t="s">
        <v>8433</v>
      </c>
      <c r="D4366" s="11" t="s">
        <v>7</v>
      </c>
      <c r="E4366" s="10" t="s">
        <v>2441</v>
      </c>
    </row>
    <row r="4367" spans="1:5" ht="16.5" customHeight="1">
      <c r="A4367" s="1">
        <v>4364</v>
      </c>
      <c r="B4367" s="10" t="s">
        <v>8434</v>
      </c>
      <c r="C4367" s="10" t="s">
        <v>8435</v>
      </c>
      <c r="D4367" s="11" t="s">
        <v>7</v>
      </c>
      <c r="E4367" s="10" t="s">
        <v>2441</v>
      </c>
    </row>
    <row r="4368" spans="1:5" ht="16.5" customHeight="1">
      <c r="A4368" s="1">
        <v>4365</v>
      </c>
      <c r="B4368" s="10" t="s">
        <v>8436</v>
      </c>
      <c r="C4368" s="10" t="s">
        <v>8437</v>
      </c>
      <c r="D4368" s="11" t="s">
        <v>7</v>
      </c>
      <c r="E4368" s="10" t="s">
        <v>2441</v>
      </c>
    </row>
    <row r="4369" spans="1:5" ht="16.5" customHeight="1">
      <c r="A4369" s="1">
        <v>4366</v>
      </c>
      <c r="B4369" s="10" t="s">
        <v>8438</v>
      </c>
      <c r="C4369" s="10" t="s">
        <v>8439</v>
      </c>
      <c r="D4369" s="11" t="s">
        <v>7</v>
      </c>
      <c r="E4369" s="10" t="s">
        <v>2441</v>
      </c>
    </row>
    <row r="4370" spans="1:5" ht="16.5" customHeight="1">
      <c r="A4370" s="1">
        <v>4367</v>
      </c>
      <c r="B4370" s="10" t="s">
        <v>8440</v>
      </c>
      <c r="C4370" s="10" t="s">
        <v>8441</v>
      </c>
      <c r="D4370" s="11" t="s">
        <v>7</v>
      </c>
      <c r="E4370" s="10" t="s">
        <v>2441</v>
      </c>
    </row>
    <row r="4371" spans="1:5" ht="16.5" customHeight="1">
      <c r="A4371" s="1">
        <v>4368</v>
      </c>
      <c r="B4371" s="10" t="s">
        <v>8442</v>
      </c>
      <c r="C4371" s="10" t="s">
        <v>8443</v>
      </c>
      <c r="D4371" s="11" t="s">
        <v>7</v>
      </c>
      <c r="E4371" s="10" t="s">
        <v>2441</v>
      </c>
    </row>
    <row r="4372" spans="1:5" ht="16.5" customHeight="1">
      <c r="A4372" s="1">
        <v>4369</v>
      </c>
      <c r="B4372" s="10" t="s">
        <v>8444</v>
      </c>
      <c r="C4372" s="10" t="s">
        <v>8445</v>
      </c>
      <c r="D4372" s="11" t="s">
        <v>7</v>
      </c>
      <c r="E4372" s="10" t="s">
        <v>2441</v>
      </c>
    </row>
    <row r="4373" spans="1:5" ht="16.5" customHeight="1">
      <c r="A4373" s="1">
        <v>4370</v>
      </c>
      <c r="B4373" s="10" t="s">
        <v>8446</v>
      </c>
      <c r="C4373" s="10" t="s">
        <v>8447</v>
      </c>
      <c r="D4373" s="11" t="s">
        <v>7</v>
      </c>
      <c r="E4373" s="10" t="s">
        <v>2441</v>
      </c>
    </row>
    <row r="4374" spans="1:5" ht="16.5" customHeight="1">
      <c r="A4374" s="1">
        <v>4371</v>
      </c>
      <c r="B4374" s="10" t="s">
        <v>8448</v>
      </c>
      <c r="C4374" s="10" t="s">
        <v>8449</v>
      </c>
      <c r="D4374" s="11" t="s">
        <v>7</v>
      </c>
      <c r="E4374" s="10" t="s">
        <v>2441</v>
      </c>
    </row>
    <row r="4375" spans="1:5" ht="16.5" customHeight="1">
      <c r="A4375" s="1">
        <v>4372</v>
      </c>
      <c r="B4375" s="10" t="s">
        <v>8450</v>
      </c>
      <c r="C4375" s="10" t="s">
        <v>8451</v>
      </c>
      <c r="D4375" s="11" t="s">
        <v>7</v>
      </c>
      <c r="E4375" s="10" t="s">
        <v>2441</v>
      </c>
    </row>
    <row r="4376" spans="1:5" ht="16.5" customHeight="1">
      <c r="A4376" s="1">
        <v>4373</v>
      </c>
      <c r="B4376" s="10" t="s">
        <v>8206</v>
      </c>
      <c r="C4376" s="10" t="s">
        <v>8452</v>
      </c>
      <c r="D4376" s="11" t="s">
        <v>7</v>
      </c>
      <c r="E4376" s="10" t="s">
        <v>2441</v>
      </c>
    </row>
    <row r="4377" spans="1:5" ht="16.5" customHeight="1">
      <c r="A4377" s="1">
        <v>4374</v>
      </c>
      <c r="B4377" s="10" t="s">
        <v>7560</v>
      </c>
      <c r="C4377" s="10" t="s">
        <v>8453</v>
      </c>
      <c r="D4377" s="11" t="s">
        <v>7</v>
      </c>
      <c r="E4377" s="10" t="s">
        <v>2441</v>
      </c>
    </row>
    <row r="4378" spans="1:5" ht="16.5" customHeight="1">
      <c r="A4378" s="1">
        <v>4375</v>
      </c>
      <c r="B4378" s="10" t="s">
        <v>8454</v>
      </c>
      <c r="C4378" s="10" t="s">
        <v>8455</v>
      </c>
      <c r="D4378" s="11" t="s">
        <v>7</v>
      </c>
      <c r="E4378" s="10" t="s">
        <v>2441</v>
      </c>
    </row>
    <row r="4379" spans="1:5" ht="16.5" customHeight="1">
      <c r="A4379" s="1">
        <v>4376</v>
      </c>
      <c r="B4379" s="10" t="s">
        <v>8456</v>
      </c>
      <c r="C4379" s="10" t="s">
        <v>8457</v>
      </c>
      <c r="D4379" s="11" t="s">
        <v>7</v>
      </c>
      <c r="E4379" s="10" t="s">
        <v>2441</v>
      </c>
    </row>
    <row r="4380" spans="1:5" ht="16.5" customHeight="1">
      <c r="A4380" s="1">
        <v>4377</v>
      </c>
      <c r="B4380" s="10" t="s">
        <v>8458</v>
      </c>
      <c r="C4380" s="10" t="s">
        <v>8459</v>
      </c>
      <c r="D4380" s="11" t="s">
        <v>7</v>
      </c>
      <c r="E4380" s="10" t="s">
        <v>2441</v>
      </c>
    </row>
    <row r="4381" spans="1:5" ht="16.5" customHeight="1">
      <c r="A4381" s="1">
        <v>4378</v>
      </c>
      <c r="B4381" s="10" t="s">
        <v>8460</v>
      </c>
      <c r="C4381" s="10" t="s">
        <v>8461</v>
      </c>
      <c r="D4381" s="11" t="s">
        <v>7</v>
      </c>
      <c r="E4381" s="10" t="s">
        <v>2441</v>
      </c>
    </row>
    <row r="4382" spans="1:5" ht="16.5" customHeight="1">
      <c r="A4382" s="1">
        <v>4379</v>
      </c>
      <c r="B4382" s="10" t="s">
        <v>8462</v>
      </c>
      <c r="C4382" s="10" t="s">
        <v>8463</v>
      </c>
      <c r="D4382" s="11" t="s">
        <v>7</v>
      </c>
      <c r="E4382" s="10" t="s">
        <v>2441</v>
      </c>
    </row>
    <row r="4383" spans="1:5" ht="16.5" customHeight="1">
      <c r="A4383" s="1">
        <v>4380</v>
      </c>
      <c r="B4383" s="10" t="s">
        <v>8464</v>
      </c>
      <c r="C4383" s="10" t="s">
        <v>8465</v>
      </c>
      <c r="D4383" s="11" t="s">
        <v>7</v>
      </c>
      <c r="E4383" s="10" t="s">
        <v>2441</v>
      </c>
    </row>
    <row r="4384" spans="1:5" ht="16.5" customHeight="1">
      <c r="A4384" s="1">
        <v>4381</v>
      </c>
      <c r="B4384" s="10" t="s">
        <v>8466</v>
      </c>
      <c r="C4384" s="10" t="s">
        <v>8467</v>
      </c>
      <c r="D4384" s="11" t="s">
        <v>7</v>
      </c>
      <c r="E4384" s="10" t="s">
        <v>2441</v>
      </c>
    </row>
    <row r="4385" spans="1:5" ht="16.5" customHeight="1">
      <c r="A4385" s="1">
        <v>4382</v>
      </c>
      <c r="B4385" s="10" t="s">
        <v>8468</v>
      </c>
      <c r="C4385" s="10" t="s">
        <v>8469</v>
      </c>
      <c r="D4385" s="11" t="s">
        <v>7</v>
      </c>
      <c r="E4385" s="10" t="s">
        <v>2441</v>
      </c>
    </row>
    <row r="4386" spans="1:5" ht="16.5" customHeight="1">
      <c r="A4386" s="1">
        <v>4383</v>
      </c>
      <c r="B4386" s="10" t="s">
        <v>8470</v>
      </c>
      <c r="C4386" s="10" t="s">
        <v>8471</v>
      </c>
      <c r="D4386" s="11" t="s">
        <v>7</v>
      </c>
      <c r="E4386" s="10" t="s">
        <v>2441</v>
      </c>
    </row>
    <row r="4387" spans="1:5" ht="16.5" customHeight="1">
      <c r="A4387" s="1">
        <v>4384</v>
      </c>
      <c r="B4387" s="10" t="s">
        <v>8472</v>
      </c>
      <c r="C4387" s="10" t="s">
        <v>8473</v>
      </c>
      <c r="D4387" s="11" t="s">
        <v>7</v>
      </c>
      <c r="E4387" s="10" t="s">
        <v>2441</v>
      </c>
    </row>
    <row r="4388" spans="1:5" ht="16.5" customHeight="1">
      <c r="A4388" s="1">
        <v>4385</v>
      </c>
      <c r="B4388" s="10" t="s">
        <v>8474</v>
      </c>
      <c r="C4388" s="10" t="s">
        <v>8475</v>
      </c>
      <c r="D4388" s="11" t="s">
        <v>7</v>
      </c>
      <c r="E4388" s="10" t="s">
        <v>2441</v>
      </c>
    </row>
    <row r="4389" spans="1:5" ht="16.5" customHeight="1">
      <c r="A4389" s="1">
        <v>4386</v>
      </c>
      <c r="B4389" s="10" t="s">
        <v>8476</v>
      </c>
      <c r="C4389" s="10" t="s">
        <v>8477</v>
      </c>
      <c r="D4389" s="11" t="s">
        <v>7</v>
      </c>
      <c r="E4389" s="10" t="s">
        <v>2441</v>
      </c>
    </row>
    <row r="4390" spans="1:5" ht="16.5" customHeight="1">
      <c r="A4390" s="1">
        <v>4387</v>
      </c>
      <c r="B4390" s="10" t="s">
        <v>8478</v>
      </c>
      <c r="C4390" s="10" t="s">
        <v>8479</v>
      </c>
      <c r="D4390" s="11" t="s">
        <v>7</v>
      </c>
      <c r="E4390" s="10" t="s">
        <v>2441</v>
      </c>
    </row>
    <row r="4391" spans="1:5" ht="16.5" customHeight="1">
      <c r="A4391" s="1">
        <v>4388</v>
      </c>
      <c r="B4391" s="10" t="s">
        <v>8480</v>
      </c>
      <c r="C4391" s="10" t="s">
        <v>8481</v>
      </c>
      <c r="D4391" s="11" t="s">
        <v>7</v>
      </c>
      <c r="E4391" s="10" t="s">
        <v>2441</v>
      </c>
    </row>
    <row r="4392" spans="1:5" ht="16.5" customHeight="1">
      <c r="A4392" s="1">
        <v>4389</v>
      </c>
      <c r="B4392" s="10" t="s">
        <v>8482</v>
      </c>
      <c r="C4392" s="10" t="s">
        <v>8483</v>
      </c>
      <c r="D4392" s="11" t="s">
        <v>7</v>
      </c>
      <c r="E4392" s="10" t="s">
        <v>2441</v>
      </c>
    </row>
    <row r="4393" spans="1:5" ht="16.5" customHeight="1">
      <c r="A4393" s="1">
        <v>4390</v>
      </c>
      <c r="B4393" s="10" t="s">
        <v>8484</v>
      </c>
      <c r="C4393" s="10" t="s">
        <v>8485</v>
      </c>
      <c r="D4393" s="11" t="s">
        <v>7</v>
      </c>
      <c r="E4393" s="10" t="s">
        <v>2441</v>
      </c>
    </row>
    <row r="4394" spans="1:5" ht="16.5" customHeight="1">
      <c r="A4394" s="1">
        <v>4391</v>
      </c>
      <c r="B4394" s="10" t="s">
        <v>8486</v>
      </c>
      <c r="C4394" s="10" t="s">
        <v>8487</v>
      </c>
      <c r="D4394" s="11" t="s">
        <v>7</v>
      </c>
      <c r="E4394" s="10" t="s">
        <v>2441</v>
      </c>
    </row>
    <row r="4395" spans="1:5" ht="16.5" customHeight="1">
      <c r="A4395" s="1">
        <v>4392</v>
      </c>
      <c r="B4395" s="10" t="s">
        <v>8488</v>
      </c>
      <c r="C4395" s="10" t="s">
        <v>8489</v>
      </c>
      <c r="D4395" s="11" t="s">
        <v>7</v>
      </c>
      <c r="E4395" s="10" t="s">
        <v>2441</v>
      </c>
    </row>
    <row r="4396" spans="1:5" ht="16.5" customHeight="1">
      <c r="A4396" s="1">
        <v>4393</v>
      </c>
      <c r="B4396" s="10" t="s">
        <v>8490</v>
      </c>
      <c r="C4396" s="10" t="s">
        <v>8491</v>
      </c>
      <c r="D4396" s="11" t="s">
        <v>7</v>
      </c>
      <c r="E4396" s="10" t="s">
        <v>2441</v>
      </c>
    </row>
    <row r="4397" spans="1:5" ht="16.5" customHeight="1">
      <c r="A4397" s="1">
        <v>4394</v>
      </c>
      <c r="B4397" s="10" t="s">
        <v>8492</v>
      </c>
      <c r="C4397" s="10" t="s">
        <v>8493</v>
      </c>
      <c r="D4397" s="11" t="s">
        <v>7</v>
      </c>
      <c r="E4397" s="10" t="s">
        <v>2441</v>
      </c>
    </row>
    <row r="4398" spans="1:5" ht="16.5" customHeight="1">
      <c r="A4398" s="1">
        <v>4395</v>
      </c>
      <c r="B4398" s="10" t="s">
        <v>8494</v>
      </c>
      <c r="C4398" s="10" t="s">
        <v>8495</v>
      </c>
      <c r="D4398" s="11" t="s">
        <v>7</v>
      </c>
      <c r="E4398" s="10" t="s">
        <v>2441</v>
      </c>
    </row>
    <row r="4399" spans="1:5" ht="16.5" customHeight="1">
      <c r="A4399" s="1">
        <v>4396</v>
      </c>
      <c r="B4399" s="10" t="s">
        <v>8496</v>
      </c>
      <c r="C4399" s="10" t="s">
        <v>7782</v>
      </c>
      <c r="D4399" s="11" t="s">
        <v>7</v>
      </c>
      <c r="E4399" s="10" t="s">
        <v>2441</v>
      </c>
    </row>
    <row r="4400" spans="1:5" ht="16.5" customHeight="1">
      <c r="A4400" s="1">
        <v>4397</v>
      </c>
      <c r="B4400" s="10" t="s">
        <v>8497</v>
      </c>
      <c r="C4400" s="10" t="s">
        <v>8498</v>
      </c>
      <c r="D4400" s="11" t="s">
        <v>7</v>
      </c>
      <c r="E4400" s="10" t="s">
        <v>2441</v>
      </c>
    </row>
    <row r="4401" spans="1:5" ht="16.5" customHeight="1">
      <c r="A4401" s="1">
        <v>4398</v>
      </c>
      <c r="B4401" s="10" t="s">
        <v>8499</v>
      </c>
      <c r="C4401" s="10" t="s">
        <v>8500</v>
      </c>
      <c r="D4401" s="11" t="s">
        <v>7</v>
      </c>
      <c r="E4401" s="10" t="s">
        <v>2441</v>
      </c>
    </row>
    <row r="4402" spans="1:5" ht="16.5" customHeight="1">
      <c r="A4402" s="1">
        <v>4399</v>
      </c>
      <c r="B4402" s="10" t="s">
        <v>8501</v>
      </c>
      <c r="C4402" s="10" t="s">
        <v>8502</v>
      </c>
      <c r="D4402" s="11" t="s">
        <v>7</v>
      </c>
      <c r="E4402" s="10" t="s">
        <v>2441</v>
      </c>
    </row>
    <row r="4403" spans="1:5" ht="16.5" customHeight="1">
      <c r="A4403" s="1">
        <v>4400</v>
      </c>
      <c r="B4403" s="10" t="s">
        <v>8503</v>
      </c>
      <c r="C4403" s="10" t="s">
        <v>8504</v>
      </c>
      <c r="D4403" s="11" t="s">
        <v>7</v>
      </c>
      <c r="E4403" s="10" t="s">
        <v>2441</v>
      </c>
    </row>
    <row r="4404" spans="1:5" ht="16.5" customHeight="1">
      <c r="A4404" s="1">
        <v>4401</v>
      </c>
      <c r="B4404" s="10" t="s">
        <v>8505</v>
      </c>
      <c r="C4404" s="10" t="s">
        <v>3671</v>
      </c>
      <c r="D4404" s="11" t="s">
        <v>7</v>
      </c>
      <c r="E4404" s="10" t="s">
        <v>2441</v>
      </c>
    </row>
    <row r="4405" spans="1:5" ht="16.5" customHeight="1">
      <c r="A4405" s="1">
        <v>4402</v>
      </c>
      <c r="B4405" s="10" t="s">
        <v>8506</v>
      </c>
      <c r="C4405" s="10" t="s">
        <v>8507</v>
      </c>
      <c r="D4405" s="11" t="s">
        <v>7</v>
      </c>
      <c r="E4405" s="10" t="s">
        <v>2441</v>
      </c>
    </row>
    <row r="4406" spans="1:5" ht="16.5" customHeight="1">
      <c r="A4406" s="1">
        <v>4403</v>
      </c>
      <c r="B4406" s="10" t="s">
        <v>8508</v>
      </c>
      <c r="C4406" s="10" t="s">
        <v>8509</v>
      </c>
      <c r="D4406" s="11" t="s">
        <v>7</v>
      </c>
      <c r="E4406" s="10" t="s">
        <v>2441</v>
      </c>
    </row>
    <row r="4407" spans="1:5" ht="16.5" customHeight="1">
      <c r="A4407" s="1">
        <v>4404</v>
      </c>
      <c r="B4407" s="10" t="s">
        <v>5539</v>
      </c>
      <c r="C4407" s="10" t="s">
        <v>8510</v>
      </c>
      <c r="D4407" s="11" t="s">
        <v>7</v>
      </c>
      <c r="E4407" s="10" t="s">
        <v>2441</v>
      </c>
    </row>
    <row r="4408" spans="1:5" ht="16.5" customHeight="1">
      <c r="A4408" s="1">
        <v>4405</v>
      </c>
      <c r="B4408" s="10" t="s">
        <v>8511</v>
      </c>
      <c r="C4408" s="10" t="s">
        <v>8512</v>
      </c>
      <c r="D4408" s="11" t="s">
        <v>7</v>
      </c>
      <c r="E4408" s="10" t="s">
        <v>2441</v>
      </c>
    </row>
    <row r="4409" spans="1:5" ht="16.5" customHeight="1">
      <c r="A4409" s="1">
        <v>4406</v>
      </c>
      <c r="B4409" s="10" t="s">
        <v>8513</v>
      </c>
      <c r="C4409" s="10" t="s">
        <v>8514</v>
      </c>
      <c r="D4409" s="11" t="s">
        <v>7</v>
      </c>
      <c r="E4409" s="10" t="s">
        <v>2441</v>
      </c>
    </row>
    <row r="4410" spans="1:5" ht="16.5" customHeight="1">
      <c r="A4410" s="1">
        <v>4407</v>
      </c>
      <c r="B4410" s="10" t="s">
        <v>8515</v>
      </c>
      <c r="C4410" s="10" t="s">
        <v>8516</v>
      </c>
      <c r="D4410" s="11" t="s">
        <v>7</v>
      </c>
      <c r="E4410" s="10" t="s">
        <v>2441</v>
      </c>
    </row>
    <row r="4411" spans="1:5" ht="16.5" customHeight="1">
      <c r="A4411" s="1">
        <v>4408</v>
      </c>
      <c r="B4411" s="10" t="s">
        <v>8517</v>
      </c>
      <c r="C4411" s="10" t="s">
        <v>8518</v>
      </c>
      <c r="D4411" s="11" t="s">
        <v>7</v>
      </c>
      <c r="E4411" s="10" t="s">
        <v>2441</v>
      </c>
    </row>
    <row r="4412" spans="1:5" ht="16.5" customHeight="1">
      <c r="A4412" s="1">
        <v>4409</v>
      </c>
      <c r="B4412" s="10" t="s">
        <v>8519</v>
      </c>
      <c r="C4412" s="10" t="s">
        <v>8520</v>
      </c>
      <c r="D4412" s="11" t="s">
        <v>7</v>
      </c>
      <c r="E4412" s="10" t="s">
        <v>2441</v>
      </c>
    </row>
    <row r="4413" spans="1:5" ht="16.5" customHeight="1">
      <c r="A4413" s="1">
        <v>4410</v>
      </c>
      <c r="B4413" s="10" t="s">
        <v>8521</v>
      </c>
      <c r="C4413" s="10" t="s">
        <v>8522</v>
      </c>
      <c r="D4413" s="11" t="s">
        <v>7</v>
      </c>
      <c r="E4413" s="10" t="s">
        <v>2441</v>
      </c>
    </row>
    <row r="4414" spans="1:5" ht="16.5" customHeight="1">
      <c r="A4414" s="1">
        <v>4411</v>
      </c>
      <c r="B4414" s="10" t="s">
        <v>8523</v>
      </c>
      <c r="C4414" s="10" t="s">
        <v>8524</v>
      </c>
      <c r="D4414" s="11" t="s">
        <v>7</v>
      </c>
      <c r="E4414" s="10" t="s">
        <v>2441</v>
      </c>
    </row>
    <row r="4415" spans="1:5" ht="16.5" customHeight="1">
      <c r="A4415" s="1">
        <v>4412</v>
      </c>
      <c r="B4415" s="10" t="s">
        <v>8525</v>
      </c>
      <c r="C4415" s="10" t="s">
        <v>8526</v>
      </c>
      <c r="D4415" s="11" t="s">
        <v>7</v>
      </c>
      <c r="E4415" s="10" t="s">
        <v>2441</v>
      </c>
    </row>
    <row r="4416" spans="1:5" ht="16.5" customHeight="1">
      <c r="A4416" s="1">
        <v>4413</v>
      </c>
      <c r="B4416" s="10" t="s">
        <v>8527</v>
      </c>
      <c r="C4416" s="10" t="s">
        <v>8528</v>
      </c>
      <c r="D4416" s="11" t="s">
        <v>7</v>
      </c>
      <c r="E4416" s="10" t="s">
        <v>2441</v>
      </c>
    </row>
    <row r="4417" spans="1:5" ht="16.5" customHeight="1">
      <c r="A4417" s="1">
        <v>4414</v>
      </c>
      <c r="B4417" s="10" t="s">
        <v>8529</v>
      </c>
      <c r="C4417" s="10" t="s">
        <v>8530</v>
      </c>
      <c r="D4417" s="11" t="s">
        <v>7</v>
      </c>
      <c r="E4417" s="10" t="s">
        <v>2441</v>
      </c>
    </row>
    <row r="4418" spans="1:5" ht="16.5" customHeight="1">
      <c r="A4418" s="1">
        <v>4415</v>
      </c>
      <c r="B4418" s="10" t="s">
        <v>8531</v>
      </c>
      <c r="C4418" s="10" t="s">
        <v>8532</v>
      </c>
      <c r="D4418" s="11" t="s">
        <v>7</v>
      </c>
      <c r="E4418" s="10" t="s">
        <v>2441</v>
      </c>
    </row>
    <row r="4419" spans="1:5" ht="16.5" customHeight="1">
      <c r="A4419" s="1">
        <v>4416</v>
      </c>
      <c r="B4419" s="10" t="s">
        <v>8533</v>
      </c>
      <c r="C4419" s="10" t="s">
        <v>8534</v>
      </c>
      <c r="D4419" s="11" t="s">
        <v>7</v>
      </c>
      <c r="E4419" s="10" t="s">
        <v>2441</v>
      </c>
    </row>
    <row r="4420" spans="1:5" ht="16.5" customHeight="1">
      <c r="A4420" s="1">
        <v>4417</v>
      </c>
      <c r="B4420" s="10" t="s">
        <v>8535</v>
      </c>
      <c r="C4420" s="10" t="s">
        <v>8536</v>
      </c>
      <c r="D4420" s="11" t="s">
        <v>7</v>
      </c>
      <c r="E4420" s="10" t="s">
        <v>2441</v>
      </c>
    </row>
    <row r="4421" spans="1:5" ht="16.5" customHeight="1">
      <c r="A4421" s="1">
        <v>4418</v>
      </c>
      <c r="B4421" s="10" t="s">
        <v>8537</v>
      </c>
      <c r="C4421" s="10" t="s">
        <v>8538</v>
      </c>
      <c r="D4421" s="11" t="s">
        <v>7</v>
      </c>
      <c r="E4421" s="10" t="s">
        <v>2441</v>
      </c>
    </row>
    <row r="4422" spans="1:5" ht="16.5" customHeight="1">
      <c r="A4422" s="1">
        <v>4419</v>
      </c>
      <c r="B4422" s="10" t="s">
        <v>8539</v>
      </c>
      <c r="C4422" s="10" t="s">
        <v>8540</v>
      </c>
      <c r="D4422" s="11" t="s">
        <v>7</v>
      </c>
      <c r="E4422" s="10" t="s">
        <v>2441</v>
      </c>
    </row>
    <row r="4423" spans="1:5" ht="16.5" customHeight="1">
      <c r="A4423" s="1">
        <v>4420</v>
      </c>
      <c r="B4423" s="10" t="s">
        <v>8541</v>
      </c>
      <c r="C4423" s="10" t="s">
        <v>8542</v>
      </c>
      <c r="D4423" s="11" t="s">
        <v>7</v>
      </c>
      <c r="E4423" s="10" t="s">
        <v>2441</v>
      </c>
    </row>
    <row r="4424" spans="1:5" ht="16.5" customHeight="1">
      <c r="A4424" s="1">
        <v>4421</v>
      </c>
      <c r="B4424" s="10" t="s">
        <v>8543</v>
      </c>
      <c r="C4424" s="10" t="s">
        <v>8544</v>
      </c>
      <c r="D4424" s="11" t="s">
        <v>7</v>
      </c>
      <c r="E4424" s="10" t="s">
        <v>2441</v>
      </c>
    </row>
    <row r="4425" spans="1:5" ht="16.5" customHeight="1">
      <c r="A4425" s="1">
        <v>4422</v>
      </c>
      <c r="B4425" s="10" t="s">
        <v>8545</v>
      </c>
      <c r="C4425" s="10" t="s">
        <v>8546</v>
      </c>
      <c r="D4425" s="11" t="s">
        <v>7</v>
      </c>
      <c r="E4425" s="10" t="s">
        <v>2441</v>
      </c>
    </row>
    <row r="4426" spans="1:5" ht="16.5" customHeight="1">
      <c r="A4426" s="1">
        <v>4423</v>
      </c>
      <c r="B4426" s="10" t="s">
        <v>8547</v>
      </c>
      <c r="C4426" s="10" t="s">
        <v>8548</v>
      </c>
      <c r="D4426" s="11" t="s">
        <v>7</v>
      </c>
      <c r="E4426" s="10" t="s">
        <v>2441</v>
      </c>
    </row>
    <row r="4427" spans="1:5" ht="16.5" customHeight="1">
      <c r="A4427" s="1">
        <v>4424</v>
      </c>
      <c r="B4427" s="10" t="s">
        <v>8549</v>
      </c>
      <c r="C4427" s="10" t="s">
        <v>8550</v>
      </c>
      <c r="D4427" s="11" t="s">
        <v>7</v>
      </c>
      <c r="E4427" s="10" t="s">
        <v>2441</v>
      </c>
    </row>
    <row r="4428" spans="1:5" ht="16.5" customHeight="1">
      <c r="A4428" s="1">
        <v>4425</v>
      </c>
      <c r="B4428" s="10" t="s">
        <v>8551</v>
      </c>
      <c r="C4428" s="10" t="s">
        <v>8552</v>
      </c>
      <c r="D4428" s="11" t="s">
        <v>7</v>
      </c>
      <c r="E4428" s="10" t="s">
        <v>2441</v>
      </c>
    </row>
    <row r="4429" spans="1:5" ht="16.5" customHeight="1">
      <c r="A4429" s="1">
        <v>4426</v>
      </c>
      <c r="B4429" s="10" t="s">
        <v>8553</v>
      </c>
      <c r="C4429" s="10" t="s">
        <v>8554</v>
      </c>
      <c r="D4429" s="11" t="s">
        <v>7</v>
      </c>
      <c r="E4429" s="10" t="s">
        <v>2441</v>
      </c>
    </row>
    <row r="4430" spans="1:5" ht="16.5" customHeight="1">
      <c r="A4430" s="1">
        <v>4427</v>
      </c>
      <c r="B4430" s="10" t="s">
        <v>8555</v>
      </c>
      <c r="C4430" s="10" t="s">
        <v>8556</v>
      </c>
      <c r="D4430" s="11" t="s">
        <v>7</v>
      </c>
      <c r="E4430" s="10" t="s">
        <v>2441</v>
      </c>
    </row>
    <row r="4431" spans="1:5" ht="16.5" customHeight="1">
      <c r="A4431" s="1">
        <v>4428</v>
      </c>
      <c r="B4431" s="10" t="s">
        <v>8557</v>
      </c>
      <c r="C4431" s="10" t="s">
        <v>8558</v>
      </c>
      <c r="D4431" s="11" t="s">
        <v>7</v>
      </c>
      <c r="E4431" s="10" t="s">
        <v>2441</v>
      </c>
    </row>
    <row r="4432" spans="1:5" ht="16.5" customHeight="1">
      <c r="A4432" s="1">
        <v>4429</v>
      </c>
      <c r="B4432" s="10" t="s">
        <v>7680</v>
      </c>
      <c r="C4432" s="10" t="s">
        <v>8559</v>
      </c>
      <c r="D4432" s="11" t="s">
        <v>7</v>
      </c>
      <c r="E4432" s="10" t="s">
        <v>2441</v>
      </c>
    </row>
    <row r="4433" spans="1:5" ht="16.5" customHeight="1">
      <c r="A4433" s="1">
        <v>4430</v>
      </c>
      <c r="B4433" s="10" t="s">
        <v>8560</v>
      </c>
      <c r="C4433" s="10" t="s">
        <v>8561</v>
      </c>
      <c r="D4433" s="11" t="s">
        <v>7</v>
      </c>
      <c r="E4433" s="10" t="s">
        <v>2441</v>
      </c>
    </row>
    <row r="4434" spans="1:5" ht="16.5" customHeight="1">
      <c r="A4434" s="1">
        <v>4431</v>
      </c>
      <c r="B4434" s="10" t="s">
        <v>8562</v>
      </c>
      <c r="C4434" s="10" t="s">
        <v>8563</v>
      </c>
      <c r="D4434" s="11" t="s">
        <v>7</v>
      </c>
      <c r="E4434" s="10" t="s">
        <v>2441</v>
      </c>
    </row>
    <row r="4435" spans="1:5" ht="16.5" customHeight="1">
      <c r="A4435" s="1">
        <v>4432</v>
      </c>
      <c r="B4435" s="10" t="s">
        <v>2758</v>
      </c>
      <c r="C4435" s="10" t="s">
        <v>5379</v>
      </c>
      <c r="D4435" s="11" t="s">
        <v>7</v>
      </c>
      <c r="E4435" s="10" t="s">
        <v>2441</v>
      </c>
    </row>
    <row r="4436" spans="1:5" ht="16.5" customHeight="1">
      <c r="A4436" s="1">
        <v>4433</v>
      </c>
      <c r="B4436" s="10" t="s">
        <v>8564</v>
      </c>
      <c r="C4436" s="10" t="s">
        <v>8565</v>
      </c>
      <c r="D4436" s="11" t="s">
        <v>7</v>
      </c>
      <c r="E4436" s="10" t="s">
        <v>2441</v>
      </c>
    </row>
    <row r="4437" spans="1:5" ht="16.5" customHeight="1">
      <c r="A4437" s="1">
        <v>4434</v>
      </c>
      <c r="B4437" s="10" t="s">
        <v>8566</v>
      </c>
      <c r="C4437" s="10" t="s">
        <v>8567</v>
      </c>
      <c r="D4437" s="11" t="s">
        <v>7</v>
      </c>
      <c r="E4437" s="10" t="s">
        <v>2441</v>
      </c>
    </row>
    <row r="4438" spans="1:5" ht="16.5" customHeight="1">
      <c r="A4438" s="1">
        <v>4435</v>
      </c>
      <c r="B4438" s="10" t="s">
        <v>8568</v>
      </c>
      <c r="C4438" s="10" t="s">
        <v>8569</v>
      </c>
      <c r="D4438" s="11" t="s">
        <v>7</v>
      </c>
      <c r="E4438" s="10" t="s">
        <v>2441</v>
      </c>
    </row>
    <row r="4439" spans="1:5" ht="16.5" customHeight="1">
      <c r="A4439" s="1">
        <v>4436</v>
      </c>
      <c r="B4439" s="10" t="s">
        <v>8570</v>
      </c>
      <c r="C4439" s="10" t="s">
        <v>8571</v>
      </c>
      <c r="D4439" s="11" t="s">
        <v>7</v>
      </c>
      <c r="E4439" s="10" t="s">
        <v>2441</v>
      </c>
    </row>
    <row r="4440" spans="1:5" ht="16.5" customHeight="1">
      <c r="A4440" s="1">
        <v>4437</v>
      </c>
      <c r="B4440" s="10" t="s">
        <v>8572</v>
      </c>
      <c r="C4440" s="10" t="s">
        <v>8573</v>
      </c>
      <c r="D4440" s="11" t="s">
        <v>7</v>
      </c>
      <c r="E4440" s="10" t="s">
        <v>2441</v>
      </c>
    </row>
    <row r="4441" spans="1:5" ht="16.5" customHeight="1">
      <c r="A4441" s="1">
        <v>4438</v>
      </c>
      <c r="B4441" s="10" t="s">
        <v>8574</v>
      </c>
      <c r="C4441" s="10" t="s">
        <v>8575</v>
      </c>
      <c r="D4441" s="11" t="s">
        <v>7</v>
      </c>
      <c r="E4441" s="10" t="s">
        <v>2441</v>
      </c>
    </row>
    <row r="4442" spans="1:5" ht="16.5" customHeight="1">
      <c r="A4442" s="1">
        <v>4439</v>
      </c>
      <c r="B4442" s="10" t="s">
        <v>8576</v>
      </c>
      <c r="C4442" s="10" t="s">
        <v>8577</v>
      </c>
      <c r="D4442" s="11" t="s">
        <v>7</v>
      </c>
      <c r="E4442" s="10" t="s">
        <v>2441</v>
      </c>
    </row>
    <row r="4443" spans="1:5" ht="16.5" customHeight="1">
      <c r="A4443" s="1">
        <v>4440</v>
      </c>
      <c r="B4443" s="10" t="s">
        <v>8578</v>
      </c>
      <c r="C4443" s="10" t="s">
        <v>8579</v>
      </c>
      <c r="D4443" s="11" t="s">
        <v>7</v>
      </c>
      <c r="E4443" s="10" t="s">
        <v>2441</v>
      </c>
    </row>
    <row r="4444" spans="1:5" ht="16.5" customHeight="1">
      <c r="A4444" s="1">
        <v>4441</v>
      </c>
      <c r="B4444" s="10" t="s">
        <v>8580</v>
      </c>
      <c r="C4444" s="10" t="s">
        <v>8581</v>
      </c>
      <c r="D4444" s="11" t="s">
        <v>7</v>
      </c>
      <c r="E4444" s="10" t="s">
        <v>2441</v>
      </c>
    </row>
    <row r="4445" spans="1:5" ht="16.5" customHeight="1">
      <c r="A4445" s="1">
        <v>4442</v>
      </c>
      <c r="B4445" s="10" t="s">
        <v>8582</v>
      </c>
      <c r="C4445" s="10" t="s">
        <v>8583</v>
      </c>
      <c r="D4445" s="11" t="s">
        <v>7</v>
      </c>
      <c r="E4445" s="10" t="s">
        <v>2441</v>
      </c>
    </row>
    <row r="4446" spans="1:5" ht="16.5" customHeight="1">
      <c r="A4446" s="1">
        <v>4443</v>
      </c>
      <c r="B4446" s="10" t="s">
        <v>8584</v>
      </c>
      <c r="C4446" s="10" t="s">
        <v>8585</v>
      </c>
      <c r="D4446" s="11" t="s">
        <v>7</v>
      </c>
      <c r="E4446" s="10" t="s">
        <v>2441</v>
      </c>
    </row>
    <row r="4447" spans="1:5" ht="16.5" customHeight="1">
      <c r="A4447" s="1">
        <v>4444</v>
      </c>
      <c r="B4447" s="10" t="s">
        <v>8586</v>
      </c>
      <c r="C4447" s="10" t="s">
        <v>8587</v>
      </c>
      <c r="D4447" s="11" t="s">
        <v>7</v>
      </c>
      <c r="E4447" s="10" t="s">
        <v>2441</v>
      </c>
    </row>
    <row r="4448" spans="1:5" ht="16.5" customHeight="1">
      <c r="A4448" s="1">
        <v>4445</v>
      </c>
      <c r="B4448" s="10" t="s">
        <v>8588</v>
      </c>
      <c r="C4448" s="10" t="s">
        <v>8589</v>
      </c>
      <c r="D4448" s="11" t="s">
        <v>7</v>
      </c>
      <c r="E4448" s="10" t="s">
        <v>2441</v>
      </c>
    </row>
    <row r="4449" spans="1:5" ht="16.5" customHeight="1">
      <c r="A4449" s="1">
        <v>4446</v>
      </c>
      <c r="B4449" s="10" t="s">
        <v>8590</v>
      </c>
      <c r="C4449" s="10" t="s">
        <v>8591</v>
      </c>
      <c r="D4449" s="11" t="s">
        <v>7</v>
      </c>
      <c r="E4449" s="10" t="s">
        <v>2441</v>
      </c>
    </row>
    <row r="4450" spans="1:5" ht="16.5" customHeight="1">
      <c r="A4450" s="1">
        <v>4447</v>
      </c>
      <c r="B4450" s="10" t="s">
        <v>3330</v>
      </c>
      <c r="C4450" s="10" t="s">
        <v>8592</v>
      </c>
      <c r="D4450" s="11" t="s">
        <v>7</v>
      </c>
      <c r="E4450" s="10" t="s">
        <v>2441</v>
      </c>
    </row>
    <row r="4451" spans="1:5" ht="16.5" customHeight="1">
      <c r="A4451" s="1">
        <v>4448</v>
      </c>
      <c r="B4451" s="10" t="s">
        <v>8593</v>
      </c>
      <c r="C4451" s="10" t="s">
        <v>8594</v>
      </c>
      <c r="D4451" s="11" t="s">
        <v>7</v>
      </c>
      <c r="E4451" s="10" t="s">
        <v>2441</v>
      </c>
    </row>
    <row r="4452" spans="1:5" ht="16.5" customHeight="1">
      <c r="A4452" s="1">
        <v>4449</v>
      </c>
      <c r="B4452" s="10" t="s">
        <v>8595</v>
      </c>
      <c r="C4452" s="10" t="s">
        <v>8596</v>
      </c>
      <c r="D4452" s="11" t="s">
        <v>7</v>
      </c>
      <c r="E4452" s="10" t="s">
        <v>2441</v>
      </c>
    </row>
    <row r="4453" spans="1:5" ht="16.5" customHeight="1">
      <c r="A4453" s="1">
        <v>4450</v>
      </c>
      <c r="B4453" s="10" t="s">
        <v>8597</v>
      </c>
      <c r="C4453" s="10" t="s">
        <v>8598</v>
      </c>
      <c r="D4453" s="11" t="s">
        <v>7</v>
      </c>
      <c r="E4453" s="10" t="s">
        <v>2441</v>
      </c>
    </row>
    <row r="4454" spans="1:5" ht="16.5" customHeight="1">
      <c r="A4454" s="1">
        <v>4451</v>
      </c>
      <c r="B4454" s="10" t="s">
        <v>8599</v>
      </c>
      <c r="C4454" s="10" t="s">
        <v>8600</v>
      </c>
      <c r="D4454" s="11" t="s">
        <v>7</v>
      </c>
      <c r="E4454" s="10" t="s">
        <v>2441</v>
      </c>
    </row>
    <row r="4455" spans="1:5" ht="16.5" customHeight="1">
      <c r="A4455" s="1">
        <v>4452</v>
      </c>
      <c r="B4455" s="10" t="s">
        <v>8601</v>
      </c>
      <c r="C4455" s="10" t="s">
        <v>8602</v>
      </c>
      <c r="D4455" s="11" t="s">
        <v>7</v>
      </c>
      <c r="E4455" s="10" t="s">
        <v>2441</v>
      </c>
    </row>
    <row r="4456" spans="1:5" ht="16.5" customHeight="1">
      <c r="A4456" s="1">
        <v>4453</v>
      </c>
      <c r="B4456" s="10" t="s">
        <v>8603</v>
      </c>
      <c r="C4456" s="10" t="s">
        <v>8604</v>
      </c>
      <c r="D4456" s="11" t="s">
        <v>7</v>
      </c>
      <c r="E4456" s="10" t="s">
        <v>2441</v>
      </c>
    </row>
    <row r="4457" spans="1:5" ht="16.5" customHeight="1">
      <c r="A4457" s="1">
        <v>4454</v>
      </c>
      <c r="B4457" s="10" t="s">
        <v>8605</v>
      </c>
      <c r="C4457" s="10" t="s">
        <v>8606</v>
      </c>
      <c r="D4457" s="11" t="s">
        <v>7</v>
      </c>
      <c r="E4457" s="10" t="s">
        <v>2441</v>
      </c>
    </row>
    <row r="4458" spans="1:5" ht="16.5" customHeight="1">
      <c r="A4458" s="1">
        <v>4455</v>
      </c>
      <c r="B4458" s="10" t="s">
        <v>8607</v>
      </c>
      <c r="C4458" s="10" t="s">
        <v>8608</v>
      </c>
      <c r="D4458" s="11" t="s">
        <v>7</v>
      </c>
      <c r="E4458" s="10" t="s">
        <v>2441</v>
      </c>
    </row>
    <row r="4459" spans="1:5" ht="16.5" customHeight="1">
      <c r="A4459" s="1">
        <v>4456</v>
      </c>
      <c r="B4459" s="10" t="s">
        <v>8609</v>
      </c>
      <c r="C4459" s="10" t="s">
        <v>8610</v>
      </c>
      <c r="D4459" s="11" t="s">
        <v>7</v>
      </c>
      <c r="E4459" s="10" t="s">
        <v>2441</v>
      </c>
    </row>
    <row r="4460" spans="1:5" ht="16.5" customHeight="1">
      <c r="A4460" s="1">
        <v>4457</v>
      </c>
      <c r="B4460" s="10" t="s">
        <v>8611</v>
      </c>
      <c r="C4460" s="10" t="s">
        <v>8612</v>
      </c>
      <c r="D4460" s="11" t="s">
        <v>7</v>
      </c>
      <c r="E4460" s="10" t="s">
        <v>2441</v>
      </c>
    </row>
    <row r="4461" spans="1:5" ht="16.5" customHeight="1">
      <c r="A4461" s="1">
        <v>4458</v>
      </c>
      <c r="B4461" s="10" t="s">
        <v>8613</v>
      </c>
      <c r="C4461" s="10" t="s">
        <v>8614</v>
      </c>
      <c r="D4461" s="11" t="s">
        <v>7</v>
      </c>
      <c r="E4461" s="10" t="s">
        <v>2441</v>
      </c>
    </row>
    <row r="4462" spans="1:5" ht="16.5" customHeight="1">
      <c r="A4462" s="1">
        <v>4459</v>
      </c>
      <c r="B4462" s="10" t="s">
        <v>8615</v>
      </c>
      <c r="C4462" s="10" t="s">
        <v>8616</v>
      </c>
      <c r="D4462" s="11" t="s">
        <v>7</v>
      </c>
      <c r="E4462" s="10" t="s">
        <v>2441</v>
      </c>
    </row>
    <row r="4463" spans="1:5" ht="16.5" customHeight="1">
      <c r="A4463" s="1">
        <v>4460</v>
      </c>
      <c r="B4463" s="10" t="s">
        <v>8617</v>
      </c>
      <c r="C4463" s="10" t="s">
        <v>8618</v>
      </c>
      <c r="D4463" s="11" t="s">
        <v>7</v>
      </c>
      <c r="E4463" s="10" t="s">
        <v>2441</v>
      </c>
    </row>
    <row r="4464" spans="1:5" ht="16.5" customHeight="1">
      <c r="A4464" s="1">
        <v>4461</v>
      </c>
      <c r="B4464" s="10" t="s">
        <v>2766</v>
      </c>
      <c r="C4464" s="10" t="s">
        <v>8619</v>
      </c>
      <c r="D4464" s="11" t="s">
        <v>7</v>
      </c>
      <c r="E4464" s="10" t="s">
        <v>2441</v>
      </c>
    </row>
    <row r="4465" spans="1:5" ht="16.5" customHeight="1">
      <c r="A4465" s="1">
        <v>4462</v>
      </c>
      <c r="B4465" s="10" t="s">
        <v>8620</v>
      </c>
      <c r="C4465" s="10" t="s">
        <v>8621</v>
      </c>
      <c r="D4465" s="11" t="s">
        <v>7</v>
      </c>
      <c r="E4465" s="10" t="s">
        <v>2441</v>
      </c>
    </row>
    <row r="4466" spans="1:5" ht="16.5" customHeight="1">
      <c r="A4466" s="1">
        <v>4463</v>
      </c>
      <c r="B4466" s="10" t="s">
        <v>8622</v>
      </c>
      <c r="C4466" s="10" t="s">
        <v>8623</v>
      </c>
      <c r="D4466" s="11" t="s">
        <v>7</v>
      </c>
      <c r="E4466" s="10" t="s">
        <v>2441</v>
      </c>
    </row>
    <row r="4467" spans="1:5" ht="16.5" customHeight="1">
      <c r="A4467" s="1">
        <v>4464</v>
      </c>
      <c r="B4467" s="10" t="s">
        <v>8624</v>
      </c>
      <c r="C4467" s="10" t="s">
        <v>8625</v>
      </c>
      <c r="D4467" s="11" t="s">
        <v>7</v>
      </c>
      <c r="E4467" s="10" t="s">
        <v>2441</v>
      </c>
    </row>
    <row r="4468" spans="1:5" ht="16.5" customHeight="1">
      <c r="A4468" s="1">
        <v>4465</v>
      </c>
      <c r="B4468" s="10" t="s">
        <v>8626</v>
      </c>
      <c r="C4468" s="10" t="s">
        <v>8627</v>
      </c>
      <c r="D4468" s="11" t="s">
        <v>7</v>
      </c>
      <c r="E4468" s="10" t="s">
        <v>2441</v>
      </c>
    </row>
    <row r="4469" spans="1:5" ht="16.5" customHeight="1">
      <c r="A4469" s="1">
        <v>4466</v>
      </c>
      <c r="B4469" s="10" t="s">
        <v>8628</v>
      </c>
      <c r="C4469" s="10" t="s">
        <v>8629</v>
      </c>
      <c r="D4469" s="11" t="s">
        <v>7</v>
      </c>
      <c r="E4469" s="10" t="s">
        <v>2441</v>
      </c>
    </row>
    <row r="4470" spans="1:5" ht="16.5" customHeight="1">
      <c r="A4470" s="1">
        <v>4467</v>
      </c>
      <c r="B4470" s="10" t="s">
        <v>8630</v>
      </c>
      <c r="C4470" s="10" t="s">
        <v>8631</v>
      </c>
      <c r="D4470" s="11" t="s">
        <v>7</v>
      </c>
      <c r="E4470" s="10" t="s">
        <v>2441</v>
      </c>
    </row>
    <row r="4471" spans="1:5" ht="16.5" customHeight="1">
      <c r="A4471" s="1">
        <v>4468</v>
      </c>
      <c r="B4471" s="10" t="s">
        <v>8632</v>
      </c>
      <c r="C4471" s="10" t="s">
        <v>8633</v>
      </c>
      <c r="D4471" s="11" t="s">
        <v>7</v>
      </c>
      <c r="E4471" s="10" t="s">
        <v>2441</v>
      </c>
    </row>
    <row r="4472" spans="1:5" ht="16.5" customHeight="1">
      <c r="A4472" s="1">
        <v>4469</v>
      </c>
      <c r="B4472" s="10" t="s">
        <v>8634</v>
      </c>
      <c r="C4472" s="10" t="s">
        <v>8635</v>
      </c>
      <c r="D4472" s="11" t="s">
        <v>7</v>
      </c>
      <c r="E4472" s="10" t="s">
        <v>2441</v>
      </c>
    </row>
    <row r="4473" spans="1:5" ht="16.5" customHeight="1">
      <c r="A4473" s="1">
        <v>4470</v>
      </c>
      <c r="B4473" s="10" t="s">
        <v>8636</v>
      </c>
      <c r="C4473" s="10" t="s">
        <v>8637</v>
      </c>
      <c r="D4473" s="11" t="s">
        <v>7</v>
      </c>
      <c r="E4473" s="10" t="s">
        <v>2441</v>
      </c>
    </row>
    <row r="4474" spans="1:5" ht="16.5" customHeight="1">
      <c r="A4474" s="1">
        <v>4471</v>
      </c>
      <c r="B4474" s="10" t="s">
        <v>8638</v>
      </c>
      <c r="C4474" s="10" t="s">
        <v>8639</v>
      </c>
      <c r="D4474" s="11" t="s">
        <v>7</v>
      </c>
      <c r="E4474" s="10" t="s">
        <v>2441</v>
      </c>
    </row>
    <row r="4475" spans="1:5" ht="16.5" customHeight="1">
      <c r="A4475" s="1">
        <v>4472</v>
      </c>
      <c r="B4475" s="10" t="s">
        <v>8640</v>
      </c>
      <c r="C4475" s="10" t="s">
        <v>8641</v>
      </c>
      <c r="D4475" s="11" t="s">
        <v>7</v>
      </c>
      <c r="E4475" s="10" t="s">
        <v>2441</v>
      </c>
    </row>
    <row r="4476" spans="1:5" ht="16.5" customHeight="1">
      <c r="A4476" s="1">
        <v>4473</v>
      </c>
      <c r="B4476" s="10" t="s">
        <v>8642</v>
      </c>
      <c r="C4476" s="10" t="s">
        <v>8643</v>
      </c>
      <c r="D4476" s="11" t="s">
        <v>7</v>
      </c>
      <c r="E4476" s="10" t="s">
        <v>2441</v>
      </c>
    </row>
    <row r="4477" spans="1:5" ht="16.5" customHeight="1">
      <c r="A4477" s="1">
        <v>4474</v>
      </c>
      <c r="B4477" s="10" t="s">
        <v>8644</v>
      </c>
      <c r="C4477" s="10" t="s">
        <v>8645</v>
      </c>
      <c r="D4477" s="11" t="s">
        <v>7</v>
      </c>
      <c r="E4477" s="10" t="s">
        <v>2441</v>
      </c>
    </row>
    <row r="4478" spans="1:5" ht="16.5" customHeight="1">
      <c r="A4478" s="1">
        <v>4475</v>
      </c>
      <c r="B4478" s="10" t="s">
        <v>8646</v>
      </c>
      <c r="C4478" s="10" t="s">
        <v>8647</v>
      </c>
      <c r="D4478" s="11" t="s">
        <v>7</v>
      </c>
      <c r="E4478" s="10" t="s">
        <v>2441</v>
      </c>
    </row>
    <row r="4479" spans="1:5" ht="16.5" customHeight="1">
      <c r="A4479" s="1">
        <v>4476</v>
      </c>
      <c r="B4479" s="10" t="s">
        <v>8648</v>
      </c>
      <c r="C4479" s="10" t="s">
        <v>8649</v>
      </c>
      <c r="D4479" s="11" t="s">
        <v>7</v>
      </c>
      <c r="E4479" s="10" t="s">
        <v>2441</v>
      </c>
    </row>
    <row r="4480" spans="1:5" ht="16.5" customHeight="1">
      <c r="A4480" s="1">
        <v>4477</v>
      </c>
      <c r="B4480" s="10" t="s">
        <v>8650</v>
      </c>
      <c r="C4480" s="10" t="s">
        <v>8651</v>
      </c>
      <c r="D4480" s="11" t="s">
        <v>7</v>
      </c>
      <c r="E4480" s="10" t="s">
        <v>2441</v>
      </c>
    </row>
    <row r="4481" spans="1:5" ht="16.5" customHeight="1">
      <c r="A4481" s="1">
        <v>4478</v>
      </c>
      <c r="B4481" s="10" t="s">
        <v>8652</v>
      </c>
      <c r="C4481" s="10" t="s">
        <v>8653</v>
      </c>
      <c r="D4481" s="11" t="s">
        <v>7</v>
      </c>
      <c r="E4481" s="10" t="s">
        <v>2441</v>
      </c>
    </row>
    <row r="4482" spans="1:5" ht="16.5" customHeight="1">
      <c r="A4482" s="1">
        <v>4479</v>
      </c>
      <c r="B4482" s="10" t="s">
        <v>8654</v>
      </c>
      <c r="C4482" s="10" t="s">
        <v>8655</v>
      </c>
      <c r="D4482" s="11" t="s">
        <v>7</v>
      </c>
      <c r="E4482" s="10" t="s">
        <v>2441</v>
      </c>
    </row>
    <row r="4483" spans="1:5" ht="16.5" customHeight="1">
      <c r="A4483" s="1">
        <v>4480</v>
      </c>
      <c r="B4483" s="10" t="s">
        <v>8656</v>
      </c>
      <c r="C4483" s="10" t="s">
        <v>8657</v>
      </c>
      <c r="D4483" s="11" t="s">
        <v>7</v>
      </c>
      <c r="E4483" s="10" t="s">
        <v>2441</v>
      </c>
    </row>
    <row r="4484" spans="1:5" ht="16.5" customHeight="1">
      <c r="A4484" s="1">
        <v>4481</v>
      </c>
      <c r="B4484" s="10" t="s">
        <v>8658</v>
      </c>
      <c r="C4484" s="10" t="s">
        <v>8659</v>
      </c>
      <c r="D4484" s="11" t="s">
        <v>7</v>
      </c>
      <c r="E4484" s="10" t="s">
        <v>2441</v>
      </c>
    </row>
    <row r="4485" spans="1:5" ht="16.5" customHeight="1">
      <c r="A4485" s="1">
        <v>4482</v>
      </c>
      <c r="B4485" s="10" t="s">
        <v>8660</v>
      </c>
      <c r="C4485" s="10" t="s">
        <v>8661</v>
      </c>
      <c r="D4485" s="11" t="s">
        <v>7</v>
      </c>
      <c r="E4485" s="10" t="s">
        <v>2441</v>
      </c>
    </row>
    <row r="4486" spans="1:5" ht="16.5" customHeight="1">
      <c r="A4486" s="1">
        <v>4483</v>
      </c>
      <c r="B4486" s="10" t="s">
        <v>8662</v>
      </c>
      <c r="C4486" s="10" t="s">
        <v>8663</v>
      </c>
      <c r="D4486" s="11" t="s">
        <v>7</v>
      </c>
      <c r="E4486" s="10" t="s">
        <v>2441</v>
      </c>
    </row>
    <row r="4487" spans="1:5" ht="16.5" customHeight="1">
      <c r="A4487" s="1">
        <v>4484</v>
      </c>
      <c r="B4487" s="10" t="s">
        <v>8664</v>
      </c>
      <c r="C4487" s="10" t="s">
        <v>8665</v>
      </c>
      <c r="D4487" s="11" t="s">
        <v>7</v>
      </c>
      <c r="E4487" s="10" t="s">
        <v>2441</v>
      </c>
    </row>
    <row r="4488" spans="1:5" ht="16.5" customHeight="1">
      <c r="A4488" s="1">
        <v>4485</v>
      </c>
      <c r="B4488" s="10" t="s">
        <v>8666</v>
      </c>
      <c r="C4488" s="10" t="s">
        <v>8667</v>
      </c>
      <c r="D4488" s="11" t="s">
        <v>7</v>
      </c>
      <c r="E4488" s="10" t="s">
        <v>2441</v>
      </c>
    </row>
    <row r="4489" spans="1:5" ht="16.5" customHeight="1">
      <c r="A4489" s="1">
        <v>4486</v>
      </c>
      <c r="B4489" s="10" t="s">
        <v>8668</v>
      </c>
      <c r="C4489" s="10" t="s">
        <v>8669</v>
      </c>
      <c r="D4489" s="11" t="s">
        <v>7</v>
      </c>
      <c r="E4489" s="10" t="s">
        <v>2441</v>
      </c>
    </row>
    <row r="4490" spans="1:5" ht="16.5" customHeight="1">
      <c r="A4490" s="1">
        <v>4487</v>
      </c>
      <c r="B4490" s="10" t="s">
        <v>8670</v>
      </c>
      <c r="C4490" s="10" t="s">
        <v>8671</v>
      </c>
      <c r="D4490" s="11" t="s">
        <v>7</v>
      </c>
      <c r="E4490" s="10" t="s">
        <v>2441</v>
      </c>
    </row>
    <row r="4491" spans="1:5" ht="16.5" customHeight="1">
      <c r="A4491" s="1">
        <v>4488</v>
      </c>
      <c r="B4491" s="10" t="s">
        <v>8672</v>
      </c>
      <c r="C4491" s="10" t="s">
        <v>8673</v>
      </c>
      <c r="D4491" s="11" t="s">
        <v>7</v>
      </c>
      <c r="E4491" s="10" t="s">
        <v>2441</v>
      </c>
    </row>
    <row r="4492" spans="1:5" ht="16.5" customHeight="1">
      <c r="A4492" s="1">
        <v>4489</v>
      </c>
      <c r="B4492" s="10" t="s">
        <v>8674</v>
      </c>
      <c r="C4492" s="10" t="s">
        <v>8675</v>
      </c>
      <c r="D4492" s="11" t="s">
        <v>7</v>
      </c>
      <c r="E4492" s="10" t="s">
        <v>2441</v>
      </c>
    </row>
    <row r="4493" spans="1:5" ht="16.5" customHeight="1">
      <c r="A4493" s="1">
        <v>4490</v>
      </c>
      <c r="B4493" s="10" t="s">
        <v>8676</v>
      </c>
      <c r="C4493" s="10" t="s">
        <v>8677</v>
      </c>
      <c r="D4493" s="11" t="s">
        <v>7</v>
      </c>
      <c r="E4493" s="10" t="s">
        <v>2441</v>
      </c>
    </row>
    <row r="4494" spans="1:5" ht="16.5" customHeight="1">
      <c r="A4494" s="1">
        <v>4491</v>
      </c>
      <c r="B4494" s="10" t="s">
        <v>8678</v>
      </c>
      <c r="C4494" s="10" t="s">
        <v>8679</v>
      </c>
      <c r="D4494" s="11" t="s">
        <v>7</v>
      </c>
      <c r="E4494" s="10" t="s">
        <v>2441</v>
      </c>
    </row>
    <row r="4495" spans="1:5" ht="16.5" customHeight="1">
      <c r="A4495" s="1">
        <v>4492</v>
      </c>
      <c r="B4495" s="10" t="s">
        <v>8680</v>
      </c>
      <c r="C4495" s="10" t="s">
        <v>8681</v>
      </c>
      <c r="D4495" s="11" t="s">
        <v>7</v>
      </c>
      <c r="E4495" s="10" t="s">
        <v>2441</v>
      </c>
    </row>
    <row r="4496" spans="1:5" ht="16.5" customHeight="1">
      <c r="A4496" s="1">
        <v>4493</v>
      </c>
      <c r="B4496" s="10" t="s">
        <v>8682</v>
      </c>
      <c r="C4496" s="10" t="s">
        <v>8683</v>
      </c>
      <c r="D4496" s="11" t="s">
        <v>7</v>
      </c>
      <c r="E4496" s="10" t="s">
        <v>2441</v>
      </c>
    </row>
    <row r="4497" spans="1:5" ht="16.5" customHeight="1">
      <c r="A4497" s="1">
        <v>4494</v>
      </c>
      <c r="B4497" s="10" t="s">
        <v>3485</v>
      </c>
      <c r="C4497" s="10" t="s">
        <v>8684</v>
      </c>
      <c r="D4497" s="11" t="s">
        <v>7</v>
      </c>
      <c r="E4497" s="10" t="s">
        <v>2441</v>
      </c>
    </row>
    <row r="4498" spans="1:5" ht="16.5" customHeight="1">
      <c r="A4498" s="1">
        <v>4495</v>
      </c>
      <c r="B4498" s="10" t="s">
        <v>8685</v>
      </c>
      <c r="C4498" s="10" t="s">
        <v>8686</v>
      </c>
      <c r="D4498" s="11" t="s">
        <v>7</v>
      </c>
      <c r="E4498" s="10" t="s">
        <v>2441</v>
      </c>
    </row>
    <row r="4499" spans="1:5" ht="16.5" customHeight="1">
      <c r="A4499" s="1">
        <v>4496</v>
      </c>
      <c r="B4499" s="10" t="s">
        <v>8687</v>
      </c>
      <c r="C4499" s="10" t="s">
        <v>8688</v>
      </c>
      <c r="D4499" s="11" t="s">
        <v>7</v>
      </c>
      <c r="E4499" s="10" t="s">
        <v>2441</v>
      </c>
    </row>
    <row r="4500" spans="1:5" ht="16.5" customHeight="1">
      <c r="A4500" s="1">
        <v>4497</v>
      </c>
      <c r="B4500" s="10" t="s">
        <v>8689</v>
      </c>
      <c r="C4500" s="10" t="s">
        <v>8690</v>
      </c>
      <c r="D4500" s="11" t="s">
        <v>7</v>
      </c>
      <c r="E4500" s="10" t="s">
        <v>2441</v>
      </c>
    </row>
    <row r="4501" spans="1:5" ht="16.5" customHeight="1">
      <c r="A4501" s="1">
        <v>4498</v>
      </c>
      <c r="B4501" s="10" t="s">
        <v>8691</v>
      </c>
      <c r="C4501" s="10" t="s">
        <v>8692</v>
      </c>
      <c r="D4501" s="11" t="s">
        <v>7</v>
      </c>
      <c r="E4501" s="10" t="s">
        <v>2441</v>
      </c>
    </row>
    <row r="4502" spans="1:5" ht="16.5" customHeight="1">
      <c r="A4502" s="1">
        <v>4499</v>
      </c>
      <c r="B4502" s="10" t="s">
        <v>8693</v>
      </c>
      <c r="C4502" s="10" t="s">
        <v>8694</v>
      </c>
      <c r="D4502" s="11" t="s">
        <v>7</v>
      </c>
      <c r="E4502" s="10" t="s">
        <v>2441</v>
      </c>
    </row>
    <row r="4503" spans="1:5" ht="16.5" customHeight="1">
      <c r="A4503" s="1">
        <v>4500</v>
      </c>
      <c r="B4503" s="10" t="s">
        <v>8695</v>
      </c>
      <c r="C4503" s="10" t="s">
        <v>8696</v>
      </c>
      <c r="D4503" s="11" t="s">
        <v>7</v>
      </c>
      <c r="E4503" s="10" t="s">
        <v>2441</v>
      </c>
    </row>
    <row r="4504" spans="1:5" ht="16.5" customHeight="1">
      <c r="A4504" s="1">
        <v>4501</v>
      </c>
      <c r="B4504" s="10" t="s">
        <v>8697</v>
      </c>
      <c r="C4504" s="10" t="s">
        <v>8698</v>
      </c>
      <c r="D4504" s="11" t="s">
        <v>7</v>
      </c>
      <c r="E4504" s="10" t="s">
        <v>2441</v>
      </c>
    </row>
    <row r="4505" spans="1:5" ht="16.5" customHeight="1">
      <c r="A4505" s="1">
        <v>4502</v>
      </c>
      <c r="B4505" s="10" t="s">
        <v>5434</v>
      </c>
      <c r="C4505" s="10" t="s">
        <v>8699</v>
      </c>
      <c r="D4505" s="11" t="s">
        <v>7</v>
      </c>
      <c r="E4505" s="10" t="s">
        <v>2441</v>
      </c>
    </row>
    <row r="4506" spans="1:5" ht="16.5" customHeight="1">
      <c r="A4506" s="1">
        <v>4503</v>
      </c>
      <c r="B4506" s="10" t="s">
        <v>8700</v>
      </c>
      <c r="C4506" s="10" t="s">
        <v>8701</v>
      </c>
      <c r="D4506" s="11" t="s">
        <v>7</v>
      </c>
      <c r="E4506" s="10" t="s">
        <v>2441</v>
      </c>
    </row>
    <row r="4507" spans="1:5" ht="16.5" customHeight="1">
      <c r="A4507" s="1">
        <v>4504</v>
      </c>
      <c r="B4507" s="10" t="s">
        <v>8702</v>
      </c>
      <c r="C4507" s="10" t="s">
        <v>8703</v>
      </c>
      <c r="D4507" s="11" t="s">
        <v>7</v>
      </c>
      <c r="E4507" s="10" t="s">
        <v>2441</v>
      </c>
    </row>
    <row r="4508" spans="1:5" ht="16.5" customHeight="1">
      <c r="A4508" s="1">
        <v>4505</v>
      </c>
      <c r="B4508" s="10" t="s">
        <v>8704</v>
      </c>
      <c r="C4508" s="10" t="s">
        <v>8705</v>
      </c>
      <c r="D4508" s="11" t="s">
        <v>7</v>
      </c>
      <c r="E4508" s="10" t="s">
        <v>2441</v>
      </c>
    </row>
    <row r="4509" spans="1:5" ht="16.5" customHeight="1">
      <c r="A4509" s="1">
        <v>4506</v>
      </c>
      <c r="B4509" s="10" t="s">
        <v>8706</v>
      </c>
      <c r="C4509" s="10" t="s">
        <v>8707</v>
      </c>
      <c r="D4509" s="11" t="s">
        <v>7</v>
      </c>
      <c r="E4509" s="10" t="s">
        <v>2441</v>
      </c>
    </row>
    <row r="4510" spans="1:5" ht="16.5" customHeight="1">
      <c r="A4510" s="1">
        <v>4507</v>
      </c>
      <c r="B4510" s="10" t="s">
        <v>8708</v>
      </c>
      <c r="C4510" s="10" t="s">
        <v>8709</v>
      </c>
      <c r="D4510" s="11" t="s">
        <v>7</v>
      </c>
      <c r="E4510" s="10" t="s">
        <v>2441</v>
      </c>
    </row>
    <row r="4511" spans="1:5" ht="16.5" customHeight="1">
      <c r="A4511" s="1">
        <v>4508</v>
      </c>
      <c r="B4511" s="10" t="s">
        <v>4525</v>
      </c>
      <c r="C4511" s="10" t="s">
        <v>8710</v>
      </c>
      <c r="D4511" s="11" t="s">
        <v>7</v>
      </c>
      <c r="E4511" s="10" t="s">
        <v>2441</v>
      </c>
    </row>
    <row r="4512" spans="1:5" ht="16.5" customHeight="1">
      <c r="A4512" s="1">
        <v>4509</v>
      </c>
      <c r="B4512" s="10" t="s">
        <v>8711</v>
      </c>
      <c r="C4512" s="10" t="s">
        <v>8712</v>
      </c>
      <c r="D4512" s="11" t="s">
        <v>7</v>
      </c>
      <c r="E4512" s="10" t="s">
        <v>2441</v>
      </c>
    </row>
    <row r="4513" spans="1:5" ht="16.5" customHeight="1">
      <c r="A4513" s="1">
        <v>4510</v>
      </c>
      <c r="B4513" s="10" t="s">
        <v>8713</v>
      </c>
      <c r="C4513" s="10" t="s">
        <v>8714</v>
      </c>
      <c r="D4513" s="11" t="s">
        <v>7</v>
      </c>
      <c r="E4513" s="10" t="s">
        <v>2441</v>
      </c>
    </row>
    <row r="4514" spans="1:5" ht="16.5" customHeight="1">
      <c r="A4514" s="1">
        <v>4511</v>
      </c>
      <c r="B4514" s="10" t="s">
        <v>8715</v>
      </c>
      <c r="C4514" s="10" t="s">
        <v>8716</v>
      </c>
      <c r="D4514" s="11" t="s">
        <v>7</v>
      </c>
      <c r="E4514" s="10" t="s">
        <v>2441</v>
      </c>
    </row>
    <row r="4515" spans="1:5" ht="16.5" customHeight="1">
      <c r="A4515" s="1">
        <v>4512</v>
      </c>
      <c r="B4515" s="10" t="s">
        <v>8717</v>
      </c>
      <c r="C4515" s="10" t="s">
        <v>8718</v>
      </c>
      <c r="D4515" s="11" t="s">
        <v>7</v>
      </c>
      <c r="E4515" s="10" t="s">
        <v>2441</v>
      </c>
    </row>
    <row r="4516" spans="1:5" ht="16.5" customHeight="1">
      <c r="A4516" s="1">
        <v>4513</v>
      </c>
      <c r="B4516" s="10" t="s">
        <v>8719</v>
      </c>
      <c r="C4516" s="10" t="s">
        <v>8720</v>
      </c>
      <c r="D4516" s="11" t="s">
        <v>7</v>
      </c>
      <c r="E4516" s="10" t="s">
        <v>2441</v>
      </c>
    </row>
    <row r="4517" spans="1:5" ht="16.5" customHeight="1">
      <c r="A4517" s="1">
        <v>4514</v>
      </c>
      <c r="B4517" s="10" t="s">
        <v>8721</v>
      </c>
      <c r="C4517" s="10" t="s">
        <v>8722</v>
      </c>
      <c r="D4517" s="11" t="s">
        <v>7</v>
      </c>
      <c r="E4517" s="10" t="s">
        <v>2441</v>
      </c>
    </row>
    <row r="4518" spans="1:5" ht="16.5" customHeight="1">
      <c r="A4518" s="1">
        <v>4515</v>
      </c>
      <c r="B4518" s="10" t="s">
        <v>8723</v>
      </c>
      <c r="C4518" s="10" t="s">
        <v>8724</v>
      </c>
      <c r="D4518" s="11" t="s">
        <v>7</v>
      </c>
      <c r="E4518" s="10" t="s">
        <v>2441</v>
      </c>
    </row>
    <row r="4519" spans="1:5" ht="16.5" customHeight="1">
      <c r="A4519" s="1">
        <v>4516</v>
      </c>
      <c r="B4519" s="10" t="s">
        <v>8725</v>
      </c>
      <c r="C4519" s="10" t="s">
        <v>8726</v>
      </c>
      <c r="D4519" s="11" t="s">
        <v>7</v>
      </c>
      <c r="E4519" s="10" t="s">
        <v>2441</v>
      </c>
    </row>
    <row r="4520" spans="1:5" ht="16.5" customHeight="1">
      <c r="A4520" s="1">
        <v>4517</v>
      </c>
      <c r="B4520" s="10" t="s">
        <v>8727</v>
      </c>
      <c r="C4520" s="10" t="s">
        <v>8728</v>
      </c>
      <c r="D4520" s="11" t="s">
        <v>7</v>
      </c>
      <c r="E4520" s="10" t="s">
        <v>2441</v>
      </c>
    </row>
    <row r="4521" spans="1:5" ht="16.5" customHeight="1">
      <c r="A4521" s="1">
        <v>4518</v>
      </c>
      <c r="B4521" s="10" t="s">
        <v>8729</v>
      </c>
      <c r="C4521" s="10" t="s">
        <v>8730</v>
      </c>
      <c r="D4521" s="11" t="s">
        <v>7</v>
      </c>
      <c r="E4521" s="10" t="s">
        <v>2441</v>
      </c>
    </row>
    <row r="4522" spans="1:5" ht="16.5" customHeight="1">
      <c r="A4522" s="1">
        <v>4519</v>
      </c>
      <c r="B4522" s="10" t="s">
        <v>8731</v>
      </c>
      <c r="C4522" s="10" t="s">
        <v>8732</v>
      </c>
      <c r="D4522" s="11" t="s">
        <v>7</v>
      </c>
      <c r="E4522" s="10" t="s">
        <v>2441</v>
      </c>
    </row>
    <row r="4523" spans="1:5" ht="16.5" customHeight="1">
      <c r="A4523" s="1">
        <v>4520</v>
      </c>
      <c r="B4523" s="10" t="s">
        <v>8733</v>
      </c>
      <c r="C4523" s="10" t="s">
        <v>8734</v>
      </c>
      <c r="D4523" s="11" t="s">
        <v>7</v>
      </c>
      <c r="E4523" s="10" t="s">
        <v>2441</v>
      </c>
    </row>
    <row r="4524" spans="1:5" ht="16.5" customHeight="1">
      <c r="A4524" s="1">
        <v>4521</v>
      </c>
      <c r="B4524" s="10" t="s">
        <v>8735</v>
      </c>
      <c r="C4524" s="10" t="s">
        <v>8736</v>
      </c>
      <c r="D4524" s="11" t="s">
        <v>7</v>
      </c>
      <c r="E4524" s="10" t="s">
        <v>2441</v>
      </c>
    </row>
    <row r="4525" spans="1:5" ht="16.5" customHeight="1">
      <c r="A4525" s="1">
        <v>4522</v>
      </c>
      <c r="B4525" s="10" t="s">
        <v>8737</v>
      </c>
      <c r="C4525" s="10" t="s">
        <v>8738</v>
      </c>
      <c r="D4525" s="11" t="s">
        <v>7</v>
      </c>
      <c r="E4525" s="10" t="s">
        <v>2441</v>
      </c>
    </row>
    <row r="4526" spans="1:5" ht="16.5" customHeight="1">
      <c r="A4526" s="1">
        <v>4523</v>
      </c>
      <c r="B4526" s="10" t="s">
        <v>8739</v>
      </c>
      <c r="C4526" s="10" t="s">
        <v>8740</v>
      </c>
      <c r="D4526" s="11" t="s">
        <v>7</v>
      </c>
      <c r="E4526" s="10" t="s">
        <v>2441</v>
      </c>
    </row>
    <row r="4527" spans="1:5" ht="16.5" customHeight="1">
      <c r="A4527" s="1">
        <v>4524</v>
      </c>
      <c r="B4527" s="10" t="s">
        <v>8741</v>
      </c>
      <c r="C4527" s="10" t="s">
        <v>8742</v>
      </c>
      <c r="D4527" s="11" t="s">
        <v>7</v>
      </c>
      <c r="E4527" s="10" t="s">
        <v>2441</v>
      </c>
    </row>
    <row r="4528" spans="1:5" ht="16.5" customHeight="1">
      <c r="A4528" s="1">
        <v>4525</v>
      </c>
      <c r="B4528" s="10" t="s">
        <v>6160</v>
      </c>
      <c r="C4528" s="10" t="s">
        <v>8743</v>
      </c>
      <c r="D4528" s="11" t="s">
        <v>7</v>
      </c>
      <c r="E4528" s="10" t="s">
        <v>2441</v>
      </c>
    </row>
    <row r="4529" spans="1:5" ht="16.5" customHeight="1">
      <c r="A4529" s="1">
        <v>4526</v>
      </c>
      <c r="B4529" s="10" t="s">
        <v>8744</v>
      </c>
      <c r="C4529" s="10" t="s">
        <v>8745</v>
      </c>
      <c r="D4529" s="11" t="s">
        <v>7</v>
      </c>
      <c r="E4529" s="10" t="s">
        <v>2441</v>
      </c>
    </row>
    <row r="4530" spans="1:5" ht="16.5" customHeight="1">
      <c r="A4530" s="1">
        <v>4527</v>
      </c>
      <c r="B4530" s="10" t="s">
        <v>8746</v>
      </c>
      <c r="C4530" s="10" t="s">
        <v>8747</v>
      </c>
      <c r="D4530" s="11" t="s">
        <v>7</v>
      </c>
      <c r="E4530" s="10" t="s">
        <v>2441</v>
      </c>
    </row>
    <row r="4531" spans="1:5" ht="16.5" customHeight="1">
      <c r="A4531" s="1">
        <v>4528</v>
      </c>
      <c r="B4531" s="10" t="s">
        <v>3376</v>
      </c>
      <c r="C4531" s="10" t="s">
        <v>8748</v>
      </c>
      <c r="D4531" s="11" t="s">
        <v>7</v>
      </c>
      <c r="E4531" s="10" t="s">
        <v>2441</v>
      </c>
    </row>
    <row r="4532" spans="1:5" ht="16.5" customHeight="1">
      <c r="A4532" s="1">
        <v>4529</v>
      </c>
      <c r="B4532" s="10" t="s">
        <v>8749</v>
      </c>
      <c r="C4532" s="10" t="s">
        <v>8750</v>
      </c>
      <c r="D4532" s="11" t="s">
        <v>7</v>
      </c>
      <c r="E4532" s="10" t="s">
        <v>2441</v>
      </c>
    </row>
    <row r="4533" spans="1:5" ht="16.5" customHeight="1">
      <c r="A4533" s="1">
        <v>4530</v>
      </c>
      <c r="B4533" s="10" t="s">
        <v>8751</v>
      </c>
      <c r="C4533" s="10" t="s">
        <v>8752</v>
      </c>
      <c r="D4533" s="11" t="s">
        <v>7</v>
      </c>
      <c r="E4533" s="10" t="s">
        <v>2441</v>
      </c>
    </row>
    <row r="4534" spans="1:5" ht="16.5" customHeight="1">
      <c r="A4534" s="1">
        <v>4531</v>
      </c>
      <c r="B4534" s="10" t="s">
        <v>4155</v>
      </c>
      <c r="C4534" s="10" t="s">
        <v>8753</v>
      </c>
      <c r="D4534" s="11" t="s">
        <v>7</v>
      </c>
      <c r="E4534" s="10" t="s">
        <v>2441</v>
      </c>
    </row>
    <row r="4535" spans="1:5" ht="16.5" customHeight="1">
      <c r="A4535" s="1">
        <v>4532</v>
      </c>
      <c r="B4535" s="10" t="s">
        <v>8754</v>
      </c>
      <c r="C4535" s="10" t="s">
        <v>8755</v>
      </c>
      <c r="D4535" s="11" t="s">
        <v>7</v>
      </c>
      <c r="E4535" s="10" t="s">
        <v>2441</v>
      </c>
    </row>
    <row r="4536" spans="1:5" ht="16.5" customHeight="1">
      <c r="A4536" s="1">
        <v>4533</v>
      </c>
      <c r="B4536" s="10" t="s">
        <v>8756</v>
      </c>
      <c r="C4536" s="10" t="s">
        <v>8757</v>
      </c>
      <c r="D4536" s="11" t="s">
        <v>7</v>
      </c>
      <c r="E4536" s="10" t="s">
        <v>2441</v>
      </c>
    </row>
    <row r="4537" spans="1:5" ht="16.5" customHeight="1">
      <c r="A4537" s="1">
        <v>4534</v>
      </c>
      <c r="B4537" s="10" t="s">
        <v>8758</v>
      </c>
      <c r="C4537" s="10" t="s">
        <v>8759</v>
      </c>
      <c r="D4537" s="11" t="s">
        <v>7</v>
      </c>
      <c r="E4537" s="10" t="s">
        <v>2441</v>
      </c>
    </row>
    <row r="4538" spans="1:5" ht="16.5" customHeight="1">
      <c r="A4538" s="1">
        <v>4535</v>
      </c>
      <c r="B4538" s="10" t="s">
        <v>8760</v>
      </c>
      <c r="C4538" s="10" t="s">
        <v>8761</v>
      </c>
      <c r="D4538" s="11" t="s">
        <v>7</v>
      </c>
      <c r="E4538" s="10" t="s">
        <v>2441</v>
      </c>
    </row>
    <row r="4539" spans="1:5" ht="16.5" customHeight="1">
      <c r="A4539" s="1">
        <v>4536</v>
      </c>
      <c r="B4539" s="10" t="s">
        <v>8762</v>
      </c>
      <c r="C4539" s="10" t="s">
        <v>8763</v>
      </c>
      <c r="D4539" s="11" t="s">
        <v>7</v>
      </c>
      <c r="E4539" s="10" t="s">
        <v>2441</v>
      </c>
    </row>
    <row r="4540" spans="1:5" ht="16.5" customHeight="1">
      <c r="A4540" s="1">
        <v>4537</v>
      </c>
      <c r="B4540" s="10" t="s">
        <v>8764</v>
      </c>
      <c r="C4540" s="10" t="s">
        <v>8765</v>
      </c>
      <c r="D4540" s="11" t="s">
        <v>7</v>
      </c>
      <c r="E4540" s="10" t="s">
        <v>2441</v>
      </c>
    </row>
    <row r="4541" spans="1:5" ht="16.5" customHeight="1">
      <c r="A4541" s="1">
        <v>4538</v>
      </c>
      <c r="B4541" s="10" t="s">
        <v>7094</v>
      </c>
      <c r="C4541" s="10" t="s">
        <v>8766</v>
      </c>
      <c r="D4541" s="11" t="s">
        <v>7</v>
      </c>
      <c r="E4541" s="10" t="s">
        <v>2441</v>
      </c>
    </row>
    <row r="4542" spans="1:5" ht="16.5" customHeight="1">
      <c r="A4542" s="1">
        <v>4539</v>
      </c>
      <c r="B4542" s="10" t="s">
        <v>8767</v>
      </c>
      <c r="C4542" s="10" t="s">
        <v>8768</v>
      </c>
      <c r="D4542" s="11" t="s">
        <v>7</v>
      </c>
      <c r="E4542" s="10" t="s">
        <v>2441</v>
      </c>
    </row>
    <row r="4543" spans="1:5" ht="16.5" customHeight="1">
      <c r="A4543" s="1">
        <v>4540</v>
      </c>
      <c r="B4543" s="10" t="s">
        <v>8769</v>
      </c>
      <c r="C4543" s="10" t="s">
        <v>8770</v>
      </c>
      <c r="D4543" s="11" t="s">
        <v>7</v>
      </c>
      <c r="E4543" s="10" t="s">
        <v>2441</v>
      </c>
    </row>
    <row r="4544" spans="1:5" ht="16.5" customHeight="1">
      <c r="A4544" s="1">
        <v>4541</v>
      </c>
      <c r="B4544" s="10" t="s">
        <v>8771</v>
      </c>
      <c r="C4544" s="10" t="s">
        <v>8772</v>
      </c>
      <c r="D4544" s="11" t="s">
        <v>7</v>
      </c>
      <c r="E4544" s="10" t="s">
        <v>2441</v>
      </c>
    </row>
    <row r="4545" spans="1:5" ht="16.5" customHeight="1">
      <c r="A4545" s="1">
        <v>4542</v>
      </c>
      <c r="B4545" s="10" t="s">
        <v>8773</v>
      </c>
      <c r="C4545" s="10" t="s">
        <v>8774</v>
      </c>
      <c r="D4545" s="11" t="s">
        <v>7</v>
      </c>
      <c r="E4545" s="10" t="s">
        <v>2441</v>
      </c>
    </row>
    <row r="4546" spans="1:5" ht="16.5" customHeight="1">
      <c r="A4546" s="1">
        <v>4543</v>
      </c>
      <c r="B4546" s="10" t="s">
        <v>8775</v>
      </c>
      <c r="C4546" s="10" t="s">
        <v>8776</v>
      </c>
      <c r="D4546" s="11" t="s">
        <v>7</v>
      </c>
      <c r="E4546" s="10" t="s">
        <v>2441</v>
      </c>
    </row>
    <row r="4547" spans="1:5" ht="16.5" customHeight="1">
      <c r="A4547" s="1">
        <v>4544</v>
      </c>
      <c r="B4547" s="10" t="s">
        <v>8777</v>
      </c>
      <c r="C4547" s="10" t="s">
        <v>8778</v>
      </c>
      <c r="D4547" s="11" t="s">
        <v>7</v>
      </c>
      <c r="E4547" s="10" t="s">
        <v>2441</v>
      </c>
    </row>
    <row r="4548" spans="1:5" ht="16.5" customHeight="1">
      <c r="A4548" s="1">
        <v>4545</v>
      </c>
      <c r="B4548" s="10" t="s">
        <v>2780</v>
      </c>
      <c r="C4548" s="10" t="s">
        <v>8779</v>
      </c>
      <c r="D4548" s="11" t="s">
        <v>7</v>
      </c>
      <c r="E4548" s="10" t="s">
        <v>2441</v>
      </c>
    </row>
    <row r="4549" spans="1:5" ht="16.5" customHeight="1">
      <c r="A4549" s="1">
        <v>4546</v>
      </c>
      <c r="B4549" s="10" t="s">
        <v>8780</v>
      </c>
      <c r="C4549" s="10" t="s">
        <v>8781</v>
      </c>
      <c r="D4549" s="11" t="s">
        <v>7</v>
      </c>
      <c r="E4549" s="10" t="s">
        <v>2441</v>
      </c>
    </row>
    <row r="4550" spans="1:5" ht="16.5" customHeight="1">
      <c r="A4550" s="1">
        <v>4547</v>
      </c>
      <c r="B4550" s="10" t="s">
        <v>8782</v>
      </c>
      <c r="C4550" s="10" t="s">
        <v>8783</v>
      </c>
      <c r="D4550" s="11" t="s">
        <v>7</v>
      </c>
      <c r="E4550" s="10" t="s">
        <v>2441</v>
      </c>
    </row>
    <row r="4551" spans="1:5" ht="16.5" customHeight="1">
      <c r="A4551" s="1">
        <v>4548</v>
      </c>
      <c r="B4551" s="10" t="s">
        <v>8784</v>
      </c>
      <c r="C4551" s="10" t="s">
        <v>8785</v>
      </c>
      <c r="D4551" s="11" t="s">
        <v>7</v>
      </c>
      <c r="E4551" s="10" t="s">
        <v>2441</v>
      </c>
    </row>
    <row r="4552" spans="1:5" ht="16.5" customHeight="1">
      <c r="A4552" s="1">
        <v>4549</v>
      </c>
      <c r="B4552" s="10" t="s">
        <v>8786</v>
      </c>
      <c r="C4552" s="10" t="s">
        <v>8787</v>
      </c>
      <c r="D4552" s="11" t="s">
        <v>7</v>
      </c>
      <c r="E4552" s="10" t="s">
        <v>2441</v>
      </c>
    </row>
    <row r="4553" spans="1:5" ht="16.5" customHeight="1">
      <c r="A4553" s="1">
        <v>4550</v>
      </c>
      <c r="B4553" s="10" t="s">
        <v>8788</v>
      </c>
      <c r="C4553" s="10" t="s">
        <v>8789</v>
      </c>
      <c r="D4553" s="11" t="s">
        <v>7</v>
      </c>
      <c r="E4553" s="10" t="s">
        <v>2441</v>
      </c>
    </row>
    <row r="4554" spans="1:5" ht="16.5" customHeight="1">
      <c r="A4554" s="1">
        <v>4551</v>
      </c>
      <c r="B4554" s="10" t="s">
        <v>8790</v>
      </c>
      <c r="C4554" s="10" t="s">
        <v>8791</v>
      </c>
      <c r="D4554" s="11" t="s">
        <v>7</v>
      </c>
      <c r="E4554" s="10" t="s">
        <v>2441</v>
      </c>
    </row>
    <row r="4555" spans="1:5" ht="16.5" customHeight="1">
      <c r="A4555" s="1">
        <v>4552</v>
      </c>
      <c r="B4555" s="10" t="s">
        <v>8792</v>
      </c>
      <c r="C4555" s="10" t="s">
        <v>8793</v>
      </c>
      <c r="D4555" s="11" t="s">
        <v>7</v>
      </c>
      <c r="E4555" s="10" t="s">
        <v>2441</v>
      </c>
    </row>
    <row r="4556" spans="1:5" ht="16.5" customHeight="1">
      <c r="A4556" s="1">
        <v>4553</v>
      </c>
      <c r="B4556" s="10" t="s">
        <v>8794</v>
      </c>
      <c r="C4556" s="10" t="s">
        <v>8795</v>
      </c>
      <c r="D4556" s="11" t="s">
        <v>7</v>
      </c>
      <c r="E4556" s="10" t="s">
        <v>2441</v>
      </c>
    </row>
    <row r="4557" spans="1:5" ht="16.5" customHeight="1">
      <c r="A4557" s="1">
        <v>4554</v>
      </c>
      <c r="B4557" s="10" t="s">
        <v>8796</v>
      </c>
      <c r="C4557" s="10" t="s">
        <v>8797</v>
      </c>
      <c r="D4557" s="11" t="s">
        <v>7</v>
      </c>
      <c r="E4557" s="10" t="s">
        <v>2441</v>
      </c>
    </row>
    <row r="4558" spans="1:5" ht="16.5" customHeight="1">
      <c r="A4558" s="1">
        <v>4555</v>
      </c>
      <c r="B4558" s="10" t="s">
        <v>6218</v>
      </c>
      <c r="C4558" s="10" t="s">
        <v>8798</v>
      </c>
      <c r="D4558" s="11" t="s">
        <v>7</v>
      </c>
      <c r="E4558" s="10" t="s">
        <v>2441</v>
      </c>
    </row>
    <row r="4559" spans="1:5" ht="16.5" customHeight="1">
      <c r="A4559" s="1">
        <v>4556</v>
      </c>
      <c r="B4559" s="10" t="s">
        <v>8799</v>
      </c>
      <c r="C4559" s="10" t="s">
        <v>8800</v>
      </c>
      <c r="D4559" s="11" t="s">
        <v>7</v>
      </c>
      <c r="E4559" s="10" t="s">
        <v>2441</v>
      </c>
    </row>
    <row r="4560" spans="1:5" ht="16.5" customHeight="1">
      <c r="A4560" s="1">
        <v>4557</v>
      </c>
      <c r="B4560" s="10" t="s">
        <v>8801</v>
      </c>
      <c r="C4560" s="10" t="s">
        <v>8802</v>
      </c>
      <c r="D4560" s="11" t="s">
        <v>7</v>
      </c>
      <c r="E4560" s="10" t="s">
        <v>2441</v>
      </c>
    </row>
    <row r="4561" spans="1:5" ht="16.5" customHeight="1">
      <c r="A4561" s="1">
        <v>4558</v>
      </c>
      <c r="B4561" s="10" t="s">
        <v>8803</v>
      </c>
      <c r="C4561" s="10" t="s">
        <v>8804</v>
      </c>
      <c r="D4561" s="11" t="s">
        <v>7</v>
      </c>
      <c r="E4561" s="10" t="s">
        <v>2441</v>
      </c>
    </row>
    <row r="4562" spans="1:5" ht="16.5" customHeight="1">
      <c r="A4562" s="1">
        <v>4559</v>
      </c>
      <c r="B4562" s="10" t="s">
        <v>4129</v>
      </c>
      <c r="C4562" s="10" t="s">
        <v>8805</v>
      </c>
      <c r="D4562" s="11" t="s">
        <v>7</v>
      </c>
      <c r="E4562" s="10" t="s">
        <v>2441</v>
      </c>
    </row>
    <row r="4563" spans="1:5" ht="16.5" customHeight="1">
      <c r="A4563" s="1">
        <v>4560</v>
      </c>
      <c r="B4563" s="10" t="s">
        <v>8806</v>
      </c>
      <c r="C4563" s="10" t="s">
        <v>8807</v>
      </c>
      <c r="D4563" s="11" t="s">
        <v>7</v>
      </c>
      <c r="E4563" s="10" t="s">
        <v>2441</v>
      </c>
    </row>
    <row r="4564" spans="1:5" ht="16.5" customHeight="1">
      <c r="A4564" s="1">
        <v>4561</v>
      </c>
      <c r="B4564" s="10" t="s">
        <v>8808</v>
      </c>
      <c r="C4564" s="10" t="s">
        <v>8809</v>
      </c>
      <c r="D4564" s="11" t="s">
        <v>7</v>
      </c>
      <c r="E4564" s="10" t="s">
        <v>2441</v>
      </c>
    </row>
    <row r="4565" spans="1:5" ht="16.5" customHeight="1">
      <c r="A4565" s="1">
        <v>4562</v>
      </c>
      <c r="B4565" s="10" t="s">
        <v>8810</v>
      </c>
      <c r="C4565" s="10" t="s">
        <v>8811</v>
      </c>
      <c r="D4565" s="11" t="s">
        <v>7</v>
      </c>
      <c r="E4565" s="10" t="s">
        <v>2441</v>
      </c>
    </row>
    <row r="4566" spans="1:5" ht="16.5" customHeight="1">
      <c r="A4566" s="1">
        <v>4563</v>
      </c>
      <c r="B4566" s="10" t="s">
        <v>8812</v>
      </c>
      <c r="C4566" s="10" t="s">
        <v>8813</v>
      </c>
      <c r="D4566" s="11" t="s">
        <v>7</v>
      </c>
      <c r="E4566" s="10" t="s">
        <v>2441</v>
      </c>
    </row>
    <row r="4567" spans="1:5" ht="16.5" customHeight="1">
      <c r="A4567" s="1">
        <v>4564</v>
      </c>
      <c r="B4567" s="10" t="s">
        <v>8814</v>
      </c>
      <c r="C4567" s="10" t="s">
        <v>8815</v>
      </c>
      <c r="D4567" s="11" t="s">
        <v>7</v>
      </c>
      <c r="E4567" s="10" t="s">
        <v>2441</v>
      </c>
    </row>
    <row r="4568" spans="1:5" ht="16.5" customHeight="1">
      <c r="A4568" s="1">
        <v>4565</v>
      </c>
      <c r="B4568" s="10" t="s">
        <v>8816</v>
      </c>
      <c r="C4568" s="10" t="s">
        <v>8817</v>
      </c>
      <c r="D4568" s="11" t="s">
        <v>7</v>
      </c>
      <c r="E4568" s="10" t="s">
        <v>2441</v>
      </c>
    </row>
    <row r="4569" spans="1:5" ht="16.5" customHeight="1">
      <c r="A4569" s="1">
        <v>4566</v>
      </c>
      <c r="B4569" s="10" t="s">
        <v>8818</v>
      </c>
      <c r="C4569" s="10" t="s">
        <v>8819</v>
      </c>
      <c r="D4569" s="11" t="s">
        <v>7</v>
      </c>
      <c r="E4569" s="10" t="s">
        <v>2441</v>
      </c>
    </row>
    <row r="4570" spans="1:5" ht="16.5" customHeight="1">
      <c r="A4570" s="1">
        <v>4567</v>
      </c>
      <c r="B4570" s="10" t="s">
        <v>8820</v>
      </c>
      <c r="C4570" s="10" t="s">
        <v>8821</v>
      </c>
      <c r="D4570" s="11" t="s">
        <v>7</v>
      </c>
      <c r="E4570" s="10" t="s">
        <v>2441</v>
      </c>
    </row>
    <row r="4571" spans="1:5" ht="16.5" customHeight="1">
      <c r="A4571" s="1">
        <v>4568</v>
      </c>
      <c r="B4571" s="10" t="s">
        <v>8822</v>
      </c>
      <c r="C4571" s="10" t="s">
        <v>8823</v>
      </c>
      <c r="D4571" s="11" t="s">
        <v>7</v>
      </c>
      <c r="E4571" s="10" t="s">
        <v>2441</v>
      </c>
    </row>
    <row r="4572" spans="1:5" ht="16.5" customHeight="1">
      <c r="A4572" s="1">
        <v>4569</v>
      </c>
      <c r="B4572" s="10" t="s">
        <v>8824</v>
      </c>
      <c r="C4572" s="10" t="s">
        <v>8825</v>
      </c>
      <c r="D4572" s="11" t="s">
        <v>7</v>
      </c>
      <c r="E4572" s="10" t="s">
        <v>2441</v>
      </c>
    </row>
    <row r="4573" spans="1:5" ht="16.5" customHeight="1">
      <c r="A4573" s="1">
        <v>4570</v>
      </c>
      <c r="B4573" s="10" t="s">
        <v>8826</v>
      </c>
      <c r="C4573" s="10" t="s">
        <v>8827</v>
      </c>
      <c r="D4573" s="11" t="s">
        <v>7</v>
      </c>
      <c r="E4573" s="10" t="s">
        <v>2441</v>
      </c>
    </row>
    <row r="4574" spans="1:5" ht="16.5" customHeight="1">
      <c r="A4574" s="1">
        <v>4571</v>
      </c>
      <c r="B4574" s="10" t="s">
        <v>8828</v>
      </c>
      <c r="C4574" s="10" t="s">
        <v>8829</v>
      </c>
      <c r="D4574" s="11" t="s">
        <v>7</v>
      </c>
      <c r="E4574" s="10" t="s">
        <v>2441</v>
      </c>
    </row>
    <row r="4575" spans="1:5" ht="16.5" customHeight="1">
      <c r="A4575" s="1">
        <v>4572</v>
      </c>
      <c r="B4575" s="10" t="s">
        <v>8830</v>
      </c>
      <c r="C4575" s="10" t="s">
        <v>8831</v>
      </c>
      <c r="D4575" s="11" t="s">
        <v>7</v>
      </c>
      <c r="E4575" s="10" t="s">
        <v>2441</v>
      </c>
    </row>
    <row r="4576" spans="1:5" ht="16.5" customHeight="1">
      <c r="A4576" s="1">
        <v>4573</v>
      </c>
      <c r="B4576" s="10" t="s">
        <v>8832</v>
      </c>
      <c r="C4576" s="10" t="s">
        <v>8833</v>
      </c>
      <c r="D4576" s="11" t="s">
        <v>7</v>
      </c>
      <c r="E4576" s="10" t="s">
        <v>2441</v>
      </c>
    </row>
    <row r="4577" spans="1:5" ht="16.5" customHeight="1">
      <c r="A4577" s="1">
        <v>4574</v>
      </c>
      <c r="B4577" s="10" t="s">
        <v>8834</v>
      </c>
      <c r="C4577" s="10" t="s">
        <v>5956</v>
      </c>
      <c r="D4577" s="11" t="s">
        <v>7</v>
      </c>
      <c r="E4577" s="10" t="s">
        <v>2441</v>
      </c>
    </row>
    <row r="4578" spans="1:5" ht="16.5" customHeight="1">
      <c r="A4578" s="1">
        <v>4575</v>
      </c>
      <c r="B4578" s="10" t="s">
        <v>8835</v>
      </c>
      <c r="C4578" s="10" t="s">
        <v>8836</v>
      </c>
      <c r="D4578" s="11" t="s">
        <v>7</v>
      </c>
      <c r="E4578" s="10" t="s">
        <v>2441</v>
      </c>
    </row>
    <row r="4579" spans="1:5" ht="16.5" customHeight="1">
      <c r="A4579" s="1">
        <v>4576</v>
      </c>
      <c r="B4579" s="10" t="s">
        <v>8837</v>
      </c>
      <c r="C4579" s="10" t="s">
        <v>8838</v>
      </c>
      <c r="D4579" s="11" t="s">
        <v>7</v>
      </c>
      <c r="E4579" s="10" t="s">
        <v>2441</v>
      </c>
    </row>
    <row r="4580" spans="1:5" ht="16.5" customHeight="1">
      <c r="A4580" s="1">
        <v>4577</v>
      </c>
      <c r="B4580" s="10" t="s">
        <v>8839</v>
      </c>
      <c r="C4580" s="10" t="s">
        <v>8840</v>
      </c>
      <c r="D4580" s="11" t="s">
        <v>7</v>
      </c>
      <c r="E4580" s="10" t="s">
        <v>2441</v>
      </c>
    </row>
    <row r="4581" spans="1:5" ht="16.5" customHeight="1">
      <c r="A4581" s="1">
        <v>4578</v>
      </c>
      <c r="B4581" s="10" t="s">
        <v>8841</v>
      </c>
      <c r="C4581" s="10" t="s">
        <v>8842</v>
      </c>
      <c r="D4581" s="11" t="s">
        <v>7</v>
      </c>
      <c r="E4581" s="10" t="s">
        <v>2441</v>
      </c>
    </row>
    <row r="4582" spans="1:5" ht="16.5" customHeight="1">
      <c r="A4582" s="1">
        <v>4579</v>
      </c>
      <c r="B4582" s="10" t="s">
        <v>8843</v>
      </c>
      <c r="C4582" s="10" t="s">
        <v>8844</v>
      </c>
      <c r="D4582" s="11" t="s">
        <v>7</v>
      </c>
      <c r="E4582" s="10" t="s">
        <v>2441</v>
      </c>
    </row>
    <row r="4583" spans="1:5" ht="16.5" customHeight="1">
      <c r="A4583" s="1">
        <v>4580</v>
      </c>
      <c r="B4583" s="10" t="s">
        <v>8845</v>
      </c>
      <c r="C4583" s="10" t="s">
        <v>8846</v>
      </c>
      <c r="D4583" s="11" t="s">
        <v>7</v>
      </c>
      <c r="E4583" s="10" t="s">
        <v>2441</v>
      </c>
    </row>
    <row r="4584" spans="1:5" ht="16.5" customHeight="1">
      <c r="A4584" s="1">
        <v>4581</v>
      </c>
      <c r="B4584" s="10" t="s">
        <v>4874</v>
      </c>
      <c r="C4584" s="10" t="s">
        <v>8847</v>
      </c>
      <c r="D4584" s="11" t="s">
        <v>7</v>
      </c>
      <c r="E4584" s="10" t="s">
        <v>2441</v>
      </c>
    </row>
    <row r="4585" spans="1:5" ht="16.5" customHeight="1">
      <c r="A4585" s="1">
        <v>4582</v>
      </c>
      <c r="B4585" s="10" t="s">
        <v>8848</v>
      </c>
      <c r="C4585" s="10" t="s">
        <v>8849</v>
      </c>
      <c r="D4585" s="11" t="s">
        <v>7</v>
      </c>
      <c r="E4585" s="10" t="s">
        <v>2441</v>
      </c>
    </row>
    <row r="4586" spans="1:5" ht="16.5" customHeight="1">
      <c r="A4586" s="1">
        <v>4583</v>
      </c>
      <c r="B4586" s="10" t="s">
        <v>8850</v>
      </c>
      <c r="C4586" s="10" t="s">
        <v>8851</v>
      </c>
      <c r="D4586" s="11" t="s">
        <v>7</v>
      </c>
      <c r="E4586" s="10" t="s">
        <v>2441</v>
      </c>
    </row>
    <row r="4587" spans="1:5" ht="16.5" customHeight="1">
      <c r="A4587" s="1">
        <v>4584</v>
      </c>
      <c r="B4587" s="10" t="s">
        <v>8852</v>
      </c>
      <c r="C4587" s="10" t="s">
        <v>8853</v>
      </c>
      <c r="D4587" s="11" t="s">
        <v>7</v>
      </c>
      <c r="E4587" s="10" t="s">
        <v>2441</v>
      </c>
    </row>
    <row r="4588" spans="1:5" ht="16.5" customHeight="1">
      <c r="A4588" s="1">
        <v>4585</v>
      </c>
      <c r="B4588" s="10" t="s">
        <v>8854</v>
      </c>
      <c r="C4588" s="10" t="s">
        <v>8855</v>
      </c>
      <c r="D4588" s="11" t="s">
        <v>7</v>
      </c>
      <c r="E4588" s="10" t="s">
        <v>2441</v>
      </c>
    </row>
    <row r="4589" spans="1:5" ht="16.5" customHeight="1">
      <c r="A4589" s="1">
        <v>4586</v>
      </c>
      <c r="B4589" s="10" t="s">
        <v>8856</v>
      </c>
      <c r="C4589" s="10" t="s">
        <v>8857</v>
      </c>
      <c r="D4589" s="11" t="s">
        <v>7</v>
      </c>
      <c r="E4589" s="10" t="s">
        <v>2441</v>
      </c>
    </row>
    <row r="4590" spans="1:5" ht="16.5" customHeight="1">
      <c r="A4590" s="1">
        <v>4587</v>
      </c>
      <c r="B4590" s="10" t="s">
        <v>8858</v>
      </c>
      <c r="C4590" s="10" t="s">
        <v>8859</v>
      </c>
      <c r="D4590" s="11" t="s">
        <v>7</v>
      </c>
      <c r="E4590" s="10" t="s">
        <v>2441</v>
      </c>
    </row>
    <row r="4591" spans="1:5" ht="16.5" customHeight="1">
      <c r="A4591" s="1">
        <v>4588</v>
      </c>
      <c r="B4591" s="10" t="s">
        <v>8860</v>
      </c>
      <c r="C4591" s="10" t="s">
        <v>8861</v>
      </c>
      <c r="D4591" s="11" t="s">
        <v>7</v>
      </c>
      <c r="E4591" s="10" t="s">
        <v>2441</v>
      </c>
    </row>
    <row r="4592" spans="1:5" ht="16.5" customHeight="1">
      <c r="A4592" s="1">
        <v>4589</v>
      </c>
      <c r="B4592" s="10" t="s">
        <v>8862</v>
      </c>
      <c r="C4592" s="10" t="s">
        <v>8863</v>
      </c>
      <c r="D4592" s="11" t="s">
        <v>7</v>
      </c>
      <c r="E4592" s="10" t="s">
        <v>2441</v>
      </c>
    </row>
    <row r="4593" spans="1:5" ht="16.5" customHeight="1">
      <c r="A4593" s="1">
        <v>4590</v>
      </c>
      <c r="B4593" s="10" t="s">
        <v>8864</v>
      </c>
      <c r="C4593" s="10" t="s">
        <v>8865</v>
      </c>
      <c r="D4593" s="11" t="s">
        <v>7</v>
      </c>
      <c r="E4593" s="10" t="s">
        <v>2441</v>
      </c>
    </row>
    <row r="4594" spans="1:5" ht="16.5" customHeight="1">
      <c r="A4594" s="1">
        <v>4591</v>
      </c>
      <c r="B4594" s="10" t="s">
        <v>8866</v>
      </c>
      <c r="C4594" s="10" t="s">
        <v>8867</v>
      </c>
      <c r="D4594" s="11" t="s">
        <v>7</v>
      </c>
      <c r="E4594" s="10" t="s">
        <v>2441</v>
      </c>
    </row>
    <row r="4595" spans="1:5" ht="16.5" customHeight="1">
      <c r="A4595" s="1">
        <v>4592</v>
      </c>
      <c r="B4595" s="10" t="s">
        <v>8868</v>
      </c>
      <c r="C4595" s="10" t="s">
        <v>8869</v>
      </c>
      <c r="D4595" s="11" t="s">
        <v>7</v>
      </c>
      <c r="E4595" s="10" t="s">
        <v>2441</v>
      </c>
    </row>
    <row r="4596" spans="1:5" ht="16.5" customHeight="1">
      <c r="A4596" s="1">
        <v>4593</v>
      </c>
      <c r="B4596" s="10" t="s">
        <v>8870</v>
      </c>
      <c r="C4596" s="10" t="s">
        <v>8871</v>
      </c>
      <c r="D4596" s="11" t="s">
        <v>7</v>
      </c>
      <c r="E4596" s="10" t="s">
        <v>2441</v>
      </c>
    </row>
    <row r="4597" spans="1:5" ht="16.5" customHeight="1">
      <c r="A4597" s="1">
        <v>4594</v>
      </c>
      <c r="B4597" s="10" t="s">
        <v>8872</v>
      </c>
      <c r="C4597" s="10" t="s">
        <v>8873</v>
      </c>
      <c r="D4597" s="11" t="s">
        <v>7</v>
      </c>
      <c r="E4597" s="10" t="s">
        <v>2441</v>
      </c>
    </row>
    <row r="4598" spans="1:5" ht="16.5" customHeight="1">
      <c r="A4598" s="1">
        <v>4595</v>
      </c>
      <c r="B4598" s="10" t="s">
        <v>8874</v>
      </c>
      <c r="C4598" s="10" t="s">
        <v>8875</v>
      </c>
      <c r="D4598" s="11" t="s">
        <v>7</v>
      </c>
      <c r="E4598" s="10" t="s">
        <v>2441</v>
      </c>
    </row>
    <row r="4599" spans="1:5" ht="16.5" customHeight="1">
      <c r="A4599" s="1">
        <v>4596</v>
      </c>
      <c r="B4599" s="10" t="s">
        <v>3485</v>
      </c>
      <c r="C4599" s="10" t="s">
        <v>8876</v>
      </c>
      <c r="D4599" s="11" t="s">
        <v>7</v>
      </c>
      <c r="E4599" s="10" t="s">
        <v>2441</v>
      </c>
    </row>
    <row r="4600" spans="1:5" ht="16.5" customHeight="1">
      <c r="A4600" s="1">
        <v>4597</v>
      </c>
      <c r="B4600" s="10" t="s">
        <v>8877</v>
      </c>
      <c r="C4600" s="10" t="s">
        <v>8878</v>
      </c>
      <c r="D4600" s="11" t="s">
        <v>7</v>
      </c>
      <c r="E4600" s="10" t="s">
        <v>2441</v>
      </c>
    </row>
    <row r="4601" spans="1:5" ht="16.5" customHeight="1">
      <c r="A4601" s="1">
        <v>4598</v>
      </c>
      <c r="B4601" s="10" t="s">
        <v>2760</v>
      </c>
      <c r="C4601" s="10" t="s">
        <v>8879</v>
      </c>
      <c r="D4601" s="11" t="s">
        <v>7</v>
      </c>
      <c r="E4601" s="10" t="s">
        <v>2441</v>
      </c>
    </row>
    <row r="4602" spans="1:5" ht="16.5" customHeight="1">
      <c r="A4602" s="1">
        <v>4599</v>
      </c>
      <c r="B4602" s="10" t="s">
        <v>8880</v>
      </c>
      <c r="C4602" s="10" t="s">
        <v>8881</v>
      </c>
      <c r="D4602" s="11" t="s">
        <v>7</v>
      </c>
      <c r="E4602" s="10" t="s">
        <v>2441</v>
      </c>
    </row>
    <row r="4603" spans="1:5" ht="16.5" customHeight="1">
      <c r="A4603" s="1">
        <v>4600</v>
      </c>
      <c r="B4603" s="10" t="s">
        <v>8882</v>
      </c>
      <c r="C4603" s="10" t="s">
        <v>8883</v>
      </c>
      <c r="D4603" s="11" t="s">
        <v>7</v>
      </c>
      <c r="E4603" s="10" t="s">
        <v>2441</v>
      </c>
    </row>
    <row r="4604" spans="1:5" ht="16.5" customHeight="1">
      <c r="A4604" s="1">
        <v>4601</v>
      </c>
      <c r="B4604" s="10" t="s">
        <v>8884</v>
      </c>
      <c r="C4604" s="10" t="s">
        <v>8885</v>
      </c>
      <c r="D4604" s="11" t="s">
        <v>7</v>
      </c>
      <c r="E4604" s="10" t="s">
        <v>2441</v>
      </c>
    </row>
    <row r="4605" spans="1:5" ht="16.5" customHeight="1">
      <c r="A4605" s="1">
        <v>4602</v>
      </c>
      <c r="B4605" s="10" t="s">
        <v>8886</v>
      </c>
      <c r="C4605" s="10" t="s">
        <v>8887</v>
      </c>
      <c r="D4605" s="11" t="s">
        <v>7</v>
      </c>
      <c r="E4605" s="10" t="s">
        <v>2441</v>
      </c>
    </row>
    <row r="4606" spans="1:5" ht="16.5" customHeight="1">
      <c r="A4606" s="1">
        <v>4603</v>
      </c>
      <c r="B4606" s="10" t="s">
        <v>8888</v>
      </c>
      <c r="C4606" s="10" t="s">
        <v>8889</v>
      </c>
      <c r="D4606" s="11" t="s">
        <v>7</v>
      </c>
      <c r="E4606" s="10" t="s">
        <v>2441</v>
      </c>
    </row>
    <row r="4607" spans="1:5" ht="16.5" customHeight="1">
      <c r="A4607" s="1">
        <v>4604</v>
      </c>
      <c r="B4607" s="10" t="s">
        <v>8890</v>
      </c>
      <c r="C4607" s="10" t="s">
        <v>8891</v>
      </c>
      <c r="D4607" s="11" t="s">
        <v>7</v>
      </c>
      <c r="E4607" s="10" t="s">
        <v>2441</v>
      </c>
    </row>
    <row r="4608" spans="1:5" ht="16.5" customHeight="1">
      <c r="A4608" s="1">
        <v>4605</v>
      </c>
      <c r="B4608" s="10" t="s">
        <v>8892</v>
      </c>
      <c r="C4608" s="10" t="s">
        <v>8893</v>
      </c>
      <c r="D4608" s="11" t="s">
        <v>7</v>
      </c>
      <c r="E4608" s="10" t="s">
        <v>2441</v>
      </c>
    </row>
    <row r="4609" spans="1:5" ht="16.5" customHeight="1">
      <c r="A4609" s="1">
        <v>4606</v>
      </c>
      <c r="B4609" s="10" t="s">
        <v>8894</v>
      </c>
      <c r="C4609" s="10" t="s">
        <v>8895</v>
      </c>
      <c r="D4609" s="11" t="s">
        <v>7</v>
      </c>
      <c r="E4609" s="10" t="s">
        <v>2441</v>
      </c>
    </row>
    <row r="4610" spans="1:5" ht="16.5" customHeight="1">
      <c r="A4610" s="1">
        <v>4607</v>
      </c>
      <c r="B4610" s="10" t="s">
        <v>8896</v>
      </c>
      <c r="C4610" s="10" t="s">
        <v>8897</v>
      </c>
      <c r="D4610" s="11" t="s">
        <v>7</v>
      </c>
      <c r="E4610" s="10" t="s">
        <v>2441</v>
      </c>
    </row>
    <row r="4611" spans="1:5" ht="16.5" customHeight="1">
      <c r="A4611" s="1">
        <v>4608</v>
      </c>
      <c r="B4611" s="10" t="s">
        <v>5428</v>
      </c>
      <c r="C4611" s="10" t="s">
        <v>8898</v>
      </c>
      <c r="D4611" s="11" t="s">
        <v>7</v>
      </c>
      <c r="E4611" s="10" t="s">
        <v>2441</v>
      </c>
    </row>
    <row r="4612" spans="1:5" ht="16.5" customHeight="1">
      <c r="A4612" s="1">
        <v>4609</v>
      </c>
      <c r="B4612" s="10" t="s">
        <v>8899</v>
      </c>
      <c r="C4612" s="10" t="s">
        <v>8900</v>
      </c>
      <c r="D4612" s="11" t="s">
        <v>7</v>
      </c>
      <c r="E4612" s="10" t="s">
        <v>2441</v>
      </c>
    </row>
    <row r="4613" spans="1:5" ht="16.5" customHeight="1">
      <c r="A4613" s="1">
        <v>4610</v>
      </c>
      <c r="B4613" s="10" t="s">
        <v>3515</v>
      </c>
      <c r="C4613" s="10" t="s">
        <v>8901</v>
      </c>
      <c r="D4613" s="11" t="s">
        <v>7</v>
      </c>
      <c r="E4613" s="10" t="s">
        <v>2441</v>
      </c>
    </row>
    <row r="4614" spans="1:5" ht="16.5" customHeight="1">
      <c r="A4614" s="1">
        <v>4611</v>
      </c>
      <c r="B4614" s="10" t="s">
        <v>8902</v>
      </c>
      <c r="C4614" s="10" t="s">
        <v>8903</v>
      </c>
      <c r="D4614" s="11" t="s">
        <v>7</v>
      </c>
      <c r="E4614" s="10" t="s">
        <v>2441</v>
      </c>
    </row>
    <row r="4615" spans="1:5" ht="16.5" customHeight="1">
      <c r="A4615" s="1">
        <v>4612</v>
      </c>
      <c r="B4615" s="10" t="s">
        <v>8904</v>
      </c>
      <c r="C4615" s="10" t="s">
        <v>8905</v>
      </c>
      <c r="D4615" s="11" t="s">
        <v>7</v>
      </c>
      <c r="E4615" s="10" t="s">
        <v>2441</v>
      </c>
    </row>
    <row r="4616" spans="1:5" ht="16.5" customHeight="1">
      <c r="A4616" s="1">
        <v>4613</v>
      </c>
      <c r="B4616" s="10" t="s">
        <v>2774</v>
      </c>
      <c r="C4616" s="10" t="s">
        <v>8906</v>
      </c>
      <c r="D4616" s="11" t="s">
        <v>7</v>
      </c>
      <c r="E4616" s="10" t="s">
        <v>2441</v>
      </c>
    </row>
    <row r="4617" spans="1:5" ht="16.5" customHeight="1">
      <c r="A4617" s="1">
        <v>4614</v>
      </c>
      <c r="B4617" s="10" t="s">
        <v>8907</v>
      </c>
      <c r="C4617" s="10" t="s">
        <v>8908</v>
      </c>
      <c r="D4617" s="11" t="s">
        <v>7</v>
      </c>
      <c r="E4617" s="10" t="s">
        <v>2441</v>
      </c>
    </row>
    <row r="4618" spans="1:5" ht="16.5" customHeight="1">
      <c r="A4618" s="1">
        <v>4615</v>
      </c>
      <c r="B4618" s="10" t="s">
        <v>8909</v>
      </c>
      <c r="C4618" s="10" t="s">
        <v>8910</v>
      </c>
      <c r="D4618" s="11" t="s">
        <v>7</v>
      </c>
      <c r="E4618" s="10" t="s">
        <v>2441</v>
      </c>
    </row>
    <row r="4619" spans="1:5" ht="16.5" customHeight="1">
      <c r="A4619" s="1">
        <v>4616</v>
      </c>
      <c r="B4619" s="10" t="s">
        <v>4141</v>
      </c>
      <c r="C4619" s="10" t="s">
        <v>8911</v>
      </c>
      <c r="D4619" s="11" t="s">
        <v>7</v>
      </c>
      <c r="E4619" s="10" t="s">
        <v>2441</v>
      </c>
    </row>
    <row r="4620" spans="1:5" ht="16.5" customHeight="1">
      <c r="A4620" s="1">
        <v>4617</v>
      </c>
      <c r="B4620" s="10" t="s">
        <v>8912</v>
      </c>
      <c r="C4620" s="10" t="s">
        <v>8913</v>
      </c>
      <c r="D4620" s="11" t="s">
        <v>7</v>
      </c>
      <c r="E4620" s="10" t="s">
        <v>2441</v>
      </c>
    </row>
    <row r="4621" spans="1:5" ht="16.5" customHeight="1">
      <c r="A4621" s="1">
        <v>4618</v>
      </c>
      <c r="B4621" s="10" t="s">
        <v>8914</v>
      </c>
      <c r="C4621" s="10" t="s">
        <v>8915</v>
      </c>
      <c r="D4621" s="11" t="s">
        <v>7</v>
      </c>
      <c r="E4621" s="10" t="s">
        <v>2441</v>
      </c>
    </row>
    <row r="4622" spans="1:5" ht="16.5" customHeight="1">
      <c r="A4622" s="1">
        <v>4619</v>
      </c>
      <c r="B4622" s="10" t="s">
        <v>8916</v>
      </c>
      <c r="C4622" s="10" t="s">
        <v>8917</v>
      </c>
      <c r="D4622" s="11" t="s">
        <v>7</v>
      </c>
      <c r="E4622" s="10" t="s">
        <v>2441</v>
      </c>
    </row>
    <row r="4623" spans="1:5" ht="16.5" customHeight="1">
      <c r="A4623" s="1">
        <v>4620</v>
      </c>
      <c r="B4623" s="10" t="s">
        <v>8918</v>
      </c>
      <c r="C4623" s="10" t="s">
        <v>8919</v>
      </c>
      <c r="D4623" s="11" t="s">
        <v>7</v>
      </c>
      <c r="E4623" s="10" t="s">
        <v>2441</v>
      </c>
    </row>
    <row r="4624" spans="1:5" ht="16.5" customHeight="1">
      <c r="A4624" s="1">
        <v>4621</v>
      </c>
      <c r="B4624" s="10" t="s">
        <v>8920</v>
      </c>
      <c r="C4624" s="10" t="s">
        <v>8921</v>
      </c>
      <c r="D4624" s="11" t="s">
        <v>7</v>
      </c>
      <c r="E4624" s="10" t="s">
        <v>2441</v>
      </c>
    </row>
    <row r="4625" spans="1:5" ht="16.5" customHeight="1">
      <c r="A4625" s="1">
        <v>4622</v>
      </c>
      <c r="B4625" s="10" t="s">
        <v>8922</v>
      </c>
      <c r="C4625" s="10" t="s">
        <v>8923</v>
      </c>
      <c r="D4625" s="11" t="s">
        <v>7</v>
      </c>
      <c r="E4625" s="10" t="s">
        <v>2441</v>
      </c>
    </row>
    <row r="4626" spans="1:5" ht="16.5" customHeight="1">
      <c r="A4626" s="1">
        <v>4623</v>
      </c>
      <c r="B4626" s="10" t="s">
        <v>8924</v>
      </c>
      <c r="C4626" s="10" t="s">
        <v>8925</v>
      </c>
      <c r="D4626" s="11" t="s">
        <v>7</v>
      </c>
      <c r="E4626" s="10" t="s">
        <v>2441</v>
      </c>
    </row>
    <row r="4627" spans="1:5" ht="16.5" customHeight="1">
      <c r="A4627" s="1">
        <v>4624</v>
      </c>
      <c r="B4627" s="10" t="s">
        <v>8926</v>
      </c>
      <c r="C4627" s="10" t="s">
        <v>8927</v>
      </c>
      <c r="D4627" s="11" t="s">
        <v>7</v>
      </c>
      <c r="E4627" s="10" t="s">
        <v>2441</v>
      </c>
    </row>
    <row r="4628" spans="1:5" ht="16.5" customHeight="1">
      <c r="A4628" s="1">
        <v>4625</v>
      </c>
      <c r="B4628" s="10" t="s">
        <v>8928</v>
      </c>
      <c r="C4628" s="10" t="s">
        <v>8929</v>
      </c>
      <c r="D4628" s="11" t="s">
        <v>7</v>
      </c>
      <c r="E4628" s="10" t="s">
        <v>2441</v>
      </c>
    </row>
    <row r="4629" spans="1:5" ht="16.5" customHeight="1">
      <c r="A4629" s="1">
        <v>4626</v>
      </c>
      <c r="B4629" s="10" t="s">
        <v>8930</v>
      </c>
      <c r="C4629" s="10" t="s">
        <v>8931</v>
      </c>
      <c r="D4629" s="11" t="s">
        <v>7</v>
      </c>
      <c r="E4629" s="10" t="s">
        <v>2441</v>
      </c>
    </row>
    <row r="4630" spans="1:5" ht="16.5" customHeight="1">
      <c r="A4630" s="1">
        <v>4627</v>
      </c>
      <c r="B4630" s="10" t="s">
        <v>8932</v>
      </c>
      <c r="C4630" s="10" t="s">
        <v>8933</v>
      </c>
      <c r="D4630" s="11" t="s">
        <v>7</v>
      </c>
      <c r="E4630" s="10" t="s">
        <v>2441</v>
      </c>
    </row>
    <row r="4631" spans="1:5" ht="16.5" customHeight="1">
      <c r="A4631" s="1">
        <v>4628</v>
      </c>
      <c r="B4631" s="10" t="s">
        <v>8934</v>
      </c>
      <c r="C4631" s="10" t="s">
        <v>8935</v>
      </c>
      <c r="D4631" s="11" t="s">
        <v>7</v>
      </c>
      <c r="E4631" s="10" t="s">
        <v>2441</v>
      </c>
    </row>
    <row r="4632" spans="1:5" ht="16.5" customHeight="1">
      <c r="A4632" s="1">
        <v>4629</v>
      </c>
      <c r="B4632" s="10" t="s">
        <v>2586</v>
      </c>
      <c r="C4632" s="10" t="s">
        <v>8936</v>
      </c>
      <c r="D4632" s="11" t="s">
        <v>7</v>
      </c>
      <c r="E4632" s="10" t="s">
        <v>2441</v>
      </c>
    </row>
    <row r="4633" spans="1:5" ht="16.5" customHeight="1">
      <c r="A4633" s="1">
        <v>4630</v>
      </c>
      <c r="B4633" s="10" t="s">
        <v>8937</v>
      </c>
      <c r="C4633" s="10" t="s">
        <v>8938</v>
      </c>
      <c r="D4633" s="11" t="s">
        <v>7</v>
      </c>
      <c r="E4633" s="10" t="s">
        <v>2441</v>
      </c>
    </row>
    <row r="4634" spans="1:5" ht="16.5" customHeight="1">
      <c r="A4634" s="1">
        <v>4631</v>
      </c>
      <c r="B4634" s="10" t="s">
        <v>8939</v>
      </c>
      <c r="C4634" s="10" t="s">
        <v>8940</v>
      </c>
      <c r="D4634" s="11" t="s">
        <v>7</v>
      </c>
      <c r="E4634" s="10" t="s">
        <v>2441</v>
      </c>
    </row>
    <row r="4635" spans="1:5" ht="16.5" customHeight="1">
      <c r="A4635" s="1">
        <v>4632</v>
      </c>
      <c r="B4635" s="10" t="s">
        <v>8941</v>
      </c>
      <c r="C4635" s="10" t="s">
        <v>8942</v>
      </c>
      <c r="D4635" s="11" t="s">
        <v>7</v>
      </c>
      <c r="E4635" s="10" t="s">
        <v>2441</v>
      </c>
    </row>
    <row r="4636" spans="1:5" ht="16.5" customHeight="1">
      <c r="A4636" s="1">
        <v>4633</v>
      </c>
      <c r="B4636" s="10" t="s">
        <v>8943</v>
      </c>
      <c r="C4636" s="10" t="s">
        <v>8944</v>
      </c>
      <c r="D4636" s="11" t="s">
        <v>7</v>
      </c>
      <c r="E4636" s="10" t="s">
        <v>2441</v>
      </c>
    </row>
    <row r="4637" spans="1:5" ht="16.5" customHeight="1">
      <c r="A4637" s="1">
        <v>4634</v>
      </c>
      <c r="B4637" s="10" t="s">
        <v>8945</v>
      </c>
      <c r="C4637" s="10" t="s">
        <v>8946</v>
      </c>
      <c r="D4637" s="11" t="s">
        <v>7</v>
      </c>
      <c r="E4637" s="10" t="s">
        <v>2441</v>
      </c>
    </row>
    <row r="4638" spans="1:5" ht="16.5" customHeight="1">
      <c r="A4638" s="1">
        <v>4635</v>
      </c>
      <c r="B4638" s="10" t="s">
        <v>8947</v>
      </c>
      <c r="C4638" s="10" t="s">
        <v>8948</v>
      </c>
      <c r="D4638" s="11" t="s">
        <v>7</v>
      </c>
      <c r="E4638" s="10" t="s">
        <v>2441</v>
      </c>
    </row>
    <row r="4639" spans="1:5" ht="16.5" customHeight="1">
      <c r="A4639" s="1">
        <v>4636</v>
      </c>
      <c r="B4639" s="10" t="s">
        <v>8949</v>
      </c>
      <c r="C4639" s="10" t="s">
        <v>8950</v>
      </c>
      <c r="D4639" s="11" t="s">
        <v>7</v>
      </c>
      <c r="E4639" s="10" t="s">
        <v>2441</v>
      </c>
    </row>
    <row r="4640" spans="1:5" ht="16.5" customHeight="1">
      <c r="A4640" s="1">
        <v>4637</v>
      </c>
      <c r="B4640" s="10" t="s">
        <v>8951</v>
      </c>
      <c r="C4640" s="10" t="s">
        <v>8952</v>
      </c>
      <c r="D4640" s="11" t="s">
        <v>7</v>
      </c>
      <c r="E4640" s="10" t="s">
        <v>2441</v>
      </c>
    </row>
    <row r="4641" spans="1:5" ht="16.5" customHeight="1">
      <c r="A4641" s="1">
        <v>4638</v>
      </c>
      <c r="B4641" s="10" t="s">
        <v>8953</v>
      </c>
      <c r="C4641" s="10" t="s">
        <v>8954</v>
      </c>
      <c r="D4641" s="11" t="s">
        <v>7</v>
      </c>
      <c r="E4641" s="10" t="s">
        <v>2441</v>
      </c>
    </row>
    <row r="4642" spans="1:5" ht="16.5" customHeight="1">
      <c r="A4642" s="1">
        <v>4639</v>
      </c>
      <c r="B4642" s="10" t="s">
        <v>8955</v>
      </c>
      <c r="C4642" s="10" t="s">
        <v>8956</v>
      </c>
      <c r="D4642" s="11" t="s">
        <v>7</v>
      </c>
      <c r="E4642" s="10" t="s">
        <v>2441</v>
      </c>
    </row>
    <row r="4643" spans="1:5" ht="16.5" customHeight="1">
      <c r="A4643" s="1">
        <v>4640</v>
      </c>
      <c r="B4643" s="10" t="s">
        <v>8957</v>
      </c>
      <c r="C4643" s="10" t="s">
        <v>8958</v>
      </c>
      <c r="D4643" s="11" t="s">
        <v>7</v>
      </c>
      <c r="E4643" s="10" t="s">
        <v>2441</v>
      </c>
    </row>
    <row r="4644" spans="1:5" ht="16.5" customHeight="1">
      <c r="A4644" s="1">
        <v>4641</v>
      </c>
      <c r="B4644" s="10" t="s">
        <v>8959</v>
      </c>
      <c r="C4644" s="10" t="s">
        <v>8960</v>
      </c>
      <c r="D4644" s="11" t="s">
        <v>7</v>
      </c>
      <c r="E4644" s="10" t="s">
        <v>2441</v>
      </c>
    </row>
    <row r="4645" spans="1:5" ht="16.5" customHeight="1">
      <c r="A4645" s="1">
        <v>4642</v>
      </c>
      <c r="B4645" s="10" t="s">
        <v>8961</v>
      </c>
      <c r="C4645" s="10" t="s">
        <v>8962</v>
      </c>
      <c r="D4645" s="11" t="s">
        <v>7</v>
      </c>
      <c r="E4645" s="10" t="s">
        <v>2441</v>
      </c>
    </row>
    <row r="4646" spans="1:5" ht="16.5" customHeight="1">
      <c r="A4646" s="1">
        <v>4643</v>
      </c>
      <c r="B4646" s="10" t="s">
        <v>8963</v>
      </c>
      <c r="C4646" s="10" t="s">
        <v>8964</v>
      </c>
      <c r="D4646" s="11" t="s">
        <v>7</v>
      </c>
      <c r="E4646" s="10" t="s">
        <v>2441</v>
      </c>
    </row>
    <row r="4647" spans="1:5" ht="16.5" customHeight="1">
      <c r="A4647" s="1">
        <v>4644</v>
      </c>
      <c r="B4647" s="10" t="s">
        <v>8965</v>
      </c>
      <c r="C4647" s="10" t="s">
        <v>8966</v>
      </c>
      <c r="D4647" s="11" t="s">
        <v>7</v>
      </c>
      <c r="E4647" s="10" t="s">
        <v>2441</v>
      </c>
    </row>
    <row r="4648" spans="1:5" ht="16.5" customHeight="1">
      <c r="A4648" s="1">
        <v>4645</v>
      </c>
      <c r="B4648" s="10" t="s">
        <v>8967</v>
      </c>
      <c r="C4648" s="10" t="s">
        <v>6245</v>
      </c>
      <c r="D4648" s="11" t="s">
        <v>7</v>
      </c>
      <c r="E4648" s="10" t="s">
        <v>2441</v>
      </c>
    </row>
    <row r="4649" spans="1:5" ht="16.5" customHeight="1">
      <c r="A4649" s="1">
        <v>4646</v>
      </c>
      <c r="B4649" s="10" t="s">
        <v>8968</v>
      </c>
      <c r="C4649" s="10" t="s">
        <v>8969</v>
      </c>
      <c r="D4649" s="11" t="s">
        <v>7</v>
      </c>
      <c r="E4649" s="10" t="s">
        <v>2441</v>
      </c>
    </row>
    <row r="4650" spans="1:5" ht="16.5" customHeight="1">
      <c r="A4650" s="1">
        <v>4647</v>
      </c>
      <c r="B4650" s="10" t="s">
        <v>8970</v>
      </c>
      <c r="C4650" s="10" t="s">
        <v>8971</v>
      </c>
      <c r="D4650" s="11" t="s">
        <v>7</v>
      </c>
      <c r="E4650" s="10" t="s">
        <v>2441</v>
      </c>
    </row>
    <row r="4651" spans="1:5" ht="16.5" customHeight="1">
      <c r="A4651" s="1">
        <v>4648</v>
      </c>
      <c r="B4651" s="10" t="s">
        <v>8972</v>
      </c>
      <c r="C4651" s="10" t="s">
        <v>8973</v>
      </c>
      <c r="D4651" s="11" t="s">
        <v>7</v>
      </c>
      <c r="E4651" s="10" t="s">
        <v>2441</v>
      </c>
    </row>
    <row r="4652" spans="1:5" ht="16.5" customHeight="1">
      <c r="A4652" s="1">
        <v>4649</v>
      </c>
      <c r="B4652" s="10" t="s">
        <v>8974</v>
      </c>
      <c r="C4652" s="10" t="s">
        <v>8975</v>
      </c>
      <c r="D4652" s="11" t="s">
        <v>7</v>
      </c>
      <c r="E4652" s="10" t="s">
        <v>2441</v>
      </c>
    </row>
    <row r="4653" spans="1:5" ht="16.5" customHeight="1">
      <c r="A4653" s="1">
        <v>4650</v>
      </c>
      <c r="B4653" s="10" t="s">
        <v>8976</v>
      </c>
      <c r="C4653" s="10" t="s">
        <v>8977</v>
      </c>
      <c r="D4653" s="11" t="s">
        <v>7</v>
      </c>
      <c r="E4653" s="10" t="s">
        <v>2441</v>
      </c>
    </row>
    <row r="4654" spans="1:5" ht="16.5" customHeight="1">
      <c r="A4654" s="1">
        <v>4651</v>
      </c>
      <c r="B4654" s="10" t="s">
        <v>5829</v>
      </c>
      <c r="C4654" s="10" t="s">
        <v>8978</v>
      </c>
      <c r="D4654" s="11" t="s">
        <v>7</v>
      </c>
      <c r="E4654" s="10" t="s">
        <v>2441</v>
      </c>
    </row>
    <row r="4655" spans="1:5" ht="16.5" customHeight="1">
      <c r="A4655" s="1">
        <v>4652</v>
      </c>
      <c r="B4655" s="10" t="s">
        <v>8979</v>
      </c>
      <c r="C4655" s="10" t="s">
        <v>8980</v>
      </c>
      <c r="D4655" s="11" t="s">
        <v>7</v>
      </c>
      <c r="E4655" s="10" t="s">
        <v>2441</v>
      </c>
    </row>
    <row r="4656" spans="1:5" ht="16.5" customHeight="1">
      <c r="A4656" s="1">
        <v>4653</v>
      </c>
      <c r="B4656" s="10" t="s">
        <v>3243</v>
      </c>
      <c r="C4656" s="10" t="s">
        <v>8981</v>
      </c>
      <c r="D4656" s="11" t="s">
        <v>7</v>
      </c>
      <c r="E4656" s="10" t="s">
        <v>2441</v>
      </c>
    </row>
    <row r="4657" spans="1:5" ht="16.5" customHeight="1">
      <c r="A4657" s="1">
        <v>4654</v>
      </c>
      <c r="B4657" s="10" t="s">
        <v>4823</v>
      </c>
      <c r="C4657" s="10" t="s">
        <v>8982</v>
      </c>
      <c r="D4657" s="11" t="s">
        <v>7</v>
      </c>
      <c r="E4657" s="10" t="s">
        <v>2441</v>
      </c>
    </row>
    <row r="4658" spans="1:5" ht="16.5" customHeight="1">
      <c r="A4658" s="1">
        <v>4655</v>
      </c>
      <c r="B4658" s="10" t="s">
        <v>8983</v>
      </c>
      <c r="C4658" s="10" t="s">
        <v>8984</v>
      </c>
      <c r="D4658" s="11" t="s">
        <v>7</v>
      </c>
      <c r="E4658" s="10" t="s">
        <v>2441</v>
      </c>
    </row>
    <row r="4659" spans="1:5" ht="16.5" customHeight="1">
      <c r="A4659" s="1">
        <v>4656</v>
      </c>
      <c r="B4659" s="10" t="s">
        <v>8985</v>
      </c>
      <c r="C4659" s="10" t="s">
        <v>8986</v>
      </c>
      <c r="D4659" s="11" t="s">
        <v>7</v>
      </c>
      <c r="E4659" s="10" t="s">
        <v>2441</v>
      </c>
    </row>
    <row r="4660" spans="1:5" ht="16.5" customHeight="1">
      <c r="A4660" s="1">
        <v>4657</v>
      </c>
      <c r="B4660" s="10" t="s">
        <v>8987</v>
      </c>
      <c r="C4660" s="10" t="s">
        <v>8988</v>
      </c>
      <c r="D4660" s="11" t="s">
        <v>7</v>
      </c>
      <c r="E4660" s="10" t="s">
        <v>2441</v>
      </c>
    </row>
    <row r="4661" spans="1:5" ht="16.5" customHeight="1">
      <c r="A4661" s="1">
        <v>4658</v>
      </c>
      <c r="B4661" s="10" t="s">
        <v>8989</v>
      </c>
      <c r="C4661" s="10" t="s">
        <v>8990</v>
      </c>
      <c r="D4661" s="11" t="s">
        <v>7</v>
      </c>
      <c r="E4661" s="10" t="s">
        <v>2441</v>
      </c>
    </row>
    <row r="4662" spans="1:5" ht="16.5" customHeight="1">
      <c r="A4662" s="1">
        <v>4659</v>
      </c>
      <c r="B4662" s="10" t="s">
        <v>8991</v>
      </c>
      <c r="C4662" s="10" t="s">
        <v>8992</v>
      </c>
      <c r="D4662" s="11" t="s">
        <v>7</v>
      </c>
      <c r="E4662" s="10" t="s">
        <v>2441</v>
      </c>
    </row>
    <row r="4663" spans="1:5" ht="16.5" customHeight="1">
      <c r="A4663" s="1">
        <v>4660</v>
      </c>
      <c r="B4663" s="10" t="s">
        <v>8993</v>
      </c>
      <c r="C4663" s="10" t="s">
        <v>8994</v>
      </c>
      <c r="D4663" s="11" t="s">
        <v>7</v>
      </c>
      <c r="E4663" s="10" t="s">
        <v>2441</v>
      </c>
    </row>
    <row r="4664" spans="1:5" ht="16.5" customHeight="1">
      <c r="A4664" s="1">
        <v>4661</v>
      </c>
      <c r="B4664" s="10" t="s">
        <v>5360</v>
      </c>
      <c r="C4664" s="10" t="s">
        <v>8995</v>
      </c>
      <c r="D4664" s="11" t="s">
        <v>7</v>
      </c>
      <c r="E4664" s="10" t="s">
        <v>2441</v>
      </c>
    </row>
    <row r="4665" spans="1:5" ht="16.5" customHeight="1">
      <c r="A4665" s="1">
        <v>4662</v>
      </c>
      <c r="B4665" s="10" t="s">
        <v>3422</v>
      </c>
      <c r="C4665" s="10" t="s">
        <v>8996</v>
      </c>
      <c r="D4665" s="11" t="s">
        <v>7</v>
      </c>
      <c r="E4665" s="10" t="s">
        <v>2441</v>
      </c>
    </row>
    <row r="4666" spans="1:5" ht="16.5" customHeight="1">
      <c r="A4666" s="1">
        <v>4663</v>
      </c>
      <c r="B4666" s="10" t="s">
        <v>8997</v>
      </c>
      <c r="C4666" s="10" t="s">
        <v>8925</v>
      </c>
      <c r="D4666" s="11" t="s">
        <v>7</v>
      </c>
      <c r="E4666" s="10" t="s">
        <v>2441</v>
      </c>
    </row>
    <row r="4667" spans="1:5" ht="16.5" customHeight="1">
      <c r="A4667" s="1">
        <v>4664</v>
      </c>
      <c r="B4667" s="10" t="s">
        <v>8998</v>
      </c>
      <c r="C4667" s="10" t="s">
        <v>8999</v>
      </c>
      <c r="D4667" s="11" t="s">
        <v>7</v>
      </c>
      <c r="E4667" s="10" t="s">
        <v>2441</v>
      </c>
    </row>
    <row r="4668" spans="1:5" ht="16.5" customHeight="1">
      <c r="A4668" s="1">
        <v>4665</v>
      </c>
      <c r="B4668" s="10" t="s">
        <v>9000</v>
      </c>
      <c r="C4668" s="10" t="s">
        <v>9001</v>
      </c>
      <c r="D4668" s="11" t="s">
        <v>7</v>
      </c>
      <c r="E4668" s="10" t="s">
        <v>2441</v>
      </c>
    </row>
    <row r="4669" spans="1:5" ht="16.5" customHeight="1">
      <c r="A4669" s="1">
        <v>4666</v>
      </c>
      <c r="B4669" s="10" t="s">
        <v>9002</v>
      </c>
      <c r="C4669" s="10" t="s">
        <v>9003</v>
      </c>
      <c r="D4669" s="11" t="s">
        <v>7</v>
      </c>
      <c r="E4669" s="10" t="s">
        <v>2441</v>
      </c>
    </row>
    <row r="4670" spans="1:5" ht="16.5" customHeight="1">
      <c r="A4670" s="1">
        <v>4667</v>
      </c>
      <c r="B4670" s="10" t="s">
        <v>9004</v>
      </c>
      <c r="C4670" s="10" t="s">
        <v>9005</v>
      </c>
      <c r="D4670" s="11" t="s">
        <v>7</v>
      </c>
      <c r="E4670" s="10" t="s">
        <v>2441</v>
      </c>
    </row>
    <row r="4671" spans="1:5" ht="16.5" customHeight="1">
      <c r="A4671" s="1">
        <v>4668</v>
      </c>
      <c r="B4671" s="10" t="s">
        <v>9006</v>
      </c>
      <c r="C4671" s="10" t="s">
        <v>9007</v>
      </c>
      <c r="D4671" s="11" t="s">
        <v>7</v>
      </c>
      <c r="E4671" s="10" t="s">
        <v>2441</v>
      </c>
    </row>
    <row r="4672" spans="1:5" ht="16.5" customHeight="1">
      <c r="A4672" s="1">
        <v>4669</v>
      </c>
      <c r="B4672" s="10" t="s">
        <v>9008</v>
      </c>
      <c r="C4672" s="10" t="s">
        <v>7444</v>
      </c>
      <c r="D4672" s="11" t="s">
        <v>7</v>
      </c>
      <c r="E4672" s="10" t="s">
        <v>2441</v>
      </c>
    </row>
    <row r="4673" spans="1:5" ht="16.5" customHeight="1">
      <c r="A4673" s="1">
        <v>4670</v>
      </c>
      <c r="B4673" s="10" t="s">
        <v>9009</v>
      </c>
      <c r="C4673" s="10" t="s">
        <v>9010</v>
      </c>
      <c r="D4673" s="11" t="s">
        <v>7</v>
      </c>
      <c r="E4673" s="10" t="s">
        <v>2441</v>
      </c>
    </row>
    <row r="4674" spans="1:5" ht="16.5" customHeight="1">
      <c r="A4674" s="1">
        <v>4671</v>
      </c>
      <c r="B4674" s="10" t="s">
        <v>9011</v>
      </c>
      <c r="C4674" s="10" t="s">
        <v>9012</v>
      </c>
      <c r="D4674" s="11" t="s">
        <v>7</v>
      </c>
      <c r="E4674" s="10" t="s">
        <v>2441</v>
      </c>
    </row>
    <row r="4675" spans="1:5" ht="16.5" customHeight="1">
      <c r="A4675" s="1">
        <v>4672</v>
      </c>
      <c r="B4675" s="10" t="s">
        <v>9013</v>
      </c>
      <c r="C4675" s="10" t="s">
        <v>9014</v>
      </c>
      <c r="D4675" s="11" t="s">
        <v>7</v>
      </c>
      <c r="E4675" s="10" t="s">
        <v>2441</v>
      </c>
    </row>
    <row r="4676" spans="1:5" ht="16.5" customHeight="1">
      <c r="A4676" s="1">
        <v>4673</v>
      </c>
      <c r="B4676" s="10" t="s">
        <v>9015</v>
      </c>
      <c r="C4676" s="10" t="s">
        <v>9016</v>
      </c>
      <c r="D4676" s="11" t="s">
        <v>7</v>
      </c>
      <c r="E4676" s="10" t="s">
        <v>2441</v>
      </c>
    </row>
    <row r="4677" spans="1:5" ht="16.5" customHeight="1">
      <c r="A4677" s="1">
        <v>4674</v>
      </c>
      <c r="B4677" s="10" t="s">
        <v>9017</v>
      </c>
      <c r="C4677" s="10" t="s">
        <v>9018</v>
      </c>
      <c r="D4677" s="11" t="s">
        <v>7</v>
      </c>
      <c r="E4677" s="10" t="s">
        <v>2441</v>
      </c>
    </row>
    <row r="4678" spans="1:5" ht="16.5" customHeight="1">
      <c r="A4678" s="1">
        <v>4675</v>
      </c>
      <c r="B4678" s="10" t="s">
        <v>9019</v>
      </c>
      <c r="C4678" s="10" t="s">
        <v>9020</v>
      </c>
      <c r="D4678" s="11" t="s">
        <v>7</v>
      </c>
      <c r="E4678" s="10" t="s">
        <v>2441</v>
      </c>
    </row>
    <row r="4679" spans="1:5" ht="16.5" customHeight="1">
      <c r="A4679" s="1">
        <v>4676</v>
      </c>
      <c r="B4679" s="10" t="s">
        <v>9021</v>
      </c>
      <c r="C4679" s="10" t="s">
        <v>9022</v>
      </c>
      <c r="D4679" s="11" t="s">
        <v>7</v>
      </c>
      <c r="E4679" s="10" t="s">
        <v>2441</v>
      </c>
    </row>
    <row r="4680" spans="1:5" ht="16.5" customHeight="1">
      <c r="A4680" s="1">
        <v>4677</v>
      </c>
      <c r="B4680" s="10" t="s">
        <v>9023</v>
      </c>
      <c r="C4680" s="10" t="s">
        <v>9024</v>
      </c>
      <c r="D4680" s="11" t="s">
        <v>7</v>
      </c>
      <c r="E4680" s="10" t="s">
        <v>2441</v>
      </c>
    </row>
    <row r="4681" spans="1:5" ht="16.5" customHeight="1">
      <c r="A4681" s="1">
        <v>4678</v>
      </c>
      <c r="B4681" s="10" t="s">
        <v>9025</v>
      </c>
      <c r="C4681" s="10" t="s">
        <v>9026</v>
      </c>
      <c r="D4681" s="11" t="s">
        <v>7</v>
      </c>
      <c r="E4681" s="10" t="s">
        <v>2441</v>
      </c>
    </row>
    <row r="4682" spans="1:5" ht="16.5" customHeight="1">
      <c r="A4682" s="1">
        <v>4679</v>
      </c>
      <c r="B4682" s="10" t="s">
        <v>4274</v>
      </c>
      <c r="C4682" s="10" t="s">
        <v>9027</v>
      </c>
      <c r="D4682" s="11" t="s">
        <v>7</v>
      </c>
      <c r="E4682" s="10" t="s">
        <v>2441</v>
      </c>
    </row>
    <row r="4683" spans="1:5" ht="16.5" customHeight="1">
      <c r="A4683" s="1">
        <v>4680</v>
      </c>
      <c r="B4683" s="10" t="s">
        <v>9028</v>
      </c>
      <c r="C4683" s="10" t="s">
        <v>9029</v>
      </c>
      <c r="D4683" s="11" t="s">
        <v>7</v>
      </c>
      <c r="E4683" s="10" t="s">
        <v>2441</v>
      </c>
    </row>
    <row r="4684" spans="1:5" ht="16.5" customHeight="1">
      <c r="A4684" s="1">
        <v>4681</v>
      </c>
      <c r="B4684" s="10" t="s">
        <v>9030</v>
      </c>
      <c r="C4684" s="10" t="s">
        <v>9031</v>
      </c>
      <c r="D4684" s="11" t="s">
        <v>7</v>
      </c>
      <c r="E4684" s="10" t="s">
        <v>2441</v>
      </c>
    </row>
    <row r="4685" spans="1:5" ht="16.5" customHeight="1">
      <c r="A4685" s="1">
        <v>4682</v>
      </c>
      <c r="B4685" s="10" t="s">
        <v>9032</v>
      </c>
      <c r="C4685" s="10" t="s">
        <v>9033</v>
      </c>
      <c r="D4685" s="11" t="s">
        <v>7</v>
      </c>
      <c r="E4685" s="10" t="s">
        <v>2441</v>
      </c>
    </row>
    <row r="4686" spans="1:5" ht="16.5" customHeight="1">
      <c r="A4686" s="1">
        <v>4683</v>
      </c>
      <c r="B4686" s="10" t="s">
        <v>9034</v>
      </c>
      <c r="C4686" s="10" t="s">
        <v>9035</v>
      </c>
      <c r="D4686" s="11" t="s">
        <v>7</v>
      </c>
      <c r="E4686" s="10" t="s">
        <v>2441</v>
      </c>
    </row>
    <row r="4687" spans="1:5" ht="16.5" customHeight="1">
      <c r="A4687" s="1">
        <v>4684</v>
      </c>
      <c r="B4687" s="10" t="s">
        <v>9036</v>
      </c>
      <c r="C4687" s="10" t="s">
        <v>9037</v>
      </c>
      <c r="D4687" s="11" t="s">
        <v>7</v>
      </c>
      <c r="E4687" s="10" t="s">
        <v>2441</v>
      </c>
    </row>
    <row r="4688" spans="1:5" ht="16.5" customHeight="1">
      <c r="A4688" s="1">
        <v>4685</v>
      </c>
      <c r="B4688" s="10" t="s">
        <v>9038</v>
      </c>
      <c r="C4688" s="10" t="s">
        <v>9039</v>
      </c>
      <c r="D4688" s="11" t="s">
        <v>7</v>
      </c>
      <c r="E4688" s="10" t="s">
        <v>2441</v>
      </c>
    </row>
    <row r="4689" spans="1:5" ht="16.5" customHeight="1">
      <c r="A4689" s="1">
        <v>4686</v>
      </c>
      <c r="B4689" s="10" t="s">
        <v>9040</v>
      </c>
      <c r="C4689" s="10" t="s">
        <v>9041</v>
      </c>
      <c r="D4689" s="11" t="s">
        <v>7</v>
      </c>
      <c r="E4689" s="10" t="s">
        <v>2441</v>
      </c>
    </row>
    <row r="4690" spans="1:5" ht="16.5" customHeight="1">
      <c r="A4690" s="1">
        <v>4687</v>
      </c>
      <c r="B4690" s="10" t="s">
        <v>9042</v>
      </c>
      <c r="C4690" s="10" t="s">
        <v>9043</v>
      </c>
      <c r="D4690" s="11" t="s">
        <v>7</v>
      </c>
      <c r="E4690" s="10" t="s">
        <v>2441</v>
      </c>
    </row>
    <row r="4691" spans="1:5" ht="16.5" customHeight="1">
      <c r="A4691" s="1">
        <v>4688</v>
      </c>
      <c r="B4691" s="10" t="s">
        <v>9044</v>
      </c>
      <c r="C4691" s="10" t="s">
        <v>9045</v>
      </c>
      <c r="D4691" s="11" t="s">
        <v>7</v>
      </c>
      <c r="E4691" s="10" t="s">
        <v>2441</v>
      </c>
    </row>
    <row r="4692" spans="1:5" ht="16.5" customHeight="1">
      <c r="A4692" s="1">
        <v>4689</v>
      </c>
      <c r="B4692" s="10" t="s">
        <v>9046</v>
      </c>
      <c r="C4692" s="10" t="s">
        <v>9047</v>
      </c>
      <c r="D4692" s="11" t="s">
        <v>7</v>
      </c>
      <c r="E4692" s="10" t="s">
        <v>2441</v>
      </c>
    </row>
    <row r="4693" spans="1:5" ht="16.5" customHeight="1">
      <c r="A4693" s="1">
        <v>4690</v>
      </c>
      <c r="B4693" s="10" t="s">
        <v>9048</v>
      </c>
      <c r="C4693" s="10" t="s">
        <v>9049</v>
      </c>
      <c r="D4693" s="11" t="s">
        <v>7</v>
      </c>
      <c r="E4693" s="10" t="s">
        <v>2441</v>
      </c>
    </row>
    <row r="4694" spans="1:5" ht="16.5" customHeight="1">
      <c r="A4694" s="1">
        <v>4691</v>
      </c>
      <c r="B4694" s="10" t="s">
        <v>9050</v>
      </c>
      <c r="C4694" s="10" t="s">
        <v>9051</v>
      </c>
      <c r="D4694" s="11" t="s">
        <v>7</v>
      </c>
      <c r="E4694" s="10" t="s">
        <v>2441</v>
      </c>
    </row>
    <row r="4695" spans="1:5" ht="16.5" customHeight="1">
      <c r="A4695" s="1">
        <v>4692</v>
      </c>
      <c r="B4695" s="10" t="s">
        <v>9052</v>
      </c>
      <c r="C4695" s="10" t="s">
        <v>9053</v>
      </c>
      <c r="D4695" s="11" t="s">
        <v>7</v>
      </c>
      <c r="E4695" s="10" t="s">
        <v>2441</v>
      </c>
    </row>
    <row r="4696" spans="1:5" ht="16.5" customHeight="1">
      <c r="A4696" s="1">
        <v>4693</v>
      </c>
      <c r="B4696" s="10" t="s">
        <v>9054</v>
      </c>
      <c r="C4696" s="10" t="s">
        <v>9055</v>
      </c>
      <c r="D4696" s="11" t="s">
        <v>7</v>
      </c>
      <c r="E4696" s="10" t="s">
        <v>2441</v>
      </c>
    </row>
    <row r="4697" spans="1:5" ht="16.5" customHeight="1">
      <c r="A4697" s="1">
        <v>4694</v>
      </c>
      <c r="B4697" s="10" t="s">
        <v>9056</v>
      </c>
      <c r="C4697" s="10" t="s">
        <v>9057</v>
      </c>
      <c r="D4697" s="11" t="s">
        <v>7</v>
      </c>
      <c r="E4697" s="10" t="s">
        <v>2441</v>
      </c>
    </row>
    <row r="4698" spans="1:5" ht="16.5" customHeight="1">
      <c r="A4698" s="1">
        <v>4695</v>
      </c>
      <c r="B4698" s="10" t="s">
        <v>9058</v>
      </c>
      <c r="C4698" s="10" t="s">
        <v>9059</v>
      </c>
      <c r="D4698" s="11" t="s">
        <v>7</v>
      </c>
      <c r="E4698" s="10" t="s">
        <v>2441</v>
      </c>
    </row>
    <row r="4699" spans="1:5" ht="16.5" customHeight="1">
      <c r="A4699" s="1">
        <v>4696</v>
      </c>
      <c r="B4699" s="10" t="s">
        <v>9060</v>
      </c>
      <c r="C4699" s="10" t="s">
        <v>9061</v>
      </c>
      <c r="D4699" s="11" t="s">
        <v>7</v>
      </c>
      <c r="E4699" s="10" t="s">
        <v>2441</v>
      </c>
    </row>
    <row r="4700" spans="1:5" ht="16.5" customHeight="1">
      <c r="A4700" s="1">
        <v>4697</v>
      </c>
      <c r="B4700" s="10" t="s">
        <v>9062</v>
      </c>
      <c r="C4700" s="10" t="s">
        <v>9063</v>
      </c>
      <c r="D4700" s="11" t="s">
        <v>7</v>
      </c>
      <c r="E4700" s="10" t="s">
        <v>2441</v>
      </c>
    </row>
    <row r="4701" spans="1:5" ht="16.5" customHeight="1">
      <c r="A4701" s="1">
        <v>4698</v>
      </c>
      <c r="B4701" s="10" t="s">
        <v>9064</v>
      </c>
      <c r="C4701" s="10" t="s">
        <v>4907</v>
      </c>
      <c r="D4701" s="11" t="s">
        <v>7</v>
      </c>
      <c r="E4701" s="10" t="s">
        <v>2441</v>
      </c>
    </row>
    <row r="4702" spans="1:5" ht="16.5" customHeight="1">
      <c r="A4702" s="1">
        <v>4699</v>
      </c>
      <c r="B4702" s="10" t="s">
        <v>9065</v>
      </c>
      <c r="C4702" s="10" t="s">
        <v>9066</v>
      </c>
      <c r="D4702" s="11" t="s">
        <v>7</v>
      </c>
      <c r="E4702" s="10" t="s">
        <v>2441</v>
      </c>
    </row>
    <row r="4703" spans="1:5" ht="16.5" customHeight="1">
      <c r="A4703" s="1">
        <v>4700</v>
      </c>
      <c r="B4703" s="10" t="s">
        <v>9067</v>
      </c>
      <c r="C4703" s="10" t="s">
        <v>9068</v>
      </c>
      <c r="D4703" s="11" t="s">
        <v>7</v>
      </c>
      <c r="E4703" s="10" t="s">
        <v>2441</v>
      </c>
    </row>
    <row r="4704" spans="1:5" ht="16.5" customHeight="1">
      <c r="A4704" s="1">
        <v>4701</v>
      </c>
      <c r="B4704" s="10" t="s">
        <v>9069</v>
      </c>
      <c r="C4704" s="10" t="s">
        <v>9070</v>
      </c>
      <c r="D4704" s="11" t="s">
        <v>7</v>
      </c>
      <c r="E4704" s="10" t="s">
        <v>2441</v>
      </c>
    </row>
    <row r="4705" spans="1:5" ht="16.5" customHeight="1">
      <c r="A4705" s="1">
        <v>4702</v>
      </c>
      <c r="B4705" s="10" t="s">
        <v>9071</v>
      </c>
      <c r="C4705" s="10" t="s">
        <v>9072</v>
      </c>
      <c r="D4705" s="11" t="s">
        <v>7</v>
      </c>
      <c r="E4705" s="10" t="s">
        <v>2441</v>
      </c>
    </row>
    <row r="4706" spans="1:5" ht="16.5" customHeight="1">
      <c r="A4706" s="1">
        <v>4703</v>
      </c>
      <c r="B4706" s="10" t="s">
        <v>9073</v>
      </c>
      <c r="C4706" s="10" t="s">
        <v>9074</v>
      </c>
      <c r="D4706" s="11" t="s">
        <v>7</v>
      </c>
      <c r="E4706" s="10" t="s">
        <v>2441</v>
      </c>
    </row>
    <row r="4707" spans="1:5" ht="16.5" customHeight="1">
      <c r="A4707" s="1">
        <v>4704</v>
      </c>
      <c r="B4707" s="10" t="s">
        <v>9075</v>
      </c>
      <c r="C4707" s="10" t="s">
        <v>9076</v>
      </c>
      <c r="D4707" s="11" t="s">
        <v>7</v>
      </c>
      <c r="E4707" s="10" t="s">
        <v>2441</v>
      </c>
    </row>
    <row r="4708" spans="1:5" ht="16.5" customHeight="1">
      <c r="A4708" s="1">
        <v>4705</v>
      </c>
      <c r="B4708" s="10" t="s">
        <v>6059</v>
      </c>
      <c r="C4708" s="10" t="s">
        <v>9077</v>
      </c>
      <c r="D4708" s="11" t="s">
        <v>7</v>
      </c>
      <c r="E4708" s="10" t="s">
        <v>2441</v>
      </c>
    </row>
    <row r="4709" spans="1:5" ht="16.5" customHeight="1">
      <c r="A4709" s="1">
        <v>4706</v>
      </c>
      <c r="B4709" s="10" t="s">
        <v>9078</v>
      </c>
      <c r="C4709" s="10" t="s">
        <v>9079</v>
      </c>
      <c r="D4709" s="11" t="s">
        <v>7</v>
      </c>
      <c r="E4709" s="10" t="s">
        <v>2441</v>
      </c>
    </row>
    <row r="4710" spans="1:5" ht="16.5" customHeight="1">
      <c r="A4710" s="1">
        <v>4707</v>
      </c>
      <c r="B4710" s="10" t="s">
        <v>3165</v>
      </c>
      <c r="C4710" s="10" t="s">
        <v>9080</v>
      </c>
      <c r="D4710" s="11" t="s">
        <v>7</v>
      </c>
      <c r="E4710" s="10" t="s">
        <v>2441</v>
      </c>
    </row>
    <row r="4711" spans="1:5" ht="16.5" customHeight="1">
      <c r="A4711" s="1">
        <v>4708</v>
      </c>
      <c r="B4711" s="10" t="s">
        <v>9081</v>
      </c>
      <c r="C4711" s="10" t="s">
        <v>9082</v>
      </c>
      <c r="D4711" s="11" t="s">
        <v>7</v>
      </c>
      <c r="E4711" s="10" t="s">
        <v>2441</v>
      </c>
    </row>
    <row r="4712" spans="1:5" ht="16.5" customHeight="1">
      <c r="A4712" s="1">
        <v>4709</v>
      </c>
      <c r="B4712" s="10" t="s">
        <v>9083</v>
      </c>
      <c r="C4712" s="10" t="s">
        <v>9084</v>
      </c>
      <c r="D4712" s="11" t="s">
        <v>7</v>
      </c>
      <c r="E4712" s="10" t="s">
        <v>2441</v>
      </c>
    </row>
    <row r="4713" spans="1:5" ht="16.5" customHeight="1">
      <c r="A4713" s="1">
        <v>4710</v>
      </c>
      <c r="B4713" s="10" t="s">
        <v>9085</v>
      </c>
      <c r="C4713" s="10" t="s">
        <v>9086</v>
      </c>
      <c r="D4713" s="11" t="s">
        <v>7</v>
      </c>
      <c r="E4713" s="10" t="s">
        <v>2441</v>
      </c>
    </row>
    <row r="4714" spans="1:5" ht="16.5" customHeight="1">
      <c r="A4714" s="1">
        <v>4711</v>
      </c>
      <c r="B4714" s="10" t="s">
        <v>9087</v>
      </c>
      <c r="C4714" s="10" t="s">
        <v>9088</v>
      </c>
      <c r="D4714" s="11" t="s">
        <v>7</v>
      </c>
      <c r="E4714" s="10" t="s">
        <v>2441</v>
      </c>
    </row>
    <row r="4715" spans="1:5" ht="16.5" customHeight="1">
      <c r="A4715" s="1">
        <v>4712</v>
      </c>
      <c r="B4715" s="10" t="s">
        <v>9089</v>
      </c>
      <c r="C4715" s="10" t="s">
        <v>9090</v>
      </c>
      <c r="D4715" s="11" t="s">
        <v>7</v>
      </c>
      <c r="E4715" s="10" t="s">
        <v>2441</v>
      </c>
    </row>
    <row r="4716" spans="1:5" ht="16.5" customHeight="1">
      <c r="A4716" s="1">
        <v>4713</v>
      </c>
      <c r="B4716" s="10" t="s">
        <v>9091</v>
      </c>
      <c r="C4716" s="10" t="s">
        <v>9092</v>
      </c>
      <c r="D4716" s="11" t="s">
        <v>7</v>
      </c>
      <c r="E4716" s="10" t="s">
        <v>2441</v>
      </c>
    </row>
    <row r="4717" spans="1:5" ht="16.5" customHeight="1">
      <c r="A4717" s="1">
        <v>4714</v>
      </c>
      <c r="B4717" s="10" t="s">
        <v>9093</v>
      </c>
      <c r="C4717" s="10" t="s">
        <v>9094</v>
      </c>
      <c r="D4717" s="11" t="s">
        <v>7</v>
      </c>
      <c r="E4717" s="10" t="s">
        <v>2441</v>
      </c>
    </row>
    <row r="4718" spans="1:5" ht="16.5" customHeight="1">
      <c r="A4718" s="1">
        <v>4715</v>
      </c>
      <c r="B4718" s="10" t="s">
        <v>9095</v>
      </c>
      <c r="C4718" s="10" t="s">
        <v>9096</v>
      </c>
      <c r="D4718" s="11" t="s">
        <v>7</v>
      </c>
      <c r="E4718" s="10" t="s">
        <v>2441</v>
      </c>
    </row>
    <row r="4719" spans="1:5" ht="16.5" customHeight="1">
      <c r="A4719" s="1">
        <v>4716</v>
      </c>
      <c r="B4719" s="10" t="s">
        <v>9097</v>
      </c>
      <c r="C4719" s="10" t="s">
        <v>9098</v>
      </c>
      <c r="D4719" s="11" t="s">
        <v>7</v>
      </c>
      <c r="E4719" s="10" t="s">
        <v>2441</v>
      </c>
    </row>
    <row r="4720" spans="1:5" ht="16.5" customHeight="1">
      <c r="A4720" s="1">
        <v>4717</v>
      </c>
      <c r="B4720" s="10" t="s">
        <v>4372</v>
      </c>
      <c r="C4720" s="10" t="s">
        <v>9099</v>
      </c>
      <c r="D4720" s="11" t="s">
        <v>7</v>
      </c>
      <c r="E4720" s="10" t="s">
        <v>2441</v>
      </c>
    </row>
    <row r="4721" spans="1:5" ht="16.5" customHeight="1">
      <c r="A4721" s="1">
        <v>4718</v>
      </c>
      <c r="B4721" s="10" t="s">
        <v>9100</v>
      </c>
      <c r="C4721" s="10" t="s">
        <v>9101</v>
      </c>
      <c r="D4721" s="11" t="s">
        <v>7</v>
      </c>
      <c r="E4721" s="10" t="s">
        <v>2441</v>
      </c>
    </row>
    <row r="4722" spans="1:5" ht="16.5" customHeight="1">
      <c r="A4722" s="1">
        <v>4719</v>
      </c>
      <c r="B4722" s="10" t="s">
        <v>9102</v>
      </c>
      <c r="C4722" s="10" t="s">
        <v>9103</v>
      </c>
      <c r="D4722" s="11" t="s">
        <v>7</v>
      </c>
      <c r="E4722" s="10" t="s">
        <v>2441</v>
      </c>
    </row>
    <row r="4723" spans="1:5" ht="16.5" customHeight="1">
      <c r="A4723" s="1">
        <v>4720</v>
      </c>
      <c r="B4723" s="10" t="s">
        <v>3173</v>
      </c>
      <c r="C4723" s="10" t="s">
        <v>9104</v>
      </c>
      <c r="D4723" s="11" t="s">
        <v>7</v>
      </c>
      <c r="E4723" s="10" t="s">
        <v>2441</v>
      </c>
    </row>
    <row r="4724" spans="1:5" ht="16.5" customHeight="1">
      <c r="A4724" s="1">
        <v>4721</v>
      </c>
      <c r="B4724" s="10" t="s">
        <v>8424</v>
      </c>
      <c r="C4724" s="10" t="s">
        <v>9105</v>
      </c>
      <c r="D4724" s="11" t="s">
        <v>7</v>
      </c>
      <c r="E4724" s="10" t="s">
        <v>2441</v>
      </c>
    </row>
    <row r="4725" spans="1:5" ht="16.5" customHeight="1">
      <c r="A4725" s="1">
        <v>4722</v>
      </c>
      <c r="B4725" s="10" t="s">
        <v>9106</v>
      </c>
      <c r="C4725" s="10" t="s">
        <v>9107</v>
      </c>
      <c r="D4725" s="11" t="s">
        <v>7</v>
      </c>
      <c r="E4725" s="10" t="s">
        <v>2441</v>
      </c>
    </row>
    <row r="4726" spans="1:5" ht="16.5" customHeight="1">
      <c r="A4726" s="1">
        <v>4723</v>
      </c>
      <c r="B4726" s="10" t="s">
        <v>9108</v>
      </c>
      <c r="C4726" s="10" t="s">
        <v>9109</v>
      </c>
      <c r="D4726" s="11" t="s">
        <v>7</v>
      </c>
      <c r="E4726" s="10" t="s">
        <v>2441</v>
      </c>
    </row>
    <row r="4727" spans="1:5" ht="16.5" customHeight="1">
      <c r="A4727" s="1">
        <v>4724</v>
      </c>
      <c r="B4727" s="10" t="s">
        <v>9110</v>
      </c>
      <c r="C4727" s="10" t="s">
        <v>9111</v>
      </c>
      <c r="D4727" s="11" t="s">
        <v>7</v>
      </c>
      <c r="E4727" s="10" t="s">
        <v>2441</v>
      </c>
    </row>
    <row r="4728" spans="1:5" ht="16.5" customHeight="1">
      <c r="A4728" s="1">
        <v>4725</v>
      </c>
      <c r="B4728" s="10" t="s">
        <v>9112</v>
      </c>
      <c r="C4728" s="10" t="s">
        <v>9113</v>
      </c>
      <c r="D4728" s="11" t="s">
        <v>7</v>
      </c>
      <c r="E4728" s="10" t="s">
        <v>2441</v>
      </c>
    </row>
    <row r="4729" spans="1:5" ht="16.5" customHeight="1">
      <c r="A4729" s="1">
        <v>4726</v>
      </c>
      <c r="B4729" s="10" t="s">
        <v>9114</v>
      </c>
      <c r="C4729" s="10" t="s">
        <v>9115</v>
      </c>
      <c r="D4729" s="11" t="s">
        <v>7</v>
      </c>
      <c r="E4729" s="10" t="s">
        <v>2441</v>
      </c>
    </row>
    <row r="4730" spans="1:5" ht="16.5" customHeight="1">
      <c r="A4730" s="1">
        <v>4727</v>
      </c>
      <c r="B4730" s="10" t="s">
        <v>9116</v>
      </c>
      <c r="C4730" s="10" t="s">
        <v>9117</v>
      </c>
      <c r="D4730" s="11" t="s">
        <v>7</v>
      </c>
      <c r="E4730" s="10" t="s">
        <v>2441</v>
      </c>
    </row>
    <row r="4731" spans="1:5" ht="16.5" customHeight="1">
      <c r="A4731" s="1">
        <v>4728</v>
      </c>
      <c r="B4731" s="10" t="s">
        <v>9118</v>
      </c>
      <c r="C4731" s="10" t="s">
        <v>9119</v>
      </c>
      <c r="D4731" s="11" t="s">
        <v>7</v>
      </c>
      <c r="E4731" s="10" t="s">
        <v>2441</v>
      </c>
    </row>
    <row r="4732" spans="1:5" ht="16.5" customHeight="1">
      <c r="A4732" s="1">
        <v>4729</v>
      </c>
      <c r="B4732" s="10" t="s">
        <v>9120</v>
      </c>
      <c r="C4732" s="10" t="s">
        <v>9121</v>
      </c>
      <c r="D4732" s="11" t="s">
        <v>7</v>
      </c>
      <c r="E4732" s="10" t="s">
        <v>2441</v>
      </c>
    </row>
    <row r="4733" spans="1:5" ht="16.5" customHeight="1">
      <c r="A4733" s="1">
        <v>4730</v>
      </c>
      <c r="B4733" s="10" t="s">
        <v>4501</v>
      </c>
      <c r="C4733" s="10" t="s">
        <v>9122</v>
      </c>
      <c r="D4733" s="11" t="s">
        <v>7</v>
      </c>
      <c r="E4733" s="10" t="s">
        <v>2441</v>
      </c>
    </row>
    <row r="4734" spans="1:5" ht="16.5" customHeight="1">
      <c r="A4734" s="1">
        <v>4731</v>
      </c>
      <c r="B4734" s="10" t="s">
        <v>2805</v>
      </c>
      <c r="C4734" s="10" t="s">
        <v>9123</v>
      </c>
      <c r="D4734" s="11" t="s">
        <v>7</v>
      </c>
      <c r="E4734" s="10" t="s">
        <v>2441</v>
      </c>
    </row>
    <row r="4735" spans="1:5" ht="16.5" customHeight="1">
      <c r="A4735" s="1">
        <v>4732</v>
      </c>
      <c r="B4735" s="10" t="s">
        <v>9124</v>
      </c>
      <c r="C4735" s="10" t="s">
        <v>9125</v>
      </c>
      <c r="D4735" s="11" t="s">
        <v>7</v>
      </c>
      <c r="E4735" s="10" t="s">
        <v>2441</v>
      </c>
    </row>
    <row r="4736" spans="1:5" ht="16.5" customHeight="1">
      <c r="A4736" s="1">
        <v>4733</v>
      </c>
      <c r="B4736" s="10" t="s">
        <v>9126</v>
      </c>
      <c r="C4736" s="10" t="s">
        <v>9127</v>
      </c>
      <c r="D4736" s="11" t="s">
        <v>7</v>
      </c>
      <c r="E4736" s="10" t="s">
        <v>2441</v>
      </c>
    </row>
    <row r="4737" spans="1:5" ht="16.5" customHeight="1">
      <c r="A4737" s="1">
        <v>4734</v>
      </c>
      <c r="B4737" s="10" t="s">
        <v>9128</v>
      </c>
      <c r="C4737" s="10" t="s">
        <v>9129</v>
      </c>
      <c r="D4737" s="11" t="s">
        <v>7</v>
      </c>
      <c r="E4737" s="10" t="s">
        <v>2441</v>
      </c>
    </row>
    <row r="4738" spans="1:5" ht="16.5" customHeight="1">
      <c r="A4738" s="1">
        <v>4735</v>
      </c>
      <c r="B4738" s="10" t="s">
        <v>9130</v>
      </c>
      <c r="C4738" s="10" t="s">
        <v>9131</v>
      </c>
      <c r="D4738" s="11" t="s">
        <v>7</v>
      </c>
      <c r="E4738" s="10" t="s">
        <v>2441</v>
      </c>
    </row>
    <row r="4739" spans="1:5" ht="16.5" customHeight="1">
      <c r="A4739" s="1">
        <v>4736</v>
      </c>
      <c r="B4739" s="10" t="s">
        <v>9132</v>
      </c>
      <c r="C4739" s="10" t="s">
        <v>9133</v>
      </c>
      <c r="D4739" s="11" t="s">
        <v>7</v>
      </c>
      <c r="E4739" s="10" t="s">
        <v>2441</v>
      </c>
    </row>
    <row r="4740" spans="1:5" ht="16.5" customHeight="1">
      <c r="A4740" s="1">
        <v>4737</v>
      </c>
      <c r="B4740" s="10" t="s">
        <v>9134</v>
      </c>
      <c r="C4740" s="10" t="s">
        <v>9135</v>
      </c>
      <c r="D4740" s="11" t="s">
        <v>7</v>
      </c>
      <c r="E4740" s="10" t="s">
        <v>2441</v>
      </c>
    </row>
    <row r="4741" spans="1:5" ht="16.5" customHeight="1">
      <c r="A4741" s="1">
        <v>4738</v>
      </c>
      <c r="B4741" s="10" t="s">
        <v>9136</v>
      </c>
      <c r="C4741" s="10" t="s">
        <v>9137</v>
      </c>
      <c r="D4741" s="11" t="s">
        <v>7</v>
      </c>
      <c r="E4741" s="10" t="s">
        <v>2441</v>
      </c>
    </row>
    <row r="4742" spans="1:5" ht="16.5" customHeight="1">
      <c r="A4742" s="1">
        <v>4739</v>
      </c>
      <c r="B4742" s="10" t="s">
        <v>9138</v>
      </c>
      <c r="C4742" s="10" t="s">
        <v>9139</v>
      </c>
      <c r="D4742" s="11" t="s">
        <v>7</v>
      </c>
      <c r="E4742" s="10" t="s">
        <v>2441</v>
      </c>
    </row>
    <row r="4743" spans="1:5" ht="16.5" customHeight="1">
      <c r="A4743" s="1">
        <v>4740</v>
      </c>
      <c r="B4743" s="10" t="s">
        <v>9140</v>
      </c>
      <c r="C4743" s="10" t="s">
        <v>9141</v>
      </c>
      <c r="D4743" s="11" t="s">
        <v>7</v>
      </c>
      <c r="E4743" s="10" t="s">
        <v>2441</v>
      </c>
    </row>
    <row r="4744" spans="1:5" ht="16.5" customHeight="1">
      <c r="A4744" s="1">
        <v>4741</v>
      </c>
      <c r="B4744" s="10" t="s">
        <v>9142</v>
      </c>
      <c r="C4744" s="10" t="s">
        <v>9143</v>
      </c>
      <c r="D4744" s="11" t="s">
        <v>7</v>
      </c>
      <c r="E4744" s="10" t="s">
        <v>2441</v>
      </c>
    </row>
    <row r="4745" spans="1:5" ht="16.5" customHeight="1">
      <c r="A4745" s="1">
        <v>4742</v>
      </c>
      <c r="B4745" s="10" t="s">
        <v>9144</v>
      </c>
      <c r="C4745" s="10" t="s">
        <v>9145</v>
      </c>
      <c r="D4745" s="11" t="s">
        <v>7</v>
      </c>
      <c r="E4745" s="10" t="s">
        <v>2441</v>
      </c>
    </row>
    <row r="4746" spans="1:5" ht="16.5" customHeight="1">
      <c r="A4746" s="1">
        <v>4743</v>
      </c>
      <c r="B4746" s="10" t="s">
        <v>2927</v>
      </c>
      <c r="C4746" s="10" t="s">
        <v>9146</v>
      </c>
      <c r="D4746" s="11" t="s">
        <v>7</v>
      </c>
      <c r="E4746" s="10" t="s">
        <v>2441</v>
      </c>
    </row>
    <row r="4747" spans="1:5" ht="16.5" customHeight="1">
      <c r="A4747" s="1">
        <v>4744</v>
      </c>
      <c r="B4747" s="10" t="s">
        <v>9147</v>
      </c>
      <c r="C4747" s="10" t="s">
        <v>9148</v>
      </c>
      <c r="D4747" s="11" t="s">
        <v>7</v>
      </c>
      <c r="E4747" s="10" t="s">
        <v>2441</v>
      </c>
    </row>
    <row r="4748" spans="1:5" ht="16.5" customHeight="1">
      <c r="A4748" s="1">
        <v>4745</v>
      </c>
      <c r="B4748" s="10" t="s">
        <v>9149</v>
      </c>
      <c r="C4748" s="10" t="s">
        <v>9150</v>
      </c>
      <c r="D4748" s="11" t="s">
        <v>7</v>
      </c>
      <c r="E4748" s="10" t="s">
        <v>2441</v>
      </c>
    </row>
    <row r="4749" spans="1:5" ht="16.5" customHeight="1">
      <c r="A4749" s="1">
        <v>4746</v>
      </c>
      <c r="B4749" s="10" t="s">
        <v>9151</v>
      </c>
      <c r="C4749" s="10" t="s">
        <v>9152</v>
      </c>
      <c r="D4749" s="11" t="s">
        <v>7</v>
      </c>
      <c r="E4749" s="10" t="s">
        <v>2441</v>
      </c>
    </row>
    <row r="4750" spans="1:5" ht="16.5" customHeight="1">
      <c r="A4750" s="1">
        <v>4747</v>
      </c>
      <c r="B4750" s="10" t="s">
        <v>9153</v>
      </c>
      <c r="C4750" s="10" t="s">
        <v>9154</v>
      </c>
      <c r="D4750" s="11" t="s">
        <v>7</v>
      </c>
      <c r="E4750" s="10" t="s">
        <v>2441</v>
      </c>
    </row>
    <row r="4751" spans="1:5" ht="16.5" customHeight="1">
      <c r="A4751" s="1">
        <v>4748</v>
      </c>
      <c r="B4751" s="10" t="s">
        <v>9155</v>
      </c>
      <c r="C4751" s="10" t="s">
        <v>9156</v>
      </c>
      <c r="D4751" s="11" t="s">
        <v>7</v>
      </c>
      <c r="E4751" s="10" t="s">
        <v>2441</v>
      </c>
    </row>
    <row r="4752" spans="1:5" ht="16.5" customHeight="1">
      <c r="A4752" s="1">
        <v>4749</v>
      </c>
      <c r="B4752" s="10" t="s">
        <v>9157</v>
      </c>
      <c r="C4752" s="10" t="s">
        <v>9158</v>
      </c>
      <c r="D4752" s="11" t="s">
        <v>7</v>
      </c>
      <c r="E4752" s="10" t="s">
        <v>2441</v>
      </c>
    </row>
    <row r="4753" spans="1:5" ht="16.5" customHeight="1">
      <c r="A4753" s="1">
        <v>4750</v>
      </c>
      <c r="B4753" s="10" t="s">
        <v>9159</v>
      </c>
      <c r="C4753" s="10" t="s">
        <v>9160</v>
      </c>
      <c r="D4753" s="11" t="s">
        <v>7</v>
      </c>
      <c r="E4753" s="10" t="s">
        <v>2441</v>
      </c>
    </row>
    <row r="4754" spans="1:5" ht="16.5" customHeight="1">
      <c r="A4754" s="1">
        <v>4751</v>
      </c>
      <c r="B4754" s="10" t="s">
        <v>9161</v>
      </c>
      <c r="C4754" s="10" t="s">
        <v>9162</v>
      </c>
      <c r="D4754" s="11" t="s">
        <v>7</v>
      </c>
      <c r="E4754" s="10" t="s">
        <v>2441</v>
      </c>
    </row>
    <row r="4755" spans="1:5" ht="16.5" customHeight="1">
      <c r="A4755" s="1">
        <v>4752</v>
      </c>
      <c r="B4755" s="10" t="s">
        <v>9163</v>
      </c>
      <c r="C4755" s="10" t="s">
        <v>9164</v>
      </c>
      <c r="D4755" s="11" t="s">
        <v>7</v>
      </c>
      <c r="E4755" s="10" t="s">
        <v>2441</v>
      </c>
    </row>
    <row r="4756" spans="1:5" ht="16.5" customHeight="1">
      <c r="A4756" s="1">
        <v>4753</v>
      </c>
      <c r="B4756" s="10" t="s">
        <v>9165</v>
      </c>
      <c r="C4756" s="10" t="s">
        <v>9166</v>
      </c>
      <c r="D4756" s="11" t="s">
        <v>7</v>
      </c>
      <c r="E4756" s="10" t="s">
        <v>2441</v>
      </c>
    </row>
    <row r="4757" spans="1:5" ht="16.5" customHeight="1">
      <c r="A4757" s="1">
        <v>4754</v>
      </c>
      <c r="B4757" s="10" t="s">
        <v>9167</v>
      </c>
      <c r="C4757" s="10" t="s">
        <v>9168</v>
      </c>
      <c r="D4757" s="11" t="s">
        <v>7</v>
      </c>
      <c r="E4757" s="10" t="s">
        <v>2441</v>
      </c>
    </row>
    <row r="4758" spans="1:5" ht="16.5" customHeight="1">
      <c r="A4758" s="1">
        <v>4755</v>
      </c>
      <c r="B4758" s="10" t="s">
        <v>9169</v>
      </c>
      <c r="C4758" s="10" t="s">
        <v>9170</v>
      </c>
      <c r="D4758" s="11" t="s">
        <v>7</v>
      </c>
      <c r="E4758" s="10" t="s">
        <v>2441</v>
      </c>
    </row>
    <row r="4759" spans="1:5" ht="16.5" customHeight="1">
      <c r="A4759" s="1">
        <v>4756</v>
      </c>
      <c r="B4759" s="10" t="s">
        <v>9171</v>
      </c>
      <c r="C4759" s="10" t="s">
        <v>9172</v>
      </c>
      <c r="D4759" s="11" t="s">
        <v>7</v>
      </c>
      <c r="E4759" s="10" t="s">
        <v>2441</v>
      </c>
    </row>
    <row r="4760" spans="1:5" ht="16.5" customHeight="1">
      <c r="A4760" s="1">
        <v>4757</v>
      </c>
      <c r="B4760" s="10" t="s">
        <v>9173</v>
      </c>
      <c r="C4760" s="10" t="s">
        <v>9174</v>
      </c>
      <c r="D4760" s="11" t="s">
        <v>7</v>
      </c>
      <c r="E4760" s="10" t="s">
        <v>2441</v>
      </c>
    </row>
    <row r="4761" spans="1:5" ht="16.5" customHeight="1">
      <c r="A4761" s="1">
        <v>4758</v>
      </c>
      <c r="B4761" s="10" t="s">
        <v>9175</v>
      </c>
      <c r="C4761" s="10" t="s">
        <v>9176</v>
      </c>
      <c r="D4761" s="11" t="s">
        <v>7</v>
      </c>
      <c r="E4761" s="10" t="s">
        <v>2441</v>
      </c>
    </row>
    <row r="4762" spans="1:5" ht="16.5" customHeight="1">
      <c r="A4762" s="1">
        <v>4759</v>
      </c>
      <c r="B4762" s="10" t="s">
        <v>9177</v>
      </c>
      <c r="C4762" s="10" t="s">
        <v>9178</v>
      </c>
      <c r="D4762" s="11" t="s">
        <v>7</v>
      </c>
      <c r="E4762" s="10" t="s">
        <v>2441</v>
      </c>
    </row>
    <row r="4763" spans="1:5" ht="16.5" customHeight="1">
      <c r="A4763" s="1">
        <v>4760</v>
      </c>
      <c r="B4763" s="10" t="s">
        <v>9179</v>
      </c>
      <c r="C4763" s="10" t="s">
        <v>9180</v>
      </c>
      <c r="D4763" s="11" t="s">
        <v>7</v>
      </c>
      <c r="E4763" s="10" t="s">
        <v>2441</v>
      </c>
    </row>
    <row r="4764" spans="1:5" ht="16.5" customHeight="1">
      <c r="A4764" s="1">
        <v>4761</v>
      </c>
      <c r="B4764" s="10" t="s">
        <v>9181</v>
      </c>
      <c r="C4764" s="10" t="s">
        <v>9182</v>
      </c>
      <c r="D4764" s="11" t="s">
        <v>7</v>
      </c>
      <c r="E4764" s="10" t="s">
        <v>2441</v>
      </c>
    </row>
    <row r="4765" spans="1:5" ht="16.5" customHeight="1">
      <c r="A4765" s="1">
        <v>4762</v>
      </c>
      <c r="B4765" s="10" t="s">
        <v>9183</v>
      </c>
      <c r="C4765" s="10" t="s">
        <v>5215</v>
      </c>
      <c r="D4765" s="11" t="s">
        <v>7</v>
      </c>
      <c r="E4765" s="10" t="s">
        <v>2441</v>
      </c>
    </row>
    <row r="4766" spans="1:5" ht="16.5" customHeight="1">
      <c r="A4766" s="1">
        <v>4763</v>
      </c>
      <c r="B4766" s="10" t="s">
        <v>9184</v>
      </c>
      <c r="C4766" s="10" t="s">
        <v>9185</v>
      </c>
      <c r="D4766" s="11" t="s">
        <v>7</v>
      </c>
      <c r="E4766" s="10" t="s">
        <v>2441</v>
      </c>
    </row>
    <row r="4767" spans="1:5" ht="16.5" customHeight="1">
      <c r="A4767" s="1">
        <v>4764</v>
      </c>
      <c r="B4767" s="10" t="s">
        <v>9186</v>
      </c>
      <c r="C4767" s="10" t="s">
        <v>9187</v>
      </c>
      <c r="D4767" s="11" t="s">
        <v>7</v>
      </c>
      <c r="E4767" s="10" t="s">
        <v>2441</v>
      </c>
    </row>
    <row r="4768" spans="1:5" ht="16.5" customHeight="1">
      <c r="A4768" s="1">
        <v>4765</v>
      </c>
      <c r="B4768" s="10" t="s">
        <v>9188</v>
      </c>
      <c r="C4768" s="10" t="s">
        <v>9189</v>
      </c>
      <c r="D4768" s="11" t="s">
        <v>7</v>
      </c>
      <c r="E4768" s="10" t="s">
        <v>2441</v>
      </c>
    </row>
    <row r="4769" spans="1:5" ht="16.5" customHeight="1">
      <c r="A4769" s="1">
        <v>4766</v>
      </c>
      <c r="B4769" s="10" t="s">
        <v>2760</v>
      </c>
      <c r="C4769" s="10" t="s">
        <v>9190</v>
      </c>
      <c r="D4769" s="11" t="s">
        <v>7</v>
      </c>
      <c r="E4769" s="10" t="s">
        <v>2441</v>
      </c>
    </row>
    <row r="4770" spans="1:5" ht="16.5" customHeight="1">
      <c r="A4770" s="1">
        <v>4767</v>
      </c>
      <c r="B4770" s="10" t="s">
        <v>9191</v>
      </c>
      <c r="C4770" s="10" t="s">
        <v>9192</v>
      </c>
      <c r="D4770" s="11" t="s">
        <v>7</v>
      </c>
      <c r="E4770" s="10" t="s">
        <v>2441</v>
      </c>
    </row>
    <row r="4771" spans="1:5" ht="16.5" customHeight="1">
      <c r="A4771" s="1">
        <v>4768</v>
      </c>
      <c r="B4771" s="10" t="s">
        <v>9193</v>
      </c>
      <c r="C4771" s="10" t="s">
        <v>9194</v>
      </c>
      <c r="D4771" s="11" t="s">
        <v>7</v>
      </c>
      <c r="E4771" s="10" t="s">
        <v>2441</v>
      </c>
    </row>
    <row r="4772" spans="1:5" ht="16.5" customHeight="1">
      <c r="A4772" s="1">
        <v>4769</v>
      </c>
      <c r="B4772" s="10" t="s">
        <v>9195</v>
      </c>
      <c r="C4772" s="10" t="s">
        <v>9196</v>
      </c>
      <c r="D4772" s="11" t="s">
        <v>7</v>
      </c>
      <c r="E4772" s="10" t="s">
        <v>2441</v>
      </c>
    </row>
    <row r="4773" spans="1:5" ht="16.5" customHeight="1">
      <c r="A4773" s="1">
        <v>4770</v>
      </c>
      <c r="B4773" s="10" t="s">
        <v>9197</v>
      </c>
      <c r="C4773" s="10" t="s">
        <v>9198</v>
      </c>
      <c r="D4773" s="11" t="s">
        <v>7</v>
      </c>
      <c r="E4773" s="10" t="s">
        <v>2441</v>
      </c>
    </row>
    <row r="4774" spans="1:5" ht="16.5" customHeight="1">
      <c r="A4774" s="1">
        <v>4771</v>
      </c>
      <c r="B4774" s="10" t="s">
        <v>9199</v>
      </c>
      <c r="C4774" s="10" t="s">
        <v>9200</v>
      </c>
      <c r="D4774" s="11" t="s">
        <v>7</v>
      </c>
      <c r="E4774" s="10" t="s">
        <v>2441</v>
      </c>
    </row>
    <row r="4775" spans="1:5" ht="16.5" customHeight="1">
      <c r="A4775" s="1">
        <v>4772</v>
      </c>
      <c r="B4775" s="10" t="s">
        <v>9201</v>
      </c>
      <c r="C4775" s="10" t="s">
        <v>9202</v>
      </c>
      <c r="D4775" s="11" t="s">
        <v>7</v>
      </c>
      <c r="E4775" s="10" t="s">
        <v>2441</v>
      </c>
    </row>
    <row r="4776" spans="1:5" ht="16.5" customHeight="1">
      <c r="A4776" s="1">
        <v>4773</v>
      </c>
      <c r="B4776" s="10" t="s">
        <v>9203</v>
      </c>
      <c r="C4776" s="10" t="s">
        <v>9204</v>
      </c>
      <c r="D4776" s="11" t="s">
        <v>7</v>
      </c>
      <c r="E4776" s="10" t="s">
        <v>2441</v>
      </c>
    </row>
    <row r="4777" spans="1:5" ht="16.5" customHeight="1">
      <c r="A4777" s="1">
        <v>4774</v>
      </c>
      <c r="B4777" s="10" t="s">
        <v>9205</v>
      </c>
      <c r="C4777" s="10" t="s">
        <v>9206</v>
      </c>
      <c r="D4777" s="11" t="s">
        <v>7</v>
      </c>
      <c r="E4777" s="10" t="s">
        <v>2441</v>
      </c>
    </row>
    <row r="4778" spans="1:5" ht="16.5" customHeight="1">
      <c r="A4778" s="1">
        <v>4775</v>
      </c>
      <c r="B4778" s="10" t="s">
        <v>9207</v>
      </c>
      <c r="C4778" s="10" t="s">
        <v>9208</v>
      </c>
      <c r="D4778" s="11" t="s">
        <v>7</v>
      </c>
      <c r="E4778" s="10" t="s">
        <v>2441</v>
      </c>
    </row>
    <row r="4779" spans="1:5" ht="16.5" customHeight="1">
      <c r="A4779" s="1">
        <v>4776</v>
      </c>
      <c r="B4779" s="10" t="s">
        <v>9209</v>
      </c>
      <c r="C4779" s="10" t="s">
        <v>9210</v>
      </c>
      <c r="D4779" s="11" t="s">
        <v>7</v>
      </c>
      <c r="E4779" s="10" t="s">
        <v>2441</v>
      </c>
    </row>
    <row r="4780" spans="1:5" ht="16.5" customHeight="1">
      <c r="A4780" s="1">
        <v>4777</v>
      </c>
      <c r="B4780" s="10" t="s">
        <v>7034</v>
      </c>
      <c r="C4780" s="10" t="s">
        <v>9211</v>
      </c>
      <c r="D4780" s="11" t="s">
        <v>7</v>
      </c>
      <c r="E4780" s="10" t="s">
        <v>2441</v>
      </c>
    </row>
    <row r="4781" spans="1:5" ht="16.5" customHeight="1">
      <c r="A4781" s="1">
        <v>4778</v>
      </c>
      <c r="B4781" s="10" t="s">
        <v>9212</v>
      </c>
      <c r="C4781" s="10" t="s">
        <v>9213</v>
      </c>
      <c r="D4781" s="11" t="s">
        <v>7</v>
      </c>
      <c r="E4781" s="10" t="s">
        <v>2441</v>
      </c>
    </row>
    <row r="4782" spans="1:5" ht="16.5" customHeight="1">
      <c r="A4782" s="1">
        <v>4779</v>
      </c>
      <c r="B4782" s="10" t="s">
        <v>9214</v>
      </c>
      <c r="C4782" s="10" t="s">
        <v>9215</v>
      </c>
      <c r="D4782" s="11" t="s">
        <v>7</v>
      </c>
      <c r="E4782" s="10" t="s">
        <v>2441</v>
      </c>
    </row>
    <row r="4783" spans="1:5" ht="16.5" customHeight="1">
      <c r="A4783" s="1">
        <v>4780</v>
      </c>
      <c r="B4783" s="10" t="s">
        <v>9216</v>
      </c>
      <c r="C4783" s="10" t="s">
        <v>9217</v>
      </c>
      <c r="D4783" s="11" t="s">
        <v>7</v>
      </c>
      <c r="E4783" s="10" t="s">
        <v>2441</v>
      </c>
    </row>
    <row r="4784" spans="1:5" ht="16.5" customHeight="1">
      <c r="A4784" s="1">
        <v>4781</v>
      </c>
      <c r="B4784" s="10" t="s">
        <v>9218</v>
      </c>
      <c r="C4784" s="10" t="s">
        <v>9219</v>
      </c>
      <c r="D4784" s="11" t="s">
        <v>7</v>
      </c>
      <c r="E4784" s="10" t="s">
        <v>2441</v>
      </c>
    </row>
    <row r="4785" spans="1:5" ht="16.5" customHeight="1">
      <c r="A4785" s="1">
        <v>4782</v>
      </c>
      <c r="B4785" s="10" t="s">
        <v>9220</v>
      </c>
      <c r="C4785" s="10" t="s">
        <v>9221</v>
      </c>
      <c r="D4785" s="11" t="s">
        <v>7</v>
      </c>
      <c r="E4785" s="10" t="s">
        <v>2441</v>
      </c>
    </row>
    <row r="4786" spans="1:5" ht="16.5" customHeight="1">
      <c r="A4786" s="1">
        <v>4783</v>
      </c>
      <c r="B4786" s="10" t="s">
        <v>3579</v>
      </c>
      <c r="C4786" s="10" t="s">
        <v>9222</v>
      </c>
      <c r="D4786" s="11" t="s">
        <v>7</v>
      </c>
      <c r="E4786" s="10" t="s">
        <v>2441</v>
      </c>
    </row>
    <row r="4787" spans="1:5" ht="16.5" customHeight="1">
      <c r="A4787" s="1">
        <v>4784</v>
      </c>
      <c r="B4787" s="10" t="s">
        <v>9223</v>
      </c>
      <c r="C4787" s="10" t="s">
        <v>9224</v>
      </c>
      <c r="D4787" s="11" t="s">
        <v>7</v>
      </c>
      <c r="E4787" s="10" t="s">
        <v>2441</v>
      </c>
    </row>
    <row r="4788" spans="1:5" ht="16.5" customHeight="1">
      <c r="A4788" s="1">
        <v>4785</v>
      </c>
      <c r="B4788" s="10" t="s">
        <v>9225</v>
      </c>
      <c r="C4788" s="10" t="s">
        <v>9226</v>
      </c>
      <c r="D4788" s="11" t="s">
        <v>7</v>
      </c>
      <c r="E4788" s="10" t="s">
        <v>2441</v>
      </c>
    </row>
    <row r="4789" spans="1:5" ht="16.5" customHeight="1">
      <c r="A4789" s="1">
        <v>4786</v>
      </c>
      <c r="B4789" s="10" t="s">
        <v>6594</v>
      </c>
      <c r="C4789" s="10" t="s">
        <v>9227</v>
      </c>
      <c r="D4789" s="11" t="s">
        <v>7</v>
      </c>
      <c r="E4789" s="10" t="s">
        <v>2441</v>
      </c>
    </row>
    <row r="4790" spans="1:5" ht="16.5" customHeight="1">
      <c r="A4790" s="1">
        <v>4787</v>
      </c>
      <c r="B4790" s="10" t="s">
        <v>9228</v>
      </c>
      <c r="C4790" s="10" t="s">
        <v>9229</v>
      </c>
      <c r="D4790" s="11" t="s">
        <v>7</v>
      </c>
      <c r="E4790" s="10" t="s">
        <v>2441</v>
      </c>
    </row>
    <row r="4791" spans="1:5" ht="16.5" customHeight="1">
      <c r="A4791" s="1">
        <v>4788</v>
      </c>
      <c r="B4791" s="10" t="s">
        <v>9230</v>
      </c>
      <c r="C4791" s="10" t="s">
        <v>9231</v>
      </c>
      <c r="D4791" s="11" t="s">
        <v>7</v>
      </c>
      <c r="E4791" s="10" t="s">
        <v>2441</v>
      </c>
    </row>
    <row r="4792" spans="1:5" ht="16.5" customHeight="1">
      <c r="A4792" s="1">
        <v>4789</v>
      </c>
      <c r="B4792" s="10" t="s">
        <v>9232</v>
      </c>
      <c r="C4792" s="10" t="s">
        <v>9233</v>
      </c>
      <c r="D4792" s="11" t="s">
        <v>7</v>
      </c>
      <c r="E4792" s="10" t="s">
        <v>2441</v>
      </c>
    </row>
    <row r="4793" spans="1:5" ht="16.5" customHeight="1">
      <c r="A4793" s="1">
        <v>4790</v>
      </c>
      <c r="B4793" s="10" t="s">
        <v>9234</v>
      </c>
      <c r="C4793" s="10" t="s">
        <v>9235</v>
      </c>
      <c r="D4793" s="11" t="s">
        <v>7</v>
      </c>
      <c r="E4793" s="10" t="s">
        <v>2441</v>
      </c>
    </row>
    <row r="4794" spans="1:5" ht="16.5" customHeight="1">
      <c r="A4794" s="1">
        <v>4791</v>
      </c>
      <c r="B4794" s="10" t="s">
        <v>9236</v>
      </c>
      <c r="C4794" s="10" t="s">
        <v>9237</v>
      </c>
      <c r="D4794" s="11" t="s">
        <v>7</v>
      </c>
      <c r="E4794" s="10" t="s">
        <v>2441</v>
      </c>
    </row>
    <row r="4795" spans="1:5" ht="16.5" customHeight="1">
      <c r="A4795" s="1">
        <v>4792</v>
      </c>
      <c r="B4795" s="10" t="s">
        <v>9238</v>
      </c>
      <c r="C4795" s="10" t="s">
        <v>9239</v>
      </c>
      <c r="D4795" s="11" t="s">
        <v>7</v>
      </c>
      <c r="E4795" s="10" t="s">
        <v>2441</v>
      </c>
    </row>
    <row r="4796" spans="1:5" ht="16.5" customHeight="1">
      <c r="A4796" s="1">
        <v>4793</v>
      </c>
      <c r="B4796" s="10" t="s">
        <v>9240</v>
      </c>
      <c r="C4796" s="10" t="s">
        <v>9241</v>
      </c>
      <c r="D4796" s="11" t="s">
        <v>7</v>
      </c>
      <c r="E4796" s="10" t="s">
        <v>2441</v>
      </c>
    </row>
    <row r="4797" spans="1:5" ht="16.5" customHeight="1">
      <c r="A4797" s="1">
        <v>4794</v>
      </c>
      <c r="B4797" s="10" t="s">
        <v>9242</v>
      </c>
      <c r="C4797" s="10" t="s">
        <v>9243</v>
      </c>
      <c r="D4797" s="11" t="s">
        <v>7</v>
      </c>
      <c r="E4797" s="10" t="s">
        <v>2441</v>
      </c>
    </row>
    <row r="4798" spans="1:5" ht="16.5" customHeight="1">
      <c r="A4798" s="1">
        <v>4795</v>
      </c>
      <c r="B4798" s="10" t="s">
        <v>9244</v>
      </c>
      <c r="C4798" s="10" t="s">
        <v>9245</v>
      </c>
      <c r="D4798" s="11" t="s">
        <v>7</v>
      </c>
      <c r="E4798" s="10" t="s">
        <v>2441</v>
      </c>
    </row>
    <row r="4799" spans="1:5" ht="16.5" customHeight="1">
      <c r="A4799" s="1">
        <v>4796</v>
      </c>
      <c r="B4799" s="10" t="s">
        <v>9246</v>
      </c>
      <c r="C4799" s="10" t="s">
        <v>9247</v>
      </c>
      <c r="D4799" s="11" t="s">
        <v>7</v>
      </c>
      <c r="E4799" s="10" t="s">
        <v>2441</v>
      </c>
    </row>
    <row r="4800" spans="1:5" ht="16.5" customHeight="1">
      <c r="A4800" s="1">
        <v>4797</v>
      </c>
      <c r="B4800" s="10" t="s">
        <v>9248</v>
      </c>
      <c r="C4800" s="10" t="s">
        <v>9249</v>
      </c>
      <c r="D4800" s="11" t="s">
        <v>7</v>
      </c>
      <c r="E4800" s="10" t="s">
        <v>2441</v>
      </c>
    </row>
    <row r="4801" spans="1:5" ht="16.5" customHeight="1">
      <c r="A4801" s="1">
        <v>4798</v>
      </c>
      <c r="B4801" s="10" t="s">
        <v>9250</v>
      </c>
      <c r="C4801" s="10" t="s">
        <v>9251</v>
      </c>
      <c r="D4801" s="11" t="s">
        <v>7</v>
      </c>
      <c r="E4801" s="10" t="s">
        <v>2441</v>
      </c>
    </row>
    <row r="4802" spans="1:5" ht="16.5" customHeight="1">
      <c r="A4802" s="1">
        <v>4799</v>
      </c>
      <c r="B4802" s="10" t="s">
        <v>9252</v>
      </c>
      <c r="C4802" s="10" t="s">
        <v>9253</v>
      </c>
      <c r="D4802" s="11" t="s">
        <v>7</v>
      </c>
      <c r="E4802" s="10" t="s">
        <v>2441</v>
      </c>
    </row>
    <row r="4803" spans="1:5" ht="16.5" customHeight="1">
      <c r="A4803" s="1">
        <v>4800</v>
      </c>
      <c r="B4803" s="10" t="s">
        <v>9254</v>
      </c>
      <c r="C4803" s="10" t="s">
        <v>9255</v>
      </c>
      <c r="D4803" s="11" t="s">
        <v>7</v>
      </c>
      <c r="E4803" s="10" t="s">
        <v>2441</v>
      </c>
    </row>
    <row r="4804" spans="1:5" ht="16.5" customHeight="1">
      <c r="A4804" s="1">
        <v>4801</v>
      </c>
      <c r="B4804" s="10" t="s">
        <v>9256</v>
      </c>
      <c r="C4804" s="10" t="s">
        <v>9257</v>
      </c>
      <c r="D4804" s="11" t="s">
        <v>7</v>
      </c>
      <c r="E4804" s="10" t="s">
        <v>2441</v>
      </c>
    </row>
    <row r="4805" spans="1:5" ht="16.5" customHeight="1">
      <c r="A4805" s="1">
        <v>4802</v>
      </c>
      <c r="B4805" s="10" t="s">
        <v>9258</v>
      </c>
      <c r="C4805" s="10" t="s">
        <v>9259</v>
      </c>
      <c r="D4805" s="11" t="s">
        <v>7</v>
      </c>
      <c r="E4805" s="10" t="s">
        <v>2441</v>
      </c>
    </row>
    <row r="4806" spans="1:5" ht="16.5" customHeight="1">
      <c r="A4806" s="1">
        <v>4803</v>
      </c>
      <c r="B4806" s="10" t="s">
        <v>9260</v>
      </c>
      <c r="C4806" s="10" t="s">
        <v>9261</v>
      </c>
      <c r="D4806" s="11" t="s">
        <v>7</v>
      </c>
      <c r="E4806" s="10" t="s">
        <v>2441</v>
      </c>
    </row>
    <row r="4807" spans="1:5" ht="16.5" customHeight="1">
      <c r="A4807" s="1">
        <v>4804</v>
      </c>
      <c r="B4807" s="10" t="s">
        <v>9262</v>
      </c>
      <c r="C4807" s="10" t="s">
        <v>9263</v>
      </c>
      <c r="D4807" s="11" t="s">
        <v>7</v>
      </c>
      <c r="E4807" s="10" t="s">
        <v>2441</v>
      </c>
    </row>
    <row r="4808" spans="1:5" ht="16.5" customHeight="1">
      <c r="A4808" s="1">
        <v>4805</v>
      </c>
      <c r="B4808" s="10" t="s">
        <v>9264</v>
      </c>
      <c r="C4808" s="10" t="s">
        <v>9265</v>
      </c>
      <c r="D4808" s="11" t="s">
        <v>7</v>
      </c>
      <c r="E4808" s="10" t="s">
        <v>2441</v>
      </c>
    </row>
    <row r="4809" spans="1:5" ht="16.5" customHeight="1">
      <c r="A4809" s="1">
        <v>4806</v>
      </c>
      <c r="B4809" s="10" t="s">
        <v>9266</v>
      </c>
      <c r="C4809" s="10" t="s">
        <v>9267</v>
      </c>
      <c r="D4809" s="11" t="s">
        <v>7</v>
      </c>
      <c r="E4809" s="10" t="s">
        <v>2441</v>
      </c>
    </row>
    <row r="4810" spans="1:5" ht="16.5" customHeight="1">
      <c r="A4810" s="1">
        <v>4807</v>
      </c>
      <c r="B4810" s="10" t="s">
        <v>9268</v>
      </c>
      <c r="C4810" s="10" t="s">
        <v>9269</v>
      </c>
      <c r="D4810" s="11" t="s">
        <v>7</v>
      </c>
      <c r="E4810" s="10" t="s">
        <v>2441</v>
      </c>
    </row>
    <row r="4811" spans="1:5" ht="16.5" customHeight="1">
      <c r="A4811" s="1">
        <v>4808</v>
      </c>
      <c r="B4811" s="10" t="s">
        <v>9270</v>
      </c>
      <c r="C4811" s="10" t="s">
        <v>9271</v>
      </c>
      <c r="D4811" s="11" t="s">
        <v>7</v>
      </c>
      <c r="E4811" s="10" t="s">
        <v>2441</v>
      </c>
    </row>
    <row r="4812" spans="1:5" ht="16.5" customHeight="1">
      <c r="A4812" s="1">
        <v>4809</v>
      </c>
      <c r="B4812" s="10" t="s">
        <v>9272</v>
      </c>
      <c r="C4812" s="10" t="s">
        <v>9273</v>
      </c>
      <c r="D4812" s="11" t="s">
        <v>7</v>
      </c>
      <c r="E4812" s="10" t="s">
        <v>2441</v>
      </c>
    </row>
    <row r="4813" spans="1:5" ht="16.5" customHeight="1">
      <c r="A4813" s="1">
        <v>4810</v>
      </c>
      <c r="B4813" s="10" t="s">
        <v>9274</v>
      </c>
      <c r="C4813" s="10" t="s">
        <v>9275</v>
      </c>
      <c r="D4813" s="11" t="s">
        <v>7</v>
      </c>
      <c r="E4813" s="10" t="s">
        <v>2441</v>
      </c>
    </row>
    <row r="4814" spans="1:5" ht="16.5" customHeight="1">
      <c r="A4814" s="1">
        <v>4811</v>
      </c>
      <c r="B4814" s="10" t="s">
        <v>3485</v>
      </c>
      <c r="C4814" s="10" t="s">
        <v>9276</v>
      </c>
      <c r="D4814" s="11" t="s">
        <v>7</v>
      </c>
      <c r="E4814" s="10" t="s">
        <v>2441</v>
      </c>
    </row>
    <row r="4815" spans="1:5" ht="16.5" customHeight="1">
      <c r="A4815" s="1">
        <v>4812</v>
      </c>
      <c r="B4815" s="10" t="s">
        <v>9277</v>
      </c>
      <c r="C4815" s="10" t="s">
        <v>9278</v>
      </c>
      <c r="D4815" s="11" t="s">
        <v>7</v>
      </c>
      <c r="E4815" s="10" t="s">
        <v>2441</v>
      </c>
    </row>
    <row r="4816" spans="1:5" ht="16.5" customHeight="1">
      <c r="A4816" s="1">
        <v>4813</v>
      </c>
      <c r="B4816" s="10" t="s">
        <v>9279</v>
      </c>
      <c r="C4816" s="10" t="s">
        <v>9280</v>
      </c>
      <c r="D4816" s="11" t="s">
        <v>7</v>
      </c>
      <c r="E4816" s="10" t="s">
        <v>2441</v>
      </c>
    </row>
    <row r="4817" spans="1:5" ht="16.5" customHeight="1">
      <c r="A4817" s="1">
        <v>4814</v>
      </c>
      <c r="B4817" s="10" t="s">
        <v>9281</v>
      </c>
      <c r="C4817" s="10" t="s">
        <v>9282</v>
      </c>
      <c r="D4817" s="11" t="s">
        <v>7</v>
      </c>
      <c r="E4817" s="10" t="s">
        <v>2441</v>
      </c>
    </row>
    <row r="4818" spans="1:5" ht="16.5" customHeight="1">
      <c r="A4818" s="1">
        <v>4815</v>
      </c>
      <c r="B4818" s="10" t="s">
        <v>3060</v>
      </c>
      <c r="C4818" s="10" t="s">
        <v>9283</v>
      </c>
      <c r="D4818" s="11" t="s">
        <v>7</v>
      </c>
      <c r="E4818" s="10" t="s">
        <v>2441</v>
      </c>
    </row>
    <row r="4819" spans="1:5" ht="16.5" customHeight="1">
      <c r="A4819" s="1">
        <v>4816</v>
      </c>
      <c r="B4819" s="10" t="s">
        <v>9284</v>
      </c>
      <c r="C4819" s="10" t="s">
        <v>9285</v>
      </c>
      <c r="D4819" s="11" t="s">
        <v>7</v>
      </c>
      <c r="E4819" s="10" t="s">
        <v>2441</v>
      </c>
    </row>
    <row r="4820" spans="1:5" ht="16.5" customHeight="1">
      <c r="A4820" s="1">
        <v>4817</v>
      </c>
      <c r="B4820" s="10" t="s">
        <v>9286</v>
      </c>
      <c r="C4820" s="10" t="s">
        <v>9287</v>
      </c>
      <c r="D4820" s="11" t="s">
        <v>7</v>
      </c>
      <c r="E4820" s="10" t="s">
        <v>2441</v>
      </c>
    </row>
    <row r="4821" spans="1:5" ht="16.5" customHeight="1">
      <c r="A4821" s="1">
        <v>4818</v>
      </c>
      <c r="B4821" s="10" t="s">
        <v>9288</v>
      </c>
      <c r="C4821" s="10" t="s">
        <v>9289</v>
      </c>
      <c r="D4821" s="11" t="s">
        <v>7</v>
      </c>
      <c r="E4821" s="10" t="s">
        <v>2441</v>
      </c>
    </row>
    <row r="4822" spans="1:5" ht="16.5" customHeight="1">
      <c r="A4822" s="1">
        <v>4819</v>
      </c>
      <c r="B4822" s="10" t="s">
        <v>9290</v>
      </c>
      <c r="C4822" s="10" t="s">
        <v>9291</v>
      </c>
      <c r="D4822" s="11" t="s">
        <v>7</v>
      </c>
      <c r="E4822" s="10" t="s">
        <v>2441</v>
      </c>
    </row>
    <row r="4823" spans="1:5" ht="16.5" customHeight="1">
      <c r="A4823" s="1">
        <v>4820</v>
      </c>
      <c r="B4823" s="10" t="s">
        <v>9292</v>
      </c>
      <c r="C4823" s="10" t="s">
        <v>9293</v>
      </c>
      <c r="D4823" s="11" t="s">
        <v>7</v>
      </c>
      <c r="E4823" s="10" t="s">
        <v>2441</v>
      </c>
    </row>
    <row r="4824" spans="1:5" ht="16.5" customHeight="1">
      <c r="A4824" s="1">
        <v>4821</v>
      </c>
      <c r="B4824" s="10" t="s">
        <v>9294</v>
      </c>
      <c r="C4824" s="10" t="s">
        <v>9295</v>
      </c>
      <c r="D4824" s="11" t="s">
        <v>7</v>
      </c>
      <c r="E4824" s="10" t="s">
        <v>2441</v>
      </c>
    </row>
    <row r="4825" spans="1:5" ht="16.5" customHeight="1">
      <c r="A4825" s="1">
        <v>4822</v>
      </c>
      <c r="B4825" s="10" t="s">
        <v>9296</v>
      </c>
      <c r="C4825" s="10" t="s">
        <v>9297</v>
      </c>
      <c r="D4825" s="11" t="s">
        <v>7</v>
      </c>
      <c r="E4825" s="10" t="s">
        <v>2441</v>
      </c>
    </row>
    <row r="4826" spans="1:5" ht="16.5" customHeight="1">
      <c r="A4826" s="1">
        <v>4823</v>
      </c>
      <c r="B4826" s="10" t="s">
        <v>9298</v>
      </c>
      <c r="C4826" s="10" t="s">
        <v>9299</v>
      </c>
      <c r="D4826" s="11" t="s">
        <v>7</v>
      </c>
      <c r="E4826" s="10" t="s">
        <v>2441</v>
      </c>
    </row>
    <row r="4827" spans="1:5" ht="16.5" customHeight="1">
      <c r="A4827" s="1">
        <v>4824</v>
      </c>
      <c r="B4827" s="10" t="s">
        <v>9300</v>
      </c>
      <c r="C4827" s="10" t="s">
        <v>9301</v>
      </c>
      <c r="D4827" s="11" t="s">
        <v>7</v>
      </c>
      <c r="E4827" s="10" t="s">
        <v>2441</v>
      </c>
    </row>
    <row r="4828" spans="1:5" ht="16.5" customHeight="1">
      <c r="A4828" s="1">
        <v>4825</v>
      </c>
      <c r="B4828" s="10" t="s">
        <v>9302</v>
      </c>
      <c r="C4828" s="10" t="s">
        <v>9303</v>
      </c>
      <c r="D4828" s="11" t="s">
        <v>7</v>
      </c>
      <c r="E4828" s="10" t="s">
        <v>2441</v>
      </c>
    </row>
    <row r="4829" spans="1:5" ht="16.5" customHeight="1">
      <c r="A4829" s="1">
        <v>4826</v>
      </c>
      <c r="B4829" s="10" t="s">
        <v>9304</v>
      </c>
      <c r="C4829" s="10" t="s">
        <v>9305</v>
      </c>
      <c r="D4829" s="11" t="s">
        <v>7</v>
      </c>
      <c r="E4829" s="10" t="s">
        <v>2441</v>
      </c>
    </row>
    <row r="4830" spans="1:5" ht="16.5" customHeight="1">
      <c r="A4830" s="1">
        <v>4827</v>
      </c>
      <c r="B4830" s="10" t="s">
        <v>9306</v>
      </c>
      <c r="C4830" s="10" t="s">
        <v>9307</v>
      </c>
      <c r="D4830" s="11" t="s">
        <v>7</v>
      </c>
      <c r="E4830" s="10" t="s">
        <v>2441</v>
      </c>
    </row>
    <row r="4831" spans="1:5" ht="16.5" customHeight="1">
      <c r="A4831" s="1">
        <v>4828</v>
      </c>
      <c r="B4831" s="10" t="s">
        <v>9308</v>
      </c>
      <c r="C4831" s="10" t="s">
        <v>9309</v>
      </c>
      <c r="D4831" s="11" t="s">
        <v>7</v>
      </c>
      <c r="E4831" s="10" t="s">
        <v>2441</v>
      </c>
    </row>
    <row r="4832" spans="1:5" ht="16.5" customHeight="1">
      <c r="A4832" s="1">
        <v>4829</v>
      </c>
      <c r="B4832" s="10" t="s">
        <v>9310</v>
      </c>
      <c r="C4832" s="10" t="s">
        <v>9311</v>
      </c>
      <c r="D4832" s="11" t="s">
        <v>7</v>
      </c>
      <c r="E4832" s="10" t="s">
        <v>2441</v>
      </c>
    </row>
    <row r="4833" spans="1:5" ht="16.5" customHeight="1">
      <c r="A4833" s="1">
        <v>4830</v>
      </c>
      <c r="B4833" s="10" t="s">
        <v>1636</v>
      </c>
      <c r="C4833" s="10" t="s">
        <v>9312</v>
      </c>
      <c r="D4833" s="11" t="s">
        <v>7</v>
      </c>
      <c r="E4833" s="10" t="s">
        <v>2441</v>
      </c>
    </row>
    <row r="4834" spans="1:5" ht="16.5" customHeight="1">
      <c r="A4834" s="1">
        <v>4831</v>
      </c>
      <c r="B4834" s="10" t="s">
        <v>9313</v>
      </c>
      <c r="C4834" s="10" t="s">
        <v>9314</v>
      </c>
      <c r="D4834" s="11" t="s">
        <v>7</v>
      </c>
      <c r="E4834" s="10" t="s">
        <v>2441</v>
      </c>
    </row>
    <row r="4835" spans="1:5" ht="16.5" customHeight="1">
      <c r="A4835" s="1">
        <v>4832</v>
      </c>
      <c r="B4835" s="10" t="s">
        <v>9315</v>
      </c>
      <c r="C4835" s="10" t="s">
        <v>9316</v>
      </c>
      <c r="D4835" s="11" t="s">
        <v>7</v>
      </c>
      <c r="E4835" s="10" t="s">
        <v>2441</v>
      </c>
    </row>
    <row r="4836" spans="1:5" ht="16.5" customHeight="1">
      <c r="A4836" s="1">
        <v>4833</v>
      </c>
      <c r="B4836" s="10" t="s">
        <v>9317</v>
      </c>
      <c r="C4836" s="10" t="s">
        <v>9318</v>
      </c>
      <c r="D4836" s="11" t="s">
        <v>7</v>
      </c>
      <c r="E4836" s="10" t="s">
        <v>2441</v>
      </c>
    </row>
    <row r="4837" spans="1:5" ht="16.5" customHeight="1">
      <c r="A4837" s="1">
        <v>4834</v>
      </c>
      <c r="B4837" s="10" t="s">
        <v>9319</v>
      </c>
      <c r="C4837" s="10" t="s">
        <v>9320</v>
      </c>
      <c r="D4837" s="11" t="s">
        <v>7</v>
      </c>
      <c r="E4837" s="10" t="s">
        <v>2441</v>
      </c>
    </row>
    <row r="4838" spans="1:5" ht="16.5" customHeight="1">
      <c r="A4838" s="1">
        <v>4835</v>
      </c>
      <c r="B4838" s="10" t="s">
        <v>9321</v>
      </c>
      <c r="C4838" s="10" t="s">
        <v>9322</v>
      </c>
      <c r="D4838" s="11" t="s">
        <v>7</v>
      </c>
      <c r="E4838" s="10" t="s">
        <v>2441</v>
      </c>
    </row>
    <row r="4839" spans="1:5" ht="16.5" customHeight="1">
      <c r="A4839" s="1">
        <v>4836</v>
      </c>
      <c r="B4839" s="10" t="s">
        <v>6038</v>
      </c>
      <c r="C4839" s="10" t="s">
        <v>9323</v>
      </c>
      <c r="D4839" s="11" t="s">
        <v>7</v>
      </c>
      <c r="E4839" s="10" t="s">
        <v>2441</v>
      </c>
    </row>
    <row r="4840" spans="1:5" ht="16.5" customHeight="1">
      <c r="A4840" s="1">
        <v>4837</v>
      </c>
      <c r="B4840" s="10" t="s">
        <v>9324</v>
      </c>
      <c r="C4840" s="10" t="s">
        <v>9325</v>
      </c>
      <c r="D4840" s="11" t="s">
        <v>7</v>
      </c>
      <c r="E4840" s="10" t="s">
        <v>2441</v>
      </c>
    </row>
    <row r="4841" spans="1:5" ht="16.5" customHeight="1">
      <c r="A4841" s="1">
        <v>4838</v>
      </c>
      <c r="B4841" s="10" t="s">
        <v>9326</v>
      </c>
      <c r="C4841" s="10" t="s">
        <v>9327</v>
      </c>
      <c r="D4841" s="11" t="s">
        <v>7</v>
      </c>
      <c r="E4841" s="10" t="s">
        <v>2441</v>
      </c>
    </row>
    <row r="4842" spans="1:5" ht="16.5" customHeight="1">
      <c r="A4842" s="1">
        <v>4839</v>
      </c>
      <c r="B4842" s="10" t="s">
        <v>9328</v>
      </c>
      <c r="C4842" s="10" t="s">
        <v>9329</v>
      </c>
      <c r="D4842" s="11" t="s">
        <v>7</v>
      </c>
      <c r="E4842" s="10" t="s">
        <v>2441</v>
      </c>
    </row>
    <row r="4843" spans="1:5" ht="16.5" customHeight="1">
      <c r="A4843" s="1">
        <v>4840</v>
      </c>
      <c r="B4843" s="10" t="s">
        <v>9330</v>
      </c>
      <c r="C4843" s="10" t="s">
        <v>9331</v>
      </c>
      <c r="D4843" s="11" t="s">
        <v>7</v>
      </c>
      <c r="E4843" s="10" t="s">
        <v>2441</v>
      </c>
    </row>
    <row r="4844" spans="1:5" ht="16.5" customHeight="1">
      <c r="A4844" s="1">
        <v>4841</v>
      </c>
      <c r="B4844" s="10" t="s">
        <v>9332</v>
      </c>
      <c r="C4844" s="10" t="s">
        <v>9333</v>
      </c>
      <c r="D4844" s="11" t="s">
        <v>7</v>
      </c>
      <c r="E4844" s="10" t="s">
        <v>2441</v>
      </c>
    </row>
    <row r="4845" spans="1:5" ht="16.5" customHeight="1">
      <c r="A4845" s="1">
        <v>4842</v>
      </c>
      <c r="B4845" s="10" t="s">
        <v>9334</v>
      </c>
      <c r="C4845" s="10" t="s">
        <v>9335</v>
      </c>
      <c r="D4845" s="11" t="s">
        <v>7</v>
      </c>
      <c r="E4845" s="10" t="s">
        <v>2441</v>
      </c>
    </row>
    <row r="4846" spans="1:5" ht="16.5" customHeight="1">
      <c r="A4846" s="1">
        <v>4843</v>
      </c>
      <c r="B4846" s="10" t="s">
        <v>9336</v>
      </c>
      <c r="C4846" s="10" t="s">
        <v>9337</v>
      </c>
      <c r="D4846" s="11" t="s">
        <v>7</v>
      </c>
      <c r="E4846" s="10" t="s">
        <v>2441</v>
      </c>
    </row>
    <row r="4847" spans="1:5" ht="16.5" customHeight="1">
      <c r="A4847" s="1">
        <v>4844</v>
      </c>
      <c r="B4847" s="10" t="s">
        <v>9338</v>
      </c>
      <c r="C4847" s="10" t="s">
        <v>9339</v>
      </c>
      <c r="D4847" s="11" t="s">
        <v>7</v>
      </c>
      <c r="E4847" s="10" t="s">
        <v>2441</v>
      </c>
    </row>
    <row r="4848" spans="1:5" ht="16.5" customHeight="1">
      <c r="A4848" s="1">
        <v>4845</v>
      </c>
      <c r="B4848" s="10" t="s">
        <v>3973</v>
      </c>
      <c r="C4848" s="10" t="s">
        <v>9340</v>
      </c>
      <c r="D4848" s="11" t="s">
        <v>7</v>
      </c>
      <c r="E4848" s="10" t="s">
        <v>2441</v>
      </c>
    </row>
    <row r="4849" spans="1:5" ht="16.5" customHeight="1">
      <c r="A4849" s="1">
        <v>4846</v>
      </c>
      <c r="B4849" s="10" t="s">
        <v>9341</v>
      </c>
      <c r="C4849" s="10" t="s">
        <v>9342</v>
      </c>
      <c r="D4849" s="11" t="s">
        <v>7</v>
      </c>
      <c r="E4849" s="10" t="s">
        <v>2441</v>
      </c>
    </row>
    <row r="4850" spans="1:5" ht="16.5" customHeight="1">
      <c r="A4850" s="1">
        <v>4847</v>
      </c>
      <c r="B4850" s="10" t="s">
        <v>9343</v>
      </c>
      <c r="C4850" s="10" t="s">
        <v>9344</v>
      </c>
      <c r="D4850" s="11" t="s">
        <v>7</v>
      </c>
      <c r="E4850" s="10" t="s">
        <v>2441</v>
      </c>
    </row>
    <row r="4851" spans="1:5" ht="16.5" customHeight="1">
      <c r="A4851" s="1">
        <v>4848</v>
      </c>
      <c r="B4851" s="10" t="s">
        <v>9345</v>
      </c>
      <c r="C4851" s="10" t="s">
        <v>9346</v>
      </c>
      <c r="D4851" s="11" t="s">
        <v>7</v>
      </c>
      <c r="E4851" s="10" t="s">
        <v>2441</v>
      </c>
    </row>
    <row r="4852" spans="1:5" ht="16.5" customHeight="1">
      <c r="A4852" s="1">
        <v>4849</v>
      </c>
      <c r="B4852" s="10" t="s">
        <v>9347</v>
      </c>
      <c r="C4852" s="10" t="s">
        <v>9348</v>
      </c>
      <c r="D4852" s="11" t="s">
        <v>7</v>
      </c>
      <c r="E4852" s="10" t="s">
        <v>2441</v>
      </c>
    </row>
    <row r="4853" spans="1:5" ht="16.5" customHeight="1">
      <c r="A4853" s="1">
        <v>4850</v>
      </c>
      <c r="B4853" s="10" t="s">
        <v>9349</v>
      </c>
      <c r="C4853" s="10" t="s">
        <v>9350</v>
      </c>
      <c r="D4853" s="11" t="s">
        <v>7</v>
      </c>
      <c r="E4853" s="10" t="s">
        <v>2441</v>
      </c>
    </row>
    <row r="4854" spans="1:5" ht="16.5" customHeight="1">
      <c r="A4854" s="1">
        <v>4851</v>
      </c>
      <c r="B4854" s="10" t="s">
        <v>9351</v>
      </c>
      <c r="C4854" s="10" t="s">
        <v>9352</v>
      </c>
      <c r="D4854" s="11" t="s">
        <v>7</v>
      </c>
      <c r="E4854" s="10" t="s">
        <v>2441</v>
      </c>
    </row>
    <row r="4855" spans="1:5" ht="16.5" customHeight="1">
      <c r="A4855" s="1">
        <v>4852</v>
      </c>
      <c r="B4855" s="10" t="s">
        <v>9353</v>
      </c>
      <c r="C4855" s="10" t="s">
        <v>9354</v>
      </c>
      <c r="D4855" s="11" t="s">
        <v>7</v>
      </c>
      <c r="E4855" s="10" t="s">
        <v>2441</v>
      </c>
    </row>
    <row r="4856" spans="1:5" ht="16.5" customHeight="1">
      <c r="A4856" s="1">
        <v>4853</v>
      </c>
      <c r="B4856" s="10" t="s">
        <v>9355</v>
      </c>
      <c r="C4856" s="10" t="s">
        <v>9356</v>
      </c>
      <c r="D4856" s="11" t="s">
        <v>7</v>
      </c>
      <c r="E4856" s="10" t="s">
        <v>2441</v>
      </c>
    </row>
    <row r="4857" spans="1:5" ht="16.5" customHeight="1">
      <c r="A4857" s="1">
        <v>4854</v>
      </c>
      <c r="B4857" s="10" t="s">
        <v>9357</v>
      </c>
      <c r="C4857" s="10" t="s">
        <v>9358</v>
      </c>
      <c r="D4857" s="11" t="s">
        <v>7</v>
      </c>
      <c r="E4857" s="10" t="s">
        <v>2441</v>
      </c>
    </row>
    <row r="4858" spans="1:5" ht="16.5" customHeight="1">
      <c r="A4858" s="1">
        <v>4855</v>
      </c>
      <c r="B4858" s="10" t="s">
        <v>9359</v>
      </c>
      <c r="C4858" s="10" t="s">
        <v>9360</v>
      </c>
      <c r="D4858" s="11" t="s">
        <v>7</v>
      </c>
      <c r="E4858" s="10" t="s">
        <v>2441</v>
      </c>
    </row>
    <row r="4859" spans="1:5" ht="16.5" customHeight="1">
      <c r="A4859" s="1">
        <v>4856</v>
      </c>
      <c r="B4859" s="10" t="s">
        <v>9361</v>
      </c>
      <c r="C4859" s="10" t="s">
        <v>9362</v>
      </c>
      <c r="D4859" s="11" t="s">
        <v>7</v>
      </c>
      <c r="E4859" s="10" t="s">
        <v>2441</v>
      </c>
    </row>
    <row r="4860" spans="1:5" ht="16.5" customHeight="1">
      <c r="A4860" s="1">
        <v>4857</v>
      </c>
      <c r="B4860" s="10" t="s">
        <v>9363</v>
      </c>
      <c r="C4860" s="10" t="s">
        <v>9364</v>
      </c>
      <c r="D4860" s="11" t="s">
        <v>7</v>
      </c>
      <c r="E4860" s="10" t="s">
        <v>2441</v>
      </c>
    </row>
    <row r="4861" spans="1:5" ht="16.5" customHeight="1">
      <c r="A4861" s="1">
        <v>4858</v>
      </c>
      <c r="B4861" s="10" t="s">
        <v>9365</v>
      </c>
      <c r="C4861" s="10" t="s">
        <v>9366</v>
      </c>
      <c r="D4861" s="11" t="s">
        <v>7</v>
      </c>
      <c r="E4861" s="10" t="s">
        <v>2441</v>
      </c>
    </row>
    <row r="4862" spans="1:5" ht="16.5" customHeight="1">
      <c r="A4862" s="1">
        <v>4859</v>
      </c>
      <c r="B4862" s="10" t="s">
        <v>9367</v>
      </c>
      <c r="C4862" s="10" t="s">
        <v>9368</v>
      </c>
      <c r="D4862" s="11" t="s">
        <v>7</v>
      </c>
      <c r="E4862" s="10" t="s">
        <v>2441</v>
      </c>
    </row>
    <row r="4863" spans="1:5" ht="16.5" customHeight="1">
      <c r="A4863" s="1">
        <v>4860</v>
      </c>
      <c r="B4863" s="10" t="s">
        <v>9369</v>
      </c>
      <c r="C4863" s="10" t="s">
        <v>9370</v>
      </c>
      <c r="D4863" s="11" t="s">
        <v>7</v>
      </c>
      <c r="E4863" s="10" t="s">
        <v>2441</v>
      </c>
    </row>
    <row r="4864" spans="1:5" ht="16.5" customHeight="1">
      <c r="A4864" s="1">
        <v>4861</v>
      </c>
      <c r="B4864" s="10" t="s">
        <v>9371</v>
      </c>
      <c r="C4864" s="10" t="s">
        <v>9372</v>
      </c>
      <c r="D4864" s="11" t="s">
        <v>7</v>
      </c>
      <c r="E4864" s="10" t="s">
        <v>2441</v>
      </c>
    </row>
    <row r="4865" spans="1:5" ht="16.5" customHeight="1">
      <c r="A4865" s="1">
        <v>4862</v>
      </c>
      <c r="B4865" s="10" t="s">
        <v>2758</v>
      </c>
      <c r="C4865" s="10" t="s">
        <v>9373</v>
      </c>
      <c r="D4865" s="11" t="s">
        <v>7</v>
      </c>
      <c r="E4865" s="10" t="s">
        <v>2441</v>
      </c>
    </row>
    <row r="4866" spans="1:5" ht="16.5" customHeight="1">
      <c r="A4866" s="1">
        <v>4863</v>
      </c>
      <c r="B4866" s="10" t="s">
        <v>9374</v>
      </c>
      <c r="C4866" s="10" t="s">
        <v>9375</v>
      </c>
      <c r="D4866" s="11" t="s">
        <v>7</v>
      </c>
      <c r="E4866" s="10" t="s">
        <v>2441</v>
      </c>
    </row>
    <row r="4867" spans="1:5" ht="16.5" customHeight="1">
      <c r="A4867" s="1">
        <v>4864</v>
      </c>
      <c r="B4867" s="10" t="s">
        <v>2183</v>
      </c>
      <c r="C4867" s="10" t="s">
        <v>9376</v>
      </c>
      <c r="D4867" s="11" t="s">
        <v>7</v>
      </c>
      <c r="E4867" s="10" t="s">
        <v>2441</v>
      </c>
    </row>
    <row r="4868" spans="1:5" ht="16.5" customHeight="1">
      <c r="A4868" s="1">
        <v>4865</v>
      </c>
      <c r="B4868" s="10" t="s">
        <v>9377</v>
      </c>
      <c r="C4868" s="10" t="s">
        <v>3984</v>
      </c>
      <c r="D4868" s="11" t="s">
        <v>7</v>
      </c>
      <c r="E4868" s="10" t="s">
        <v>2441</v>
      </c>
    </row>
    <row r="4869" spans="1:5" ht="16.5" customHeight="1">
      <c r="A4869" s="1">
        <v>4866</v>
      </c>
      <c r="B4869" s="10" t="s">
        <v>9378</v>
      </c>
      <c r="C4869" s="10" t="s">
        <v>9379</v>
      </c>
      <c r="D4869" s="11" t="s">
        <v>7</v>
      </c>
      <c r="E4869" s="10" t="s">
        <v>2441</v>
      </c>
    </row>
    <row r="4870" spans="1:5" ht="16.5" customHeight="1">
      <c r="A4870" s="1">
        <v>4867</v>
      </c>
      <c r="B4870" s="10" t="s">
        <v>9380</v>
      </c>
      <c r="C4870" s="10" t="s">
        <v>9381</v>
      </c>
      <c r="D4870" s="11" t="s">
        <v>7</v>
      </c>
      <c r="E4870" s="10" t="s">
        <v>2441</v>
      </c>
    </row>
    <row r="4871" spans="1:5" ht="16.5" customHeight="1">
      <c r="A4871" s="1">
        <v>4868</v>
      </c>
      <c r="B4871" s="10" t="s">
        <v>9382</v>
      </c>
      <c r="C4871" s="10" t="s">
        <v>9383</v>
      </c>
      <c r="D4871" s="11" t="s">
        <v>7</v>
      </c>
      <c r="E4871" s="10" t="s">
        <v>2441</v>
      </c>
    </row>
    <row r="4872" spans="1:5" ht="16.5" customHeight="1">
      <c r="A4872" s="1">
        <v>4869</v>
      </c>
      <c r="B4872" s="10" t="s">
        <v>9384</v>
      </c>
      <c r="C4872" s="10" t="s">
        <v>9385</v>
      </c>
      <c r="D4872" s="11" t="s">
        <v>7</v>
      </c>
      <c r="E4872" s="10" t="s">
        <v>2441</v>
      </c>
    </row>
    <row r="4873" spans="1:5" ht="16.5" customHeight="1">
      <c r="A4873" s="1">
        <v>4870</v>
      </c>
      <c r="B4873" s="10" t="s">
        <v>9386</v>
      </c>
      <c r="C4873" s="10" t="s">
        <v>9387</v>
      </c>
      <c r="D4873" s="11" t="s">
        <v>7</v>
      </c>
      <c r="E4873" s="10" t="s">
        <v>2441</v>
      </c>
    </row>
    <row r="4874" spans="1:5" ht="16.5" customHeight="1">
      <c r="A4874" s="1">
        <v>4871</v>
      </c>
      <c r="B4874" s="10" t="s">
        <v>9388</v>
      </c>
      <c r="C4874" s="10" t="s">
        <v>9389</v>
      </c>
      <c r="D4874" s="11" t="s">
        <v>7</v>
      </c>
      <c r="E4874" s="10" t="s">
        <v>2441</v>
      </c>
    </row>
    <row r="4875" spans="1:5" ht="16.5" customHeight="1">
      <c r="A4875" s="1">
        <v>4872</v>
      </c>
      <c r="B4875" s="10" t="s">
        <v>9390</v>
      </c>
      <c r="C4875" s="10" t="s">
        <v>9391</v>
      </c>
      <c r="D4875" s="11" t="s">
        <v>7</v>
      </c>
      <c r="E4875" s="10" t="s">
        <v>2441</v>
      </c>
    </row>
    <row r="4876" spans="1:5" ht="16.5" customHeight="1">
      <c r="A4876" s="1">
        <v>4873</v>
      </c>
      <c r="B4876" s="10" t="s">
        <v>9392</v>
      </c>
      <c r="C4876" s="10" t="s">
        <v>9393</v>
      </c>
      <c r="D4876" s="11" t="s">
        <v>7</v>
      </c>
      <c r="E4876" s="10" t="s">
        <v>2441</v>
      </c>
    </row>
    <row r="4877" spans="1:5" ht="16.5" customHeight="1">
      <c r="A4877" s="1">
        <v>4874</v>
      </c>
      <c r="B4877" s="10" t="s">
        <v>9394</v>
      </c>
      <c r="C4877" s="10" t="s">
        <v>9395</v>
      </c>
      <c r="D4877" s="11" t="s">
        <v>7</v>
      </c>
      <c r="E4877" s="10" t="s">
        <v>2441</v>
      </c>
    </row>
    <row r="4878" spans="1:5" ht="16.5" customHeight="1">
      <c r="A4878" s="1">
        <v>4875</v>
      </c>
      <c r="B4878" s="10" t="s">
        <v>9396</v>
      </c>
      <c r="C4878" s="10" t="s">
        <v>9397</v>
      </c>
      <c r="D4878" s="11" t="s">
        <v>7</v>
      </c>
      <c r="E4878" s="10" t="s">
        <v>2441</v>
      </c>
    </row>
    <row r="4879" spans="1:5" ht="16.5" customHeight="1">
      <c r="A4879" s="1">
        <v>4876</v>
      </c>
      <c r="B4879" s="10" t="s">
        <v>9398</v>
      </c>
      <c r="C4879" s="10" t="s">
        <v>9399</v>
      </c>
      <c r="D4879" s="11" t="s">
        <v>7</v>
      </c>
      <c r="E4879" s="10" t="s">
        <v>2441</v>
      </c>
    </row>
    <row r="4880" spans="1:5" ht="16.5" customHeight="1">
      <c r="A4880" s="1">
        <v>4877</v>
      </c>
      <c r="B4880" s="10" t="s">
        <v>9400</v>
      </c>
      <c r="C4880" s="10" t="s">
        <v>9401</v>
      </c>
      <c r="D4880" s="11" t="s">
        <v>7</v>
      </c>
      <c r="E4880" s="10" t="s">
        <v>2441</v>
      </c>
    </row>
    <row r="4881" spans="1:5" ht="16.5" customHeight="1">
      <c r="A4881" s="1">
        <v>4878</v>
      </c>
      <c r="B4881" s="10" t="s">
        <v>9402</v>
      </c>
      <c r="C4881" s="10" t="s">
        <v>9403</v>
      </c>
      <c r="D4881" s="11" t="s">
        <v>7</v>
      </c>
      <c r="E4881" s="10" t="s">
        <v>2441</v>
      </c>
    </row>
    <row r="4882" spans="1:5" ht="16.5" customHeight="1">
      <c r="A4882" s="1">
        <v>4879</v>
      </c>
      <c r="B4882" s="10" t="s">
        <v>9404</v>
      </c>
      <c r="C4882" s="10" t="s">
        <v>9405</v>
      </c>
      <c r="D4882" s="11" t="s">
        <v>7</v>
      </c>
      <c r="E4882" s="10" t="s">
        <v>2441</v>
      </c>
    </row>
    <row r="4883" spans="1:5" ht="16.5" customHeight="1">
      <c r="A4883" s="1">
        <v>4880</v>
      </c>
      <c r="B4883" s="10" t="s">
        <v>9406</v>
      </c>
      <c r="C4883" s="10" t="s">
        <v>9407</v>
      </c>
      <c r="D4883" s="11" t="s">
        <v>7</v>
      </c>
      <c r="E4883" s="10" t="s">
        <v>2441</v>
      </c>
    </row>
    <row r="4884" spans="1:5" ht="16.5" customHeight="1">
      <c r="A4884" s="1">
        <v>4881</v>
      </c>
      <c r="B4884" s="10" t="s">
        <v>9408</v>
      </c>
      <c r="C4884" s="10" t="s">
        <v>9409</v>
      </c>
      <c r="D4884" s="11" t="s">
        <v>7</v>
      </c>
      <c r="E4884" s="10" t="s">
        <v>2441</v>
      </c>
    </row>
    <row r="4885" spans="1:5" ht="16.5" customHeight="1">
      <c r="A4885" s="1">
        <v>4882</v>
      </c>
      <c r="B4885" s="10" t="s">
        <v>9410</v>
      </c>
      <c r="C4885" s="10" t="s">
        <v>9411</v>
      </c>
      <c r="D4885" s="11" t="s">
        <v>7</v>
      </c>
      <c r="E4885" s="10" t="s">
        <v>2441</v>
      </c>
    </row>
    <row r="4886" spans="1:5" ht="16.5" customHeight="1">
      <c r="A4886" s="1">
        <v>4883</v>
      </c>
      <c r="B4886" s="10" t="s">
        <v>9412</v>
      </c>
      <c r="C4886" s="10" t="s">
        <v>9413</v>
      </c>
      <c r="D4886" s="11" t="s">
        <v>7</v>
      </c>
      <c r="E4886" s="10" t="s">
        <v>2441</v>
      </c>
    </row>
    <row r="4887" spans="1:5" ht="16.5" customHeight="1">
      <c r="A4887" s="1">
        <v>4884</v>
      </c>
      <c r="B4887" s="10" t="s">
        <v>9414</v>
      </c>
      <c r="C4887" s="10" t="s">
        <v>9415</v>
      </c>
      <c r="D4887" s="11" t="s">
        <v>7</v>
      </c>
      <c r="E4887" s="10" t="s">
        <v>2441</v>
      </c>
    </row>
    <row r="4888" spans="1:5" ht="16.5" customHeight="1">
      <c r="A4888" s="1">
        <v>4885</v>
      </c>
      <c r="B4888" s="10" t="s">
        <v>9416</v>
      </c>
      <c r="C4888" s="10" t="s">
        <v>9417</v>
      </c>
      <c r="D4888" s="11" t="s">
        <v>7</v>
      </c>
      <c r="E4888" s="10" t="s">
        <v>2441</v>
      </c>
    </row>
    <row r="4889" spans="1:5" ht="16.5" customHeight="1">
      <c r="A4889" s="1">
        <v>4886</v>
      </c>
      <c r="B4889" s="10" t="s">
        <v>9418</v>
      </c>
      <c r="C4889" s="10" t="s">
        <v>9419</v>
      </c>
      <c r="D4889" s="11" t="s">
        <v>7</v>
      </c>
      <c r="E4889" s="10" t="s">
        <v>2441</v>
      </c>
    </row>
    <row r="4890" spans="1:5" ht="16.5" customHeight="1">
      <c r="A4890" s="1">
        <v>4887</v>
      </c>
      <c r="B4890" s="10" t="s">
        <v>7082</v>
      </c>
      <c r="C4890" s="10" t="s">
        <v>9420</v>
      </c>
      <c r="D4890" s="11" t="s">
        <v>7</v>
      </c>
      <c r="E4890" s="10" t="s">
        <v>2441</v>
      </c>
    </row>
    <row r="4891" spans="1:5" ht="16.5" customHeight="1">
      <c r="A4891" s="1">
        <v>4888</v>
      </c>
      <c r="B4891" s="10" t="s">
        <v>9421</v>
      </c>
      <c r="C4891" s="10" t="s">
        <v>9422</v>
      </c>
      <c r="D4891" s="11" t="s">
        <v>7</v>
      </c>
      <c r="E4891" s="10" t="s">
        <v>2441</v>
      </c>
    </row>
    <row r="4892" spans="1:5" ht="16.5" customHeight="1">
      <c r="A4892" s="1">
        <v>4889</v>
      </c>
      <c r="B4892" s="10" t="s">
        <v>9423</v>
      </c>
      <c r="C4892" s="10" t="s">
        <v>9424</v>
      </c>
      <c r="D4892" s="11" t="s">
        <v>7</v>
      </c>
      <c r="E4892" s="10" t="s">
        <v>2441</v>
      </c>
    </row>
    <row r="4893" spans="1:5" ht="16.5" customHeight="1">
      <c r="A4893" s="1">
        <v>4890</v>
      </c>
      <c r="B4893" s="10" t="s">
        <v>9425</v>
      </c>
      <c r="C4893" s="10" t="s">
        <v>9426</v>
      </c>
      <c r="D4893" s="11" t="s">
        <v>7</v>
      </c>
      <c r="E4893" s="10" t="s">
        <v>2441</v>
      </c>
    </row>
    <row r="4894" spans="1:5" ht="16.5" customHeight="1">
      <c r="A4894" s="1">
        <v>4891</v>
      </c>
      <c r="B4894" s="10" t="s">
        <v>9427</v>
      </c>
      <c r="C4894" s="10" t="s">
        <v>9428</v>
      </c>
      <c r="D4894" s="11" t="s">
        <v>7</v>
      </c>
      <c r="E4894" s="10" t="s">
        <v>2441</v>
      </c>
    </row>
    <row r="4895" spans="1:5" ht="16.5" customHeight="1">
      <c r="A4895" s="1">
        <v>4892</v>
      </c>
      <c r="B4895" s="10" t="s">
        <v>9429</v>
      </c>
      <c r="C4895" s="10" t="s">
        <v>9430</v>
      </c>
      <c r="D4895" s="11" t="s">
        <v>7</v>
      </c>
      <c r="E4895" s="10" t="s">
        <v>2441</v>
      </c>
    </row>
    <row r="4896" spans="1:5" ht="16.5" customHeight="1">
      <c r="A4896" s="1">
        <v>4893</v>
      </c>
      <c r="B4896" s="10" t="s">
        <v>9431</v>
      </c>
      <c r="C4896" s="10" t="s">
        <v>9432</v>
      </c>
      <c r="D4896" s="11" t="s">
        <v>7</v>
      </c>
      <c r="E4896" s="10" t="s">
        <v>2441</v>
      </c>
    </row>
    <row r="4897" spans="1:5" ht="16.5" customHeight="1">
      <c r="A4897" s="1">
        <v>4894</v>
      </c>
      <c r="B4897" s="10" t="s">
        <v>9433</v>
      </c>
      <c r="C4897" s="10" t="s">
        <v>9434</v>
      </c>
      <c r="D4897" s="11" t="s">
        <v>7</v>
      </c>
      <c r="E4897" s="10" t="s">
        <v>2441</v>
      </c>
    </row>
    <row r="4898" spans="1:5" ht="16.5" customHeight="1">
      <c r="A4898" s="1">
        <v>4895</v>
      </c>
      <c r="B4898" s="10" t="s">
        <v>9435</v>
      </c>
      <c r="C4898" s="10" t="s">
        <v>9436</v>
      </c>
      <c r="D4898" s="11" t="s">
        <v>7</v>
      </c>
      <c r="E4898" s="10" t="s">
        <v>2441</v>
      </c>
    </row>
    <row r="4899" spans="1:5" ht="16.5" customHeight="1">
      <c r="A4899" s="1">
        <v>4896</v>
      </c>
      <c r="B4899" s="10" t="s">
        <v>9437</v>
      </c>
      <c r="C4899" s="10" t="s">
        <v>9438</v>
      </c>
      <c r="D4899" s="11" t="s">
        <v>7</v>
      </c>
      <c r="E4899" s="10" t="s">
        <v>2441</v>
      </c>
    </row>
    <row r="4900" spans="1:5" ht="16.5" customHeight="1">
      <c r="A4900" s="1">
        <v>4897</v>
      </c>
      <c r="B4900" s="10" t="s">
        <v>9439</v>
      </c>
      <c r="C4900" s="10" t="s">
        <v>9440</v>
      </c>
      <c r="D4900" s="11" t="s">
        <v>7</v>
      </c>
      <c r="E4900" s="10" t="s">
        <v>2441</v>
      </c>
    </row>
    <row r="4901" spans="1:5" ht="16.5" customHeight="1">
      <c r="A4901" s="1">
        <v>4898</v>
      </c>
      <c r="B4901" s="10" t="s">
        <v>9441</v>
      </c>
      <c r="C4901" s="10" t="s">
        <v>9442</v>
      </c>
      <c r="D4901" s="11" t="s">
        <v>7</v>
      </c>
      <c r="E4901" s="10" t="s">
        <v>2441</v>
      </c>
    </row>
    <row r="4902" spans="1:5" ht="16.5" customHeight="1">
      <c r="A4902" s="1">
        <v>4899</v>
      </c>
      <c r="B4902" s="10" t="s">
        <v>9443</v>
      </c>
      <c r="C4902" s="10" t="s">
        <v>9444</v>
      </c>
      <c r="D4902" s="11" t="s">
        <v>7</v>
      </c>
      <c r="E4902" s="10" t="s">
        <v>2441</v>
      </c>
    </row>
    <row r="4903" spans="1:5" ht="16.5" customHeight="1">
      <c r="A4903" s="1">
        <v>4900</v>
      </c>
      <c r="B4903" s="10" t="s">
        <v>9445</v>
      </c>
      <c r="C4903" s="10" t="s">
        <v>9446</v>
      </c>
      <c r="D4903" s="11" t="s">
        <v>7</v>
      </c>
      <c r="E4903" s="10" t="s">
        <v>2441</v>
      </c>
    </row>
    <row r="4904" spans="1:5" ht="16.5" customHeight="1">
      <c r="A4904" s="1">
        <v>4901</v>
      </c>
      <c r="B4904" s="10" t="s">
        <v>9447</v>
      </c>
      <c r="C4904" s="10" t="s">
        <v>9448</v>
      </c>
      <c r="D4904" s="11" t="s">
        <v>7</v>
      </c>
      <c r="E4904" s="10" t="s">
        <v>2441</v>
      </c>
    </row>
    <row r="4905" spans="1:5" ht="16.5" customHeight="1">
      <c r="A4905" s="1">
        <v>4902</v>
      </c>
      <c r="B4905" s="10" t="s">
        <v>9449</v>
      </c>
      <c r="C4905" s="10" t="s">
        <v>9450</v>
      </c>
      <c r="D4905" s="11" t="s">
        <v>7</v>
      </c>
      <c r="E4905" s="10" t="s">
        <v>2441</v>
      </c>
    </row>
    <row r="4906" spans="1:5" ht="16.5" customHeight="1">
      <c r="A4906" s="1">
        <v>4903</v>
      </c>
      <c r="B4906" s="10" t="s">
        <v>9451</v>
      </c>
      <c r="C4906" s="10" t="s">
        <v>9452</v>
      </c>
      <c r="D4906" s="11" t="s">
        <v>7</v>
      </c>
      <c r="E4906" s="10" t="s">
        <v>2441</v>
      </c>
    </row>
    <row r="4907" spans="1:5" ht="16.5" customHeight="1">
      <c r="A4907" s="1">
        <v>4904</v>
      </c>
      <c r="B4907" s="10" t="s">
        <v>9453</v>
      </c>
      <c r="C4907" s="10" t="s">
        <v>9454</v>
      </c>
      <c r="D4907" s="11" t="s">
        <v>7</v>
      </c>
      <c r="E4907" s="10" t="s">
        <v>2441</v>
      </c>
    </row>
    <row r="4908" spans="1:5" ht="16.5" customHeight="1">
      <c r="A4908" s="1">
        <v>4905</v>
      </c>
      <c r="B4908" s="10" t="s">
        <v>9455</v>
      </c>
      <c r="C4908" s="10" t="s">
        <v>9456</v>
      </c>
      <c r="D4908" s="11" t="s">
        <v>7</v>
      </c>
      <c r="E4908" s="10" t="s">
        <v>2441</v>
      </c>
    </row>
    <row r="4909" spans="1:5" ht="16.5" customHeight="1">
      <c r="A4909" s="1">
        <v>4906</v>
      </c>
      <c r="B4909" s="10" t="s">
        <v>9457</v>
      </c>
      <c r="C4909" s="10" t="s">
        <v>9458</v>
      </c>
      <c r="D4909" s="11" t="s">
        <v>7</v>
      </c>
      <c r="E4909" s="10" t="s">
        <v>2441</v>
      </c>
    </row>
    <row r="4910" spans="1:5" ht="16.5" customHeight="1">
      <c r="A4910" s="1">
        <v>4907</v>
      </c>
      <c r="B4910" s="10" t="s">
        <v>9459</v>
      </c>
      <c r="C4910" s="10" t="s">
        <v>9460</v>
      </c>
      <c r="D4910" s="11" t="s">
        <v>7</v>
      </c>
      <c r="E4910" s="10" t="s">
        <v>2441</v>
      </c>
    </row>
    <row r="4911" spans="1:5" ht="16.5" customHeight="1">
      <c r="A4911" s="1">
        <v>4908</v>
      </c>
      <c r="B4911" s="10" t="s">
        <v>9461</v>
      </c>
      <c r="C4911" s="10" t="s">
        <v>9462</v>
      </c>
      <c r="D4911" s="11" t="s">
        <v>7</v>
      </c>
      <c r="E4911" s="10" t="s">
        <v>2441</v>
      </c>
    </row>
    <row r="4912" spans="1:5" ht="16.5" customHeight="1">
      <c r="A4912" s="1">
        <v>4909</v>
      </c>
      <c r="B4912" s="10" t="s">
        <v>9463</v>
      </c>
      <c r="C4912" s="10" t="s">
        <v>9464</v>
      </c>
      <c r="D4912" s="11" t="s">
        <v>7</v>
      </c>
      <c r="E4912" s="10" t="s">
        <v>2441</v>
      </c>
    </row>
    <row r="4913" spans="1:5" ht="16.5" customHeight="1">
      <c r="A4913" s="1">
        <v>4910</v>
      </c>
      <c r="B4913" s="10" t="s">
        <v>9465</v>
      </c>
      <c r="C4913" s="10" t="s">
        <v>9466</v>
      </c>
      <c r="D4913" s="11" t="s">
        <v>7</v>
      </c>
      <c r="E4913" s="10" t="s">
        <v>2441</v>
      </c>
    </row>
    <row r="4914" spans="1:5" ht="16.5" customHeight="1">
      <c r="A4914" s="1">
        <v>4911</v>
      </c>
      <c r="B4914" s="10" t="s">
        <v>9467</v>
      </c>
      <c r="C4914" s="10" t="s">
        <v>9468</v>
      </c>
      <c r="D4914" s="11" t="s">
        <v>7</v>
      </c>
      <c r="E4914" s="10" t="s">
        <v>2441</v>
      </c>
    </row>
    <row r="4915" spans="1:5" ht="16.5" customHeight="1">
      <c r="A4915" s="1">
        <v>4912</v>
      </c>
      <c r="B4915" s="10" t="s">
        <v>8899</v>
      </c>
      <c r="C4915" s="10" t="s">
        <v>9469</v>
      </c>
      <c r="D4915" s="11" t="s">
        <v>7</v>
      </c>
      <c r="E4915" s="10" t="s">
        <v>2441</v>
      </c>
    </row>
    <row r="4916" spans="1:5" ht="16.5" customHeight="1">
      <c r="A4916" s="1">
        <v>4913</v>
      </c>
      <c r="B4916" s="10" t="s">
        <v>4697</v>
      </c>
      <c r="C4916" s="10" t="s">
        <v>9470</v>
      </c>
      <c r="D4916" s="11" t="s">
        <v>7</v>
      </c>
      <c r="E4916" s="10" t="s">
        <v>2441</v>
      </c>
    </row>
    <row r="4917" spans="1:5" ht="16.5" customHeight="1">
      <c r="A4917" s="1">
        <v>4914</v>
      </c>
      <c r="B4917" s="10" t="s">
        <v>9471</v>
      </c>
      <c r="C4917" s="10" t="s">
        <v>9472</v>
      </c>
      <c r="D4917" s="11" t="s">
        <v>7</v>
      </c>
      <c r="E4917" s="10" t="s">
        <v>2441</v>
      </c>
    </row>
    <row r="4918" spans="1:5" ht="16.5" customHeight="1">
      <c r="A4918" s="1">
        <v>4915</v>
      </c>
      <c r="B4918" s="10" t="s">
        <v>9473</v>
      </c>
      <c r="C4918" s="10" t="s">
        <v>9474</v>
      </c>
      <c r="D4918" s="11" t="s">
        <v>7</v>
      </c>
      <c r="E4918" s="10" t="s">
        <v>2441</v>
      </c>
    </row>
    <row r="4919" spans="1:5" ht="16.5" customHeight="1">
      <c r="A4919" s="1">
        <v>4916</v>
      </c>
      <c r="B4919" s="10" t="s">
        <v>9475</v>
      </c>
      <c r="C4919" s="10" t="s">
        <v>9476</v>
      </c>
      <c r="D4919" s="11" t="s">
        <v>7</v>
      </c>
      <c r="E4919" s="10" t="s">
        <v>2441</v>
      </c>
    </row>
    <row r="4920" spans="1:5" ht="16.5" customHeight="1">
      <c r="A4920" s="1">
        <v>4917</v>
      </c>
      <c r="B4920" s="10" t="s">
        <v>9477</v>
      </c>
      <c r="C4920" s="10" t="s">
        <v>9478</v>
      </c>
      <c r="D4920" s="11" t="s">
        <v>7</v>
      </c>
      <c r="E4920" s="10" t="s">
        <v>2441</v>
      </c>
    </row>
    <row r="4921" spans="1:5" ht="16.5" customHeight="1">
      <c r="A4921" s="1">
        <v>4918</v>
      </c>
      <c r="B4921" s="10" t="s">
        <v>9479</v>
      </c>
      <c r="C4921" s="10" t="s">
        <v>9480</v>
      </c>
      <c r="D4921" s="11" t="s">
        <v>7</v>
      </c>
      <c r="E4921" s="10" t="s">
        <v>2441</v>
      </c>
    </row>
    <row r="4922" spans="1:5" ht="16.5" customHeight="1">
      <c r="A4922" s="1">
        <v>4919</v>
      </c>
      <c r="B4922" s="10" t="s">
        <v>3567</v>
      </c>
      <c r="C4922" s="10" t="s">
        <v>9481</v>
      </c>
      <c r="D4922" s="11" t="s">
        <v>7</v>
      </c>
      <c r="E4922" s="10" t="s">
        <v>2441</v>
      </c>
    </row>
    <row r="4923" spans="1:5" ht="16.5" customHeight="1">
      <c r="A4923" s="1">
        <v>4920</v>
      </c>
      <c r="B4923" s="10" t="s">
        <v>9482</v>
      </c>
      <c r="C4923" s="10" t="s">
        <v>9483</v>
      </c>
      <c r="D4923" s="11" t="s">
        <v>7</v>
      </c>
      <c r="E4923" s="10" t="s">
        <v>2441</v>
      </c>
    </row>
    <row r="4924" spans="1:5" ht="16.5" customHeight="1">
      <c r="A4924" s="1">
        <v>4921</v>
      </c>
      <c r="B4924" s="10" t="s">
        <v>9484</v>
      </c>
      <c r="C4924" s="10" t="s">
        <v>9485</v>
      </c>
      <c r="D4924" s="11" t="s">
        <v>7</v>
      </c>
      <c r="E4924" s="10" t="s">
        <v>2441</v>
      </c>
    </row>
    <row r="4925" spans="1:5" ht="16.5" customHeight="1">
      <c r="A4925" s="1">
        <v>4922</v>
      </c>
      <c r="B4925" s="10" t="s">
        <v>9486</v>
      </c>
      <c r="C4925" s="10" t="s">
        <v>9487</v>
      </c>
      <c r="D4925" s="11" t="s">
        <v>7</v>
      </c>
      <c r="E4925" s="10" t="s">
        <v>2441</v>
      </c>
    </row>
    <row r="4926" spans="1:5" ht="16.5" customHeight="1">
      <c r="A4926" s="1">
        <v>4923</v>
      </c>
      <c r="B4926" s="10" t="s">
        <v>9488</v>
      </c>
      <c r="C4926" s="10" t="s">
        <v>9489</v>
      </c>
      <c r="D4926" s="11" t="s">
        <v>7</v>
      </c>
      <c r="E4926" s="10" t="s">
        <v>2441</v>
      </c>
    </row>
    <row r="4927" spans="1:5" ht="16.5" customHeight="1">
      <c r="A4927" s="1">
        <v>4924</v>
      </c>
      <c r="B4927" s="10" t="s">
        <v>9490</v>
      </c>
      <c r="C4927" s="10" t="s">
        <v>9491</v>
      </c>
      <c r="D4927" s="11" t="s">
        <v>7</v>
      </c>
      <c r="E4927" s="10" t="s">
        <v>2441</v>
      </c>
    </row>
    <row r="4928" spans="1:5" ht="16.5" customHeight="1">
      <c r="A4928" s="1">
        <v>4925</v>
      </c>
      <c r="B4928" s="10" t="s">
        <v>9492</v>
      </c>
      <c r="C4928" s="10" t="s">
        <v>9493</v>
      </c>
      <c r="D4928" s="11" t="s">
        <v>7</v>
      </c>
      <c r="E4928" s="10" t="s">
        <v>2441</v>
      </c>
    </row>
    <row r="4929" spans="1:5" ht="16.5" customHeight="1">
      <c r="A4929" s="1">
        <v>4926</v>
      </c>
      <c r="B4929" s="10" t="s">
        <v>9494</v>
      </c>
      <c r="C4929" s="10" t="s">
        <v>9495</v>
      </c>
      <c r="D4929" s="11" t="s">
        <v>7</v>
      </c>
      <c r="E4929" s="10" t="s">
        <v>2441</v>
      </c>
    </row>
    <row r="4930" spans="1:5" ht="16.5" customHeight="1">
      <c r="A4930" s="1">
        <v>4927</v>
      </c>
      <c r="B4930" s="10" t="s">
        <v>9496</v>
      </c>
      <c r="C4930" s="10" t="s">
        <v>9497</v>
      </c>
      <c r="D4930" s="11" t="s">
        <v>7</v>
      </c>
      <c r="E4930" s="10" t="s">
        <v>2441</v>
      </c>
    </row>
    <row r="4931" spans="1:5" ht="16.5" customHeight="1">
      <c r="A4931" s="1">
        <v>4928</v>
      </c>
      <c r="B4931" s="10" t="s">
        <v>9498</v>
      </c>
      <c r="C4931" s="10" t="s">
        <v>9499</v>
      </c>
      <c r="D4931" s="11" t="s">
        <v>7</v>
      </c>
      <c r="E4931" s="10" t="s">
        <v>2441</v>
      </c>
    </row>
    <row r="4932" spans="1:5" ht="16.5" customHeight="1">
      <c r="A4932" s="1">
        <v>4929</v>
      </c>
      <c r="B4932" s="10" t="s">
        <v>9500</v>
      </c>
      <c r="C4932" s="10" t="s">
        <v>9501</v>
      </c>
      <c r="D4932" s="11" t="s">
        <v>7</v>
      </c>
      <c r="E4932" s="10" t="s">
        <v>2441</v>
      </c>
    </row>
    <row r="4933" spans="1:5" ht="16.5" customHeight="1">
      <c r="A4933" s="1">
        <v>4930</v>
      </c>
      <c r="B4933" s="10" t="s">
        <v>9502</v>
      </c>
      <c r="C4933" s="10" t="s">
        <v>9503</v>
      </c>
      <c r="D4933" s="11" t="s">
        <v>7</v>
      </c>
      <c r="E4933" s="10" t="s">
        <v>2441</v>
      </c>
    </row>
    <row r="4934" spans="1:5" ht="16.5" customHeight="1">
      <c r="A4934" s="1">
        <v>4931</v>
      </c>
      <c r="B4934" s="10" t="s">
        <v>9504</v>
      </c>
      <c r="C4934" s="10" t="s">
        <v>9505</v>
      </c>
      <c r="D4934" s="11" t="s">
        <v>7</v>
      </c>
      <c r="E4934" s="10" t="s">
        <v>2441</v>
      </c>
    </row>
    <row r="4935" spans="1:5" ht="16.5" customHeight="1">
      <c r="A4935" s="1">
        <v>4932</v>
      </c>
      <c r="B4935" s="10" t="s">
        <v>9506</v>
      </c>
      <c r="C4935" s="10" t="s">
        <v>9507</v>
      </c>
      <c r="D4935" s="11" t="s">
        <v>7</v>
      </c>
      <c r="E4935" s="10" t="s">
        <v>2441</v>
      </c>
    </row>
    <row r="4936" spans="1:5" ht="16.5" customHeight="1">
      <c r="A4936" s="1">
        <v>4933</v>
      </c>
      <c r="B4936" s="10" t="s">
        <v>9508</v>
      </c>
      <c r="C4936" s="10" t="s">
        <v>9509</v>
      </c>
      <c r="D4936" s="11" t="s">
        <v>7</v>
      </c>
      <c r="E4936" s="10" t="s">
        <v>2441</v>
      </c>
    </row>
    <row r="4937" spans="1:5" ht="16.5" customHeight="1">
      <c r="A4937" s="1">
        <v>4934</v>
      </c>
      <c r="B4937" s="10" t="s">
        <v>9510</v>
      </c>
      <c r="C4937" s="10" t="s">
        <v>9511</v>
      </c>
      <c r="D4937" s="11" t="s">
        <v>7</v>
      </c>
      <c r="E4937" s="10" t="s">
        <v>2441</v>
      </c>
    </row>
    <row r="4938" spans="1:5" ht="16.5" customHeight="1">
      <c r="A4938" s="1">
        <v>4935</v>
      </c>
      <c r="B4938" s="10" t="s">
        <v>9512</v>
      </c>
      <c r="C4938" s="10" t="s">
        <v>9513</v>
      </c>
      <c r="D4938" s="11" t="s">
        <v>7</v>
      </c>
      <c r="E4938" s="10" t="s">
        <v>2441</v>
      </c>
    </row>
    <row r="4939" spans="1:5" ht="16.5" customHeight="1">
      <c r="A4939" s="1">
        <v>4936</v>
      </c>
      <c r="B4939" s="10" t="s">
        <v>9514</v>
      </c>
      <c r="C4939" s="10" t="s">
        <v>9515</v>
      </c>
      <c r="D4939" s="11" t="s">
        <v>7</v>
      </c>
      <c r="E4939" s="10" t="s">
        <v>2441</v>
      </c>
    </row>
    <row r="4940" spans="1:5" ht="16.5" customHeight="1">
      <c r="A4940" s="1">
        <v>4937</v>
      </c>
      <c r="B4940" s="10" t="s">
        <v>9516</v>
      </c>
      <c r="C4940" s="10" t="s">
        <v>9517</v>
      </c>
      <c r="D4940" s="11" t="s">
        <v>7</v>
      </c>
      <c r="E4940" s="10" t="s">
        <v>2441</v>
      </c>
    </row>
    <row r="4941" spans="1:5" ht="16.5" customHeight="1">
      <c r="A4941" s="1">
        <v>4938</v>
      </c>
      <c r="B4941" s="10" t="s">
        <v>9518</v>
      </c>
      <c r="C4941" s="10" t="s">
        <v>9519</v>
      </c>
      <c r="D4941" s="11" t="s">
        <v>7</v>
      </c>
      <c r="E4941" s="10" t="s">
        <v>2441</v>
      </c>
    </row>
    <row r="4942" spans="1:5" ht="16.5" customHeight="1">
      <c r="A4942" s="1">
        <v>4939</v>
      </c>
      <c r="B4942" s="10" t="s">
        <v>9520</v>
      </c>
      <c r="C4942" s="10" t="s">
        <v>9521</v>
      </c>
      <c r="D4942" s="11" t="s">
        <v>7</v>
      </c>
      <c r="E4942" s="10" t="s">
        <v>2441</v>
      </c>
    </row>
    <row r="4943" spans="1:5" ht="16.5" customHeight="1">
      <c r="A4943" s="1">
        <v>4940</v>
      </c>
      <c r="B4943" s="10" t="s">
        <v>9522</v>
      </c>
      <c r="C4943" s="10" t="s">
        <v>9523</v>
      </c>
      <c r="D4943" s="11" t="s">
        <v>7</v>
      </c>
      <c r="E4943" s="10" t="s">
        <v>2441</v>
      </c>
    </row>
    <row r="4944" spans="1:5" ht="16.5" customHeight="1">
      <c r="A4944" s="1">
        <v>4941</v>
      </c>
      <c r="B4944" s="10" t="s">
        <v>9524</v>
      </c>
      <c r="C4944" s="10" t="s">
        <v>9525</v>
      </c>
      <c r="D4944" s="11" t="s">
        <v>7</v>
      </c>
      <c r="E4944" s="10" t="s">
        <v>2441</v>
      </c>
    </row>
    <row r="4945" spans="1:5" ht="16.5" customHeight="1">
      <c r="A4945" s="1">
        <v>4942</v>
      </c>
      <c r="B4945" s="10" t="s">
        <v>9526</v>
      </c>
      <c r="C4945" s="10" t="s">
        <v>9527</v>
      </c>
      <c r="D4945" s="11" t="s">
        <v>7</v>
      </c>
      <c r="E4945" s="10" t="s">
        <v>2441</v>
      </c>
    </row>
    <row r="4946" spans="1:5" ht="16.5" customHeight="1">
      <c r="A4946" s="1">
        <v>4943</v>
      </c>
      <c r="B4946" s="10" t="s">
        <v>3028</v>
      </c>
      <c r="C4946" s="10" t="s">
        <v>9528</v>
      </c>
      <c r="D4946" s="11" t="s">
        <v>7</v>
      </c>
      <c r="E4946" s="10" t="s">
        <v>2441</v>
      </c>
    </row>
    <row r="4947" spans="1:5" ht="16.5" customHeight="1">
      <c r="A4947" s="1">
        <v>4944</v>
      </c>
      <c r="B4947" s="10" t="s">
        <v>7082</v>
      </c>
      <c r="C4947" s="10" t="s">
        <v>9529</v>
      </c>
      <c r="D4947" s="11" t="s">
        <v>7</v>
      </c>
      <c r="E4947" s="10" t="s">
        <v>2441</v>
      </c>
    </row>
    <row r="4948" spans="1:5" ht="16.5" customHeight="1">
      <c r="A4948" s="1">
        <v>4945</v>
      </c>
      <c r="B4948" s="10" t="s">
        <v>9530</v>
      </c>
      <c r="C4948" s="10" t="s">
        <v>9531</v>
      </c>
      <c r="D4948" s="11" t="s">
        <v>7</v>
      </c>
      <c r="E4948" s="10" t="s">
        <v>2441</v>
      </c>
    </row>
    <row r="4949" spans="1:5" ht="16.5" customHeight="1">
      <c r="A4949" s="1">
        <v>4946</v>
      </c>
      <c r="B4949" s="10" t="s">
        <v>9532</v>
      </c>
      <c r="C4949" s="10" t="s">
        <v>9533</v>
      </c>
      <c r="D4949" s="11" t="s">
        <v>7</v>
      </c>
      <c r="E4949" s="10" t="s">
        <v>2441</v>
      </c>
    </row>
    <row r="4950" spans="1:5" ht="16.5" customHeight="1">
      <c r="A4950" s="1">
        <v>4947</v>
      </c>
      <c r="B4950" s="10" t="s">
        <v>9534</v>
      </c>
      <c r="C4950" s="10" t="s">
        <v>9535</v>
      </c>
      <c r="D4950" s="11" t="s">
        <v>7</v>
      </c>
      <c r="E4950" s="10" t="s">
        <v>2441</v>
      </c>
    </row>
    <row r="4951" spans="1:5" ht="16.5" customHeight="1">
      <c r="A4951" s="1">
        <v>4948</v>
      </c>
      <c r="B4951" s="10" t="s">
        <v>9536</v>
      </c>
      <c r="C4951" s="10" t="s">
        <v>9537</v>
      </c>
      <c r="D4951" s="11" t="s">
        <v>7</v>
      </c>
      <c r="E4951" s="10" t="s">
        <v>2441</v>
      </c>
    </row>
    <row r="4952" spans="1:5" ht="16.5" customHeight="1">
      <c r="A4952" s="1">
        <v>4949</v>
      </c>
      <c r="B4952" s="10" t="s">
        <v>9538</v>
      </c>
      <c r="C4952" s="10" t="s">
        <v>9539</v>
      </c>
      <c r="D4952" s="11" t="s">
        <v>7</v>
      </c>
      <c r="E4952" s="10" t="s">
        <v>2441</v>
      </c>
    </row>
    <row r="4953" spans="1:5" ht="16.5" customHeight="1">
      <c r="A4953" s="1">
        <v>4950</v>
      </c>
      <c r="B4953" s="10" t="s">
        <v>3357</v>
      </c>
      <c r="C4953" s="10" t="s">
        <v>9540</v>
      </c>
      <c r="D4953" s="11" t="s">
        <v>7</v>
      </c>
      <c r="E4953" s="10" t="s">
        <v>2441</v>
      </c>
    </row>
    <row r="4954" spans="1:5" ht="16.5" customHeight="1">
      <c r="A4954" s="1">
        <v>4951</v>
      </c>
      <c r="B4954" s="10" t="s">
        <v>9541</v>
      </c>
      <c r="C4954" s="10" t="s">
        <v>9542</v>
      </c>
      <c r="D4954" s="11" t="s">
        <v>7</v>
      </c>
      <c r="E4954" s="10" t="s">
        <v>2441</v>
      </c>
    </row>
    <row r="4955" spans="1:5" ht="16.5" customHeight="1">
      <c r="A4955" s="1">
        <v>4952</v>
      </c>
      <c r="B4955" s="10" t="s">
        <v>9543</v>
      </c>
      <c r="C4955" s="10" t="s">
        <v>9544</v>
      </c>
      <c r="D4955" s="11" t="s">
        <v>7</v>
      </c>
      <c r="E4955" s="10" t="s">
        <v>2441</v>
      </c>
    </row>
    <row r="4956" spans="1:5" ht="16.5" customHeight="1">
      <c r="A4956" s="1">
        <v>4953</v>
      </c>
      <c r="B4956" s="10" t="s">
        <v>9545</v>
      </c>
      <c r="C4956" s="10" t="s">
        <v>9546</v>
      </c>
      <c r="D4956" s="11" t="s">
        <v>7</v>
      </c>
      <c r="E4956" s="10" t="s">
        <v>2441</v>
      </c>
    </row>
    <row r="4957" spans="1:5" ht="16.5" customHeight="1">
      <c r="A4957" s="1">
        <v>4954</v>
      </c>
      <c r="B4957" s="10" t="s">
        <v>7231</v>
      </c>
      <c r="C4957" s="10" t="s">
        <v>9547</v>
      </c>
      <c r="D4957" s="11" t="s">
        <v>7</v>
      </c>
      <c r="E4957" s="10" t="s">
        <v>2441</v>
      </c>
    </row>
    <row r="4958" spans="1:5" ht="16.5" customHeight="1">
      <c r="A4958" s="1">
        <v>4955</v>
      </c>
      <c r="B4958" s="10" t="s">
        <v>9548</v>
      </c>
      <c r="C4958" s="10" t="s">
        <v>9549</v>
      </c>
      <c r="D4958" s="11" t="s">
        <v>7</v>
      </c>
      <c r="E4958" s="10" t="s">
        <v>2441</v>
      </c>
    </row>
    <row r="4959" spans="1:5" ht="16.5" customHeight="1">
      <c r="A4959" s="1">
        <v>4956</v>
      </c>
      <c r="B4959" s="10" t="s">
        <v>9550</v>
      </c>
      <c r="C4959" s="10" t="s">
        <v>9551</v>
      </c>
      <c r="D4959" s="11" t="s">
        <v>7</v>
      </c>
      <c r="E4959" s="10" t="s">
        <v>2441</v>
      </c>
    </row>
    <row r="4960" spans="1:5" ht="16.5" customHeight="1">
      <c r="A4960" s="1">
        <v>4957</v>
      </c>
      <c r="B4960" s="10" t="s">
        <v>9552</v>
      </c>
      <c r="C4960" s="10" t="s">
        <v>9553</v>
      </c>
      <c r="D4960" s="11" t="s">
        <v>7</v>
      </c>
      <c r="E4960" s="10" t="s">
        <v>2441</v>
      </c>
    </row>
    <row r="4961" spans="1:5" ht="16.5" customHeight="1">
      <c r="A4961" s="1">
        <v>4958</v>
      </c>
      <c r="B4961" s="10" t="s">
        <v>9554</v>
      </c>
      <c r="C4961" s="10" t="s">
        <v>9555</v>
      </c>
      <c r="D4961" s="11" t="s">
        <v>7</v>
      </c>
      <c r="E4961" s="10" t="s">
        <v>2441</v>
      </c>
    </row>
    <row r="4962" spans="1:5" ht="16.5" customHeight="1">
      <c r="A4962" s="1">
        <v>4959</v>
      </c>
      <c r="B4962" s="10" t="s">
        <v>9556</v>
      </c>
      <c r="C4962" s="10" t="s">
        <v>9557</v>
      </c>
      <c r="D4962" s="11" t="s">
        <v>7</v>
      </c>
      <c r="E4962" s="10" t="s">
        <v>2441</v>
      </c>
    </row>
    <row r="4963" spans="1:5" ht="16.5" customHeight="1">
      <c r="A4963" s="1">
        <v>4960</v>
      </c>
      <c r="B4963" s="10" t="s">
        <v>9558</v>
      </c>
      <c r="C4963" s="10" t="s">
        <v>9559</v>
      </c>
      <c r="D4963" s="11" t="s">
        <v>7</v>
      </c>
      <c r="E4963" s="10" t="s">
        <v>2441</v>
      </c>
    </row>
    <row r="4964" spans="1:5" ht="16.5" customHeight="1">
      <c r="A4964" s="1">
        <v>4961</v>
      </c>
      <c r="B4964" s="10" t="s">
        <v>9560</v>
      </c>
      <c r="C4964" s="10" t="s">
        <v>9561</v>
      </c>
      <c r="D4964" s="11" t="s">
        <v>7</v>
      </c>
      <c r="E4964" s="10" t="s">
        <v>2441</v>
      </c>
    </row>
    <row r="4965" spans="1:5" ht="16.5" customHeight="1">
      <c r="A4965" s="1">
        <v>4962</v>
      </c>
      <c r="B4965" s="10" t="s">
        <v>9562</v>
      </c>
      <c r="C4965" s="10" t="s">
        <v>9563</v>
      </c>
      <c r="D4965" s="11" t="s">
        <v>7</v>
      </c>
      <c r="E4965" s="10" t="s">
        <v>2441</v>
      </c>
    </row>
    <row r="4966" spans="1:5" ht="16.5" customHeight="1">
      <c r="A4966" s="1">
        <v>4963</v>
      </c>
      <c r="B4966" s="10" t="s">
        <v>9564</v>
      </c>
      <c r="C4966" s="10" t="s">
        <v>9565</v>
      </c>
      <c r="D4966" s="11" t="s">
        <v>7</v>
      </c>
      <c r="E4966" s="10" t="s">
        <v>2441</v>
      </c>
    </row>
    <row r="4967" spans="1:5" ht="16.5" customHeight="1">
      <c r="A4967" s="1">
        <v>4964</v>
      </c>
      <c r="B4967" s="10" t="s">
        <v>4876</v>
      </c>
      <c r="C4967" s="10" t="s">
        <v>9566</v>
      </c>
      <c r="D4967" s="11" t="s">
        <v>7</v>
      </c>
      <c r="E4967" s="10" t="s">
        <v>2441</v>
      </c>
    </row>
    <row r="4968" spans="1:5" ht="16.5" customHeight="1">
      <c r="A4968" s="1">
        <v>4965</v>
      </c>
      <c r="B4968" s="10" t="s">
        <v>9567</v>
      </c>
      <c r="C4968" s="10" t="s">
        <v>9568</v>
      </c>
      <c r="D4968" s="11" t="s">
        <v>7</v>
      </c>
      <c r="E4968" s="10" t="s">
        <v>2441</v>
      </c>
    </row>
    <row r="4969" spans="1:5" ht="16.5" customHeight="1">
      <c r="A4969" s="1">
        <v>4966</v>
      </c>
      <c r="B4969" s="10" t="s">
        <v>9569</v>
      </c>
      <c r="C4969" s="10" t="s">
        <v>9570</v>
      </c>
      <c r="D4969" s="11" t="s">
        <v>7</v>
      </c>
      <c r="E4969" s="10" t="s">
        <v>2441</v>
      </c>
    </row>
    <row r="4970" spans="1:5" ht="16.5" customHeight="1">
      <c r="A4970" s="1">
        <v>4967</v>
      </c>
      <c r="B4970" s="10" t="s">
        <v>9571</v>
      </c>
      <c r="C4970" s="10" t="s">
        <v>9572</v>
      </c>
      <c r="D4970" s="11" t="s">
        <v>7</v>
      </c>
      <c r="E4970" s="10" t="s">
        <v>2441</v>
      </c>
    </row>
    <row r="4971" spans="1:5" ht="16.5" customHeight="1">
      <c r="A4971" s="1">
        <v>4968</v>
      </c>
      <c r="B4971" s="10" t="s">
        <v>9573</v>
      </c>
      <c r="C4971" s="10" t="s">
        <v>9574</v>
      </c>
      <c r="D4971" s="11" t="s">
        <v>7</v>
      </c>
      <c r="E4971" s="10" t="s">
        <v>2441</v>
      </c>
    </row>
    <row r="4972" spans="1:5" ht="16.5" customHeight="1">
      <c r="A4972" s="1">
        <v>4969</v>
      </c>
      <c r="B4972" s="10" t="s">
        <v>9575</v>
      </c>
      <c r="C4972" s="10" t="s">
        <v>9576</v>
      </c>
      <c r="D4972" s="11" t="s">
        <v>7</v>
      </c>
      <c r="E4972" s="10" t="s">
        <v>2441</v>
      </c>
    </row>
    <row r="4973" spans="1:5" ht="16.5" customHeight="1">
      <c r="A4973" s="1">
        <v>4970</v>
      </c>
      <c r="B4973" s="10" t="s">
        <v>9577</v>
      </c>
      <c r="C4973" s="10" t="s">
        <v>9578</v>
      </c>
      <c r="D4973" s="11" t="s">
        <v>7</v>
      </c>
      <c r="E4973" s="10" t="s">
        <v>2441</v>
      </c>
    </row>
    <row r="4974" spans="1:5" ht="16.5" customHeight="1">
      <c r="A4974" s="1">
        <v>4971</v>
      </c>
      <c r="B4974" s="10" t="s">
        <v>9579</v>
      </c>
      <c r="C4974" s="10" t="s">
        <v>9580</v>
      </c>
      <c r="D4974" s="11" t="s">
        <v>7</v>
      </c>
      <c r="E4974" s="10" t="s">
        <v>2441</v>
      </c>
    </row>
    <row r="4975" spans="1:5" ht="16.5" customHeight="1">
      <c r="A4975" s="1">
        <v>4972</v>
      </c>
      <c r="B4975" s="10" t="s">
        <v>9581</v>
      </c>
      <c r="C4975" s="10" t="s">
        <v>9582</v>
      </c>
      <c r="D4975" s="11" t="s">
        <v>7</v>
      </c>
      <c r="E4975" s="10" t="s">
        <v>2441</v>
      </c>
    </row>
    <row r="4976" spans="1:5" ht="16.5" customHeight="1">
      <c r="A4976" s="1">
        <v>4973</v>
      </c>
      <c r="B4976" s="10" t="s">
        <v>9583</v>
      </c>
      <c r="C4976" s="10" t="s">
        <v>9584</v>
      </c>
      <c r="D4976" s="11" t="s">
        <v>7</v>
      </c>
      <c r="E4976" s="10" t="s">
        <v>2441</v>
      </c>
    </row>
    <row r="4977" spans="1:5" ht="16.5" customHeight="1">
      <c r="A4977" s="1">
        <v>4974</v>
      </c>
      <c r="B4977" s="10" t="s">
        <v>9585</v>
      </c>
      <c r="C4977" s="10" t="s">
        <v>9586</v>
      </c>
      <c r="D4977" s="11" t="s">
        <v>7</v>
      </c>
      <c r="E4977" s="10" t="s">
        <v>2441</v>
      </c>
    </row>
    <row r="4978" spans="1:5" ht="16.5" customHeight="1">
      <c r="A4978" s="1">
        <v>4975</v>
      </c>
      <c r="B4978" s="10" t="s">
        <v>9587</v>
      </c>
      <c r="C4978" s="10" t="s">
        <v>9588</v>
      </c>
      <c r="D4978" s="11" t="s">
        <v>7</v>
      </c>
      <c r="E4978" s="10" t="s">
        <v>2441</v>
      </c>
    </row>
    <row r="4979" spans="1:5" ht="16.5" customHeight="1">
      <c r="A4979" s="1">
        <v>4976</v>
      </c>
      <c r="B4979" s="10" t="s">
        <v>9589</v>
      </c>
      <c r="C4979" s="10" t="s">
        <v>9590</v>
      </c>
      <c r="D4979" s="11" t="s">
        <v>7</v>
      </c>
      <c r="E4979" s="10" t="s">
        <v>2441</v>
      </c>
    </row>
    <row r="4980" spans="1:5" ht="16.5" customHeight="1">
      <c r="A4980" s="1">
        <v>4977</v>
      </c>
      <c r="B4980" s="10" t="s">
        <v>9591</v>
      </c>
      <c r="C4980" s="10" t="s">
        <v>9592</v>
      </c>
      <c r="D4980" s="11" t="s">
        <v>7</v>
      </c>
      <c r="E4980" s="10" t="s">
        <v>2441</v>
      </c>
    </row>
    <row r="4981" spans="1:5" ht="16.5" customHeight="1">
      <c r="A4981" s="1">
        <v>4978</v>
      </c>
      <c r="B4981" s="10" t="s">
        <v>9593</v>
      </c>
      <c r="C4981" s="10" t="s">
        <v>9594</v>
      </c>
      <c r="D4981" s="11" t="s">
        <v>7</v>
      </c>
      <c r="E4981" s="10" t="s">
        <v>2441</v>
      </c>
    </row>
    <row r="4982" spans="1:5" ht="16.5" customHeight="1">
      <c r="A4982" s="1">
        <v>4979</v>
      </c>
      <c r="B4982" s="10" t="s">
        <v>9595</v>
      </c>
      <c r="C4982" s="10" t="s">
        <v>9596</v>
      </c>
      <c r="D4982" s="11" t="s">
        <v>7</v>
      </c>
      <c r="E4982" s="10" t="s">
        <v>2441</v>
      </c>
    </row>
    <row r="4983" spans="1:5" ht="16.5" customHeight="1">
      <c r="A4983" s="1">
        <v>4980</v>
      </c>
      <c r="B4983" s="10" t="s">
        <v>9597</v>
      </c>
      <c r="C4983" s="10" t="s">
        <v>9598</v>
      </c>
      <c r="D4983" s="11" t="s">
        <v>7</v>
      </c>
      <c r="E4983" s="10" t="s">
        <v>2441</v>
      </c>
    </row>
    <row r="4984" spans="1:5" ht="16.5" customHeight="1">
      <c r="A4984" s="1">
        <v>4981</v>
      </c>
      <c r="B4984" s="10" t="s">
        <v>9599</v>
      </c>
      <c r="C4984" s="10" t="s">
        <v>9600</v>
      </c>
      <c r="D4984" s="11" t="s">
        <v>7</v>
      </c>
      <c r="E4984" s="10" t="s">
        <v>2441</v>
      </c>
    </row>
    <row r="4985" spans="1:5" ht="16.5" customHeight="1">
      <c r="A4985" s="1">
        <v>4982</v>
      </c>
      <c r="B4985" s="10" t="s">
        <v>9601</v>
      </c>
      <c r="C4985" s="10" t="s">
        <v>9602</v>
      </c>
      <c r="D4985" s="11" t="s">
        <v>7</v>
      </c>
      <c r="E4985" s="10" t="s">
        <v>2441</v>
      </c>
    </row>
    <row r="4986" spans="1:5" ht="16.5" customHeight="1">
      <c r="A4986" s="1">
        <v>4983</v>
      </c>
      <c r="B4986" s="10" t="s">
        <v>9603</v>
      </c>
      <c r="C4986" s="10" t="s">
        <v>9604</v>
      </c>
      <c r="D4986" s="11" t="s">
        <v>7</v>
      </c>
      <c r="E4986" s="10" t="s">
        <v>2441</v>
      </c>
    </row>
    <row r="4987" spans="1:5" ht="16.5" customHeight="1">
      <c r="A4987" s="1">
        <v>4984</v>
      </c>
      <c r="B4987" s="10" t="s">
        <v>9605</v>
      </c>
      <c r="C4987" s="10" t="s">
        <v>9606</v>
      </c>
      <c r="D4987" s="11" t="s">
        <v>7</v>
      </c>
      <c r="E4987" s="10" t="s">
        <v>2441</v>
      </c>
    </row>
    <row r="4988" spans="1:5" ht="16.5" customHeight="1">
      <c r="A4988" s="1">
        <v>4985</v>
      </c>
      <c r="B4988" s="10" t="s">
        <v>9607</v>
      </c>
      <c r="C4988" s="10" t="s">
        <v>9608</v>
      </c>
      <c r="D4988" s="11" t="s">
        <v>7</v>
      </c>
      <c r="E4988" s="10" t="s">
        <v>2441</v>
      </c>
    </row>
    <row r="4989" spans="1:5" ht="16.5" customHeight="1">
      <c r="A4989" s="1">
        <v>4986</v>
      </c>
      <c r="B4989" s="10" t="s">
        <v>9609</v>
      </c>
      <c r="C4989" s="10" t="s">
        <v>9610</v>
      </c>
      <c r="D4989" s="11" t="s">
        <v>7</v>
      </c>
      <c r="E4989" s="10" t="s">
        <v>2441</v>
      </c>
    </row>
    <row r="4990" spans="1:5" ht="16.5" customHeight="1">
      <c r="A4990" s="1">
        <v>4987</v>
      </c>
      <c r="B4990" s="10" t="s">
        <v>9611</v>
      </c>
      <c r="C4990" s="10" t="s">
        <v>9612</v>
      </c>
      <c r="D4990" s="11" t="s">
        <v>7</v>
      </c>
      <c r="E4990" s="10" t="s">
        <v>2441</v>
      </c>
    </row>
    <row r="4991" spans="1:5" ht="16.5" customHeight="1">
      <c r="A4991" s="1">
        <v>4988</v>
      </c>
      <c r="B4991" s="10" t="s">
        <v>2919</v>
      </c>
      <c r="C4991" s="10" t="s">
        <v>9613</v>
      </c>
      <c r="D4991" s="11" t="s">
        <v>7</v>
      </c>
      <c r="E4991" s="10" t="s">
        <v>2441</v>
      </c>
    </row>
    <row r="4992" spans="1:5" ht="16.5" customHeight="1">
      <c r="A4992" s="1">
        <v>4989</v>
      </c>
      <c r="B4992" s="10" t="s">
        <v>6634</v>
      </c>
      <c r="C4992" s="10" t="s">
        <v>9614</v>
      </c>
      <c r="D4992" s="11" t="s">
        <v>7</v>
      </c>
      <c r="E4992" s="10" t="s">
        <v>2441</v>
      </c>
    </row>
    <row r="4993" spans="1:5" ht="16.5" customHeight="1">
      <c r="A4993" s="1">
        <v>4990</v>
      </c>
      <c r="B4993" s="10" t="s">
        <v>9615</v>
      </c>
      <c r="C4993" s="10" t="s">
        <v>9616</v>
      </c>
      <c r="D4993" s="11" t="s">
        <v>7</v>
      </c>
      <c r="E4993" s="10" t="s">
        <v>2441</v>
      </c>
    </row>
    <row r="4994" spans="1:5" ht="16.5" customHeight="1">
      <c r="A4994" s="1">
        <v>4991</v>
      </c>
      <c r="B4994" s="10" t="s">
        <v>9617</v>
      </c>
      <c r="C4994" s="10" t="s">
        <v>9618</v>
      </c>
      <c r="D4994" s="11" t="s">
        <v>7</v>
      </c>
      <c r="E4994" s="10" t="s">
        <v>2441</v>
      </c>
    </row>
    <row r="4995" spans="1:5" ht="16.5" customHeight="1">
      <c r="A4995" s="1">
        <v>4992</v>
      </c>
      <c r="B4995" s="10" t="s">
        <v>9619</v>
      </c>
      <c r="C4995" s="10" t="s">
        <v>9620</v>
      </c>
      <c r="D4995" s="11" t="s">
        <v>7</v>
      </c>
      <c r="E4995" s="10" t="s">
        <v>2441</v>
      </c>
    </row>
    <row r="4996" spans="1:5" ht="16.5" customHeight="1">
      <c r="A4996" s="1">
        <v>4993</v>
      </c>
      <c r="B4996" s="10" t="s">
        <v>9621</v>
      </c>
      <c r="C4996" s="10" t="s">
        <v>9622</v>
      </c>
      <c r="D4996" s="11" t="s">
        <v>7</v>
      </c>
      <c r="E4996" s="10" t="s">
        <v>2441</v>
      </c>
    </row>
    <row r="4997" spans="1:5" ht="16.5" customHeight="1">
      <c r="A4997" s="1">
        <v>4994</v>
      </c>
      <c r="B4997" s="10" t="s">
        <v>9623</v>
      </c>
      <c r="C4997" s="10" t="s">
        <v>9624</v>
      </c>
      <c r="D4997" s="11" t="s">
        <v>7</v>
      </c>
      <c r="E4997" s="10" t="s">
        <v>2441</v>
      </c>
    </row>
    <row r="4998" spans="1:5" ht="16.5" customHeight="1">
      <c r="A4998" s="1">
        <v>4995</v>
      </c>
      <c r="B4998" s="10" t="s">
        <v>9625</v>
      </c>
      <c r="C4998" s="10" t="s">
        <v>9626</v>
      </c>
      <c r="D4998" s="11" t="s">
        <v>7</v>
      </c>
      <c r="E4998" s="10" t="s">
        <v>2441</v>
      </c>
    </row>
    <row r="4999" spans="1:5" ht="16.5" customHeight="1">
      <c r="A4999" s="1">
        <v>4996</v>
      </c>
      <c r="B4999" s="10" t="s">
        <v>9627</v>
      </c>
      <c r="C4999" s="10" t="s">
        <v>9628</v>
      </c>
      <c r="D4999" s="11" t="s">
        <v>7</v>
      </c>
      <c r="E4999" s="10" t="s">
        <v>2441</v>
      </c>
    </row>
    <row r="5000" spans="1:5" ht="16.5" customHeight="1">
      <c r="A5000" s="1">
        <v>4997</v>
      </c>
      <c r="B5000" s="10" t="s">
        <v>9629</v>
      </c>
      <c r="C5000" s="10" t="s">
        <v>9630</v>
      </c>
      <c r="D5000" s="11" t="s">
        <v>7</v>
      </c>
      <c r="E5000" s="10" t="s">
        <v>2441</v>
      </c>
    </row>
    <row r="5001" spans="1:5" ht="16.5" customHeight="1">
      <c r="A5001" s="1">
        <v>4998</v>
      </c>
      <c r="B5001" s="10" t="s">
        <v>9631</v>
      </c>
      <c r="C5001" s="10" t="s">
        <v>9632</v>
      </c>
      <c r="D5001" s="11" t="s">
        <v>7</v>
      </c>
      <c r="E5001" s="10" t="s">
        <v>2441</v>
      </c>
    </row>
    <row r="5002" spans="1:5" ht="16.5" customHeight="1">
      <c r="A5002" s="1">
        <v>4999</v>
      </c>
      <c r="B5002" s="10" t="s">
        <v>9633</v>
      </c>
      <c r="C5002" s="10" t="s">
        <v>9634</v>
      </c>
      <c r="D5002" s="11" t="s">
        <v>7</v>
      </c>
      <c r="E5002" s="10" t="s">
        <v>2441</v>
      </c>
    </row>
    <row r="5003" spans="1:5" ht="16.5" customHeight="1">
      <c r="A5003" s="1">
        <v>5000</v>
      </c>
      <c r="B5003" s="10" t="s">
        <v>9635</v>
      </c>
      <c r="C5003" s="10" t="s">
        <v>9636</v>
      </c>
      <c r="D5003" s="11" t="s">
        <v>7</v>
      </c>
      <c r="E5003" s="10" t="s">
        <v>2441</v>
      </c>
    </row>
    <row r="5004" spans="1:5" ht="16.5" customHeight="1">
      <c r="A5004" s="1">
        <v>5001</v>
      </c>
      <c r="B5004" s="10" t="s">
        <v>9637</v>
      </c>
      <c r="C5004" s="10" t="s">
        <v>9638</v>
      </c>
      <c r="D5004" s="11" t="s">
        <v>7</v>
      </c>
      <c r="E5004" s="10" t="s">
        <v>2441</v>
      </c>
    </row>
    <row r="5005" spans="1:5" ht="16.5" customHeight="1">
      <c r="A5005" s="1">
        <v>5002</v>
      </c>
      <c r="B5005" s="10" t="s">
        <v>9639</v>
      </c>
      <c r="C5005" s="10" t="s">
        <v>9640</v>
      </c>
      <c r="D5005" s="11" t="s">
        <v>7</v>
      </c>
      <c r="E5005" s="10" t="s">
        <v>2441</v>
      </c>
    </row>
    <row r="5006" spans="1:5" ht="16.5" customHeight="1">
      <c r="A5006" s="1">
        <v>5003</v>
      </c>
      <c r="B5006" s="10" t="s">
        <v>9641</v>
      </c>
      <c r="C5006" s="10" t="s">
        <v>9642</v>
      </c>
      <c r="D5006" s="11" t="s">
        <v>7</v>
      </c>
      <c r="E5006" s="10" t="s">
        <v>2441</v>
      </c>
    </row>
    <row r="5007" spans="1:5" ht="16.5" customHeight="1">
      <c r="A5007" s="1">
        <v>5004</v>
      </c>
      <c r="B5007" s="10" t="s">
        <v>6093</v>
      </c>
      <c r="C5007" s="10" t="s">
        <v>9643</v>
      </c>
      <c r="D5007" s="11" t="s">
        <v>7</v>
      </c>
      <c r="E5007" s="10" t="s">
        <v>2441</v>
      </c>
    </row>
    <row r="5008" spans="1:5" ht="16.5" customHeight="1">
      <c r="A5008" s="1">
        <v>5005</v>
      </c>
      <c r="B5008" s="10" t="s">
        <v>9644</v>
      </c>
      <c r="C5008" s="10" t="s">
        <v>9645</v>
      </c>
      <c r="D5008" s="11" t="s">
        <v>7</v>
      </c>
      <c r="E5008" s="10" t="s">
        <v>2441</v>
      </c>
    </row>
    <row r="5009" spans="1:5" ht="16.5" customHeight="1">
      <c r="A5009" s="1">
        <v>5006</v>
      </c>
      <c r="B5009" s="10" t="s">
        <v>9646</v>
      </c>
      <c r="C5009" s="10" t="s">
        <v>9647</v>
      </c>
      <c r="D5009" s="11" t="s">
        <v>7</v>
      </c>
      <c r="E5009" s="10" t="s">
        <v>2441</v>
      </c>
    </row>
    <row r="5010" spans="1:5" ht="16.5" customHeight="1">
      <c r="A5010" s="1">
        <v>5007</v>
      </c>
      <c r="B5010" s="10" t="s">
        <v>9648</v>
      </c>
      <c r="C5010" s="10" t="s">
        <v>9649</v>
      </c>
      <c r="D5010" s="11" t="s">
        <v>7</v>
      </c>
      <c r="E5010" s="10" t="s">
        <v>2441</v>
      </c>
    </row>
    <row r="5011" spans="1:5" ht="16.5" customHeight="1">
      <c r="A5011" s="1">
        <v>5008</v>
      </c>
      <c r="B5011" s="10" t="s">
        <v>9650</v>
      </c>
      <c r="C5011" s="10" t="s">
        <v>9651</v>
      </c>
      <c r="D5011" s="11" t="s">
        <v>7</v>
      </c>
      <c r="E5011" s="10" t="s">
        <v>2441</v>
      </c>
    </row>
    <row r="5012" spans="1:5" ht="16.5" customHeight="1">
      <c r="A5012" s="1">
        <v>5009</v>
      </c>
      <c r="B5012" s="10" t="s">
        <v>9652</v>
      </c>
      <c r="C5012" s="10" t="s">
        <v>9653</v>
      </c>
      <c r="D5012" s="11" t="s">
        <v>7</v>
      </c>
      <c r="E5012" s="10" t="s">
        <v>2441</v>
      </c>
    </row>
    <row r="5013" spans="1:5" ht="16.5" customHeight="1">
      <c r="A5013" s="1">
        <v>5010</v>
      </c>
      <c r="B5013" s="10" t="s">
        <v>9654</v>
      </c>
      <c r="C5013" s="10" t="s">
        <v>9655</v>
      </c>
      <c r="D5013" s="11" t="s">
        <v>7</v>
      </c>
      <c r="E5013" s="10" t="s">
        <v>2441</v>
      </c>
    </row>
    <row r="5014" spans="1:5" ht="16.5" customHeight="1">
      <c r="A5014" s="1">
        <v>5011</v>
      </c>
      <c r="B5014" s="10" t="s">
        <v>9656</v>
      </c>
      <c r="C5014" s="10" t="s">
        <v>9657</v>
      </c>
      <c r="D5014" s="11" t="s">
        <v>7</v>
      </c>
      <c r="E5014" s="10" t="s">
        <v>2441</v>
      </c>
    </row>
    <row r="5015" spans="1:5" ht="16.5" customHeight="1">
      <c r="A5015" s="1">
        <v>5012</v>
      </c>
      <c r="B5015" s="10" t="s">
        <v>9658</v>
      </c>
      <c r="C5015" s="10" t="s">
        <v>9659</v>
      </c>
      <c r="D5015" s="11" t="s">
        <v>7</v>
      </c>
      <c r="E5015" s="10" t="s">
        <v>2441</v>
      </c>
    </row>
    <row r="5016" spans="1:5" ht="16.5" customHeight="1">
      <c r="A5016" s="1">
        <v>5013</v>
      </c>
      <c r="B5016" s="10" t="s">
        <v>9660</v>
      </c>
      <c r="C5016" s="10" t="s">
        <v>9661</v>
      </c>
      <c r="D5016" s="11" t="s">
        <v>7</v>
      </c>
      <c r="E5016" s="10" t="s">
        <v>2441</v>
      </c>
    </row>
    <row r="5017" spans="1:5" ht="16.5" customHeight="1">
      <c r="A5017" s="1">
        <v>5014</v>
      </c>
      <c r="B5017" s="10" t="s">
        <v>9662</v>
      </c>
      <c r="C5017" s="10" t="s">
        <v>9663</v>
      </c>
      <c r="D5017" s="11" t="s">
        <v>7</v>
      </c>
      <c r="E5017" s="10" t="s">
        <v>2441</v>
      </c>
    </row>
    <row r="5018" spans="1:5" ht="16.5" customHeight="1">
      <c r="A5018" s="1">
        <v>5015</v>
      </c>
      <c r="B5018" s="10" t="s">
        <v>9664</v>
      </c>
      <c r="C5018" s="10" t="s">
        <v>9665</v>
      </c>
      <c r="D5018" s="11" t="s">
        <v>7</v>
      </c>
      <c r="E5018" s="10" t="s">
        <v>2441</v>
      </c>
    </row>
    <row r="5019" spans="1:5" ht="16.5" customHeight="1">
      <c r="A5019" s="1">
        <v>5016</v>
      </c>
      <c r="B5019" s="10" t="s">
        <v>9666</v>
      </c>
      <c r="C5019" s="10" t="s">
        <v>9667</v>
      </c>
      <c r="D5019" s="11" t="s">
        <v>7</v>
      </c>
      <c r="E5019" s="10" t="s">
        <v>2441</v>
      </c>
    </row>
    <row r="5020" spans="1:5" ht="16.5" customHeight="1">
      <c r="A5020" s="1">
        <v>5017</v>
      </c>
      <c r="B5020" s="10" t="s">
        <v>9621</v>
      </c>
      <c r="C5020" s="10" t="s">
        <v>9668</v>
      </c>
      <c r="D5020" s="11" t="s">
        <v>7</v>
      </c>
      <c r="E5020" s="10" t="s">
        <v>2441</v>
      </c>
    </row>
    <row r="5021" spans="1:5" ht="16.5" customHeight="1">
      <c r="A5021" s="1">
        <v>5018</v>
      </c>
      <c r="B5021" s="10" t="s">
        <v>9669</v>
      </c>
      <c r="C5021" s="10" t="s">
        <v>9670</v>
      </c>
      <c r="D5021" s="11" t="s">
        <v>7</v>
      </c>
      <c r="E5021" s="10" t="s">
        <v>2441</v>
      </c>
    </row>
    <row r="5022" spans="1:5" ht="16.5" customHeight="1">
      <c r="A5022" s="1">
        <v>5019</v>
      </c>
      <c r="B5022" s="10" t="s">
        <v>9671</v>
      </c>
      <c r="C5022" s="10" t="s">
        <v>9672</v>
      </c>
      <c r="D5022" s="11" t="s">
        <v>7</v>
      </c>
      <c r="E5022" s="10" t="s">
        <v>2441</v>
      </c>
    </row>
    <row r="5023" spans="1:5" ht="16.5" customHeight="1">
      <c r="A5023" s="1">
        <v>5020</v>
      </c>
      <c r="B5023" s="10" t="s">
        <v>9673</v>
      </c>
      <c r="C5023" s="10" t="s">
        <v>9674</v>
      </c>
      <c r="D5023" s="11" t="s">
        <v>7</v>
      </c>
      <c r="E5023" s="10" t="s">
        <v>2441</v>
      </c>
    </row>
    <row r="5024" spans="1:5" ht="16.5" customHeight="1">
      <c r="A5024" s="1">
        <v>5021</v>
      </c>
      <c r="B5024" s="10" t="s">
        <v>9675</v>
      </c>
      <c r="C5024" s="10" t="s">
        <v>9676</v>
      </c>
      <c r="D5024" s="11" t="s">
        <v>7</v>
      </c>
      <c r="E5024" s="10" t="s">
        <v>2441</v>
      </c>
    </row>
    <row r="5025" spans="1:5" ht="16.5" customHeight="1">
      <c r="A5025" s="1">
        <v>5022</v>
      </c>
      <c r="B5025" s="10" t="s">
        <v>9677</v>
      </c>
      <c r="C5025" s="10" t="s">
        <v>9678</v>
      </c>
      <c r="D5025" s="11" t="s">
        <v>7</v>
      </c>
      <c r="E5025" s="10" t="s">
        <v>2441</v>
      </c>
    </row>
    <row r="5026" spans="1:5" ht="16.5" customHeight="1">
      <c r="A5026" s="1">
        <v>5023</v>
      </c>
      <c r="B5026" s="10" t="s">
        <v>9679</v>
      </c>
      <c r="C5026" s="10" t="s">
        <v>9680</v>
      </c>
      <c r="D5026" s="11" t="s">
        <v>7</v>
      </c>
      <c r="E5026" s="10" t="s">
        <v>2441</v>
      </c>
    </row>
    <row r="5027" spans="1:5" ht="16.5" customHeight="1">
      <c r="A5027" s="1">
        <v>5024</v>
      </c>
      <c r="B5027" s="10" t="s">
        <v>9681</v>
      </c>
      <c r="C5027" s="10" t="s">
        <v>9682</v>
      </c>
      <c r="D5027" s="11" t="s">
        <v>7</v>
      </c>
      <c r="E5027" s="10" t="s">
        <v>2441</v>
      </c>
    </row>
    <row r="5028" spans="1:5" ht="16.5" customHeight="1">
      <c r="A5028" s="1">
        <v>5025</v>
      </c>
      <c r="B5028" s="10" t="s">
        <v>9683</v>
      </c>
      <c r="C5028" s="10" t="s">
        <v>9684</v>
      </c>
      <c r="D5028" s="11" t="s">
        <v>7</v>
      </c>
      <c r="E5028" s="10" t="s">
        <v>2441</v>
      </c>
    </row>
    <row r="5029" spans="1:5" ht="16.5" customHeight="1">
      <c r="A5029" s="1">
        <v>5026</v>
      </c>
      <c r="B5029" s="10" t="s">
        <v>9685</v>
      </c>
      <c r="C5029" s="10" t="s">
        <v>9686</v>
      </c>
      <c r="D5029" s="11" t="s">
        <v>7</v>
      </c>
      <c r="E5029" s="10" t="s">
        <v>2441</v>
      </c>
    </row>
    <row r="5030" spans="1:5" ht="16.5" customHeight="1">
      <c r="A5030" s="1">
        <v>5027</v>
      </c>
      <c r="B5030" s="10" t="s">
        <v>9687</v>
      </c>
      <c r="C5030" s="10" t="s">
        <v>9688</v>
      </c>
      <c r="D5030" s="11" t="s">
        <v>7</v>
      </c>
      <c r="E5030" s="10" t="s">
        <v>2441</v>
      </c>
    </row>
    <row r="5031" spans="1:5" ht="16.5" customHeight="1">
      <c r="A5031" s="1">
        <v>5028</v>
      </c>
      <c r="B5031" s="10" t="s">
        <v>9689</v>
      </c>
      <c r="C5031" s="10" t="s">
        <v>9690</v>
      </c>
      <c r="D5031" s="11" t="s">
        <v>7</v>
      </c>
      <c r="E5031" s="10" t="s">
        <v>2441</v>
      </c>
    </row>
    <row r="5032" spans="1:5" ht="16.5" customHeight="1">
      <c r="A5032" s="1">
        <v>5029</v>
      </c>
      <c r="B5032" s="10" t="s">
        <v>9691</v>
      </c>
      <c r="C5032" s="10" t="s">
        <v>9692</v>
      </c>
      <c r="D5032" s="11" t="s">
        <v>7</v>
      </c>
      <c r="E5032" s="10" t="s">
        <v>2441</v>
      </c>
    </row>
    <row r="5033" spans="1:5" ht="16.5" customHeight="1">
      <c r="A5033" s="1">
        <v>5030</v>
      </c>
      <c r="B5033" s="10" t="s">
        <v>9693</v>
      </c>
      <c r="C5033" s="10" t="s">
        <v>9694</v>
      </c>
      <c r="D5033" s="11" t="s">
        <v>7</v>
      </c>
      <c r="E5033" s="10" t="s">
        <v>2441</v>
      </c>
    </row>
    <row r="5034" spans="1:5" ht="16.5" customHeight="1">
      <c r="A5034" s="1">
        <v>5031</v>
      </c>
      <c r="B5034" s="10" t="s">
        <v>9695</v>
      </c>
      <c r="C5034" s="10" t="s">
        <v>9696</v>
      </c>
      <c r="D5034" s="11" t="s">
        <v>7</v>
      </c>
      <c r="E5034" s="10" t="s">
        <v>2441</v>
      </c>
    </row>
    <row r="5035" spans="1:5" ht="16.5" customHeight="1">
      <c r="A5035" s="1">
        <v>5032</v>
      </c>
      <c r="B5035" s="10" t="s">
        <v>9697</v>
      </c>
      <c r="C5035" s="10" t="s">
        <v>9698</v>
      </c>
      <c r="D5035" s="11" t="s">
        <v>7</v>
      </c>
      <c r="E5035" s="10" t="s">
        <v>2441</v>
      </c>
    </row>
    <row r="5036" spans="1:5" ht="16.5" customHeight="1">
      <c r="A5036" s="1">
        <v>5033</v>
      </c>
      <c r="B5036" s="10" t="s">
        <v>9699</v>
      </c>
      <c r="C5036" s="10" t="s">
        <v>9700</v>
      </c>
      <c r="D5036" s="11" t="s">
        <v>7</v>
      </c>
      <c r="E5036" s="10" t="s">
        <v>2441</v>
      </c>
    </row>
    <row r="5037" spans="1:5" ht="16.5" customHeight="1">
      <c r="A5037" s="1">
        <v>5034</v>
      </c>
      <c r="B5037" s="10" t="s">
        <v>9701</v>
      </c>
      <c r="C5037" s="10" t="s">
        <v>9702</v>
      </c>
      <c r="D5037" s="11" t="s">
        <v>7</v>
      </c>
      <c r="E5037" s="10" t="s">
        <v>2441</v>
      </c>
    </row>
    <row r="5038" spans="1:5" ht="16.5" customHeight="1">
      <c r="A5038" s="1">
        <v>5035</v>
      </c>
      <c r="B5038" s="10" t="s">
        <v>9703</v>
      </c>
      <c r="C5038" s="10" t="s">
        <v>9704</v>
      </c>
      <c r="D5038" s="11" t="s">
        <v>7</v>
      </c>
      <c r="E5038" s="10" t="s">
        <v>2441</v>
      </c>
    </row>
    <row r="5039" spans="1:5" ht="16.5" customHeight="1">
      <c r="A5039" s="1">
        <v>5036</v>
      </c>
      <c r="B5039" s="10" t="s">
        <v>9705</v>
      </c>
      <c r="C5039" s="10" t="s">
        <v>9706</v>
      </c>
      <c r="D5039" s="11" t="s">
        <v>7</v>
      </c>
      <c r="E5039" s="10" t="s">
        <v>2441</v>
      </c>
    </row>
    <row r="5040" spans="1:5" ht="16.5" customHeight="1">
      <c r="A5040" s="1">
        <v>5037</v>
      </c>
      <c r="B5040" s="10" t="s">
        <v>9707</v>
      </c>
      <c r="C5040" s="10" t="s">
        <v>9708</v>
      </c>
      <c r="D5040" s="11" t="s">
        <v>7</v>
      </c>
      <c r="E5040" s="10" t="s">
        <v>2441</v>
      </c>
    </row>
    <row r="5041" spans="1:5" ht="16.5" customHeight="1">
      <c r="A5041" s="1">
        <v>5038</v>
      </c>
      <c r="B5041" s="10" t="s">
        <v>9709</v>
      </c>
      <c r="C5041" s="10" t="s">
        <v>9710</v>
      </c>
      <c r="D5041" s="11" t="s">
        <v>7</v>
      </c>
      <c r="E5041" s="10" t="s">
        <v>2441</v>
      </c>
    </row>
    <row r="5042" spans="1:5" ht="16.5" customHeight="1">
      <c r="A5042" s="1">
        <v>5039</v>
      </c>
      <c r="B5042" s="10" t="s">
        <v>9711</v>
      </c>
      <c r="C5042" s="10" t="s">
        <v>9712</v>
      </c>
      <c r="D5042" s="11" t="s">
        <v>7</v>
      </c>
      <c r="E5042" s="10" t="s">
        <v>2441</v>
      </c>
    </row>
    <row r="5043" spans="1:5" ht="16.5" customHeight="1">
      <c r="A5043" s="1">
        <v>5040</v>
      </c>
      <c r="B5043" s="10" t="s">
        <v>9713</v>
      </c>
      <c r="C5043" s="10" t="s">
        <v>9714</v>
      </c>
      <c r="D5043" s="11" t="s">
        <v>7</v>
      </c>
      <c r="E5043" s="10" t="s">
        <v>2441</v>
      </c>
    </row>
    <row r="5044" spans="1:5" ht="16.5" customHeight="1">
      <c r="A5044" s="1">
        <v>5041</v>
      </c>
      <c r="B5044" s="10" t="s">
        <v>9715</v>
      </c>
      <c r="C5044" s="10" t="s">
        <v>9716</v>
      </c>
      <c r="D5044" s="11" t="s">
        <v>7</v>
      </c>
      <c r="E5044" s="10" t="s">
        <v>2441</v>
      </c>
    </row>
    <row r="5045" spans="1:5" ht="16.5" customHeight="1">
      <c r="A5045" s="1">
        <v>5042</v>
      </c>
      <c r="B5045" s="10" t="s">
        <v>9717</v>
      </c>
      <c r="C5045" s="10" t="s">
        <v>9718</v>
      </c>
      <c r="D5045" s="11" t="s">
        <v>7</v>
      </c>
      <c r="E5045" s="10" t="s">
        <v>2441</v>
      </c>
    </row>
    <row r="5046" spans="1:5" ht="16.5" customHeight="1">
      <c r="A5046" s="1">
        <v>5043</v>
      </c>
      <c r="B5046" s="10" t="s">
        <v>9719</v>
      </c>
      <c r="C5046" s="10" t="s">
        <v>9720</v>
      </c>
      <c r="D5046" s="11" t="s">
        <v>7</v>
      </c>
      <c r="E5046" s="10" t="s">
        <v>2441</v>
      </c>
    </row>
    <row r="5047" spans="1:5" ht="16.5" customHeight="1">
      <c r="A5047" s="1">
        <v>5044</v>
      </c>
      <c r="B5047" s="10" t="s">
        <v>9721</v>
      </c>
      <c r="C5047" s="10" t="s">
        <v>9722</v>
      </c>
      <c r="D5047" s="11" t="s">
        <v>7</v>
      </c>
      <c r="E5047" s="10" t="s">
        <v>2441</v>
      </c>
    </row>
    <row r="5048" spans="1:5" ht="16.5" customHeight="1">
      <c r="A5048" s="1">
        <v>5045</v>
      </c>
      <c r="B5048" s="10" t="s">
        <v>9723</v>
      </c>
      <c r="C5048" s="10" t="s">
        <v>9724</v>
      </c>
      <c r="D5048" s="11" t="s">
        <v>7</v>
      </c>
      <c r="E5048" s="10" t="s">
        <v>2441</v>
      </c>
    </row>
    <row r="5049" spans="1:5" ht="16.5" customHeight="1">
      <c r="A5049" s="1">
        <v>5046</v>
      </c>
      <c r="B5049" s="10" t="s">
        <v>9725</v>
      </c>
      <c r="C5049" s="10" t="s">
        <v>9726</v>
      </c>
      <c r="D5049" s="11" t="s">
        <v>7</v>
      </c>
      <c r="E5049" s="10" t="s">
        <v>2441</v>
      </c>
    </row>
    <row r="5050" spans="1:5" ht="16.5" customHeight="1">
      <c r="A5050" s="1">
        <v>5047</v>
      </c>
      <c r="B5050" s="10" t="s">
        <v>9727</v>
      </c>
      <c r="C5050" s="10" t="s">
        <v>9728</v>
      </c>
      <c r="D5050" s="11" t="s">
        <v>7</v>
      </c>
      <c r="E5050" s="10" t="s">
        <v>2441</v>
      </c>
    </row>
    <row r="5051" spans="1:5" ht="16.5" customHeight="1">
      <c r="A5051" s="1">
        <v>5048</v>
      </c>
      <c r="B5051" s="10" t="s">
        <v>3485</v>
      </c>
      <c r="C5051" s="10" t="s">
        <v>9729</v>
      </c>
      <c r="D5051" s="11" t="s">
        <v>7</v>
      </c>
      <c r="E5051" s="10" t="s">
        <v>2441</v>
      </c>
    </row>
    <row r="5052" spans="1:5" ht="16.5" customHeight="1">
      <c r="A5052" s="1">
        <v>5049</v>
      </c>
      <c r="B5052" s="10" t="s">
        <v>9730</v>
      </c>
      <c r="C5052" s="10" t="s">
        <v>9731</v>
      </c>
      <c r="D5052" s="11" t="s">
        <v>7</v>
      </c>
      <c r="E5052" s="10" t="s">
        <v>2441</v>
      </c>
    </row>
    <row r="5053" spans="1:5" ht="16.5" customHeight="1">
      <c r="A5053" s="1">
        <v>5050</v>
      </c>
      <c r="B5053" s="10" t="s">
        <v>9732</v>
      </c>
      <c r="C5053" s="10" t="s">
        <v>9733</v>
      </c>
      <c r="D5053" s="11" t="s">
        <v>7</v>
      </c>
      <c r="E5053" s="10" t="s">
        <v>2441</v>
      </c>
    </row>
    <row r="5054" spans="1:5" ht="16.5" customHeight="1">
      <c r="A5054" s="1">
        <v>5051</v>
      </c>
      <c r="B5054" s="10" t="s">
        <v>9734</v>
      </c>
      <c r="C5054" s="10" t="s">
        <v>9735</v>
      </c>
      <c r="D5054" s="11" t="s">
        <v>7</v>
      </c>
      <c r="E5054" s="10" t="s">
        <v>2441</v>
      </c>
    </row>
    <row r="5055" spans="1:5" ht="16.5" customHeight="1">
      <c r="A5055" s="1">
        <v>5052</v>
      </c>
      <c r="B5055" s="10" t="s">
        <v>9736</v>
      </c>
      <c r="C5055" s="10" t="s">
        <v>9737</v>
      </c>
      <c r="D5055" s="11" t="s">
        <v>7</v>
      </c>
      <c r="E5055" s="10" t="s">
        <v>2441</v>
      </c>
    </row>
    <row r="5056" spans="1:5" ht="16.5" customHeight="1">
      <c r="A5056" s="1">
        <v>5053</v>
      </c>
      <c r="B5056" s="10" t="s">
        <v>9738</v>
      </c>
      <c r="C5056" s="10" t="s">
        <v>9739</v>
      </c>
      <c r="D5056" s="11" t="s">
        <v>7</v>
      </c>
      <c r="E5056" s="10" t="s">
        <v>2441</v>
      </c>
    </row>
    <row r="5057" spans="1:5" ht="16.5" customHeight="1">
      <c r="A5057" s="1">
        <v>5054</v>
      </c>
      <c r="B5057" s="10" t="s">
        <v>9740</v>
      </c>
      <c r="C5057" s="10" t="s">
        <v>9741</v>
      </c>
      <c r="D5057" s="11" t="s">
        <v>7</v>
      </c>
      <c r="E5057" s="10" t="s">
        <v>2441</v>
      </c>
    </row>
    <row r="5058" spans="1:5" ht="16.5" customHeight="1">
      <c r="A5058" s="1">
        <v>5055</v>
      </c>
      <c r="B5058" s="10" t="s">
        <v>2939</v>
      </c>
      <c r="C5058" s="10" t="s">
        <v>9742</v>
      </c>
      <c r="D5058" s="11" t="s">
        <v>7</v>
      </c>
      <c r="E5058" s="10" t="s">
        <v>2441</v>
      </c>
    </row>
    <row r="5059" spans="1:5" ht="16.5" customHeight="1">
      <c r="A5059" s="1">
        <v>5056</v>
      </c>
      <c r="B5059" s="10" t="s">
        <v>9743</v>
      </c>
      <c r="C5059" s="10" t="s">
        <v>9744</v>
      </c>
      <c r="D5059" s="11" t="s">
        <v>7</v>
      </c>
      <c r="E5059" s="10" t="s">
        <v>2441</v>
      </c>
    </row>
    <row r="5060" spans="1:5" ht="16.5" customHeight="1">
      <c r="A5060" s="1">
        <v>5057</v>
      </c>
      <c r="B5060" s="10" t="s">
        <v>9745</v>
      </c>
      <c r="C5060" s="10" t="s">
        <v>9746</v>
      </c>
      <c r="D5060" s="11" t="s">
        <v>7</v>
      </c>
      <c r="E5060" s="10" t="s">
        <v>2441</v>
      </c>
    </row>
    <row r="5061" spans="1:5" ht="16.5" customHeight="1">
      <c r="A5061" s="1">
        <v>5058</v>
      </c>
      <c r="B5061" s="10" t="s">
        <v>9747</v>
      </c>
      <c r="C5061" s="10" t="s">
        <v>9748</v>
      </c>
      <c r="D5061" s="11" t="s">
        <v>7</v>
      </c>
      <c r="E5061" s="10" t="s">
        <v>2441</v>
      </c>
    </row>
    <row r="5062" spans="1:5" ht="16.5" customHeight="1">
      <c r="A5062" s="1">
        <v>5059</v>
      </c>
      <c r="B5062" s="10" t="s">
        <v>9749</v>
      </c>
      <c r="C5062" s="10" t="s">
        <v>9750</v>
      </c>
      <c r="D5062" s="11" t="s">
        <v>7</v>
      </c>
      <c r="E5062" s="10" t="s">
        <v>2441</v>
      </c>
    </row>
    <row r="5063" spans="1:5" ht="16.5" customHeight="1">
      <c r="A5063" s="1">
        <v>5060</v>
      </c>
      <c r="B5063" s="10" t="s">
        <v>9751</v>
      </c>
      <c r="C5063" s="10" t="s">
        <v>9752</v>
      </c>
      <c r="D5063" s="11" t="s">
        <v>7</v>
      </c>
      <c r="E5063" s="10" t="s">
        <v>2441</v>
      </c>
    </row>
    <row r="5064" spans="1:5" ht="16.5" customHeight="1">
      <c r="A5064" s="1">
        <v>5061</v>
      </c>
      <c r="B5064" s="10" t="s">
        <v>9753</v>
      </c>
      <c r="C5064" s="10" t="s">
        <v>9754</v>
      </c>
      <c r="D5064" s="11" t="s">
        <v>7</v>
      </c>
      <c r="E5064" s="10" t="s">
        <v>2441</v>
      </c>
    </row>
    <row r="5065" spans="1:5" ht="16.5" customHeight="1">
      <c r="A5065" s="1">
        <v>5062</v>
      </c>
      <c r="B5065" s="10" t="s">
        <v>9755</v>
      </c>
      <c r="C5065" s="10" t="s">
        <v>9756</v>
      </c>
      <c r="D5065" s="11" t="s">
        <v>7</v>
      </c>
      <c r="E5065" s="10" t="s">
        <v>2441</v>
      </c>
    </row>
    <row r="5066" spans="1:5" ht="16.5" customHeight="1">
      <c r="A5066" s="1">
        <v>5063</v>
      </c>
      <c r="B5066" s="10" t="s">
        <v>9757</v>
      </c>
      <c r="C5066" s="10" t="s">
        <v>9758</v>
      </c>
      <c r="D5066" s="11" t="s">
        <v>7</v>
      </c>
      <c r="E5066" s="10" t="s">
        <v>2441</v>
      </c>
    </row>
    <row r="5067" spans="1:5" ht="16.5" customHeight="1">
      <c r="A5067" s="1">
        <v>5064</v>
      </c>
      <c r="B5067" s="10" t="s">
        <v>9759</v>
      </c>
      <c r="C5067" s="10" t="s">
        <v>9760</v>
      </c>
      <c r="D5067" s="11" t="s">
        <v>7</v>
      </c>
      <c r="E5067" s="10" t="s">
        <v>2441</v>
      </c>
    </row>
    <row r="5068" spans="1:5" ht="16.5" customHeight="1">
      <c r="A5068" s="1">
        <v>5065</v>
      </c>
      <c r="B5068" s="10" t="s">
        <v>9761</v>
      </c>
      <c r="C5068" s="10" t="s">
        <v>9762</v>
      </c>
      <c r="D5068" s="11" t="s">
        <v>7</v>
      </c>
      <c r="E5068" s="10" t="s">
        <v>2441</v>
      </c>
    </row>
    <row r="5069" spans="1:5" ht="16.5" customHeight="1">
      <c r="A5069" s="1">
        <v>5066</v>
      </c>
      <c r="B5069" s="10" t="s">
        <v>9763</v>
      </c>
      <c r="C5069" s="10" t="s">
        <v>9764</v>
      </c>
      <c r="D5069" s="11" t="s">
        <v>7</v>
      </c>
      <c r="E5069" s="10" t="s">
        <v>2441</v>
      </c>
    </row>
    <row r="5070" spans="1:5" ht="16.5" customHeight="1">
      <c r="A5070" s="1">
        <v>5067</v>
      </c>
      <c r="B5070" s="10" t="s">
        <v>9765</v>
      </c>
      <c r="C5070" s="10" t="s">
        <v>9766</v>
      </c>
      <c r="D5070" s="11" t="s">
        <v>7</v>
      </c>
      <c r="E5070" s="10" t="s">
        <v>2441</v>
      </c>
    </row>
    <row r="5071" spans="1:5" ht="16.5" customHeight="1">
      <c r="A5071" s="1">
        <v>5068</v>
      </c>
      <c r="B5071" s="10" t="s">
        <v>9767</v>
      </c>
      <c r="C5071" s="10" t="s">
        <v>9768</v>
      </c>
      <c r="D5071" s="11" t="s">
        <v>7</v>
      </c>
      <c r="E5071" s="10" t="s">
        <v>2441</v>
      </c>
    </row>
    <row r="5072" spans="1:5" ht="16.5" customHeight="1">
      <c r="A5072" s="1">
        <v>5069</v>
      </c>
      <c r="B5072" s="10" t="s">
        <v>9769</v>
      </c>
      <c r="C5072" s="10" t="s">
        <v>9770</v>
      </c>
      <c r="D5072" s="11" t="s">
        <v>7</v>
      </c>
      <c r="E5072" s="10" t="s">
        <v>2441</v>
      </c>
    </row>
    <row r="5073" spans="1:5" ht="16.5" customHeight="1">
      <c r="A5073" s="1">
        <v>5070</v>
      </c>
      <c r="B5073" s="10" t="s">
        <v>9771</v>
      </c>
      <c r="C5073" s="10" t="s">
        <v>9772</v>
      </c>
      <c r="D5073" s="11" t="s">
        <v>7</v>
      </c>
      <c r="E5073" s="10" t="s">
        <v>2441</v>
      </c>
    </row>
    <row r="5074" spans="1:5" ht="16.5" customHeight="1">
      <c r="A5074" s="1">
        <v>5071</v>
      </c>
      <c r="B5074" s="10" t="s">
        <v>9773</v>
      </c>
      <c r="C5074" s="10" t="s">
        <v>9774</v>
      </c>
      <c r="D5074" s="11" t="s">
        <v>7</v>
      </c>
      <c r="E5074" s="10" t="s">
        <v>2441</v>
      </c>
    </row>
    <row r="5075" spans="1:5" ht="16.5" customHeight="1">
      <c r="A5075" s="1">
        <v>5072</v>
      </c>
      <c r="B5075" s="10" t="s">
        <v>9775</v>
      </c>
      <c r="C5075" s="10" t="s">
        <v>9776</v>
      </c>
      <c r="D5075" s="11" t="s">
        <v>7</v>
      </c>
      <c r="E5075" s="10" t="s">
        <v>2441</v>
      </c>
    </row>
    <row r="5076" spans="1:5" ht="16.5" customHeight="1">
      <c r="A5076" s="1">
        <v>5073</v>
      </c>
      <c r="B5076" s="10" t="s">
        <v>9777</v>
      </c>
      <c r="C5076" s="10" t="s">
        <v>9778</v>
      </c>
      <c r="D5076" s="11" t="s">
        <v>7</v>
      </c>
      <c r="E5076" s="10" t="s">
        <v>2441</v>
      </c>
    </row>
    <row r="5077" spans="1:5" ht="16.5" customHeight="1">
      <c r="A5077" s="1">
        <v>5074</v>
      </c>
      <c r="B5077" s="10" t="s">
        <v>9779</v>
      </c>
      <c r="C5077" s="10" t="s">
        <v>9780</v>
      </c>
      <c r="D5077" s="11" t="s">
        <v>7</v>
      </c>
      <c r="E5077" s="10" t="s">
        <v>2441</v>
      </c>
    </row>
    <row r="5078" spans="1:5" ht="16.5" customHeight="1">
      <c r="A5078" s="1">
        <v>5075</v>
      </c>
      <c r="B5078" s="10" t="s">
        <v>9781</v>
      </c>
      <c r="C5078" s="10" t="s">
        <v>9782</v>
      </c>
      <c r="D5078" s="11" t="s">
        <v>7</v>
      </c>
      <c r="E5078" s="10" t="s">
        <v>2441</v>
      </c>
    </row>
    <row r="5079" spans="1:5" ht="16.5" customHeight="1">
      <c r="A5079" s="1">
        <v>5076</v>
      </c>
      <c r="B5079" s="10" t="s">
        <v>9783</v>
      </c>
      <c r="C5079" s="10" t="s">
        <v>9784</v>
      </c>
      <c r="D5079" s="11" t="s">
        <v>7</v>
      </c>
      <c r="E5079" s="10" t="s">
        <v>2441</v>
      </c>
    </row>
    <row r="5080" spans="1:5" ht="16.5" customHeight="1">
      <c r="A5080" s="1">
        <v>5077</v>
      </c>
      <c r="B5080" s="10" t="s">
        <v>9785</v>
      </c>
      <c r="C5080" s="10" t="s">
        <v>9786</v>
      </c>
      <c r="D5080" s="11" t="s">
        <v>7</v>
      </c>
      <c r="E5080" s="10" t="s">
        <v>2441</v>
      </c>
    </row>
    <row r="5081" spans="1:5" ht="16.5" customHeight="1">
      <c r="A5081" s="1">
        <v>5078</v>
      </c>
      <c r="B5081" s="10" t="s">
        <v>9787</v>
      </c>
      <c r="C5081" s="10" t="s">
        <v>9788</v>
      </c>
      <c r="D5081" s="11" t="s">
        <v>7</v>
      </c>
      <c r="E5081" s="10" t="s">
        <v>2441</v>
      </c>
    </row>
    <row r="5082" spans="1:5" ht="16.5" customHeight="1">
      <c r="A5082" s="1">
        <v>5079</v>
      </c>
      <c r="B5082" s="10" t="s">
        <v>5292</v>
      </c>
      <c r="C5082" s="10" t="s">
        <v>3744</v>
      </c>
      <c r="D5082" s="11" t="s">
        <v>7</v>
      </c>
      <c r="E5082" s="10" t="s">
        <v>2441</v>
      </c>
    </row>
    <row r="5083" spans="1:5" ht="16.5" customHeight="1">
      <c r="A5083" s="1">
        <v>5080</v>
      </c>
      <c r="B5083" s="10" t="s">
        <v>9789</v>
      </c>
      <c r="C5083" s="10" t="s">
        <v>9790</v>
      </c>
      <c r="D5083" s="11" t="s">
        <v>7</v>
      </c>
      <c r="E5083" s="10" t="s">
        <v>2441</v>
      </c>
    </row>
    <row r="5084" spans="1:5" ht="16.5" customHeight="1">
      <c r="A5084" s="1">
        <v>5081</v>
      </c>
      <c r="B5084" s="10" t="s">
        <v>9791</v>
      </c>
      <c r="C5084" s="10" t="s">
        <v>9792</v>
      </c>
      <c r="D5084" s="11" t="s">
        <v>7</v>
      </c>
      <c r="E5084" s="10" t="s">
        <v>2441</v>
      </c>
    </row>
    <row r="5085" spans="1:5" ht="16.5" customHeight="1">
      <c r="A5085" s="1">
        <v>5082</v>
      </c>
      <c r="B5085" s="10" t="s">
        <v>9793</v>
      </c>
      <c r="C5085" s="10" t="s">
        <v>9794</v>
      </c>
      <c r="D5085" s="11" t="s">
        <v>7</v>
      </c>
      <c r="E5085" s="10" t="s">
        <v>2441</v>
      </c>
    </row>
    <row r="5086" spans="1:5" ht="16.5" customHeight="1">
      <c r="A5086" s="1">
        <v>5083</v>
      </c>
      <c r="B5086" s="10" t="s">
        <v>9795</v>
      </c>
      <c r="C5086" s="10" t="s">
        <v>9796</v>
      </c>
      <c r="D5086" s="11" t="s">
        <v>7</v>
      </c>
      <c r="E5086" s="10" t="s">
        <v>2441</v>
      </c>
    </row>
    <row r="5087" spans="1:5" ht="16.5" customHeight="1">
      <c r="A5087" s="1">
        <v>5084</v>
      </c>
      <c r="B5087" s="10" t="s">
        <v>9797</v>
      </c>
      <c r="C5087" s="10" t="s">
        <v>9798</v>
      </c>
      <c r="D5087" s="11" t="s">
        <v>7</v>
      </c>
      <c r="E5087" s="10" t="s">
        <v>2441</v>
      </c>
    </row>
    <row r="5088" spans="1:5" ht="16.5" customHeight="1">
      <c r="A5088" s="1">
        <v>5085</v>
      </c>
      <c r="B5088" s="10" t="s">
        <v>9799</v>
      </c>
      <c r="C5088" s="10" t="s">
        <v>9800</v>
      </c>
      <c r="D5088" s="11" t="s">
        <v>7</v>
      </c>
      <c r="E5088" s="10" t="s">
        <v>2441</v>
      </c>
    </row>
    <row r="5089" spans="1:5" ht="16.5" customHeight="1">
      <c r="A5089" s="1">
        <v>5086</v>
      </c>
      <c r="B5089" s="10" t="s">
        <v>9801</v>
      </c>
      <c r="C5089" s="10" t="s">
        <v>9802</v>
      </c>
      <c r="D5089" s="11" t="s">
        <v>7</v>
      </c>
      <c r="E5089" s="10" t="s">
        <v>2441</v>
      </c>
    </row>
    <row r="5090" spans="1:5" ht="16.5" customHeight="1">
      <c r="A5090" s="1">
        <v>5087</v>
      </c>
      <c r="B5090" s="10" t="s">
        <v>9803</v>
      </c>
      <c r="C5090" s="10" t="s">
        <v>9804</v>
      </c>
      <c r="D5090" s="11" t="s">
        <v>7</v>
      </c>
      <c r="E5090" s="10" t="s">
        <v>2441</v>
      </c>
    </row>
    <row r="5091" spans="1:5" ht="16.5" customHeight="1">
      <c r="A5091" s="1">
        <v>5088</v>
      </c>
      <c r="B5091" s="10" t="s">
        <v>9805</v>
      </c>
      <c r="C5091" s="10" t="s">
        <v>9806</v>
      </c>
      <c r="D5091" s="11" t="s">
        <v>7</v>
      </c>
      <c r="E5091" s="10" t="s">
        <v>2441</v>
      </c>
    </row>
    <row r="5092" spans="1:5" ht="16.5" customHeight="1">
      <c r="A5092" s="1">
        <v>5089</v>
      </c>
      <c r="B5092" s="10" t="s">
        <v>9807</v>
      </c>
      <c r="C5092" s="10" t="s">
        <v>9808</v>
      </c>
      <c r="D5092" s="11" t="s">
        <v>7</v>
      </c>
      <c r="E5092" s="10" t="s">
        <v>2441</v>
      </c>
    </row>
    <row r="5093" spans="1:5" ht="16.5" customHeight="1">
      <c r="A5093" s="1">
        <v>5090</v>
      </c>
      <c r="B5093" s="10" t="s">
        <v>9809</v>
      </c>
      <c r="C5093" s="10" t="s">
        <v>9810</v>
      </c>
      <c r="D5093" s="11" t="s">
        <v>7</v>
      </c>
      <c r="E5093" s="10" t="s">
        <v>2441</v>
      </c>
    </row>
    <row r="5094" spans="1:5" ht="16.5" customHeight="1">
      <c r="A5094" s="1">
        <v>5091</v>
      </c>
      <c r="B5094" s="10" t="s">
        <v>9811</v>
      </c>
      <c r="C5094" s="10" t="s">
        <v>9812</v>
      </c>
      <c r="D5094" s="11" t="s">
        <v>7</v>
      </c>
      <c r="E5094" s="10" t="s">
        <v>2441</v>
      </c>
    </row>
    <row r="5095" spans="1:5" ht="16.5" customHeight="1">
      <c r="A5095" s="1">
        <v>5092</v>
      </c>
      <c r="B5095" s="10" t="s">
        <v>9813</v>
      </c>
      <c r="C5095" s="10" t="s">
        <v>9814</v>
      </c>
      <c r="D5095" s="11" t="s">
        <v>7</v>
      </c>
      <c r="E5095" s="10" t="s">
        <v>2441</v>
      </c>
    </row>
    <row r="5096" spans="1:5" ht="16.5" customHeight="1">
      <c r="A5096" s="1">
        <v>5093</v>
      </c>
      <c r="B5096" s="10" t="s">
        <v>9815</v>
      </c>
      <c r="C5096" s="10" t="s">
        <v>9816</v>
      </c>
      <c r="D5096" s="11" t="s">
        <v>7</v>
      </c>
      <c r="E5096" s="10" t="s">
        <v>2441</v>
      </c>
    </row>
    <row r="5097" spans="1:5" ht="16.5" customHeight="1">
      <c r="A5097" s="1">
        <v>5094</v>
      </c>
      <c r="B5097" s="10" t="s">
        <v>9817</v>
      </c>
      <c r="C5097" s="10" t="s">
        <v>9818</v>
      </c>
      <c r="D5097" s="11" t="s">
        <v>7</v>
      </c>
      <c r="E5097" s="10" t="s">
        <v>2441</v>
      </c>
    </row>
    <row r="5098" spans="1:5" ht="16.5" customHeight="1">
      <c r="A5098" s="1">
        <v>5095</v>
      </c>
      <c r="B5098" s="10" t="s">
        <v>9819</v>
      </c>
      <c r="C5098" s="10" t="s">
        <v>9820</v>
      </c>
      <c r="D5098" s="11" t="s">
        <v>7</v>
      </c>
      <c r="E5098" s="10" t="s">
        <v>2441</v>
      </c>
    </row>
    <row r="5099" spans="1:5" ht="16.5" customHeight="1">
      <c r="A5099" s="1">
        <v>5096</v>
      </c>
      <c r="B5099" s="10" t="s">
        <v>8527</v>
      </c>
      <c r="C5099" s="10" t="s">
        <v>9821</v>
      </c>
      <c r="D5099" s="11" t="s">
        <v>7</v>
      </c>
      <c r="E5099" s="10" t="s">
        <v>2441</v>
      </c>
    </row>
    <row r="5100" spans="1:5" ht="16.5" customHeight="1">
      <c r="A5100" s="1">
        <v>5097</v>
      </c>
      <c r="B5100" s="10" t="s">
        <v>9822</v>
      </c>
      <c r="C5100" s="10" t="s">
        <v>9823</v>
      </c>
      <c r="D5100" s="11" t="s">
        <v>7</v>
      </c>
      <c r="E5100" s="10" t="s">
        <v>2441</v>
      </c>
    </row>
    <row r="5101" spans="1:5" ht="16.5" customHeight="1">
      <c r="A5101" s="1">
        <v>5098</v>
      </c>
      <c r="B5101" s="10" t="s">
        <v>9824</v>
      </c>
      <c r="C5101" s="10" t="s">
        <v>9825</v>
      </c>
      <c r="D5101" s="11" t="s">
        <v>7</v>
      </c>
      <c r="E5101" s="10" t="s">
        <v>2441</v>
      </c>
    </row>
    <row r="5102" spans="1:5" ht="16.5" customHeight="1">
      <c r="A5102" s="1">
        <v>5099</v>
      </c>
      <c r="B5102" s="10" t="s">
        <v>9826</v>
      </c>
      <c r="C5102" s="10" t="s">
        <v>9827</v>
      </c>
      <c r="D5102" s="11" t="s">
        <v>7</v>
      </c>
      <c r="E5102" s="10" t="s">
        <v>2441</v>
      </c>
    </row>
    <row r="5103" spans="1:5" ht="16.5" customHeight="1">
      <c r="A5103" s="1">
        <v>5100</v>
      </c>
      <c r="B5103" s="10" t="s">
        <v>9828</v>
      </c>
      <c r="C5103" s="10" t="s">
        <v>9829</v>
      </c>
      <c r="D5103" s="11" t="s">
        <v>7</v>
      </c>
      <c r="E5103" s="10" t="s">
        <v>2441</v>
      </c>
    </row>
    <row r="5104" spans="1:5" ht="16.5" customHeight="1">
      <c r="A5104" s="1">
        <v>5101</v>
      </c>
      <c r="B5104" s="10" t="s">
        <v>9830</v>
      </c>
      <c r="C5104" s="10" t="s">
        <v>9831</v>
      </c>
      <c r="D5104" s="11" t="s">
        <v>7</v>
      </c>
      <c r="E5104" s="10" t="s">
        <v>2441</v>
      </c>
    </row>
    <row r="5105" spans="1:5" ht="16.5" customHeight="1">
      <c r="A5105" s="1">
        <v>5102</v>
      </c>
      <c r="B5105" s="10" t="s">
        <v>2498</v>
      </c>
      <c r="C5105" s="10" t="s">
        <v>9832</v>
      </c>
      <c r="D5105" s="11" t="s">
        <v>7</v>
      </c>
      <c r="E5105" s="10" t="s">
        <v>2441</v>
      </c>
    </row>
    <row r="5106" spans="1:5" ht="16.5" customHeight="1">
      <c r="A5106" s="1">
        <v>5103</v>
      </c>
      <c r="B5106" s="10" t="s">
        <v>9833</v>
      </c>
      <c r="C5106" s="10" t="s">
        <v>9834</v>
      </c>
      <c r="D5106" s="11" t="s">
        <v>7</v>
      </c>
      <c r="E5106" s="10" t="s">
        <v>2441</v>
      </c>
    </row>
    <row r="5107" spans="1:5" ht="16.5" customHeight="1">
      <c r="A5107" s="1">
        <v>5104</v>
      </c>
      <c r="B5107" s="10" t="s">
        <v>9835</v>
      </c>
      <c r="C5107" s="10" t="s">
        <v>9836</v>
      </c>
      <c r="D5107" s="11" t="s">
        <v>7</v>
      </c>
      <c r="E5107" s="10" t="s">
        <v>2441</v>
      </c>
    </row>
    <row r="5108" spans="1:5" ht="16.5" customHeight="1">
      <c r="A5108" s="1">
        <v>5105</v>
      </c>
      <c r="B5108" s="10" t="s">
        <v>9837</v>
      </c>
      <c r="C5108" s="10" t="s">
        <v>9838</v>
      </c>
      <c r="D5108" s="11" t="s">
        <v>7</v>
      </c>
      <c r="E5108" s="10" t="s">
        <v>2441</v>
      </c>
    </row>
    <row r="5109" spans="1:5" ht="16.5" customHeight="1">
      <c r="A5109" s="1">
        <v>5106</v>
      </c>
      <c r="B5109" s="10" t="s">
        <v>5786</v>
      </c>
      <c r="C5109" s="10" t="s">
        <v>9839</v>
      </c>
      <c r="D5109" s="11" t="s">
        <v>7</v>
      </c>
      <c r="E5109" s="10" t="s">
        <v>2441</v>
      </c>
    </row>
    <row r="5110" spans="1:5" ht="16.5" customHeight="1">
      <c r="A5110" s="1">
        <v>5107</v>
      </c>
      <c r="B5110" s="10" t="s">
        <v>9840</v>
      </c>
      <c r="C5110" s="10" t="s">
        <v>9841</v>
      </c>
      <c r="D5110" s="11" t="s">
        <v>7</v>
      </c>
      <c r="E5110" s="10" t="s">
        <v>2441</v>
      </c>
    </row>
    <row r="5111" spans="1:5" ht="16.5" customHeight="1">
      <c r="A5111" s="1">
        <v>5108</v>
      </c>
      <c r="B5111" s="10" t="s">
        <v>9842</v>
      </c>
      <c r="C5111" s="10" t="s">
        <v>9843</v>
      </c>
      <c r="D5111" s="11" t="s">
        <v>7</v>
      </c>
      <c r="E5111" s="10" t="s">
        <v>2441</v>
      </c>
    </row>
    <row r="5112" spans="1:5" ht="16.5" customHeight="1">
      <c r="A5112" s="1">
        <v>5109</v>
      </c>
      <c r="B5112" s="10" t="s">
        <v>9844</v>
      </c>
      <c r="C5112" s="10" t="s">
        <v>9845</v>
      </c>
      <c r="D5112" s="11" t="s">
        <v>7</v>
      </c>
      <c r="E5112" s="10" t="s">
        <v>2441</v>
      </c>
    </row>
    <row r="5113" spans="1:5" ht="16.5" customHeight="1">
      <c r="A5113" s="1">
        <v>5110</v>
      </c>
      <c r="B5113" s="10" t="s">
        <v>3016</v>
      </c>
      <c r="C5113" s="10" t="s">
        <v>9846</v>
      </c>
      <c r="D5113" s="11" t="s">
        <v>7</v>
      </c>
      <c r="E5113" s="10" t="s">
        <v>2441</v>
      </c>
    </row>
    <row r="5114" spans="1:5" ht="16.5" customHeight="1">
      <c r="A5114" s="1">
        <v>5111</v>
      </c>
      <c r="B5114" s="10" t="s">
        <v>9847</v>
      </c>
      <c r="C5114" s="10" t="s">
        <v>9848</v>
      </c>
      <c r="D5114" s="11" t="s">
        <v>7</v>
      </c>
      <c r="E5114" s="10" t="s">
        <v>2441</v>
      </c>
    </row>
    <row r="5115" spans="1:5" ht="16.5" customHeight="1">
      <c r="A5115" s="1">
        <v>5112</v>
      </c>
      <c r="B5115" s="10" t="s">
        <v>9849</v>
      </c>
      <c r="C5115" s="10" t="s">
        <v>9850</v>
      </c>
      <c r="D5115" s="11" t="s">
        <v>7</v>
      </c>
      <c r="E5115" s="10" t="s">
        <v>2441</v>
      </c>
    </row>
    <row r="5116" spans="1:5" ht="16.5" customHeight="1">
      <c r="A5116" s="1">
        <v>5113</v>
      </c>
      <c r="B5116" s="10" t="s">
        <v>9851</v>
      </c>
      <c r="C5116" s="10" t="s">
        <v>9852</v>
      </c>
      <c r="D5116" s="11" t="s">
        <v>7</v>
      </c>
      <c r="E5116" s="10" t="s">
        <v>2441</v>
      </c>
    </row>
    <row r="5117" spans="1:5" ht="16.5" customHeight="1">
      <c r="A5117" s="1">
        <v>5114</v>
      </c>
      <c r="B5117" s="10" t="s">
        <v>9853</v>
      </c>
      <c r="C5117" s="10" t="s">
        <v>9854</v>
      </c>
      <c r="D5117" s="11" t="s">
        <v>7</v>
      </c>
      <c r="E5117" s="10" t="s">
        <v>2441</v>
      </c>
    </row>
    <row r="5118" spans="1:5" ht="16.5" customHeight="1">
      <c r="A5118" s="1">
        <v>5115</v>
      </c>
      <c r="B5118" s="10" t="s">
        <v>9855</v>
      </c>
      <c r="C5118" s="10" t="s">
        <v>9856</v>
      </c>
      <c r="D5118" s="11" t="s">
        <v>7</v>
      </c>
      <c r="E5118" s="10" t="s">
        <v>2441</v>
      </c>
    </row>
    <row r="5119" spans="1:5" ht="16.5" customHeight="1">
      <c r="A5119" s="1">
        <v>5116</v>
      </c>
      <c r="B5119" s="10" t="s">
        <v>9857</v>
      </c>
      <c r="C5119" s="10" t="s">
        <v>9858</v>
      </c>
      <c r="D5119" s="11" t="s">
        <v>7</v>
      </c>
      <c r="E5119" s="10" t="s">
        <v>2441</v>
      </c>
    </row>
    <row r="5120" spans="1:5" ht="16.5" customHeight="1">
      <c r="A5120" s="1">
        <v>5117</v>
      </c>
      <c r="B5120" s="10" t="s">
        <v>9859</v>
      </c>
      <c r="C5120" s="10" t="s">
        <v>9860</v>
      </c>
      <c r="D5120" s="11" t="s">
        <v>7</v>
      </c>
      <c r="E5120" s="10" t="s">
        <v>2441</v>
      </c>
    </row>
    <row r="5121" spans="1:5" ht="16.5" customHeight="1">
      <c r="A5121" s="1">
        <v>5118</v>
      </c>
      <c r="B5121" s="10" t="s">
        <v>9861</v>
      </c>
      <c r="C5121" s="10" t="s">
        <v>9862</v>
      </c>
      <c r="D5121" s="11" t="s">
        <v>7</v>
      </c>
      <c r="E5121" s="10" t="s">
        <v>2441</v>
      </c>
    </row>
    <row r="5122" spans="1:5" ht="16.5" customHeight="1">
      <c r="A5122" s="1">
        <v>5119</v>
      </c>
      <c r="B5122" s="10" t="s">
        <v>9863</v>
      </c>
      <c r="C5122" s="10" t="s">
        <v>9864</v>
      </c>
      <c r="D5122" s="11" t="s">
        <v>7</v>
      </c>
      <c r="E5122" s="10" t="s">
        <v>2441</v>
      </c>
    </row>
    <row r="5123" spans="1:5" ht="16.5" customHeight="1">
      <c r="A5123" s="1">
        <v>5120</v>
      </c>
      <c r="B5123" s="10" t="s">
        <v>9865</v>
      </c>
      <c r="C5123" s="10" t="s">
        <v>9866</v>
      </c>
      <c r="D5123" s="11" t="s">
        <v>7</v>
      </c>
      <c r="E5123" s="10" t="s">
        <v>2441</v>
      </c>
    </row>
    <row r="5124" spans="1:5" ht="16.5" customHeight="1">
      <c r="A5124" s="1">
        <v>5121</v>
      </c>
      <c r="B5124" s="10" t="s">
        <v>9867</v>
      </c>
      <c r="C5124" s="10" t="s">
        <v>9868</v>
      </c>
      <c r="D5124" s="11" t="s">
        <v>7</v>
      </c>
      <c r="E5124" s="10" t="s">
        <v>2441</v>
      </c>
    </row>
    <row r="5125" spans="1:5" ht="16.5" customHeight="1">
      <c r="A5125" s="1">
        <v>5122</v>
      </c>
      <c r="B5125" s="10" t="s">
        <v>9869</v>
      </c>
      <c r="C5125" s="10" t="s">
        <v>9870</v>
      </c>
      <c r="D5125" s="11" t="s">
        <v>7</v>
      </c>
      <c r="E5125" s="10" t="s">
        <v>2441</v>
      </c>
    </row>
    <row r="5126" spans="1:5" ht="16.5" customHeight="1">
      <c r="A5126" s="1">
        <v>5123</v>
      </c>
      <c r="B5126" s="10" t="s">
        <v>9871</v>
      </c>
      <c r="C5126" s="10" t="s">
        <v>9872</v>
      </c>
      <c r="D5126" s="11" t="s">
        <v>7</v>
      </c>
      <c r="E5126" s="10" t="s">
        <v>2441</v>
      </c>
    </row>
    <row r="5127" spans="1:5" ht="16.5" customHeight="1">
      <c r="A5127" s="1">
        <v>5124</v>
      </c>
      <c r="B5127" s="10" t="s">
        <v>9873</v>
      </c>
      <c r="C5127" s="10" t="s">
        <v>9874</v>
      </c>
      <c r="D5127" s="11" t="s">
        <v>7</v>
      </c>
      <c r="E5127" s="10" t="s">
        <v>2441</v>
      </c>
    </row>
    <row r="5128" spans="1:5" ht="16.5" customHeight="1">
      <c r="A5128" s="1">
        <v>5125</v>
      </c>
      <c r="B5128" s="10" t="s">
        <v>9875</v>
      </c>
      <c r="C5128" s="10" t="s">
        <v>9876</v>
      </c>
      <c r="D5128" s="11" t="s">
        <v>7</v>
      </c>
      <c r="E5128" s="10" t="s">
        <v>2441</v>
      </c>
    </row>
    <row r="5129" spans="1:5" ht="16.5" customHeight="1">
      <c r="A5129" s="1">
        <v>5126</v>
      </c>
      <c r="B5129" s="10" t="s">
        <v>9877</v>
      </c>
      <c r="C5129" s="10" t="s">
        <v>9878</v>
      </c>
      <c r="D5129" s="11" t="s">
        <v>7</v>
      </c>
      <c r="E5129" s="10" t="s">
        <v>2441</v>
      </c>
    </row>
    <row r="5130" spans="1:5" ht="16.5" customHeight="1">
      <c r="A5130" s="1">
        <v>5127</v>
      </c>
      <c r="B5130" s="10" t="s">
        <v>9879</v>
      </c>
      <c r="C5130" s="10" t="s">
        <v>9880</v>
      </c>
      <c r="D5130" s="11" t="s">
        <v>7</v>
      </c>
      <c r="E5130" s="10" t="s">
        <v>2441</v>
      </c>
    </row>
    <row r="5131" spans="1:5" ht="16.5" customHeight="1">
      <c r="A5131" s="1">
        <v>5128</v>
      </c>
      <c r="B5131" s="10" t="s">
        <v>9881</v>
      </c>
      <c r="C5131" s="10" t="s">
        <v>9882</v>
      </c>
      <c r="D5131" s="11" t="s">
        <v>7</v>
      </c>
      <c r="E5131" s="10" t="s">
        <v>2441</v>
      </c>
    </row>
    <row r="5132" spans="1:5" ht="16.5" customHeight="1">
      <c r="A5132" s="1">
        <v>5129</v>
      </c>
      <c r="B5132" s="10" t="s">
        <v>9883</v>
      </c>
      <c r="C5132" s="10" t="s">
        <v>9884</v>
      </c>
      <c r="D5132" s="11" t="s">
        <v>7</v>
      </c>
      <c r="E5132" s="10" t="s">
        <v>2441</v>
      </c>
    </row>
    <row r="5133" spans="1:5" ht="16.5" customHeight="1">
      <c r="A5133" s="1">
        <v>5130</v>
      </c>
      <c r="B5133" s="10" t="s">
        <v>9885</v>
      </c>
      <c r="C5133" s="10" t="s">
        <v>9886</v>
      </c>
      <c r="D5133" s="11" t="s">
        <v>7</v>
      </c>
      <c r="E5133" s="10" t="s">
        <v>2441</v>
      </c>
    </row>
    <row r="5134" spans="1:5" ht="16.5" customHeight="1">
      <c r="A5134" s="1">
        <v>5131</v>
      </c>
      <c r="B5134" s="10" t="s">
        <v>9887</v>
      </c>
      <c r="C5134" s="10" t="s">
        <v>9888</v>
      </c>
      <c r="D5134" s="11" t="s">
        <v>7</v>
      </c>
      <c r="E5134" s="10" t="s">
        <v>2441</v>
      </c>
    </row>
    <row r="5135" spans="1:5" ht="16.5" customHeight="1">
      <c r="A5135" s="1">
        <v>5132</v>
      </c>
      <c r="B5135" s="10" t="s">
        <v>9889</v>
      </c>
      <c r="C5135" s="10" t="s">
        <v>9890</v>
      </c>
      <c r="D5135" s="11" t="s">
        <v>7</v>
      </c>
      <c r="E5135" s="10" t="s">
        <v>2441</v>
      </c>
    </row>
    <row r="5136" spans="1:5" ht="16.5" customHeight="1">
      <c r="A5136" s="1">
        <v>5133</v>
      </c>
      <c r="B5136" s="10" t="s">
        <v>9891</v>
      </c>
      <c r="C5136" s="10" t="s">
        <v>9892</v>
      </c>
      <c r="D5136" s="11" t="s">
        <v>7</v>
      </c>
      <c r="E5136" s="10" t="s">
        <v>2441</v>
      </c>
    </row>
    <row r="5137" spans="1:5" ht="16.5" customHeight="1">
      <c r="A5137" s="1">
        <v>5134</v>
      </c>
      <c r="B5137" s="10" t="s">
        <v>9893</v>
      </c>
      <c r="C5137" s="10" t="s">
        <v>9894</v>
      </c>
      <c r="D5137" s="11" t="s">
        <v>7</v>
      </c>
      <c r="E5137" s="10" t="s">
        <v>2441</v>
      </c>
    </row>
    <row r="5138" spans="1:5" ht="16.5" customHeight="1">
      <c r="A5138" s="1">
        <v>5135</v>
      </c>
      <c r="B5138" s="10" t="s">
        <v>8466</v>
      </c>
      <c r="C5138" s="10" t="s">
        <v>9895</v>
      </c>
      <c r="D5138" s="11" t="s">
        <v>7</v>
      </c>
      <c r="E5138" s="10" t="s">
        <v>2441</v>
      </c>
    </row>
    <row r="5139" spans="1:5" ht="16.5" customHeight="1">
      <c r="A5139" s="1">
        <v>5136</v>
      </c>
      <c r="B5139" s="10" t="s">
        <v>9896</v>
      </c>
      <c r="C5139" s="10" t="s">
        <v>9897</v>
      </c>
      <c r="D5139" s="11" t="s">
        <v>7</v>
      </c>
      <c r="E5139" s="10" t="s">
        <v>2441</v>
      </c>
    </row>
    <row r="5140" spans="1:5" ht="16.5" customHeight="1">
      <c r="A5140" s="1">
        <v>5137</v>
      </c>
      <c r="B5140" s="10" t="s">
        <v>2644</v>
      </c>
      <c r="C5140" s="10" t="s">
        <v>9898</v>
      </c>
      <c r="D5140" s="11" t="s">
        <v>7</v>
      </c>
      <c r="E5140" s="10" t="s">
        <v>2441</v>
      </c>
    </row>
    <row r="5141" spans="1:5" ht="16.5" customHeight="1">
      <c r="A5141" s="1">
        <v>5138</v>
      </c>
      <c r="B5141" s="10" t="s">
        <v>9899</v>
      </c>
      <c r="C5141" s="10" t="s">
        <v>9900</v>
      </c>
      <c r="D5141" s="11" t="s">
        <v>7</v>
      </c>
      <c r="E5141" s="10" t="s">
        <v>2441</v>
      </c>
    </row>
    <row r="5142" spans="1:5" ht="16.5" customHeight="1">
      <c r="A5142" s="1">
        <v>5139</v>
      </c>
      <c r="B5142" s="10" t="s">
        <v>5292</v>
      </c>
      <c r="C5142" s="10" t="s">
        <v>9901</v>
      </c>
      <c r="D5142" s="11" t="s">
        <v>7</v>
      </c>
      <c r="E5142" s="10" t="s">
        <v>2441</v>
      </c>
    </row>
    <row r="5143" spans="1:5" ht="16.5" customHeight="1">
      <c r="A5143" s="1">
        <v>5140</v>
      </c>
      <c r="B5143" s="10" t="s">
        <v>4535</v>
      </c>
      <c r="C5143" s="10" t="s">
        <v>9902</v>
      </c>
      <c r="D5143" s="11" t="s">
        <v>7</v>
      </c>
      <c r="E5143" s="10" t="s">
        <v>2441</v>
      </c>
    </row>
    <row r="5144" spans="1:5" ht="16.5" customHeight="1">
      <c r="A5144" s="1">
        <v>5141</v>
      </c>
      <c r="B5144" s="10" t="s">
        <v>9903</v>
      </c>
      <c r="C5144" s="10" t="s">
        <v>9904</v>
      </c>
      <c r="D5144" s="11" t="s">
        <v>7</v>
      </c>
      <c r="E5144" s="10" t="s">
        <v>2441</v>
      </c>
    </row>
    <row r="5145" spans="1:5" ht="16.5" customHeight="1">
      <c r="A5145" s="1">
        <v>5142</v>
      </c>
      <c r="B5145" s="10" t="s">
        <v>2904</v>
      </c>
      <c r="C5145" s="10" t="s">
        <v>9905</v>
      </c>
      <c r="D5145" s="11" t="s">
        <v>7</v>
      </c>
      <c r="E5145" s="10" t="s">
        <v>2441</v>
      </c>
    </row>
    <row r="5146" spans="1:5" ht="16.5" customHeight="1">
      <c r="A5146" s="1">
        <v>5143</v>
      </c>
      <c r="B5146" s="10" t="s">
        <v>9906</v>
      </c>
      <c r="C5146" s="10" t="s">
        <v>9907</v>
      </c>
      <c r="D5146" s="11" t="s">
        <v>7</v>
      </c>
      <c r="E5146" s="10" t="s">
        <v>2441</v>
      </c>
    </row>
    <row r="5147" spans="1:5" ht="16.5" customHeight="1">
      <c r="A5147" s="1">
        <v>5144</v>
      </c>
      <c r="B5147" s="10" t="s">
        <v>9908</v>
      </c>
      <c r="C5147" s="10" t="s">
        <v>9909</v>
      </c>
      <c r="D5147" s="11" t="s">
        <v>7</v>
      </c>
      <c r="E5147" s="10" t="s">
        <v>2441</v>
      </c>
    </row>
    <row r="5148" spans="1:5" ht="16.5" customHeight="1">
      <c r="A5148" s="1">
        <v>5145</v>
      </c>
      <c r="B5148" s="10" t="s">
        <v>9910</v>
      </c>
      <c r="C5148" s="10" t="s">
        <v>9911</v>
      </c>
      <c r="D5148" s="11" t="s">
        <v>7</v>
      </c>
      <c r="E5148" s="10" t="s">
        <v>2441</v>
      </c>
    </row>
    <row r="5149" spans="1:5" ht="16.5" customHeight="1">
      <c r="A5149" s="1">
        <v>5146</v>
      </c>
      <c r="B5149" s="10" t="s">
        <v>9912</v>
      </c>
      <c r="C5149" s="10" t="s">
        <v>4803</v>
      </c>
      <c r="D5149" s="11" t="s">
        <v>7</v>
      </c>
      <c r="E5149" s="10" t="s">
        <v>2441</v>
      </c>
    </row>
    <row r="5150" spans="1:5" ht="16.5" customHeight="1">
      <c r="A5150" s="1">
        <v>5147</v>
      </c>
      <c r="B5150" s="10" t="s">
        <v>9913</v>
      </c>
      <c r="C5150" s="10" t="s">
        <v>9914</v>
      </c>
      <c r="D5150" s="11" t="s">
        <v>7</v>
      </c>
      <c r="E5150" s="10" t="s">
        <v>2441</v>
      </c>
    </row>
    <row r="5151" spans="1:5" ht="16.5" customHeight="1">
      <c r="A5151" s="1">
        <v>5148</v>
      </c>
      <c r="B5151" s="10" t="s">
        <v>9915</v>
      </c>
      <c r="C5151" s="10" t="s">
        <v>9916</v>
      </c>
      <c r="D5151" s="11" t="s">
        <v>7</v>
      </c>
      <c r="E5151" s="10" t="s">
        <v>2441</v>
      </c>
    </row>
    <row r="5152" spans="1:5" ht="16.5" customHeight="1">
      <c r="A5152" s="1">
        <v>5149</v>
      </c>
      <c r="B5152" s="10" t="s">
        <v>9917</v>
      </c>
      <c r="C5152" s="10" t="s">
        <v>9918</v>
      </c>
      <c r="D5152" s="11" t="s">
        <v>7</v>
      </c>
      <c r="E5152" s="10" t="s">
        <v>2441</v>
      </c>
    </row>
    <row r="5153" spans="1:5" ht="16.5" customHeight="1">
      <c r="A5153" s="1">
        <v>5150</v>
      </c>
      <c r="B5153" s="10" t="s">
        <v>4372</v>
      </c>
      <c r="C5153" s="10" t="s">
        <v>9919</v>
      </c>
      <c r="D5153" s="11" t="s">
        <v>7</v>
      </c>
      <c r="E5153" s="10" t="s">
        <v>2441</v>
      </c>
    </row>
    <row r="5154" spans="1:5" ht="16.5" customHeight="1">
      <c r="A5154" s="1">
        <v>5151</v>
      </c>
      <c r="B5154" s="10" t="s">
        <v>9920</v>
      </c>
      <c r="C5154" s="10" t="s">
        <v>9921</v>
      </c>
      <c r="D5154" s="11" t="s">
        <v>7</v>
      </c>
      <c r="E5154" s="10" t="s">
        <v>2441</v>
      </c>
    </row>
    <row r="5155" spans="1:5" ht="16.5" customHeight="1">
      <c r="A5155" s="1">
        <v>5152</v>
      </c>
      <c r="B5155" s="10" t="s">
        <v>9922</v>
      </c>
      <c r="C5155" s="10" t="s">
        <v>9923</v>
      </c>
      <c r="D5155" s="11" t="s">
        <v>7</v>
      </c>
      <c r="E5155" s="10" t="s">
        <v>2441</v>
      </c>
    </row>
    <row r="5156" spans="1:5" ht="16.5" customHeight="1">
      <c r="A5156" s="1">
        <v>5153</v>
      </c>
      <c r="B5156" s="10" t="s">
        <v>9924</v>
      </c>
      <c r="C5156" s="10" t="s">
        <v>9925</v>
      </c>
      <c r="D5156" s="11" t="s">
        <v>7</v>
      </c>
      <c r="E5156" s="10" t="s">
        <v>2441</v>
      </c>
    </row>
    <row r="5157" spans="1:5" ht="16.5" customHeight="1">
      <c r="A5157" s="1">
        <v>5154</v>
      </c>
      <c r="B5157" s="10" t="s">
        <v>9926</v>
      </c>
      <c r="C5157" s="10" t="s">
        <v>9927</v>
      </c>
      <c r="D5157" s="11" t="s">
        <v>7</v>
      </c>
      <c r="E5157" s="10" t="s">
        <v>2441</v>
      </c>
    </row>
    <row r="5158" spans="1:5" ht="16.5" customHeight="1">
      <c r="A5158" s="1">
        <v>5155</v>
      </c>
      <c r="B5158" s="10" t="s">
        <v>9928</v>
      </c>
      <c r="C5158" s="10" t="s">
        <v>9929</v>
      </c>
      <c r="D5158" s="11" t="s">
        <v>7</v>
      </c>
      <c r="E5158" s="10" t="s">
        <v>2441</v>
      </c>
    </row>
    <row r="5159" spans="1:5" ht="16.5" customHeight="1">
      <c r="A5159" s="1">
        <v>5156</v>
      </c>
      <c r="B5159" s="10" t="s">
        <v>9930</v>
      </c>
      <c r="C5159" s="10" t="s">
        <v>9931</v>
      </c>
      <c r="D5159" s="11" t="s">
        <v>7</v>
      </c>
      <c r="E5159" s="10" t="s">
        <v>2441</v>
      </c>
    </row>
    <row r="5160" spans="1:5" ht="16.5" customHeight="1">
      <c r="A5160" s="1">
        <v>5157</v>
      </c>
      <c r="B5160" s="10" t="s">
        <v>9932</v>
      </c>
      <c r="C5160" s="10" t="s">
        <v>9933</v>
      </c>
      <c r="D5160" s="11" t="s">
        <v>7</v>
      </c>
      <c r="E5160" s="10" t="s">
        <v>2441</v>
      </c>
    </row>
    <row r="5161" spans="1:5" ht="16.5" customHeight="1">
      <c r="A5161" s="1">
        <v>5158</v>
      </c>
      <c r="B5161" s="10" t="s">
        <v>9934</v>
      </c>
      <c r="C5161" s="10" t="s">
        <v>9935</v>
      </c>
      <c r="D5161" s="11" t="s">
        <v>7</v>
      </c>
      <c r="E5161" s="10" t="s">
        <v>2441</v>
      </c>
    </row>
    <row r="5162" spans="1:5" ht="16.5" customHeight="1">
      <c r="A5162" s="1">
        <v>5159</v>
      </c>
      <c r="B5162" s="10" t="s">
        <v>9936</v>
      </c>
      <c r="C5162" s="10" t="s">
        <v>9937</v>
      </c>
      <c r="D5162" s="11" t="s">
        <v>7</v>
      </c>
      <c r="E5162" s="10" t="s">
        <v>2441</v>
      </c>
    </row>
    <row r="5163" spans="1:5" ht="16.5" customHeight="1">
      <c r="A5163" s="1">
        <v>5160</v>
      </c>
      <c r="B5163" s="10" t="s">
        <v>4131</v>
      </c>
      <c r="C5163" s="10" t="s">
        <v>9938</v>
      </c>
      <c r="D5163" s="11" t="s">
        <v>7</v>
      </c>
      <c r="E5163" s="10" t="s">
        <v>2441</v>
      </c>
    </row>
    <row r="5164" spans="1:5" ht="16.5" customHeight="1">
      <c r="A5164" s="1">
        <v>5161</v>
      </c>
      <c r="B5164" s="10" t="s">
        <v>9157</v>
      </c>
      <c r="C5164" s="10" t="s">
        <v>9939</v>
      </c>
      <c r="D5164" s="11" t="s">
        <v>7</v>
      </c>
      <c r="E5164" s="10" t="s">
        <v>2441</v>
      </c>
    </row>
    <row r="5165" spans="1:5" ht="16.5" customHeight="1">
      <c r="A5165" s="1">
        <v>5162</v>
      </c>
      <c r="B5165" s="10" t="s">
        <v>9940</v>
      </c>
      <c r="C5165" s="10" t="s">
        <v>9941</v>
      </c>
      <c r="D5165" s="11" t="s">
        <v>7</v>
      </c>
      <c r="E5165" s="10" t="s">
        <v>2441</v>
      </c>
    </row>
    <row r="5166" spans="1:5" ht="16.5" customHeight="1">
      <c r="A5166" s="1">
        <v>5163</v>
      </c>
      <c r="B5166" s="10" t="s">
        <v>9942</v>
      </c>
      <c r="C5166" s="10" t="s">
        <v>9943</v>
      </c>
      <c r="D5166" s="11" t="s">
        <v>7</v>
      </c>
      <c r="E5166" s="10" t="s">
        <v>2441</v>
      </c>
    </row>
    <row r="5167" spans="1:5" ht="16.5" customHeight="1">
      <c r="A5167" s="1">
        <v>5164</v>
      </c>
      <c r="B5167" s="10" t="s">
        <v>2898</v>
      </c>
      <c r="C5167" s="10" t="s">
        <v>9944</v>
      </c>
      <c r="D5167" s="11" t="s">
        <v>7</v>
      </c>
      <c r="E5167" s="10" t="s">
        <v>2441</v>
      </c>
    </row>
    <row r="5168" spans="1:5" ht="16.5" customHeight="1">
      <c r="A5168" s="1">
        <v>5165</v>
      </c>
      <c r="B5168" s="10" t="s">
        <v>3874</v>
      </c>
      <c r="C5168" s="10" t="s">
        <v>9945</v>
      </c>
      <c r="D5168" s="11" t="s">
        <v>7</v>
      </c>
      <c r="E5168" s="10" t="s">
        <v>2441</v>
      </c>
    </row>
    <row r="5169" spans="1:5" ht="16.5" customHeight="1">
      <c r="A5169" s="1">
        <v>5166</v>
      </c>
      <c r="B5169" s="10" t="s">
        <v>9946</v>
      </c>
      <c r="C5169" s="10" t="s">
        <v>9947</v>
      </c>
      <c r="D5169" s="11" t="s">
        <v>7</v>
      </c>
      <c r="E5169" s="10" t="s">
        <v>2441</v>
      </c>
    </row>
    <row r="5170" spans="1:5" ht="16.5" customHeight="1">
      <c r="A5170" s="1">
        <v>5167</v>
      </c>
      <c r="B5170" s="10" t="s">
        <v>9948</v>
      </c>
      <c r="C5170" s="10" t="s">
        <v>9949</v>
      </c>
      <c r="D5170" s="11" t="s">
        <v>7</v>
      </c>
      <c r="E5170" s="10" t="s">
        <v>2441</v>
      </c>
    </row>
    <row r="5171" spans="1:5" ht="16.5" customHeight="1">
      <c r="A5171" s="1">
        <v>5168</v>
      </c>
      <c r="B5171" s="10" t="s">
        <v>9950</v>
      </c>
      <c r="C5171" s="10" t="s">
        <v>9951</v>
      </c>
      <c r="D5171" s="11" t="s">
        <v>7</v>
      </c>
      <c r="E5171" s="10" t="s">
        <v>2441</v>
      </c>
    </row>
    <row r="5172" spans="1:5" ht="16.5" customHeight="1">
      <c r="A5172" s="1">
        <v>5169</v>
      </c>
      <c r="B5172" s="10" t="s">
        <v>9952</v>
      </c>
      <c r="C5172" s="10" t="s">
        <v>9953</v>
      </c>
      <c r="D5172" s="11" t="s">
        <v>7</v>
      </c>
      <c r="E5172" s="10" t="s">
        <v>2441</v>
      </c>
    </row>
    <row r="5173" spans="1:5" ht="16.5" customHeight="1">
      <c r="A5173" s="1">
        <v>5170</v>
      </c>
      <c r="B5173" s="10" t="s">
        <v>9954</v>
      </c>
      <c r="C5173" s="10" t="s">
        <v>9955</v>
      </c>
      <c r="D5173" s="11" t="s">
        <v>7</v>
      </c>
      <c r="E5173" s="10" t="s">
        <v>2441</v>
      </c>
    </row>
    <row r="5174" spans="1:5" ht="16.5" customHeight="1">
      <c r="A5174" s="1">
        <v>5171</v>
      </c>
      <c r="B5174" s="10" t="s">
        <v>9956</v>
      </c>
      <c r="C5174" s="10" t="s">
        <v>9957</v>
      </c>
      <c r="D5174" s="11" t="s">
        <v>7</v>
      </c>
      <c r="E5174" s="10" t="s">
        <v>2441</v>
      </c>
    </row>
    <row r="5175" spans="1:5" ht="16.5" customHeight="1">
      <c r="A5175" s="1">
        <v>5172</v>
      </c>
      <c r="B5175" s="10" t="s">
        <v>9958</v>
      </c>
      <c r="C5175" s="10" t="s">
        <v>9959</v>
      </c>
      <c r="D5175" s="11" t="s">
        <v>7</v>
      </c>
      <c r="E5175" s="10" t="s">
        <v>2441</v>
      </c>
    </row>
    <row r="5176" spans="1:5" ht="16.5" customHeight="1">
      <c r="A5176" s="1">
        <v>5173</v>
      </c>
      <c r="B5176" s="10" t="s">
        <v>9960</v>
      </c>
      <c r="C5176" s="10" t="s">
        <v>9961</v>
      </c>
      <c r="D5176" s="11" t="s">
        <v>7</v>
      </c>
      <c r="E5176" s="10" t="s">
        <v>2441</v>
      </c>
    </row>
    <row r="5177" spans="1:5" ht="16.5" customHeight="1">
      <c r="A5177" s="1">
        <v>5174</v>
      </c>
      <c r="B5177" s="10" t="s">
        <v>9962</v>
      </c>
      <c r="C5177" s="10" t="s">
        <v>9963</v>
      </c>
      <c r="D5177" s="11" t="s">
        <v>7</v>
      </c>
      <c r="E5177" s="10" t="s">
        <v>2441</v>
      </c>
    </row>
    <row r="5178" spans="1:5" ht="16.5" customHeight="1">
      <c r="A5178" s="1">
        <v>5175</v>
      </c>
      <c r="B5178" s="10" t="s">
        <v>9964</v>
      </c>
      <c r="C5178" s="10" t="s">
        <v>9965</v>
      </c>
      <c r="D5178" s="11" t="s">
        <v>7</v>
      </c>
      <c r="E5178" s="10" t="s">
        <v>2441</v>
      </c>
    </row>
    <row r="5179" spans="1:5" ht="16.5" customHeight="1">
      <c r="A5179" s="1">
        <v>5176</v>
      </c>
      <c r="B5179" s="10" t="s">
        <v>9966</v>
      </c>
      <c r="C5179" s="10" t="s">
        <v>9967</v>
      </c>
      <c r="D5179" s="11" t="s">
        <v>7</v>
      </c>
      <c r="E5179" s="10" t="s">
        <v>2441</v>
      </c>
    </row>
    <row r="5180" spans="1:5" ht="16.5" customHeight="1">
      <c r="A5180" s="1">
        <v>5177</v>
      </c>
      <c r="B5180" s="10" t="s">
        <v>9968</v>
      </c>
      <c r="C5180" s="10" t="s">
        <v>9969</v>
      </c>
      <c r="D5180" s="11" t="s">
        <v>7</v>
      </c>
      <c r="E5180" s="10" t="s">
        <v>2441</v>
      </c>
    </row>
    <row r="5181" spans="1:5" ht="16.5" customHeight="1">
      <c r="A5181" s="1">
        <v>5178</v>
      </c>
      <c r="B5181" s="10" t="s">
        <v>9970</v>
      </c>
      <c r="C5181" s="10" t="s">
        <v>9971</v>
      </c>
      <c r="D5181" s="11" t="s">
        <v>7</v>
      </c>
      <c r="E5181" s="10" t="s">
        <v>2441</v>
      </c>
    </row>
    <row r="5182" spans="1:5" ht="16.5" customHeight="1">
      <c r="A5182" s="1">
        <v>5179</v>
      </c>
      <c r="B5182" s="10" t="s">
        <v>9972</v>
      </c>
      <c r="C5182" s="10" t="s">
        <v>9973</v>
      </c>
      <c r="D5182" s="11" t="s">
        <v>7</v>
      </c>
      <c r="E5182" s="10" t="s">
        <v>2441</v>
      </c>
    </row>
    <row r="5183" spans="1:5" ht="16.5" customHeight="1">
      <c r="A5183" s="1">
        <v>5180</v>
      </c>
      <c r="B5183" s="10" t="s">
        <v>3380</v>
      </c>
      <c r="C5183" s="10" t="s">
        <v>9974</v>
      </c>
      <c r="D5183" s="11" t="s">
        <v>7</v>
      </c>
      <c r="E5183" s="10" t="s">
        <v>2441</v>
      </c>
    </row>
    <row r="5184" spans="1:5" ht="16.5" customHeight="1">
      <c r="A5184" s="1">
        <v>5181</v>
      </c>
      <c r="B5184" s="10" t="s">
        <v>9975</v>
      </c>
      <c r="C5184" s="10" t="s">
        <v>9976</v>
      </c>
      <c r="D5184" s="11" t="s">
        <v>7</v>
      </c>
      <c r="E5184" s="10" t="s">
        <v>2441</v>
      </c>
    </row>
    <row r="5185" spans="1:5" ht="16.5" customHeight="1">
      <c r="A5185" s="1">
        <v>5182</v>
      </c>
      <c r="B5185" s="10" t="s">
        <v>9977</v>
      </c>
      <c r="C5185" s="10" t="s">
        <v>9978</v>
      </c>
      <c r="D5185" s="11" t="s">
        <v>7</v>
      </c>
      <c r="E5185" s="10" t="s">
        <v>2441</v>
      </c>
    </row>
    <row r="5186" spans="1:5" ht="16.5" customHeight="1">
      <c r="A5186" s="1">
        <v>5183</v>
      </c>
      <c r="B5186" s="10" t="s">
        <v>9979</v>
      </c>
      <c r="C5186" s="10" t="s">
        <v>9980</v>
      </c>
      <c r="D5186" s="11" t="s">
        <v>7</v>
      </c>
      <c r="E5186" s="10" t="s">
        <v>2441</v>
      </c>
    </row>
    <row r="5187" spans="1:5" ht="16.5" customHeight="1">
      <c r="A5187" s="1">
        <v>5184</v>
      </c>
      <c r="B5187" s="10" t="s">
        <v>9981</v>
      </c>
      <c r="C5187" s="10" t="s">
        <v>9982</v>
      </c>
      <c r="D5187" s="11" t="s">
        <v>7</v>
      </c>
      <c r="E5187" s="10" t="s">
        <v>2441</v>
      </c>
    </row>
    <row r="5188" spans="1:5" ht="16.5" customHeight="1">
      <c r="A5188" s="1">
        <v>5185</v>
      </c>
      <c r="B5188" s="10" t="s">
        <v>9983</v>
      </c>
      <c r="C5188" s="10" t="s">
        <v>9984</v>
      </c>
      <c r="D5188" s="11" t="s">
        <v>7</v>
      </c>
      <c r="E5188" s="10" t="s">
        <v>2441</v>
      </c>
    </row>
    <row r="5189" spans="1:5" ht="16.5" customHeight="1">
      <c r="A5189" s="1">
        <v>5186</v>
      </c>
      <c r="B5189" s="10" t="s">
        <v>9985</v>
      </c>
      <c r="C5189" s="10" t="s">
        <v>9986</v>
      </c>
      <c r="D5189" s="11" t="s">
        <v>7</v>
      </c>
      <c r="E5189" s="10" t="s">
        <v>2441</v>
      </c>
    </row>
    <row r="5190" spans="1:5" ht="16.5" customHeight="1">
      <c r="A5190" s="1">
        <v>5187</v>
      </c>
      <c r="B5190" s="10" t="s">
        <v>9987</v>
      </c>
      <c r="C5190" s="10" t="s">
        <v>9988</v>
      </c>
      <c r="D5190" s="11" t="s">
        <v>7</v>
      </c>
      <c r="E5190" s="10" t="s">
        <v>2441</v>
      </c>
    </row>
    <row r="5191" spans="1:5" ht="16.5" customHeight="1">
      <c r="A5191" s="1">
        <v>5188</v>
      </c>
      <c r="B5191" s="10" t="s">
        <v>8820</v>
      </c>
      <c r="C5191" s="10" t="s">
        <v>9989</v>
      </c>
      <c r="D5191" s="11" t="s">
        <v>7</v>
      </c>
      <c r="E5191" s="10" t="s">
        <v>2441</v>
      </c>
    </row>
    <row r="5192" spans="1:5" ht="16.5" customHeight="1">
      <c r="A5192" s="1">
        <v>5189</v>
      </c>
      <c r="B5192" s="10" t="s">
        <v>2790</v>
      </c>
      <c r="C5192" s="10" t="s">
        <v>9990</v>
      </c>
      <c r="D5192" s="11" t="s">
        <v>7</v>
      </c>
      <c r="E5192" s="10" t="s">
        <v>2441</v>
      </c>
    </row>
    <row r="5193" spans="1:5" ht="16.5" customHeight="1">
      <c r="A5193" s="1">
        <v>5190</v>
      </c>
      <c r="B5193" s="10" t="s">
        <v>9991</v>
      </c>
      <c r="C5193" s="10" t="s">
        <v>9992</v>
      </c>
      <c r="D5193" s="11" t="s">
        <v>7</v>
      </c>
      <c r="E5193" s="10" t="s">
        <v>2441</v>
      </c>
    </row>
    <row r="5194" spans="1:5" ht="16.5" customHeight="1">
      <c r="A5194" s="1">
        <v>5191</v>
      </c>
      <c r="B5194" s="10" t="s">
        <v>9993</v>
      </c>
      <c r="C5194" s="10" t="s">
        <v>9994</v>
      </c>
      <c r="D5194" s="11" t="s">
        <v>7</v>
      </c>
      <c r="E5194" s="10" t="s">
        <v>2441</v>
      </c>
    </row>
    <row r="5195" spans="1:5" ht="16.5" customHeight="1">
      <c r="A5195" s="1">
        <v>5192</v>
      </c>
      <c r="B5195" s="10" t="s">
        <v>3239</v>
      </c>
      <c r="C5195" s="10" t="s">
        <v>9995</v>
      </c>
      <c r="D5195" s="11" t="s">
        <v>7</v>
      </c>
      <c r="E5195" s="10" t="s">
        <v>2441</v>
      </c>
    </row>
    <row r="5196" spans="1:5" ht="16.5" customHeight="1">
      <c r="A5196" s="1">
        <v>5193</v>
      </c>
      <c r="B5196" s="10" t="s">
        <v>9996</v>
      </c>
      <c r="C5196" s="10" t="s">
        <v>9997</v>
      </c>
      <c r="D5196" s="11" t="s">
        <v>7</v>
      </c>
      <c r="E5196" s="10" t="s">
        <v>2441</v>
      </c>
    </row>
    <row r="5197" spans="1:5" ht="16.5" customHeight="1">
      <c r="A5197" s="1">
        <v>5194</v>
      </c>
      <c r="B5197" s="10" t="s">
        <v>9998</v>
      </c>
      <c r="C5197" s="10" t="s">
        <v>9999</v>
      </c>
      <c r="D5197" s="11" t="s">
        <v>7</v>
      </c>
      <c r="E5197" s="10" t="s">
        <v>2441</v>
      </c>
    </row>
    <row r="5198" spans="1:5" ht="16.5" customHeight="1">
      <c r="A5198" s="1">
        <v>5195</v>
      </c>
      <c r="B5198" s="10" t="s">
        <v>10000</v>
      </c>
      <c r="C5198" s="10" t="s">
        <v>10001</v>
      </c>
      <c r="D5198" s="11" t="s">
        <v>7</v>
      </c>
      <c r="E5198" s="10" t="s">
        <v>2441</v>
      </c>
    </row>
    <row r="5199" spans="1:5" ht="16.5" customHeight="1">
      <c r="A5199" s="1">
        <v>5196</v>
      </c>
      <c r="B5199" s="10" t="s">
        <v>10002</v>
      </c>
      <c r="C5199" s="10" t="s">
        <v>10003</v>
      </c>
      <c r="D5199" s="11" t="s">
        <v>7</v>
      </c>
      <c r="E5199" s="10" t="s">
        <v>2441</v>
      </c>
    </row>
    <row r="5200" spans="1:5" ht="16.5" customHeight="1">
      <c r="A5200" s="1">
        <v>5197</v>
      </c>
      <c r="B5200" s="10" t="s">
        <v>10004</v>
      </c>
      <c r="C5200" s="10" t="s">
        <v>10005</v>
      </c>
      <c r="D5200" s="11" t="s">
        <v>7</v>
      </c>
      <c r="E5200" s="10" t="s">
        <v>2441</v>
      </c>
    </row>
    <row r="5201" spans="1:5" ht="16.5" customHeight="1">
      <c r="A5201" s="1">
        <v>5198</v>
      </c>
      <c r="B5201" s="10" t="s">
        <v>10006</v>
      </c>
      <c r="C5201" s="10" t="s">
        <v>10007</v>
      </c>
      <c r="D5201" s="11" t="s">
        <v>7</v>
      </c>
      <c r="E5201" s="10" t="s">
        <v>2441</v>
      </c>
    </row>
    <row r="5202" spans="1:5" ht="16.5" customHeight="1">
      <c r="A5202" s="1">
        <v>5199</v>
      </c>
      <c r="B5202" s="10" t="s">
        <v>7094</v>
      </c>
      <c r="C5202" s="10" t="s">
        <v>10008</v>
      </c>
      <c r="D5202" s="11" t="s">
        <v>7</v>
      </c>
      <c r="E5202" s="10" t="s">
        <v>2441</v>
      </c>
    </row>
    <row r="5203" spans="1:5" ht="16.5" customHeight="1">
      <c r="A5203" s="1">
        <v>5200</v>
      </c>
      <c r="B5203" s="10" t="s">
        <v>10009</v>
      </c>
      <c r="C5203" s="10" t="s">
        <v>10010</v>
      </c>
      <c r="D5203" s="11" t="s">
        <v>7</v>
      </c>
      <c r="E5203" s="10" t="s">
        <v>2441</v>
      </c>
    </row>
    <row r="5204" spans="1:5" ht="16.5" customHeight="1">
      <c r="A5204" s="1">
        <v>5201</v>
      </c>
      <c r="B5204" s="10" t="s">
        <v>10011</v>
      </c>
      <c r="C5204" s="10" t="s">
        <v>10012</v>
      </c>
      <c r="D5204" s="11" t="s">
        <v>7</v>
      </c>
      <c r="E5204" s="10" t="s">
        <v>2441</v>
      </c>
    </row>
    <row r="5205" spans="1:5" ht="16.5" customHeight="1">
      <c r="A5205" s="1">
        <v>5202</v>
      </c>
      <c r="B5205" s="10" t="s">
        <v>10013</v>
      </c>
      <c r="C5205" s="10" t="s">
        <v>10014</v>
      </c>
      <c r="D5205" s="11" t="s">
        <v>7</v>
      </c>
      <c r="E5205" s="10" t="s">
        <v>2441</v>
      </c>
    </row>
    <row r="5206" spans="1:5" ht="16.5" customHeight="1">
      <c r="A5206" s="1">
        <v>5203</v>
      </c>
      <c r="B5206" s="10" t="s">
        <v>10015</v>
      </c>
      <c r="C5206" s="10" t="s">
        <v>10016</v>
      </c>
      <c r="D5206" s="11" t="s">
        <v>7</v>
      </c>
      <c r="E5206" s="10" t="s">
        <v>2441</v>
      </c>
    </row>
    <row r="5207" spans="1:5" ht="16.5" customHeight="1">
      <c r="A5207" s="1">
        <v>5204</v>
      </c>
      <c r="B5207" s="10" t="s">
        <v>10017</v>
      </c>
      <c r="C5207" s="10" t="s">
        <v>10018</v>
      </c>
      <c r="D5207" s="11" t="s">
        <v>7</v>
      </c>
      <c r="E5207" s="10" t="s">
        <v>2441</v>
      </c>
    </row>
    <row r="5208" spans="1:5" ht="16.5" customHeight="1">
      <c r="A5208" s="1">
        <v>5205</v>
      </c>
      <c r="B5208" s="10" t="s">
        <v>10019</v>
      </c>
      <c r="C5208" s="10" t="s">
        <v>10020</v>
      </c>
      <c r="D5208" s="11" t="s">
        <v>7</v>
      </c>
      <c r="E5208" s="10" t="s">
        <v>2441</v>
      </c>
    </row>
    <row r="5209" spans="1:5" ht="16.5" customHeight="1">
      <c r="A5209" s="1">
        <v>5206</v>
      </c>
      <c r="B5209" s="10" t="s">
        <v>10021</v>
      </c>
      <c r="C5209" s="10" t="s">
        <v>10022</v>
      </c>
      <c r="D5209" s="11" t="s">
        <v>7</v>
      </c>
      <c r="E5209" s="10" t="s">
        <v>2441</v>
      </c>
    </row>
    <row r="5210" spans="1:5" ht="16.5" customHeight="1">
      <c r="A5210" s="1">
        <v>5207</v>
      </c>
      <c r="B5210" s="10" t="s">
        <v>10023</v>
      </c>
      <c r="C5210" s="10" t="s">
        <v>10024</v>
      </c>
      <c r="D5210" s="11" t="s">
        <v>7</v>
      </c>
      <c r="E5210" s="10" t="s">
        <v>2441</v>
      </c>
    </row>
    <row r="5211" spans="1:5" ht="16.5" customHeight="1">
      <c r="A5211" s="1">
        <v>5208</v>
      </c>
      <c r="B5211" s="10" t="s">
        <v>10025</v>
      </c>
      <c r="C5211" s="10" t="s">
        <v>10026</v>
      </c>
      <c r="D5211" s="11" t="s">
        <v>7</v>
      </c>
      <c r="E5211" s="10" t="s">
        <v>2441</v>
      </c>
    </row>
    <row r="5212" spans="1:5" ht="16.5" customHeight="1">
      <c r="A5212" s="1">
        <v>5209</v>
      </c>
      <c r="B5212" s="10" t="s">
        <v>10027</v>
      </c>
      <c r="C5212" s="10" t="s">
        <v>10028</v>
      </c>
      <c r="D5212" s="11" t="s">
        <v>7</v>
      </c>
      <c r="E5212" s="10" t="s">
        <v>2441</v>
      </c>
    </row>
    <row r="5213" spans="1:5" ht="16.5" customHeight="1">
      <c r="A5213" s="1">
        <v>5210</v>
      </c>
      <c r="B5213" s="10" t="s">
        <v>10029</v>
      </c>
      <c r="C5213" s="10" t="s">
        <v>10030</v>
      </c>
      <c r="D5213" s="11" t="s">
        <v>7</v>
      </c>
      <c r="E5213" s="10" t="s">
        <v>2441</v>
      </c>
    </row>
    <row r="5214" spans="1:5" ht="16.5" customHeight="1">
      <c r="A5214" s="1">
        <v>5211</v>
      </c>
      <c r="B5214" s="10" t="s">
        <v>2908</v>
      </c>
      <c r="C5214" s="10" t="s">
        <v>10031</v>
      </c>
      <c r="D5214" s="11" t="s">
        <v>7</v>
      </c>
      <c r="E5214" s="10" t="s">
        <v>2441</v>
      </c>
    </row>
    <row r="5215" spans="1:5" ht="16.5" customHeight="1">
      <c r="A5215" s="1">
        <v>5212</v>
      </c>
      <c r="B5215" s="10" t="s">
        <v>7260</v>
      </c>
      <c r="C5215" s="10" t="s">
        <v>10032</v>
      </c>
      <c r="D5215" s="11" t="s">
        <v>7</v>
      </c>
      <c r="E5215" s="10" t="s">
        <v>2441</v>
      </c>
    </row>
    <row r="5216" spans="1:5" ht="16.5" customHeight="1">
      <c r="A5216" s="1">
        <v>5213</v>
      </c>
      <c r="B5216" s="10" t="s">
        <v>10033</v>
      </c>
      <c r="C5216" s="10" t="s">
        <v>10034</v>
      </c>
      <c r="D5216" s="11" t="s">
        <v>7</v>
      </c>
      <c r="E5216" s="10" t="s">
        <v>2441</v>
      </c>
    </row>
    <row r="5217" spans="1:5" ht="16.5" customHeight="1">
      <c r="A5217" s="1">
        <v>5214</v>
      </c>
      <c r="B5217" s="10" t="s">
        <v>10035</v>
      </c>
      <c r="C5217" s="10" t="s">
        <v>10036</v>
      </c>
      <c r="D5217" s="11" t="s">
        <v>7</v>
      </c>
      <c r="E5217" s="10" t="s">
        <v>2441</v>
      </c>
    </row>
    <row r="5218" spans="1:5" ht="16.5" customHeight="1">
      <c r="A5218" s="1">
        <v>5215</v>
      </c>
      <c r="B5218" s="10" t="s">
        <v>10037</v>
      </c>
      <c r="C5218" s="10" t="s">
        <v>10038</v>
      </c>
      <c r="D5218" s="11" t="s">
        <v>7</v>
      </c>
      <c r="E5218" s="10" t="s">
        <v>2441</v>
      </c>
    </row>
    <row r="5219" spans="1:5" ht="16.5" customHeight="1">
      <c r="A5219" s="1">
        <v>5216</v>
      </c>
      <c r="B5219" s="10" t="s">
        <v>10039</v>
      </c>
      <c r="C5219" s="10" t="s">
        <v>10040</v>
      </c>
      <c r="D5219" s="11" t="s">
        <v>7</v>
      </c>
      <c r="E5219" s="10" t="s">
        <v>2441</v>
      </c>
    </row>
    <row r="5220" spans="1:5" ht="16.5" customHeight="1">
      <c r="A5220" s="1">
        <v>5217</v>
      </c>
      <c r="B5220" s="10" t="s">
        <v>10041</v>
      </c>
      <c r="C5220" s="10" t="s">
        <v>10042</v>
      </c>
      <c r="D5220" s="11" t="s">
        <v>7</v>
      </c>
      <c r="E5220" s="10" t="s">
        <v>2441</v>
      </c>
    </row>
    <row r="5221" spans="1:5" ht="16.5" customHeight="1">
      <c r="A5221" s="1">
        <v>5218</v>
      </c>
      <c r="B5221" s="10" t="s">
        <v>10043</v>
      </c>
      <c r="C5221" s="10" t="s">
        <v>10044</v>
      </c>
      <c r="D5221" s="11" t="s">
        <v>7</v>
      </c>
      <c r="E5221" s="10" t="s">
        <v>2441</v>
      </c>
    </row>
    <row r="5222" spans="1:5" ht="16.5" customHeight="1">
      <c r="A5222" s="1">
        <v>5219</v>
      </c>
      <c r="B5222" s="10" t="s">
        <v>10045</v>
      </c>
      <c r="C5222" s="10" t="s">
        <v>10046</v>
      </c>
      <c r="D5222" s="11" t="s">
        <v>7</v>
      </c>
      <c r="E5222" s="10" t="s">
        <v>2441</v>
      </c>
    </row>
    <row r="5223" spans="1:5" ht="16.5" customHeight="1">
      <c r="A5223" s="1">
        <v>5220</v>
      </c>
      <c r="B5223" s="10" t="s">
        <v>10047</v>
      </c>
      <c r="C5223" s="10" t="s">
        <v>10048</v>
      </c>
      <c r="D5223" s="11" t="s">
        <v>7</v>
      </c>
      <c r="E5223" s="10" t="s">
        <v>2441</v>
      </c>
    </row>
    <row r="5224" spans="1:5" ht="16.5" customHeight="1">
      <c r="A5224" s="1">
        <v>5221</v>
      </c>
      <c r="B5224" s="10" t="s">
        <v>5141</v>
      </c>
      <c r="C5224" s="10" t="s">
        <v>10049</v>
      </c>
      <c r="D5224" s="11" t="s">
        <v>7</v>
      </c>
      <c r="E5224" s="10" t="s">
        <v>2441</v>
      </c>
    </row>
    <row r="5225" spans="1:5" ht="16.5" customHeight="1">
      <c r="A5225" s="1">
        <v>5222</v>
      </c>
      <c r="B5225" s="10" t="s">
        <v>10050</v>
      </c>
      <c r="C5225" s="10" t="s">
        <v>7549</v>
      </c>
      <c r="D5225" s="11" t="s">
        <v>7</v>
      </c>
      <c r="E5225" s="10" t="s">
        <v>2441</v>
      </c>
    </row>
    <row r="5226" spans="1:5" ht="16.5" customHeight="1">
      <c r="A5226" s="1">
        <v>5223</v>
      </c>
      <c r="B5226" s="10" t="s">
        <v>10051</v>
      </c>
      <c r="C5226" s="10" t="s">
        <v>10052</v>
      </c>
      <c r="D5226" s="11" t="s">
        <v>7</v>
      </c>
      <c r="E5226" s="10" t="s">
        <v>2441</v>
      </c>
    </row>
    <row r="5227" spans="1:5" ht="16.5" customHeight="1">
      <c r="A5227" s="1">
        <v>5224</v>
      </c>
      <c r="B5227" s="10" t="s">
        <v>8870</v>
      </c>
      <c r="C5227" s="10" t="s">
        <v>10053</v>
      </c>
      <c r="D5227" s="11" t="s">
        <v>7</v>
      </c>
      <c r="E5227" s="10" t="s">
        <v>2441</v>
      </c>
    </row>
    <row r="5228" spans="1:5" ht="16.5" customHeight="1">
      <c r="A5228" s="1">
        <v>5225</v>
      </c>
      <c r="B5228" s="10" t="s">
        <v>10054</v>
      </c>
      <c r="C5228" s="10" t="s">
        <v>10055</v>
      </c>
      <c r="D5228" s="11" t="s">
        <v>7</v>
      </c>
      <c r="E5228" s="10" t="s">
        <v>2441</v>
      </c>
    </row>
    <row r="5229" spans="1:5" ht="16.5" customHeight="1">
      <c r="A5229" s="1">
        <v>5226</v>
      </c>
      <c r="B5229" s="10" t="s">
        <v>10056</v>
      </c>
      <c r="C5229" s="10" t="s">
        <v>5278</v>
      </c>
      <c r="D5229" s="11" t="s">
        <v>7</v>
      </c>
      <c r="E5229" s="10" t="s">
        <v>2441</v>
      </c>
    </row>
    <row r="5230" spans="1:5" ht="16.5" customHeight="1">
      <c r="A5230" s="1">
        <v>5227</v>
      </c>
      <c r="B5230" s="10" t="s">
        <v>10057</v>
      </c>
      <c r="C5230" s="10" t="s">
        <v>10058</v>
      </c>
      <c r="D5230" s="11" t="s">
        <v>7</v>
      </c>
      <c r="E5230" s="10" t="s">
        <v>2441</v>
      </c>
    </row>
    <row r="5231" spans="1:5" ht="16.5" customHeight="1">
      <c r="A5231" s="1">
        <v>5228</v>
      </c>
      <c r="B5231" s="10" t="s">
        <v>6266</v>
      </c>
      <c r="C5231" s="10" t="s">
        <v>10059</v>
      </c>
      <c r="D5231" s="11" t="s">
        <v>7</v>
      </c>
      <c r="E5231" s="10" t="s">
        <v>2441</v>
      </c>
    </row>
    <row r="5232" spans="1:5" ht="16.5" customHeight="1">
      <c r="A5232" s="1">
        <v>5229</v>
      </c>
      <c r="B5232" s="10" t="s">
        <v>10060</v>
      </c>
      <c r="C5232" s="10" t="s">
        <v>10061</v>
      </c>
      <c r="D5232" s="11" t="s">
        <v>7</v>
      </c>
      <c r="E5232" s="10" t="s">
        <v>2441</v>
      </c>
    </row>
    <row r="5233" spans="1:5" ht="16.5" customHeight="1">
      <c r="A5233" s="1">
        <v>5230</v>
      </c>
      <c r="B5233" s="10" t="s">
        <v>10062</v>
      </c>
      <c r="C5233" s="10" t="s">
        <v>10063</v>
      </c>
      <c r="D5233" s="11" t="s">
        <v>7</v>
      </c>
      <c r="E5233" s="10" t="s">
        <v>2441</v>
      </c>
    </row>
    <row r="5234" spans="1:5" ht="16.5" customHeight="1">
      <c r="A5234" s="1">
        <v>5231</v>
      </c>
      <c r="B5234" s="10" t="s">
        <v>10064</v>
      </c>
      <c r="C5234" s="10" t="s">
        <v>10065</v>
      </c>
      <c r="D5234" s="11" t="s">
        <v>7</v>
      </c>
      <c r="E5234" s="10" t="s">
        <v>2441</v>
      </c>
    </row>
    <row r="5235" spans="1:5" ht="16.5" customHeight="1">
      <c r="A5235" s="1">
        <v>5232</v>
      </c>
      <c r="B5235" s="10" t="s">
        <v>5297</v>
      </c>
      <c r="C5235" s="10" t="s">
        <v>10066</v>
      </c>
      <c r="D5235" s="11" t="s">
        <v>7</v>
      </c>
      <c r="E5235" s="10" t="s">
        <v>2441</v>
      </c>
    </row>
    <row r="5236" spans="1:5" ht="16.5" customHeight="1">
      <c r="A5236" s="1">
        <v>5233</v>
      </c>
      <c r="B5236" s="10" t="s">
        <v>10067</v>
      </c>
      <c r="C5236" s="10" t="s">
        <v>6488</v>
      </c>
      <c r="D5236" s="11" t="s">
        <v>7</v>
      </c>
      <c r="E5236" s="10" t="s">
        <v>2441</v>
      </c>
    </row>
    <row r="5237" spans="1:5" ht="16.5" customHeight="1">
      <c r="A5237" s="1">
        <v>5234</v>
      </c>
      <c r="B5237" s="10" t="s">
        <v>2805</v>
      </c>
      <c r="C5237" s="10" t="s">
        <v>10068</v>
      </c>
      <c r="D5237" s="11" t="s">
        <v>7</v>
      </c>
      <c r="E5237" s="10" t="s">
        <v>2441</v>
      </c>
    </row>
    <row r="5238" spans="1:5" ht="16.5" customHeight="1">
      <c r="A5238" s="1">
        <v>5235</v>
      </c>
      <c r="B5238" s="10" t="s">
        <v>10069</v>
      </c>
      <c r="C5238" s="10" t="s">
        <v>10070</v>
      </c>
      <c r="D5238" s="11" t="s">
        <v>7</v>
      </c>
      <c r="E5238" s="10" t="s">
        <v>2441</v>
      </c>
    </row>
    <row r="5239" spans="1:5" ht="16.5" customHeight="1">
      <c r="A5239" s="1">
        <v>5236</v>
      </c>
      <c r="B5239" s="10" t="s">
        <v>7171</v>
      </c>
      <c r="C5239" s="10" t="s">
        <v>10071</v>
      </c>
      <c r="D5239" s="11" t="s">
        <v>7</v>
      </c>
      <c r="E5239" s="10" t="s">
        <v>2441</v>
      </c>
    </row>
    <row r="5240" spans="1:5" ht="16.5" customHeight="1">
      <c r="A5240" s="1">
        <v>5237</v>
      </c>
      <c r="B5240" s="10" t="s">
        <v>10072</v>
      </c>
      <c r="C5240" s="10" t="s">
        <v>10073</v>
      </c>
      <c r="D5240" s="11" t="s">
        <v>7</v>
      </c>
      <c r="E5240" s="10" t="s">
        <v>2441</v>
      </c>
    </row>
    <row r="5241" spans="1:5" ht="16.5" customHeight="1">
      <c r="A5241" s="1">
        <v>5238</v>
      </c>
      <c r="B5241" s="10" t="s">
        <v>10074</v>
      </c>
      <c r="C5241" s="10" t="s">
        <v>10075</v>
      </c>
      <c r="D5241" s="11" t="s">
        <v>7</v>
      </c>
      <c r="E5241" s="10" t="s">
        <v>2441</v>
      </c>
    </row>
    <row r="5242" spans="1:5" ht="16.5" customHeight="1">
      <c r="A5242" s="1">
        <v>5239</v>
      </c>
      <c r="B5242" s="10" t="s">
        <v>10076</v>
      </c>
      <c r="C5242" s="10" t="s">
        <v>10077</v>
      </c>
      <c r="D5242" s="11" t="s">
        <v>7</v>
      </c>
      <c r="E5242" s="10" t="s">
        <v>2441</v>
      </c>
    </row>
    <row r="5243" spans="1:5" ht="16.5" customHeight="1">
      <c r="A5243" s="1">
        <v>5240</v>
      </c>
      <c r="B5243" s="10" t="s">
        <v>3981</v>
      </c>
      <c r="C5243" s="10" t="s">
        <v>10078</v>
      </c>
      <c r="D5243" s="11" t="s">
        <v>7</v>
      </c>
      <c r="E5243" s="10" t="s">
        <v>2441</v>
      </c>
    </row>
    <row r="5244" spans="1:5" ht="16.5" customHeight="1">
      <c r="A5244" s="1">
        <v>5241</v>
      </c>
      <c r="B5244" s="10" t="s">
        <v>10079</v>
      </c>
      <c r="C5244" s="10" t="s">
        <v>10080</v>
      </c>
      <c r="D5244" s="11" t="s">
        <v>7</v>
      </c>
      <c r="E5244" s="10" t="s">
        <v>2441</v>
      </c>
    </row>
    <row r="5245" spans="1:5" ht="16.5" customHeight="1">
      <c r="A5245" s="1">
        <v>5242</v>
      </c>
      <c r="B5245" s="10" t="s">
        <v>10081</v>
      </c>
      <c r="C5245" s="10" t="s">
        <v>10082</v>
      </c>
      <c r="D5245" s="11" t="s">
        <v>7</v>
      </c>
      <c r="E5245" s="10" t="s">
        <v>2441</v>
      </c>
    </row>
    <row r="5246" spans="1:5" ht="16.5" customHeight="1">
      <c r="A5246" s="1">
        <v>5243</v>
      </c>
      <c r="B5246" s="10" t="s">
        <v>10083</v>
      </c>
      <c r="C5246" s="10" t="s">
        <v>10084</v>
      </c>
      <c r="D5246" s="11" t="s">
        <v>7</v>
      </c>
      <c r="E5246" s="10" t="s">
        <v>2441</v>
      </c>
    </row>
    <row r="5247" spans="1:5" ht="16.5" customHeight="1">
      <c r="A5247" s="1">
        <v>5244</v>
      </c>
      <c r="B5247" s="10" t="s">
        <v>10085</v>
      </c>
      <c r="C5247" s="10" t="s">
        <v>10086</v>
      </c>
      <c r="D5247" s="11" t="s">
        <v>7</v>
      </c>
      <c r="E5247" s="10" t="s">
        <v>2441</v>
      </c>
    </row>
    <row r="5248" spans="1:5" ht="16.5" customHeight="1">
      <c r="A5248" s="1">
        <v>5245</v>
      </c>
      <c r="B5248" s="10" t="s">
        <v>10087</v>
      </c>
      <c r="C5248" s="10" t="s">
        <v>10088</v>
      </c>
      <c r="D5248" s="11" t="s">
        <v>7</v>
      </c>
      <c r="E5248" s="10" t="s">
        <v>2441</v>
      </c>
    </row>
    <row r="5249" spans="1:5" ht="16.5" customHeight="1">
      <c r="A5249" s="1">
        <v>5246</v>
      </c>
      <c r="B5249" s="10" t="s">
        <v>10089</v>
      </c>
      <c r="C5249" s="10" t="s">
        <v>10090</v>
      </c>
      <c r="D5249" s="11" t="s">
        <v>7</v>
      </c>
      <c r="E5249" s="10" t="s">
        <v>2441</v>
      </c>
    </row>
    <row r="5250" spans="1:5" ht="16.5" customHeight="1">
      <c r="A5250" s="1">
        <v>5247</v>
      </c>
      <c r="B5250" s="10" t="s">
        <v>10091</v>
      </c>
      <c r="C5250" s="10" t="s">
        <v>10092</v>
      </c>
      <c r="D5250" s="11" t="s">
        <v>7</v>
      </c>
      <c r="E5250" s="10" t="s">
        <v>2441</v>
      </c>
    </row>
    <row r="5251" spans="1:5" ht="16.5" customHeight="1">
      <c r="A5251" s="1">
        <v>5248</v>
      </c>
      <c r="B5251" s="10" t="s">
        <v>10093</v>
      </c>
      <c r="C5251" s="10" t="s">
        <v>9282</v>
      </c>
      <c r="D5251" s="11" t="s">
        <v>7</v>
      </c>
      <c r="E5251" s="10" t="s">
        <v>2441</v>
      </c>
    </row>
    <row r="5252" spans="1:5" ht="16.5" customHeight="1">
      <c r="A5252" s="1">
        <v>5249</v>
      </c>
      <c r="B5252" s="10" t="s">
        <v>10094</v>
      </c>
      <c r="C5252" s="10" t="s">
        <v>10095</v>
      </c>
      <c r="D5252" s="11" t="s">
        <v>7</v>
      </c>
      <c r="E5252" s="10" t="s">
        <v>2441</v>
      </c>
    </row>
    <row r="5253" spans="1:5" ht="16.5" customHeight="1">
      <c r="A5253" s="1">
        <v>5250</v>
      </c>
      <c r="B5253" s="10" t="s">
        <v>10096</v>
      </c>
      <c r="C5253" s="10" t="s">
        <v>10097</v>
      </c>
      <c r="D5253" s="11" t="s">
        <v>7</v>
      </c>
      <c r="E5253" s="10" t="s">
        <v>2441</v>
      </c>
    </row>
    <row r="5254" spans="1:5" ht="16.5" customHeight="1">
      <c r="A5254" s="1">
        <v>5251</v>
      </c>
      <c r="B5254" s="10" t="s">
        <v>10098</v>
      </c>
      <c r="C5254" s="10" t="s">
        <v>10099</v>
      </c>
      <c r="D5254" s="11" t="s">
        <v>7</v>
      </c>
      <c r="E5254" s="10" t="s">
        <v>2441</v>
      </c>
    </row>
    <row r="5255" spans="1:5" ht="16.5" customHeight="1">
      <c r="A5255" s="1">
        <v>5252</v>
      </c>
      <c r="B5255" s="10" t="s">
        <v>10100</v>
      </c>
      <c r="C5255" s="10" t="s">
        <v>10101</v>
      </c>
      <c r="D5255" s="11" t="s">
        <v>7</v>
      </c>
      <c r="E5255" s="10" t="s">
        <v>2441</v>
      </c>
    </row>
    <row r="5256" spans="1:5" ht="16.5" customHeight="1">
      <c r="A5256" s="1">
        <v>5253</v>
      </c>
      <c r="B5256" s="10" t="s">
        <v>9388</v>
      </c>
      <c r="C5256" s="10" t="s">
        <v>10102</v>
      </c>
      <c r="D5256" s="11" t="s">
        <v>7</v>
      </c>
      <c r="E5256" s="10" t="s">
        <v>2441</v>
      </c>
    </row>
    <row r="5257" spans="1:5" ht="16.5" customHeight="1">
      <c r="A5257" s="1">
        <v>5254</v>
      </c>
      <c r="B5257" s="10" t="s">
        <v>3239</v>
      </c>
      <c r="C5257" s="10" t="s">
        <v>10103</v>
      </c>
      <c r="D5257" s="11" t="s">
        <v>7</v>
      </c>
      <c r="E5257" s="10" t="s">
        <v>2441</v>
      </c>
    </row>
    <row r="5258" spans="1:5" ht="16.5" customHeight="1">
      <c r="A5258" s="1">
        <v>5255</v>
      </c>
      <c r="B5258" s="10" t="s">
        <v>10104</v>
      </c>
      <c r="C5258" s="10" t="s">
        <v>10105</v>
      </c>
      <c r="D5258" s="11" t="s">
        <v>7</v>
      </c>
      <c r="E5258" s="10" t="s">
        <v>2441</v>
      </c>
    </row>
    <row r="5259" spans="1:5" ht="16.5" customHeight="1">
      <c r="A5259" s="1">
        <v>5256</v>
      </c>
      <c r="B5259" s="10" t="s">
        <v>10106</v>
      </c>
      <c r="C5259" s="10" t="s">
        <v>10107</v>
      </c>
      <c r="D5259" s="11" t="s">
        <v>7</v>
      </c>
      <c r="E5259" s="10" t="s">
        <v>2441</v>
      </c>
    </row>
    <row r="5260" spans="1:5" ht="16.5" customHeight="1">
      <c r="A5260" s="1">
        <v>5257</v>
      </c>
      <c r="B5260" s="10" t="s">
        <v>10108</v>
      </c>
      <c r="C5260" s="10" t="s">
        <v>10109</v>
      </c>
      <c r="D5260" s="11" t="s">
        <v>7</v>
      </c>
      <c r="E5260" s="10" t="s">
        <v>2441</v>
      </c>
    </row>
    <row r="5261" spans="1:5" ht="16.5" customHeight="1">
      <c r="A5261" s="1">
        <v>5258</v>
      </c>
      <c r="B5261" s="10" t="s">
        <v>10110</v>
      </c>
      <c r="C5261" s="10" t="s">
        <v>10111</v>
      </c>
      <c r="D5261" s="11" t="s">
        <v>7</v>
      </c>
      <c r="E5261" s="10" t="s">
        <v>2441</v>
      </c>
    </row>
    <row r="5262" spans="1:5" ht="16.5" customHeight="1">
      <c r="A5262" s="1">
        <v>5259</v>
      </c>
      <c r="B5262" s="10" t="s">
        <v>10112</v>
      </c>
      <c r="C5262" s="10" t="s">
        <v>10113</v>
      </c>
      <c r="D5262" s="11" t="s">
        <v>7</v>
      </c>
      <c r="E5262" s="10" t="s">
        <v>2441</v>
      </c>
    </row>
    <row r="5263" spans="1:5" ht="16.5" customHeight="1">
      <c r="A5263" s="1">
        <v>5260</v>
      </c>
      <c r="B5263" s="10" t="s">
        <v>4312</v>
      </c>
      <c r="C5263" s="10" t="s">
        <v>10114</v>
      </c>
      <c r="D5263" s="11" t="s">
        <v>7</v>
      </c>
      <c r="E5263" s="10" t="s">
        <v>2441</v>
      </c>
    </row>
    <row r="5264" spans="1:5" ht="16.5" customHeight="1">
      <c r="A5264" s="1">
        <v>5261</v>
      </c>
      <c r="B5264" s="10" t="s">
        <v>10115</v>
      </c>
      <c r="C5264" s="10" t="s">
        <v>10116</v>
      </c>
      <c r="D5264" s="11" t="s">
        <v>7</v>
      </c>
      <c r="E5264" s="10" t="s">
        <v>2441</v>
      </c>
    </row>
    <row r="5265" spans="1:5" ht="16.5" customHeight="1">
      <c r="A5265" s="1">
        <v>5262</v>
      </c>
      <c r="B5265" s="10" t="s">
        <v>10117</v>
      </c>
      <c r="C5265" s="10" t="s">
        <v>10118</v>
      </c>
      <c r="D5265" s="11" t="s">
        <v>7</v>
      </c>
      <c r="E5265" s="10" t="s">
        <v>2441</v>
      </c>
    </row>
    <row r="5266" spans="1:5" ht="16.5" customHeight="1">
      <c r="A5266" s="1">
        <v>5263</v>
      </c>
      <c r="B5266" s="10" t="s">
        <v>10119</v>
      </c>
      <c r="C5266" s="10" t="s">
        <v>10120</v>
      </c>
      <c r="D5266" s="11" t="s">
        <v>7</v>
      </c>
      <c r="E5266" s="10" t="s">
        <v>2441</v>
      </c>
    </row>
    <row r="5267" spans="1:5" ht="16.5" customHeight="1">
      <c r="A5267" s="1">
        <v>5264</v>
      </c>
      <c r="B5267" s="10" t="s">
        <v>10121</v>
      </c>
      <c r="C5267" s="10" t="s">
        <v>10122</v>
      </c>
      <c r="D5267" s="11" t="s">
        <v>7</v>
      </c>
      <c r="E5267" s="10" t="s">
        <v>2441</v>
      </c>
    </row>
    <row r="5268" spans="1:5" ht="16.5" customHeight="1">
      <c r="A5268" s="1">
        <v>5265</v>
      </c>
      <c r="B5268" s="10" t="s">
        <v>10123</v>
      </c>
      <c r="C5268" s="10" t="s">
        <v>10124</v>
      </c>
      <c r="D5268" s="11" t="s">
        <v>7</v>
      </c>
      <c r="E5268" s="10" t="s">
        <v>2441</v>
      </c>
    </row>
    <row r="5269" spans="1:5" ht="16.5" customHeight="1">
      <c r="A5269" s="1">
        <v>5266</v>
      </c>
      <c r="B5269" s="10" t="s">
        <v>10125</v>
      </c>
      <c r="C5269" s="10" t="s">
        <v>10126</v>
      </c>
      <c r="D5269" s="11" t="s">
        <v>7</v>
      </c>
      <c r="E5269" s="10" t="s">
        <v>2441</v>
      </c>
    </row>
    <row r="5270" spans="1:5" ht="16.5" customHeight="1">
      <c r="A5270" s="1">
        <v>5267</v>
      </c>
      <c r="B5270" s="10" t="s">
        <v>10127</v>
      </c>
      <c r="C5270" s="10" t="s">
        <v>10128</v>
      </c>
      <c r="D5270" s="11" t="s">
        <v>7</v>
      </c>
      <c r="E5270" s="10" t="s">
        <v>2441</v>
      </c>
    </row>
    <row r="5271" spans="1:5" ht="16.5" customHeight="1">
      <c r="A5271" s="1">
        <v>5268</v>
      </c>
      <c r="B5271" s="10" t="s">
        <v>10129</v>
      </c>
      <c r="C5271" s="10" t="s">
        <v>10130</v>
      </c>
      <c r="D5271" s="11" t="s">
        <v>7</v>
      </c>
      <c r="E5271" s="10" t="s">
        <v>2441</v>
      </c>
    </row>
    <row r="5272" spans="1:5" ht="16.5" customHeight="1">
      <c r="A5272" s="1">
        <v>5269</v>
      </c>
      <c r="B5272" s="10" t="s">
        <v>10131</v>
      </c>
      <c r="C5272" s="10" t="s">
        <v>10132</v>
      </c>
      <c r="D5272" s="11" t="s">
        <v>7</v>
      </c>
      <c r="E5272" s="10" t="s">
        <v>2441</v>
      </c>
    </row>
    <row r="5273" spans="1:5" ht="16.5" customHeight="1">
      <c r="A5273" s="1">
        <v>5270</v>
      </c>
      <c r="B5273" s="10" t="s">
        <v>10133</v>
      </c>
      <c r="C5273" s="10" t="s">
        <v>10134</v>
      </c>
      <c r="D5273" s="11" t="s">
        <v>7</v>
      </c>
      <c r="E5273" s="10" t="s">
        <v>2441</v>
      </c>
    </row>
    <row r="5274" spans="1:5" ht="16.5" customHeight="1">
      <c r="A5274" s="1">
        <v>5271</v>
      </c>
      <c r="B5274" s="10" t="s">
        <v>10135</v>
      </c>
      <c r="C5274" s="10" t="s">
        <v>10136</v>
      </c>
      <c r="D5274" s="11" t="s">
        <v>7</v>
      </c>
      <c r="E5274" s="10" t="s">
        <v>2441</v>
      </c>
    </row>
    <row r="5275" spans="1:5" ht="16.5" customHeight="1">
      <c r="A5275" s="1">
        <v>5272</v>
      </c>
      <c r="B5275" s="10" t="s">
        <v>10137</v>
      </c>
      <c r="C5275" s="10" t="s">
        <v>10138</v>
      </c>
      <c r="D5275" s="11" t="s">
        <v>7</v>
      </c>
      <c r="E5275" s="10" t="s">
        <v>2441</v>
      </c>
    </row>
    <row r="5276" spans="1:5" ht="16.5" customHeight="1">
      <c r="A5276" s="1">
        <v>5273</v>
      </c>
      <c r="B5276" s="10" t="s">
        <v>10139</v>
      </c>
      <c r="C5276" s="10" t="s">
        <v>10140</v>
      </c>
      <c r="D5276" s="11" t="s">
        <v>7</v>
      </c>
      <c r="E5276" s="10" t="s">
        <v>2441</v>
      </c>
    </row>
    <row r="5277" spans="1:5" ht="16.5" customHeight="1">
      <c r="A5277" s="1">
        <v>5274</v>
      </c>
      <c r="B5277" s="10" t="s">
        <v>10141</v>
      </c>
      <c r="C5277" s="10" t="s">
        <v>10142</v>
      </c>
      <c r="D5277" s="11" t="s">
        <v>7</v>
      </c>
      <c r="E5277" s="10" t="s">
        <v>2441</v>
      </c>
    </row>
    <row r="5278" spans="1:5" ht="16.5" customHeight="1">
      <c r="A5278" s="1">
        <v>5275</v>
      </c>
      <c r="B5278" s="10" t="s">
        <v>10143</v>
      </c>
      <c r="C5278" s="10" t="s">
        <v>10144</v>
      </c>
      <c r="D5278" s="11" t="s">
        <v>7</v>
      </c>
      <c r="E5278" s="10" t="s">
        <v>2441</v>
      </c>
    </row>
    <row r="5279" spans="1:5" ht="16.5" customHeight="1">
      <c r="A5279" s="1">
        <v>5276</v>
      </c>
      <c r="B5279" s="10" t="s">
        <v>10145</v>
      </c>
      <c r="C5279" s="10" t="s">
        <v>10146</v>
      </c>
      <c r="D5279" s="11" t="s">
        <v>7</v>
      </c>
      <c r="E5279" s="10" t="s">
        <v>2441</v>
      </c>
    </row>
    <row r="5280" spans="1:5" ht="16.5" customHeight="1">
      <c r="A5280" s="1">
        <v>5277</v>
      </c>
      <c r="B5280" s="10" t="s">
        <v>10147</v>
      </c>
      <c r="C5280" s="10" t="s">
        <v>10148</v>
      </c>
      <c r="D5280" s="11" t="s">
        <v>7</v>
      </c>
      <c r="E5280" s="10" t="s">
        <v>2441</v>
      </c>
    </row>
    <row r="5281" spans="1:5" ht="16.5" customHeight="1">
      <c r="A5281" s="1">
        <v>5278</v>
      </c>
      <c r="B5281" s="10" t="s">
        <v>10149</v>
      </c>
      <c r="C5281" s="10" t="s">
        <v>10150</v>
      </c>
      <c r="D5281" s="11" t="s">
        <v>7</v>
      </c>
      <c r="E5281" s="10" t="s">
        <v>2441</v>
      </c>
    </row>
    <row r="5282" spans="1:5" ht="16.5" customHeight="1">
      <c r="A5282" s="1">
        <v>5279</v>
      </c>
      <c r="B5282" s="10" t="s">
        <v>10151</v>
      </c>
      <c r="C5282" s="10" t="s">
        <v>10152</v>
      </c>
      <c r="D5282" s="11" t="s">
        <v>7</v>
      </c>
      <c r="E5282" s="10" t="s">
        <v>2441</v>
      </c>
    </row>
    <row r="5283" spans="1:5" ht="16.5" customHeight="1">
      <c r="A5283" s="1">
        <v>5280</v>
      </c>
      <c r="B5283" s="10" t="s">
        <v>10153</v>
      </c>
      <c r="C5283" s="10" t="s">
        <v>10154</v>
      </c>
      <c r="D5283" s="11" t="s">
        <v>7</v>
      </c>
      <c r="E5283" s="10" t="s">
        <v>2441</v>
      </c>
    </row>
    <row r="5284" spans="1:5" ht="16.5" customHeight="1">
      <c r="A5284" s="1">
        <v>5281</v>
      </c>
      <c r="B5284" s="10" t="s">
        <v>9599</v>
      </c>
      <c r="C5284" s="10" t="s">
        <v>10155</v>
      </c>
      <c r="D5284" s="11" t="s">
        <v>7</v>
      </c>
      <c r="E5284" s="10" t="s">
        <v>2441</v>
      </c>
    </row>
    <row r="5285" spans="1:5" ht="16.5" customHeight="1">
      <c r="A5285" s="1">
        <v>5282</v>
      </c>
      <c r="B5285" s="10" t="s">
        <v>10156</v>
      </c>
      <c r="C5285" s="10" t="s">
        <v>10157</v>
      </c>
      <c r="D5285" s="11" t="s">
        <v>7</v>
      </c>
      <c r="E5285" s="10" t="s">
        <v>2441</v>
      </c>
    </row>
    <row r="5286" spans="1:5" ht="16.5" customHeight="1">
      <c r="A5286" s="1">
        <v>5283</v>
      </c>
      <c r="B5286" s="10" t="s">
        <v>10158</v>
      </c>
      <c r="C5286" s="10" t="s">
        <v>10159</v>
      </c>
      <c r="D5286" s="11" t="s">
        <v>7</v>
      </c>
      <c r="E5286" s="10" t="s">
        <v>2441</v>
      </c>
    </row>
    <row r="5287" spans="1:5" ht="16.5" customHeight="1">
      <c r="A5287" s="1">
        <v>5284</v>
      </c>
      <c r="B5287" s="10" t="s">
        <v>10160</v>
      </c>
      <c r="C5287" s="10" t="s">
        <v>10161</v>
      </c>
      <c r="D5287" s="11" t="s">
        <v>7</v>
      </c>
      <c r="E5287" s="10" t="s">
        <v>2441</v>
      </c>
    </row>
    <row r="5288" spans="1:5" ht="16.5" customHeight="1">
      <c r="A5288" s="1">
        <v>5285</v>
      </c>
      <c r="B5288" s="10" t="s">
        <v>10162</v>
      </c>
      <c r="C5288" s="10" t="s">
        <v>10163</v>
      </c>
      <c r="D5288" s="11" t="s">
        <v>7</v>
      </c>
      <c r="E5288" s="10" t="s">
        <v>2441</v>
      </c>
    </row>
    <row r="5289" spans="1:5" ht="16.5" customHeight="1">
      <c r="A5289" s="1">
        <v>5286</v>
      </c>
      <c r="B5289" s="10" t="s">
        <v>10164</v>
      </c>
      <c r="C5289" s="10" t="s">
        <v>10165</v>
      </c>
      <c r="D5289" s="11" t="s">
        <v>7</v>
      </c>
      <c r="E5289" s="10" t="s">
        <v>2441</v>
      </c>
    </row>
    <row r="5290" spans="1:5" ht="16.5" customHeight="1">
      <c r="A5290" s="1">
        <v>5287</v>
      </c>
      <c r="B5290" s="10" t="s">
        <v>10166</v>
      </c>
      <c r="C5290" s="10" t="s">
        <v>10167</v>
      </c>
      <c r="D5290" s="11" t="s">
        <v>7</v>
      </c>
      <c r="E5290" s="10" t="s">
        <v>2441</v>
      </c>
    </row>
    <row r="5291" spans="1:5" ht="16.5" customHeight="1">
      <c r="A5291" s="1">
        <v>5288</v>
      </c>
      <c r="B5291" s="10" t="s">
        <v>3243</v>
      </c>
      <c r="C5291" s="10" t="s">
        <v>10168</v>
      </c>
      <c r="D5291" s="11" t="s">
        <v>7</v>
      </c>
      <c r="E5291" s="10" t="s">
        <v>2441</v>
      </c>
    </row>
    <row r="5292" spans="1:5" ht="16.5" customHeight="1">
      <c r="A5292" s="1">
        <v>5289</v>
      </c>
      <c r="B5292" s="10" t="s">
        <v>10169</v>
      </c>
      <c r="C5292" s="10" t="s">
        <v>10170</v>
      </c>
      <c r="D5292" s="11" t="s">
        <v>7</v>
      </c>
      <c r="E5292" s="10" t="s">
        <v>2441</v>
      </c>
    </row>
    <row r="5293" spans="1:5" ht="16.5" customHeight="1">
      <c r="A5293" s="1">
        <v>5290</v>
      </c>
      <c r="B5293" s="10" t="s">
        <v>10171</v>
      </c>
      <c r="C5293" s="10" t="s">
        <v>10172</v>
      </c>
      <c r="D5293" s="11" t="s">
        <v>7</v>
      </c>
      <c r="E5293" s="10" t="s">
        <v>2441</v>
      </c>
    </row>
    <row r="5294" spans="1:5" ht="16.5" customHeight="1">
      <c r="A5294" s="1">
        <v>5291</v>
      </c>
      <c r="B5294" s="10" t="s">
        <v>10173</v>
      </c>
      <c r="C5294" s="10" t="s">
        <v>10174</v>
      </c>
      <c r="D5294" s="11" t="s">
        <v>7</v>
      </c>
      <c r="E5294" s="10" t="s">
        <v>2441</v>
      </c>
    </row>
    <row r="5295" spans="1:5" ht="16.5" customHeight="1">
      <c r="A5295" s="1">
        <v>5292</v>
      </c>
      <c r="B5295" s="10" t="s">
        <v>10175</v>
      </c>
      <c r="C5295" s="10" t="s">
        <v>10024</v>
      </c>
      <c r="D5295" s="11" t="s">
        <v>7</v>
      </c>
      <c r="E5295" s="10" t="s">
        <v>2441</v>
      </c>
    </row>
    <row r="5296" spans="1:5" ht="16.5" customHeight="1">
      <c r="A5296" s="1">
        <v>5293</v>
      </c>
      <c r="B5296" s="10" t="s">
        <v>10176</v>
      </c>
      <c r="C5296" s="10" t="s">
        <v>10177</v>
      </c>
      <c r="D5296" s="11" t="s">
        <v>7</v>
      </c>
      <c r="E5296" s="10" t="s">
        <v>2441</v>
      </c>
    </row>
    <row r="5297" spans="1:5" ht="16.5" customHeight="1">
      <c r="A5297" s="1">
        <v>5294</v>
      </c>
      <c r="B5297" s="10" t="s">
        <v>10178</v>
      </c>
      <c r="C5297" s="10" t="s">
        <v>10179</v>
      </c>
      <c r="D5297" s="11" t="s">
        <v>7</v>
      </c>
      <c r="E5297" s="10" t="s">
        <v>2441</v>
      </c>
    </row>
    <row r="5298" spans="1:5" ht="16.5" customHeight="1">
      <c r="A5298" s="1">
        <v>5295</v>
      </c>
      <c r="B5298" s="10" t="s">
        <v>10180</v>
      </c>
      <c r="C5298" s="10" t="s">
        <v>10181</v>
      </c>
      <c r="D5298" s="11" t="s">
        <v>7</v>
      </c>
      <c r="E5298" s="10" t="s">
        <v>2441</v>
      </c>
    </row>
    <row r="5299" spans="1:5" ht="16.5" customHeight="1">
      <c r="A5299" s="1">
        <v>5296</v>
      </c>
      <c r="B5299" s="10" t="s">
        <v>10182</v>
      </c>
      <c r="C5299" s="10" t="s">
        <v>2487</v>
      </c>
      <c r="D5299" s="11" t="s">
        <v>7</v>
      </c>
      <c r="E5299" s="10" t="s">
        <v>2441</v>
      </c>
    </row>
    <row r="5300" spans="1:5" ht="16.5" customHeight="1">
      <c r="A5300" s="1">
        <v>5297</v>
      </c>
      <c r="B5300" s="10" t="s">
        <v>10183</v>
      </c>
      <c r="C5300" s="10" t="s">
        <v>10184</v>
      </c>
      <c r="D5300" s="11" t="s">
        <v>7</v>
      </c>
      <c r="E5300" s="10" t="s">
        <v>2441</v>
      </c>
    </row>
    <row r="5301" spans="1:5" ht="16.5" customHeight="1">
      <c r="A5301" s="1">
        <v>5298</v>
      </c>
      <c r="B5301" s="10" t="s">
        <v>6408</v>
      </c>
      <c r="C5301" s="10" t="s">
        <v>10185</v>
      </c>
      <c r="D5301" s="11" t="s">
        <v>7</v>
      </c>
      <c r="E5301" s="10" t="s">
        <v>2441</v>
      </c>
    </row>
    <row r="5302" spans="1:5" ht="16.5" customHeight="1">
      <c r="A5302" s="1">
        <v>5299</v>
      </c>
      <c r="B5302" s="10" t="s">
        <v>10186</v>
      </c>
      <c r="C5302" s="10" t="s">
        <v>10187</v>
      </c>
      <c r="D5302" s="11" t="s">
        <v>7</v>
      </c>
      <c r="E5302" s="10" t="s">
        <v>2441</v>
      </c>
    </row>
    <row r="5303" spans="1:5" ht="16.5" customHeight="1">
      <c r="A5303" s="1">
        <v>5300</v>
      </c>
      <c r="B5303" s="10" t="s">
        <v>10188</v>
      </c>
      <c r="C5303" s="10" t="s">
        <v>10189</v>
      </c>
      <c r="D5303" s="11" t="s">
        <v>7</v>
      </c>
      <c r="E5303" s="10" t="s">
        <v>2441</v>
      </c>
    </row>
    <row r="5304" spans="1:5" ht="16.5" customHeight="1">
      <c r="A5304" s="1">
        <v>5301</v>
      </c>
      <c r="B5304" s="10" t="s">
        <v>3239</v>
      </c>
      <c r="C5304" s="10" t="s">
        <v>10190</v>
      </c>
      <c r="D5304" s="11" t="s">
        <v>7</v>
      </c>
      <c r="E5304" s="10" t="s">
        <v>2441</v>
      </c>
    </row>
    <row r="5305" spans="1:5" ht="16.5" customHeight="1">
      <c r="A5305" s="1">
        <v>5302</v>
      </c>
      <c r="B5305" s="10" t="s">
        <v>10191</v>
      </c>
      <c r="C5305" s="10" t="s">
        <v>10192</v>
      </c>
      <c r="D5305" s="11" t="s">
        <v>7</v>
      </c>
      <c r="E5305" s="10" t="s">
        <v>2441</v>
      </c>
    </row>
    <row r="5306" spans="1:5" ht="16.5" customHeight="1">
      <c r="A5306" s="1">
        <v>5303</v>
      </c>
      <c r="B5306" s="10" t="s">
        <v>6915</v>
      </c>
      <c r="C5306" s="10" t="s">
        <v>10193</v>
      </c>
      <c r="D5306" s="11" t="s">
        <v>7</v>
      </c>
      <c r="E5306" s="10" t="s">
        <v>2441</v>
      </c>
    </row>
    <row r="5307" spans="1:5" ht="16.5" customHeight="1">
      <c r="A5307" s="1">
        <v>5304</v>
      </c>
      <c r="B5307" s="10" t="s">
        <v>10194</v>
      </c>
      <c r="C5307" s="10" t="s">
        <v>10195</v>
      </c>
      <c r="D5307" s="11" t="s">
        <v>7</v>
      </c>
      <c r="E5307" s="10" t="s">
        <v>2441</v>
      </c>
    </row>
    <row r="5308" spans="1:5" ht="16.5" customHeight="1">
      <c r="A5308" s="1">
        <v>5305</v>
      </c>
      <c r="B5308" s="10" t="s">
        <v>10196</v>
      </c>
      <c r="C5308" s="10" t="s">
        <v>10197</v>
      </c>
      <c r="D5308" s="11" t="s">
        <v>7</v>
      </c>
      <c r="E5308" s="10" t="s">
        <v>2441</v>
      </c>
    </row>
    <row r="5309" spans="1:5" ht="16.5" customHeight="1">
      <c r="A5309" s="1">
        <v>5306</v>
      </c>
      <c r="B5309" s="10" t="s">
        <v>10198</v>
      </c>
      <c r="C5309" s="10" t="s">
        <v>10199</v>
      </c>
      <c r="D5309" s="11" t="s">
        <v>7</v>
      </c>
      <c r="E5309" s="10" t="s">
        <v>2441</v>
      </c>
    </row>
    <row r="5310" spans="1:5" ht="16.5" customHeight="1">
      <c r="A5310" s="1">
        <v>5307</v>
      </c>
      <c r="B5310" s="10" t="s">
        <v>10200</v>
      </c>
      <c r="C5310" s="10" t="s">
        <v>10201</v>
      </c>
      <c r="D5310" s="11" t="s">
        <v>7</v>
      </c>
      <c r="E5310" s="10" t="s">
        <v>2441</v>
      </c>
    </row>
    <row r="5311" spans="1:5" ht="16.5" customHeight="1">
      <c r="A5311" s="1">
        <v>5308</v>
      </c>
      <c r="B5311" s="10" t="s">
        <v>10202</v>
      </c>
      <c r="C5311" s="10" t="s">
        <v>10203</v>
      </c>
      <c r="D5311" s="11" t="s">
        <v>7</v>
      </c>
      <c r="E5311" s="10" t="s">
        <v>2441</v>
      </c>
    </row>
    <row r="5312" spans="1:5" ht="16.5" customHeight="1">
      <c r="A5312" s="1">
        <v>5309</v>
      </c>
      <c r="B5312" s="10" t="s">
        <v>9828</v>
      </c>
      <c r="C5312" s="10" t="s">
        <v>10204</v>
      </c>
      <c r="D5312" s="11" t="s">
        <v>7</v>
      </c>
      <c r="E5312" s="10" t="s">
        <v>2441</v>
      </c>
    </row>
    <row r="5313" spans="1:5" ht="16.5" customHeight="1">
      <c r="A5313" s="1">
        <v>5310</v>
      </c>
      <c r="B5313" s="10" t="s">
        <v>4602</v>
      </c>
      <c r="C5313" s="10" t="s">
        <v>10205</v>
      </c>
      <c r="D5313" s="11" t="s">
        <v>7</v>
      </c>
      <c r="E5313" s="10" t="s">
        <v>2441</v>
      </c>
    </row>
    <row r="5314" spans="1:5" ht="16.5" customHeight="1">
      <c r="A5314" s="1">
        <v>5311</v>
      </c>
      <c r="B5314" s="10" t="s">
        <v>10206</v>
      </c>
      <c r="C5314" s="10" t="s">
        <v>10207</v>
      </c>
      <c r="D5314" s="11" t="s">
        <v>7</v>
      </c>
      <c r="E5314" s="10" t="s">
        <v>2441</v>
      </c>
    </row>
    <row r="5315" spans="1:5" ht="16.5" customHeight="1">
      <c r="A5315" s="1">
        <v>5312</v>
      </c>
      <c r="B5315" s="10" t="s">
        <v>10208</v>
      </c>
      <c r="C5315" s="10" t="s">
        <v>10209</v>
      </c>
      <c r="D5315" s="11" t="s">
        <v>7</v>
      </c>
      <c r="E5315" s="10" t="s">
        <v>2441</v>
      </c>
    </row>
    <row r="5316" spans="1:5" ht="16.5" customHeight="1">
      <c r="A5316" s="1">
        <v>5313</v>
      </c>
      <c r="B5316" s="10" t="s">
        <v>10210</v>
      </c>
      <c r="C5316" s="10" t="s">
        <v>10211</v>
      </c>
      <c r="D5316" s="11" t="s">
        <v>7</v>
      </c>
      <c r="E5316" s="10" t="s">
        <v>2441</v>
      </c>
    </row>
    <row r="5317" spans="1:5" ht="16.5" customHeight="1">
      <c r="A5317" s="1">
        <v>5314</v>
      </c>
      <c r="B5317" s="10" t="s">
        <v>10212</v>
      </c>
      <c r="C5317" s="10" t="s">
        <v>10213</v>
      </c>
      <c r="D5317" s="11" t="s">
        <v>7</v>
      </c>
      <c r="E5317" s="10" t="s">
        <v>2441</v>
      </c>
    </row>
    <row r="5318" spans="1:5" ht="16.5" customHeight="1">
      <c r="A5318" s="1">
        <v>5315</v>
      </c>
      <c r="B5318" s="10" t="s">
        <v>10214</v>
      </c>
      <c r="C5318" s="10" t="s">
        <v>6259</v>
      </c>
      <c r="D5318" s="11" t="s">
        <v>7</v>
      </c>
      <c r="E5318" s="10" t="s">
        <v>2441</v>
      </c>
    </row>
    <row r="5319" spans="1:5" ht="16.5" customHeight="1">
      <c r="A5319" s="1">
        <v>5316</v>
      </c>
      <c r="B5319" s="10" t="s">
        <v>4278</v>
      </c>
      <c r="C5319" s="10" t="s">
        <v>8752</v>
      </c>
      <c r="D5319" s="11" t="s">
        <v>7</v>
      </c>
      <c r="E5319" s="10" t="s">
        <v>2441</v>
      </c>
    </row>
    <row r="5320" spans="1:5" ht="16.5" customHeight="1">
      <c r="A5320" s="1">
        <v>5317</v>
      </c>
      <c r="B5320" s="10" t="s">
        <v>10215</v>
      </c>
      <c r="C5320" s="10" t="s">
        <v>10216</v>
      </c>
      <c r="D5320" s="11" t="s">
        <v>7</v>
      </c>
      <c r="E5320" s="10" t="s">
        <v>2441</v>
      </c>
    </row>
    <row r="5321" spans="1:5" ht="16.5" customHeight="1">
      <c r="A5321" s="1">
        <v>5318</v>
      </c>
      <c r="B5321" s="10" t="s">
        <v>10217</v>
      </c>
      <c r="C5321" s="10" t="s">
        <v>10218</v>
      </c>
      <c r="D5321" s="11" t="s">
        <v>7</v>
      </c>
      <c r="E5321" s="10" t="s">
        <v>2441</v>
      </c>
    </row>
    <row r="5322" spans="1:5" ht="16.5" customHeight="1">
      <c r="A5322" s="1">
        <v>5319</v>
      </c>
      <c r="B5322" s="10" t="s">
        <v>2780</v>
      </c>
      <c r="C5322" s="10" t="s">
        <v>10219</v>
      </c>
      <c r="D5322" s="11" t="s">
        <v>7</v>
      </c>
      <c r="E5322" s="10" t="s">
        <v>2441</v>
      </c>
    </row>
    <row r="5323" spans="1:5" ht="16.5" customHeight="1">
      <c r="A5323" s="1">
        <v>5320</v>
      </c>
      <c r="B5323" s="10" t="s">
        <v>10220</v>
      </c>
      <c r="C5323" s="10" t="s">
        <v>10221</v>
      </c>
      <c r="D5323" s="11" t="s">
        <v>7</v>
      </c>
      <c r="E5323" s="10" t="s">
        <v>2441</v>
      </c>
    </row>
    <row r="5324" spans="1:5" ht="16.5" customHeight="1">
      <c r="A5324" s="1">
        <v>5321</v>
      </c>
      <c r="B5324" s="10" t="s">
        <v>10222</v>
      </c>
      <c r="C5324" s="10" t="s">
        <v>10223</v>
      </c>
      <c r="D5324" s="11" t="s">
        <v>7</v>
      </c>
      <c r="E5324" s="10" t="s">
        <v>2441</v>
      </c>
    </row>
    <row r="5325" spans="1:5" ht="16.5" customHeight="1">
      <c r="A5325" s="1">
        <v>5322</v>
      </c>
      <c r="B5325" s="10" t="s">
        <v>10224</v>
      </c>
      <c r="C5325" s="10" t="s">
        <v>10225</v>
      </c>
      <c r="D5325" s="11" t="s">
        <v>7</v>
      </c>
      <c r="E5325" s="10" t="s">
        <v>2441</v>
      </c>
    </row>
    <row r="5326" spans="1:5" ht="16.5" customHeight="1">
      <c r="A5326" s="1">
        <v>5323</v>
      </c>
      <c r="B5326" s="10" t="s">
        <v>10226</v>
      </c>
      <c r="C5326" s="10" t="s">
        <v>10227</v>
      </c>
      <c r="D5326" s="11" t="s">
        <v>7</v>
      </c>
      <c r="E5326" s="10" t="s">
        <v>2441</v>
      </c>
    </row>
    <row r="5327" spans="1:5" ht="16.5" customHeight="1">
      <c r="A5327" s="1">
        <v>5324</v>
      </c>
      <c r="B5327" s="10" t="s">
        <v>10228</v>
      </c>
      <c r="C5327" s="10" t="s">
        <v>10229</v>
      </c>
      <c r="D5327" s="11" t="s">
        <v>7</v>
      </c>
      <c r="E5327" s="10" t="s">
        <v>2441</v>
      </c>
    </row>
    <row r="5328" spans="1:5" ht="16.5" customHeight="1">
      <c r="A5328" s="1">
        <v>5325</v>
      </c>
      <c r="B5328" s="10" t="s">
        <v>3322</v>
      </c>
      <c r="C5328" s="10" t="s">
        <v>10230</v>
      </c>
      <c r="D5328" s="11" t="s">
        <v>7</v>
      </c>
      <c r="E5328" s="10" t="s">
        <v>2441</v>
      </c>
    </row>
    <row r="5329" spans="1:5" ht="16.5" customHeight="1">
      <c r="A5329" s="1">
        <v>5326</v>
      </c>
      <c r="B5329" s="10" t="s">
        <v>10231</v>
      </c>
      <c r="C5329" s="10" t="s">
        <v>4942</v>
      </c>
      <c r="D5329" s="11" t="s">
        <v>7</v>
      </c>
      <c r="E5329" s="10" t="s">
        <v>2441</v>
      </c>
    </row>
    <row r="5330" spans="1:5" ht="16.5" customHeight="1">
      <c r="A5330" s="1">
        <v>5327</v>
      </c>
      <c r="B5330" s="10" t="s">
        <v>10232</v>
      </c>
      <c r="C5330" s="10" t="s">
        <v>10233</v>
      </c>
      <c r="D5330" s="11" t="s">
        <v>7</v>
      </c>
      <c r="E5330" s="10" t="s">
        <v>2441</v>
      </c>
    </row>
    <row r="5331" spans="1:5" ht="16.5" customHeight="1">
      <c r="A5331" s="1">
        <v>5328</v>
      </c>
      <c r="B5331" s="10" t="s">
        <v>10234</v>
      </c>
      <c r="C5331" s="10" t="s">
        <v>10235</v>
      </c>
      <c r="D5331" s="11" t="s">
        <v>7</v>
      </c>
      <c r="E5331" s="10" t="s">
        <v>2441</v>
      </c>
    </row>
    <row r="5332" spans="1:5" ht="16.5" customHeight="1">
      <c r="A5332" s="1">
        <v>5329</v>
      </c>
      <c r="B5332" s="10" t="s">
        <v>10236</v>
      </c>
      <c r="C5332" s="10" t="s">
        <v>10237</v>
      </c>
      <c r="D5332" s="11" t="s">
        <v>7</v>
      </c>
      <c r="E5332" s="10" t="s">
        <v>2441</v>
      </c>
    </row>
    <row r="5333" spans="1:5" ht="16.5" customHeight="1">
      <c r="A5333" s="1">
        <v>5330</v>
      </c>
      <c r="B5333" s="10" t="s">
        <v>10238</v>
      </c>
      <c r="C5333" s="10" t="s">
        <v>10239</v>
      </c>
      <c r="D5333" s="11" t="s">
        <v>7</v>
      </c>
      <c r="E5333" s="10" t="s">
        <v>2441</v>
      </c>
    </row>
    <row r="5334" spans="1:5" ht="16.5" customHeight="1">
      <c r="A5334" s="1">
        <v>5331</v>
      </c>
      <c r="B5334" s="10" t="s">
        <v>10240</v>
      </c>
      <c r="C5334" s="10" t="s">
        <v>10241</v>
      </c>
      <c r="D5334" s="11" t="s">
        <v>7</v>
      </c>
      <c r="E5334" s="10" t="s">
        <v>2441</v>
      </c>
    </row>
    <row r="5335" spans="1:5" ht="16.5" customHeight="1">
      <c r="A5335" s="1">
        <v>5332</v>
      </c>
      <c r="B5335" s="10" t="s">
        <v>10242</v>
      </c>
      <c r="C5335" s="10" t="s">
        <v>10243</v>
      </c>
      <c r="D5335" s="11" t="s">
        <v>7</v>
      </c>
      <c r="E5335" s="10" t="s">
        <v>2441</v>
      </c>
    </row>
    <row r="5336" spans="1:5" ht="16.5" customHeight="1">
      <c r="A5336" s="1">
        <v>5333</v>
      </c>
      <c r="B5336" s="10" t="s">
        <v>10244</v>
      </c>
      <c r="C5336" s="10" t="s">
        <v>10245</v>
      </c>
      <c r="D5336" s="11" t="s">
        <v>7</v>
      </c>
      <c r="E5336" s="10" t="s">
        <v>2441</v>
      </c>
    </row>
    <row r="5337" spans="1:5" ht="16.5" customHeight="1">
      <c r="A5337" s="1">
        <v>5334</v>
      </c>
      <c r="B5337" s="10" t="s">
        <v>10246</v>
      </c>
      <c r="C5337" s="10" t="s">
        <v>10247</v>
      </c>
      <c r="D5337" s="11" t="s">
        <v>7</v>
      </c>
      <c r="E5337" s="10" t="s">
        <v>2441</v>
      </c>
    </row>
    <row r="5338" spans="1:5" ht="16.5" customHeight="1">
      <c r="A5338" s="1">
        <v>5335</v>
      </c>
      <c r="B5338" s="10" t="s">
        <v>10248</v>
      </c>
      <c r="C5338" s="10" t="s">
        <v>10249</v>
      </c>
      <c r="D5338" s="11" t="s">
        <v>7</v>
      </c>
      <c r="E5338" s="10" t="s">
        <v>2441</v>
      </c>
    </row>
    <row r="5339" spans="1:5" ht="16.5" customHeight="1">
      <c r="A5339" s="1">
        <v>5336</v>
      </c>
      <c r="B5339" s="10" t="s">
        <v>10250</v>
      </c>
      <c r="C5339" s="10" t="s">
        <v>10251</v>
      </c>
      <c r="D5339" s="11" t="s">
        <v>7</v>
      </c>
      <c r="E5339" s="10" t="s">
        <v>2441</v>
      </c>
    </row>
    <row r="5340" spans="1:5" ht="16.5" customHeight="1">
      <c r="A5340" s="1">
        <v>5337</v>
      </c>
      <c r="B5340" s="10" t="s">
        <v>10252</v>
      </c>
      <c r="C5340" s="10" t="s">
        <v>10253</v>
      </c>
      <c r="D5340" s="11" t="s">
        <v>7</v>
      </c>
      <c r="E5340" s="10" t="s">
        <v>2441</v>
      </c>
    </row>
    <row r="5341" spans="1:5" ht="16.5" customHeight="1">
      <c r="A5341" s="1">
        <v>5338</v>
      </c>
      <c r="B5341" s="10" t="s">
        <v>10254</v>
      </c>
      <c r="C5341" s="10" t="s">
        <v>10255</v>
      </c>
      <c r="D5341" s="11" t="s">
        <v>7</v>
      </c>
      <c r="E5341" s="10" t="s">
        <v>2441</v>
      </c>
    </row>
    <row r="5342" spans="1:5" ht="16.5" customHeight="1">
      <c r="A5342" s="1">
        <v>5339</v>
      </c>
      <c r="B5342" s="10" t="s">
        <v>3759</v>
      </c>
      <c r="C5342" s="10" t="s">
        <v>10256</v>
      </c>
      <c r="D5342" s="11" t="s">
        <v>7</v>
      </c>
      <c r="E5342" s="10" t="s">
        <v>2441</v>
      </c>
    </row>
    <row r="5343" spans="1:5" ht="16.5" customHeight="1">
      <c r="A5343" s="1">
        <v>5340</v>
      </c>
      <c r="B5343" s="10" t="s">
        <v>10257</v>
      </c>
      <c r="C5343" s="10" t="s">
        <v>10258</v>
      </c>
      <c r="D5343" s="11" t="s">
        <v>7</v>
      </c>
      <c r="E5343" s="10" t="s">
        <v>2441</v>
      </c>
    </row>
    <row r="5344" spans="1:5" ht="16.5" customHeight="1">
      <c r="A5344" s="1">
        <v>5341</v>
      </c>
      <c r="B5344" s="10" t="s">
        <v>10259</v>
      </c>
      <c r="C5344" s="10" t="s">
        <v>10260</v>
      </c>
      <c r="D5344" s="11" t="s">
        <v>7</v>
      </c>
      <c r="E5344" s="10" t="s">
        <v>2441</v>
      </c>
    </row>
    <row r="5345" spans="1:5" ht="16.5" customHeight="1">
      <c r="A5345" s="1">
        <v>5342</v>
      </c>
      <c r="B5345" s="10" t="s">
        <v>10261</v>
      </c>
      <c r="C5345" s="10" t="s">
        <v>4911</v>
      </c>
      <c r="D5345" s="11" t="s">
        <v>7</v>
      </c>
      <c r="E5345" s="10" t="s">
        <v>2441</v>
      </c>
    </row>
    <row r="5346" spans="1:5" ht="16.5" customHeight="1">
      <c r="A5346" s="1">
        <v>5343</v>
      </c>
      <c r="B5346" s="10" t="s">
        <v>10262</v>
      </c>
      <c r="C5346" s="10" t="s">
        <v>10263</v>
      </c>
      <c r="D5346" s="11" t="s">
        <v>7</v>
      </c>
      <c r="E5346" s="10" t="s">
        <v>2441</v>
      </c>
    </row>
    <row r="5347" spans="1:5" ht="16.5" customHeight="1">
      <c r="A5347" s="1">
        <v>5344</v>
      </c>
      <c r="B5347" s="10" t="s">
        <v>10264</v>
      </c>
      <c r="C5347" s="10" t="s">
        <v>10265</v>
      </c>
      <c r="D5347" s="11" t="s">
        <v>7</v>
      </c>
      <c r="E5347" s="10" t="s">
        <v>2441</v>
      </c>
    </row>
    <row r="5348" spans="1:5" ht="16.5" customHeight="1">
      <c r="A5348" s="1">
        <v>5345</v>
      </c>
      <c r="B5348" s="10" t="s">
        <v>10266</v>
      </c>
      <c r="C5348" s="10" t="s">
        <v>10267</v>
      </c>
      <c r="D5348" s="11" t="s">
        <v>7</v>
      </c>
      <c r="E5348" s="10" t="s">
        <v>2441</v>
      </c>
    </row>
    <row r="5349" spans="1:5" ht="16.5" customHeight="1">
      <c r="A5349" s="1">
        <v>5346</v>
      </c>
      <c r="B5349" s="10" t="s">
        <v>10268</v>
      </c>
      <c r="C5349" s="10" t="s">
        <v>10269</v>
      </c>
      <c r="D5349" s="11" t="s">
        <v>7</v>
      </c>
      <c r="E5349" s="10" t="s">
        <v>2441</v>
      </c>
    </row>
    <row r="5350" spans="1:5" ht="16.5" customHeight="1">
      <c r="A5350" s="1">
        <v>5347</v>
      </c>
      <c r="B5350" s="10" t="s">
        <v>10270</v>
      </c>
      <c r="C5350" s="10" t="s">
        <v>10271</v>
      </c>
      <c r="D5350" s="11" t="s">
        <v>7</v>
      </c>
      <c r="E5350" s="10" t="s">
        <v>2441</v>
      </c>
    </row>
    <row r="5351" spans="1:5" ht="16.5" customHeight="1">
      <c r="A5351" s="1">
        <v>5348</v>
      </c>
      <c r="B5351" s="10" t="s">
        <v>5647</v>
      </c>
      <c r="C5351" s="10" t="s">
        <v>10272</v>
      </c>
      <c r="D5351" s="11" t="s">
        <v>7</v>
      </c>
      <c r="E5351" s="10" t="s">
        <v>2441</v>
      </c>
    </row>
    <row r="5352" spans="1:5" ht="16.5" customHeight="1">
      <c r="A5352" s="1">
        <v>5349</v>
      </c>
      <c r="B5352" s="10" t="s">
        <v>10240</v>
      </c>
      <c r="C5352" s="10" t="s">
        <v>10229</v>
      </c>
      <c r="D5352" s="11" t="s">
        <v>7</v>
      </c>
      <c r="E5352" s="10" t="s">
        <v>2441</v>
      </c>
    </row>
    <row r="5353" spans="1:5" ht="16.5" customHeight="1">
      <c r="A5353" s="1">
        <v>5350</v>
      </c>
      <c r="B5353" s="10" t="s">
        <v>10273</v>
      </c>
      <c r="C5353" s="10" t="s">
        <v>10274</v>
      </c>
      <c r="D5353" s="11" t="s">
        <v>7</v>
      </c>
      <c r="E5353" s="10" t="s">
        <v>2441</v>
      </c>
    </row>
    <row r="5354" spans="1:5" ht="16.5" customHeight="1">
      <c r="A5354" s="1">
        <v>5351</v>
      </c>
      <c r="B5354" s="10" t="s">
        <v>4035</v>
      </c>
      <c r="C5354" s="10" t="s">
        <v>10275</v>
      </c>
      <c r="D5354" s="11" t="s">
        <v>7</v>
      </c>
      <c r="E5354" s="10" t="s">
        <v>2441</v>
      </c>
    </row>
    <row r="5355" spans="1:5" ht="16.5" customHeight="1">
      <c r="A5355" s="1">
        <v>5352</v>
      </c>
      <c r="B5355" s="10" t="s">
        <v>10276</v>
      </c>
      <c r="C5355" s="10" t="s">
        <v>10277</v>
      </c>
      <c r="D5355" s="11" t="s">
        <v>7</v>
      </c>
      <c r="E5355" s="10" t="s">
        <v>2441</v>
      </c>
    </row>
    <row r="5356" spans="1:5" ht="16.5" customHeight="1">
      <c r="A5356" s="1">
        <v>5353</v>
      </c>
      <c r="B5356" s="10" t="s">
        <v>10278</v>
      </c>
      <c r="C5356" s="10" t="s">
        <v>10279</v>
      </c>
      <c r="D5356" s="11" t="s">
        <v>7</v>
      </c>
      <c r="E5356" s="10" t="s">
        <v>2441</v>
      </c>
    </row>
    <row r="5357" spans="1:5" ht="16.5" customHeight="1">
      <c r="A5357" s="1">
        <v>5354</v>
      </c>
      <c r="B5357" s="10" t="s">
        <v>10280</v>
      </c>
      <c r="C5357" s="10" t="s">
        <v>10281</v>
      </c>
      <c r="D5357" s="11" t="s">
        <v>7</v>
      </c>
      <c r="E5357" s="10" t="s">
        <v>2441</v>
      </c>
    </row>
    <row r="5358" spans="1:5" ht="16.5" customHeight="1">
      <c r="A5358" s="1">
        <v>5355</v>
      </c>
      <c r="B5358" s="10" t="s">
        <v>6772</v>
      </c>
      <c r="C5358" s="10" t="s">
        <v>10282</v>
      </c>
      <c r="D5358" s="11" t="s">
        <v>7</v>
      </c>
      <c r="E5358" s="10" t="s">
        <v>2441</v>
      </c>
    </row>
    <row r="5359" spans="1:5" ht="16.5" customHeight="1">
      <c r="A5359" s="1">
        <v>5356</v>
      </c>
      <c r="B5359" s="10" t="s">
        <v>10283</v>
      </c>
      <c r="C5359" s="10" t="s">
        <v>4396</v>
      </c>
      <c r="D5359" s="11" t="s">
        <v>7</v>
      </c>
      <c r="E5359" s="10" t="s">
        <v>2441</v>
      </c>
    </row>
    <row r="5360" spans="1:5" ht="16.5" customHeight="1">
      <c r="A5360" s="1">
        <v>5357</v>
      </c>
      <c r="B5360" s="10" t="s">
        <v>10284</v>
      </c>
      <c r="C5360" s="10" t="s">
        <v>10285</v>
      </c>
      <c r="D5360" s="11" t="s">
        <v>7</v>
      </c>
      <c r="E5360" s="10" t="s">
        <v>2441</v>
      </c>
    </row>
    <row r="5361" spans="1:5" ht="16.5" customHeight="1">
      <c r="A5361" s="1">
        <v>5358</v>
      </c>
      <c r="B5361" s="10" t="s">
        <v>10286</v>
      </c>
      <c r="C5361" s="10" t="s">
        <v>10287</v>
      </c>
      <c r="D5361" s="11" t="s">
        <v>7</v>
      </c>
      <c r="E5361" s="10" t="s">
        <v>2441</v>
      </c>
    </row>
    <row r="5362" spans="1:5" ht="16.5" customHeight="1">
      <c r="A5362" s="1">
        <v>5359</v>
      </c>
      <c r="B5362" s="10" t="s">
        <v>10288</v>
      </c>
      <c r="C5362" s="10" t="s">
        <v>10289</v>
      </c>
      <c r="D5362" s="11" t="s">
        <v>7</v>
      </c>
      <c r="E5362" s="10" t="s">
        <v>2441</v>
      </c>
    </row>
    <row r="5363" spans="1:5" ht="16.5" customHeight="1">
      <c r="A5363" s="1">
        <v>5360</v>
      </c>
      <c r="B5363" s="10" t="s">
        <v>10290</v>
      </c>
      <c r="C5363" s="10" t="s">
        <v>10291</v>
      </c>
      <c r="D5363" s="11" t="s">
        <v>7</v>
      </c>
      <c r="E5363" s="10" t="s">
        <v>2441</v>
      </c>
    </row>
    <row r="5364" spans="1:5" ht="16.5" customHeight="1">
      <c r="A5364" s="1">
        <v>5361</v>
      </c>
      <c r="B5364" s="10" t="s">
        <v>10292</v>
      </c>
      <c r="C5364" s="10" t="s">
        <v>10293</v>
      </c>
      <c r="D5364" s="11" t="s">
        <v>7</v>
      </c>
      <c r="E5364" s="10" t="s">
        <v>2441</v>
      </c>
    </row>
    <row r="5365" spans="1:5" ht="16.5" customHeight="1">
      <c r="A5365" s="1">
        <v>5362</v>
      </c>
      <c r="B5365" s="10" t="s">
        <v>10294</v>
      </c>
      <c r="C5365" s="10" t="s">
        <v>10295</v>
      </c>
      <c r="D5365" s="11" t="s">
        <v>7</v>
      </c>
      <c r="E5365" s="10" t="s">
        <v>2441</v>
      </c>
    </row>
    <row r="5366" spans="1:5" ht="16.5" customHeight="1">
      <c r="A5366" s="1">
        <v>5363</v>
      </c>
      <c r="B5366" s="10" t="s">
        <v>8810</v>
      </c>
      <c r="C5366" s="10" t="s">
        <v>10296</v>
      </c>
      <c r="D5366" s="11" t="s">
        <v>7</v>
      </c>
      <c r="E5366" s="10" t="s">
        <v>2441</v>
      </c>
    </row>
    <row r="5367" spans="1:5" ht="16.5" customHeight="1">
      <c r="A5367" s="1">
        <v>5364</v>
      </c>
      <c r="B5367" s="10" t="s">
        <v>10297</v>
      </c>
      <c r="C5367" s="10" t="s">
        <v>10298</v>
      </c>
      <c r="D5367" s="11" t="s">
        <v>7</v>
      </c>
      <c r="E5367" s="10" t="s">
        <v>2441</v>
      </c>
    </row>
    <row r="5368" spans="1:5" ht="16.5" customHeight="1">
      <c r="A5368" s="1">
        <v>5365</v>
      </c>
      <c r="B5368" s="10" t="s">
        <v>10299</v>
      </c>
      <c r="C5368" s="10" t="s">
        <v>10300</v>
      </c>
      <c r="D5368" s="11" t="s">
        <v>7</v>
      </c>
      <c r="E5368" s="10" t="s">
        <v>2441</v>
      </c>
    </row>
    <row r="5369" spans="1:5" ht="16.5" customHeight="1">
      <c r="A5369" s="1">
        <v>5366</v>
      </c>
      <c r="B5369" s="10" t="s">
        <v>10301</v>
      </c>
      <c r="C5369" s="10" t="s">
        <v>10302</v>
      </c>
      <c r="D5369" s="11" t="s">
        <v>7</v>
      </c>
      <c r="E5369" s="10" t="s">
        <v>2441</v>
      </c>
    </row>
    <row r="5370" spans="1:5" ht="16.5" customHeight="1">
      <c r="A5370" s="1">
        <v>5367</v>
      </c>
      <c r="B5370" s="10" t="s">
        <v>10303</v>
      </c>
      <c r="C5370" s="10" t="s">
        <v>10304</v>
      </c>
      <c r="D5370" s="11" t="s">
        <v>7</v>
      </c>
      <c r="E5370" s="10" t="s">
        <v>2441</v>
      </c>
    </row>
    <row r="5371" spans="1:5" ht="16.5" customHeight="1">
      <c r="A5371" s="1">
        <v>5368</v>
      </c>
      <c r="B5371" s="10" t="s">
        <v>10305</v>
      </c>
      <c r="C5371" s="10" t="s">
        <v>10306</v>
      </c>
      <c r="D5371" s="11" t="s">
        <v>7</v>
      </c>
      <c r="E5371" s="10" t="s">
        <v>2441</v>
      </c>
    </row>
    <row r="5372" spans="1:5" ht="16.5" customHeight="1">
      <c r="A5372" s="1">
        <v>5369</v>
      </c>
      <c r="B5372" s="10" t="s">
        <v>10307</v>
      </c>
      <c r="C5372" s="10" t="s">
        <v>10308</v>
      </c>
      <c r="D5372" s="11" t="s">
        <v>7</v>
      </c>
      <c r="E5372" s="10" t="s">
        <v>2441</v>
      </c>
    </row>
    <row r="5373" spans="1:5" ht="16.5" customHeight="1">
      <c r="A5373" s="1">
        <v>5370</v>
      </c>
      <c r="B5373" s="10" t="s">
        <v>10309</v>
      </c>
      <c r="C5373" s="10" t="s">
        <v>10310</v>
      </c>
      <c r="D5373" s="11" t="s">
        <v>7</v>
      </c>
      <c r="E5373" s="10" t="s">
        <v>2441</v>
      </c>
    </row>
    <row r="5374" spans="1:5" ht="16.5" customHeight="1">
      <c r="A5374" s="1">
        <v>5371</v>
      </c>
      <c r="B5374" s="10" t="s">
        <v>10311</v>
      </c>
      <c r="C5374" s="10" t="s">
        <v>10312</v>
      </c>
      <c r="D5374" s="11" t="s">
        <v>7</v>
      </c>
      <c r="E5374" s="10" t="s">
        <v>2441</v>
      </c>
    </row>
    <row r="5375" spans="1:5" ht="16.5" customHeight="1">
      <c r="A5375" s="1">
        <v>5372</v>
      </c>
      <c r="B5375" s="10" t="s">
        <v>10313</v>
      </c>
      <c r="C5375" s="10" t="s">
        <v>10314</v>
      </c>
      <c r="D5375" s="11" t="s">
        <v>7</v>
      </c>
      <c r="E5375" s="10" t="s">
        <v>2441</v>
      </c>
    </row>
    <row r="5376" spans="1:5" ht="16.5" customHeight="1">
      <c r="A5376" s="1">
        <v>5373</v>
      </c>
      <c r="B5376" s="10" t="s">
        <v>10315</v>
      </c>
      <c r="C5376" s="10" t="s">
        <v>2487</v>
      </c>
      <c r="D5376" s="11" t="s">
        <v>7</v>
      </c>
      <c r="E5376" s="10" t="s">
        <v>2441</v>
      </c>
    </row>
    <row r="5377" spans="1:5" ht="16.5" customHeight="1">
      <c r="A5377" s="1">
        <v>5374</v>
      </c>
      <c r="B5377" s="10" t="s">
        <v>10316</v>
      </c>
      <c r="C5377" s="10" t="s">
        <v>10317</v>
      </c>
      <c r="D5377" s="11" t="s">
        <v>7</v>
      </c>
      <c r="E5377" s="10" t="s">
        <v>2441</v>
      </c>
    </row>
    <row r="5378" spans="1:5" ht="16.5" customHeight="1">
      <c r="A5378" s="1">
        <v>5375</v>
      </c>
      <c r="B5378" s="10" t="s">
        <v>10318</v>
      </c>
      <c r="C5378" s="10" t="s">
        <v>3809</v>
      </c>
      <c r="D5378" s="11" t="s">
        <v>7</v>
      </c>
      <c r="E5378" s="10" t="s">
        <v>2441</v>
      </c>
    </row>
    <row r="5379" spans="1:5" ht="16.5" customHeight="1">
      <c r="A5379" s="1">
        <v>5376</v>
      </c>
      <c r="B5379" s="10" t="s">
        <v>10319</v>
      </c>
      <c r="C5379" s="10" t="s">
        <v>10320</v>
      </c>
      <c r="D5379" s="11" t="s">
        <v>7</v>
      </c>
      <c r="E5379" s="10" t="s">
        <v>2441</v>
      </c>
    </row>
    <row r="5380" spans="1:5" ht="16.5" customHeight="1">
      <c r="A5380" s="1">
        <v>5377</v>
      </c>
      <c r="B5380" s="10" t="s">
        <v>10321</v>
      </c>
      <c r="C5380" s="10" t="s">
        <v>10322</v>
      </c>
      <c r="D5380" s="11" t="s">
        <v>7</v>
      </c>
      <c r="E5380" s="10" t="s">
        <v>2441</v>
      </c>
    </row>
    <row r="5381" spans="1:5" ht="16.5" customHeight="1">
      <c r="A5381" s="1">
        <v>5378</v>
      </c>
      <c r="B5381" s="10" t="s">
        <v>10323</v>
      </c>
      <c r="C5381" s="10" t="s">
        <v>10324</v>
      </c>
      <c r="D5381" s="11" t="s">
        <v>7</v>
      </c>
      <c r="E5381" s="10" t="s">
        <v>2441</v>
      </c>
    </row>
    <row r="5382" spans="1:5" ht="16.5" customHeight="1">
      <c r="A5382" s="1">
        <v>5379</v>
      </c>
      <c r="B5382" s="10" t="s">
        <v>10325</v>
      </c>
      <c r="C5382" s="10" t="s">
        <v>10326</v>
      </c>
      <c r="D5382" s="11" t="s">
        <v>7</v>
      </c>
      <c r="E5382" s="10" t="s">
        <v>2441</v>
      </c>
    </row>
    <row r="5383" spans="1:5" ht="16.5" customHeight="1">
      <c r="A5383" s="1">
        <v>5380</v>
      </c>
      <c r="B5383" s="10" t="s">
        <v>10327</v>
      </c>
      <c r="C5383" s="10" t="s">
        <v>10328</v>
      </c>
      <c r="D5383" s="11" t="s">
        <v>7</v>
      </c>
      <c r="E5383" s="10" t="s">
        <v>2441</v>
      </c>
    </row>
    <row r="5384" spans="1:5" ht="16.5" customHeight="1">
      <c r="A5384" s="1">
        <v>5381</v>
      </c>
      <c r="B5384" s="10" t="s">
        <v>10329</v>
      </c>
      <c r="C5384" s="10" t="s">
        <v>10330</v>
      </c>
      <c r="D5384" s="11" t="s">
        <v>7</v>
      </c>
      <c r="E5384" s="10" t="s">
        <v>2441</v>
      </c>
    </row>
    <row r="5385" spans="1:5" ht="16.5" customHeight="1">
      <c r="A5385" s="1">
        <v>5382</v>
      </c>
      <c r="B5385" s="10" t="s">
        <v>10331</v>
      </c>
      <c r="C5385" s="10" t="s">
        <v>10332</v>
      </c>
      <c r="D5385" s="11" t="s">
        <v>7</v>
      </c>
      <c r="E5385" s="10" t="s">
        <v>2441</v>
      </c>
    </row>
    <row r="5386" spans="1:5" ht="16.5" customHeight="1">
      <c r="A5386" s="1">
        <v>5383</v>
      </c>
      <c r="B5386" s="10" t="s">
        <v>10333</v>
      </c>
      <c r="C5386" s="10" t="s">
        <v>10334</v>
      </c>
      <c r="D5386" s="11" t="s">
        <v>7</v>
      </c>
      <c r="E5386" s="10" t="s">
        <v>2441</v>
      </c>
    </row>
    <row r="5387" spans="1:5" ht="16.5" customHeight="1">
      <c r="A5387" s="1">
        <v>5384</v>
      </c>
      <c r="B5387" s="10" t="s">
        <v>10335</v>
      </c>
      <c r="C5387" s="10" t="s">
        <v>10336</v>
      </c>
      <c r="D5387" s="11" t="s">
        <v>7</v>
      </c>
      <c r="E5387" s="10" t="s">
        <v>2441</v>
      </c>
    </row>
    <row r="5388" spans="1:5" ht="16.5" customHeight="1">
      <c r="A5388" s="1">
        <v>5385</v>
      </c>
      <c r="B5388" s="10" t="s">
        <v>10337</v>
      </c>
      <c r="C5388" s="10" t="s">
        <v>10338</v>
      </c>
      <c r="D5388" s="11" t="s">
        <v>7</v>
      </c>
      <c r="E5388" s="10" t="s">
        <v>2441</v>
      </c>
    </row>
    <row r="5389" spans="1:5" ht="16.5" customHeight="1">
      <c r="A5389" s="1">
        <v>5386</v>
      </c>
      <c r="B5389" s="10" t="s">
        <v>7810</v>
      </c>
      <c r="C5389" s="10" t="s">
        <v>10339</v>
      </c>
      <c r="D5389" s="11" t="s">
        <v>7</v>
      </c>
      <c r="E5389" s="10" t="s">
        <v>2441</v>
      </c>
    </row>
    <row r="5390" spans="1:5" ht="16.5" customHeight="1">
      <c r="A5390" s="1">
        <v>5387</v>
      </c>
      <c r="B5390" s="10" t="s">
        <v>8570</v>
      </c>
      <c r="C5390" s="10" t="s">
        <v>10340</v>
      </c>
      <c r="D5390" s="11" t="s">
        <v>7</v>
      </c>
      <c r="E5390" s="10" t="s">
        <v>2441</v>
      </c>
    </row>
    <row r="5391" spans="1:5" ht="16.5" customHeight="1">
      <c r="A5391" s="1">
        <v>5388</v>
      </c>
      <c r="B5391" s="10" t="s">
        <v>10341</v>
      </c>
      <c r="C5391" s="10" t="s">
        <v>10342</v>
      </c>
      <c r="D5391" s="11" t="s">
        <v>7</v>
      </c>
      <c r="E5391" s="10" t="s">
        <v>2441</v>
      </c>
    </row>
    <row r="5392" spans="1:5" ht="16.5" customHeight="1">
      <c r="A5392" s="1">
        <v>5389</v>
      </c>
      <c r="B5392" s="10" t="s">
        <v>10343</v>
      </c>
      <c r="C5392" s="10" t="s">
        <v>10344</v>
      </c>
      <c r="D5392" s="11" t="s">
        <v>7</v>
      </c>
      <c r="E5392" s="10" t="s">
        <v>2441</v>
      </c>
    </row>
    <row r="5393" spans="1:5" ht="16.5" customHeight="1">
      <c r="A5393" s="1">
        <v>5390</v>
      </c>
      <c r="B5393" s="10" t="s">
        <v>10345</v>
      </c>
      <c r="C5393" s="10" t="s">
        <v>10346</v>
      </c>
      <c r="D5393" s="11" t="s">
        <v>7</v>
      </c>
      <c r="E5393" s="10" t="s">
        <v>2441</v>
      </c>
    </row>
    <row r="5394" spans="1:5" ht="16.5" customHeight="1">
      <c r="A5394" s="1">
        <v>5391</v>
      </c>
      <c r="B5394" s="10" t="s">
        <v>10347</v>
      </c>
      <c r="C5394" s="10" t="s">
        <v>10348</v>
      </c>
      <c r="D5394" s="11" t="s">
        <v>7</v>
      </c>
      <c r="E5394" s="10" t="s">
        <v>2441</v>
      </c>
    </row>
    <row r="5395" spans="1:5" ht="16.5" customHeight="1">
      <c r="A5395" s="1">
        <v>5392</v>
      </c>
      <c r="B5395" s="10" t="s">
        <v>10349</v>
      </c>
      <c r="C5395" s="10" t="s">
        <v>10350</v>
      </c>
      <c r="D5395" s="11" t="s">
        <v>7</v>
      </c>
      <c r="E5395" s="10" t="s">
        <v>2441</v>
      </c>
    </row>
    <row r="5396" spans="1:5" ht="16.5" customHeight="1">
      <c r="A5396" s="1">
        <v>5393</v>
      </c>
      <c r="B5396" s="10" t="s">
        <v>10351</v>
      </c>
      <c r="C5396" s="10" t="s">
        <v>3809</v>
      </c>
      <c r="D5396" s="11" t="s">
        <v>7</v>
      </c>
      <c r="E5396" s="10" t="s">
        <v>2441</v>
      </c>
    </row>
    <row r="5397" spans="1:5" ht="16.5" customHeight="1">
      <c r="A5397" s="1">
        <v>5394</v>
      </c>
      <c r="B5397" s="10" t="s">
        <v>10352</v>
      </c>
      <c r="C5397" s="10" t="s">
        <v>10353</v>
      </c>
      <c r="D5397" s="11" t="s">
        <v>7</v>
      </c>
      <c r="E5397" s="10" t="s">
        <v>2441</v>
      </c>
    </row>
    <row r="5398" spans="1:5" ht="16.5" customHeight="1">
      <c r="A5398" s="1">
        <v>5395</v>
      </c>
      <c r="B5398" s="10" t="s">
        <v>10354</v>
      </c>
      <c r="C5398" s="10" t="s">
        <v>10355</v>
      </c>
      <c r="D5398" s="11" t="s">
        <v>7</v>
      </c>
      <c r="E5398" s="10" t="s">
        <v>2441</v>
      </c>
    </row>
    <row r="5399" spans="1:5" ht="16.5" customHeight="1">
      <c r="A5399" s="1">
        <v>5396</v>
      </c>
      <c r="B5399" s="10" t="s">
        <v>10356</v>
      </c>
      <c r="C5399" s="10" t="s">
        <v>3809</v>
      </c>
      <c r="D5399" s="11" t="s">
        <v>7</v>
      </c>
      <c r="E5399" s="10" t="s">
        <v>2441</v>
      </c>
    </row>
    <row r="5400" spans="1:5" ht="16.5" customHeight="1">
      <c r="A5400" s="1">
        <v>5397</v>
      </c>
      <c r="B5400" s="10" t="s">
        <v>10357</v>
      </c>
      <c r="C5400" s="10" t="s">
        <v>4462</v>
      </c>
      <c r="D5400" s="11" t="s">
        <v>7</v>
      </c>
      <c r="E5400" s="10" t="s">
        <v>2441</v>
      </c>
    </row>
    <row r="5401" spans="1:5" ht="16.5" customHeight="1">
      <c r="A5401" s="1">
        <v>5398</v>
      </c>
      <c r="B5401" s="10" t="s">
        <v>10358</v>
      </c>
      <c r="C5401" s="10" t="s">
        <v>10359</v>
      </c>
      <c r="D5401" s="11" t="s">
        <v>7</v>
      </c>
      <c r="E5401" s="10" t="s">
        <v>2441</v>
      </c>
    </row>
    <row r="5402" spans="1:5" ht="16.5" customHeight="1">
      <c r="A5402" s="1">
        <v>5399</v>
      </c>
      <c r="B5402" s="10" t="s">
        <v>10360</v>
      </c>
      <c r="C5402" s="10" t="s">
        <v>10361</v>
      </c>
      <c r="D5402" s="11" t="s">
        <v>7</v>
      </c>
      <c r="E5402" s="10" t="s">
        <v>2441</v>
      </c>
    </row>
    <row r="5403" spans="1:5" ht="16.5" customHeight="1">
      <c r="A5403" s="1">
        <v>5400</v>
      </c>
      <c r="B5403" s="10" t="s">
        <v>10362</v>
      </c>
      <c r="C5403" s="10" t="s">
        <v>10363</v>
      </c>
      <c r="D5403" s="11" t="s">
        <v>7</v>
      </c>
      <c r="E5403" s="10" t="s">
        <v>2441</v>
      </c>
    </row>
    <row r="5404" spans="1:5" ht="16.5" customHeight="1">
      <c r="A5404" s="1">
        <v>5401</v>
      </c>
      <c r="B5404" s="10" t="s">
        <v>10364</v>
      </c>
      <c r="C5404" s="10" t="s">
        <v>10365</v>
      </c>
      <c r="D5404" s="11" t="s">
        <v>7</v>
      </c>
      <c r="E5404" s="10" t="s">
        <v>2441</v>
      </c>
    </row>
    <row r="5405" spans="1:5" ht="16.5" customHeight="1">
      <c r="A5405" s="1">
        <v>5402</v>
      </c>
      <c r="B5405" s="10" t="s">
        <v>10366</v>
      </c>
      <c r="C5405" s="10" t="s">
        <v>10367</v>
      </c>
      <c r="D5405" s="11" t="s">
        <v>7</v>
      </c>
      <c r="E5405" s="10" t="s">
        <v>2441</v>
      </c>
    </row>
    <row r="5406" spans="1:5" ht="16.5" customHeight="1">
      <c r="A5406" s="1">
        <v>5403</v>
      </c>
      <c r="B5406" s="10" t="s">
        <v>10368</v>
      </c>
      <c r="C5406" s="10" t="s">
        <v>10369</v>
      </c>
      <c r="D5406" s="11" t="s">
        <v>7</v>
      </c>
      <c r="E5406" s="10" t="s">
        <v>2441</v>
      </c>
    </row>
    <row r="5407" spans="1:5" ht="16.5" customHeight="1">
      <c r="A5407" s="1">
        <v>5404</v>
      </c>
      <c r="B5407" s="10" t="s">
        <v>10370</v>
      </c>
      <c r="C5407" s="10" t="s">
        <v>10371</v>
      </c>
      <c r="D5407" s="11" t="s">
        <v>7</v>
      </c>
      <c r="E5407" s="10" t="s">
        <v>2441</v>
      </c>
    </row>
    <row r="5408" spans="1:5" ht="16.5" customHeight="1">
      <c r="A5408" s="1">
        <v>5405</v>
      </c>
      <c r="B5408" s="10" t="s">
        <v>10372</v>
      </c>
      <c r="C5408" s="10" t="s">
        <v>10373</v>
      </c>
      <c r="D5408" s="11" t="s">
        <v>7</v>
      </c>
      <c r="E5408" s="10" t="s">
        <v>2441</v>
      </c>
    </row>
    <row r="5409" spans="1:5" ht="16.5" customHeight="1">
      <c r="A5409" s="1">
        <v>5406</v>
      </c>
      <c r="B5409" s="10" t="s">
        <v>10374</v>
      </c>
      <c r="C5409" s="10" t="s">
        <v>10375</v>
      </c>
      <c r="D5409" s="11" t="s">
        <v>7</v>
      </c>
      <c r="E5409" s="10" t="s">
        <v>2441</v>
      </c>
    </row>
    <row r="5410" spans="1:5" ht="16.5" customHeight="1">
      <c r="A5410" s="1">
        <v>5407</v>
      </c>
      <c r="B5410" s="10" t="s">
        <v>10376</v>
      </c>
      <c r="C5410" s="10" t="s">
        <v>10377</v>
      </c>
      <c r="D5410" s="11" t="s">
        <v>7</v>
      </c>
      <c r="E5410" s="10" t="s">
        <v>2441</v>
      </c>
    </row>
    <row r="5411" spans="1:5" ht="16.5" customHeight="1">
      <c r="A5411" s="1">
        <v>5408</v>
      </c>
      <c r="B5411" s="10" t="s">
        <v>2760</v>
      </c>
      <c r="C5411" s="10" t="s">
        <v>10378</v>
      </c>
      <c r="D5411" s="11" t="s">
        <v>7</v>
      </c>
      <c r="E5411" s="10" t="s">
        <v>2441</v>
      </c>
    </row>
    <row r="5412" spans="1:5" ht="16.5" customHeight="1">
      <c r="A5412" s="1">
        <v>5409</v>
      </c>
      <c r="B5412" s="10" t="s">
        <v>10379</v>
      </c>
      <c r="C5412" s="10" t="s">
        <v>10380</v>
      </c>
      <c r="D5412" s="11" t="s">
        <v>7</v>
      </c>
      <c r="E5412" s="10" t="s">
        <v>2441</v>
      </c>
    </row>
    <row r="5413" spans="1:5" ht="16.5" customHeight="1">
      <c r="A5413" s="1">
        <v>5410</v>
      </c>
      <c r="B5413" s="10" t="s">
        <v>10381</v>
      </c>
      <c r="C5413" s="10" t="s">
        <v>10382</v>
      </c>
      <c r="D5413" s="11" t="s">
        <v>7</v>
      </c>
      <c r="E5413" s="10" t="s">
        <v>2441</v>
      </c>
    </row>
    <row r="5414" spans="1:5" ht="16.5" customHeight="1">
      <c r="A5414" s="1">
        <v>5411</v>
      </c>
      <c r="B5414" s="10" t="s">
        <v>10383</v>
      </c>
      <c r="C5414" s="10" t="s">
        <v>10384</v>
      </c>
      <c r="D5414" s="11" t="s">
        <v>7</v>
      </c>
      <c r="E5414" s="10" t="s">
        <v>2441</v>
      </c>
    </row>
    <row r="5415" spans="1:5" ht="16.5" customHeight="1">
      <c r="A5415" s="1">
        <v>5412</v>
      </c>
      <c r="B5415" s="10" t="s">
        <v>10385</v>
      </c>
      <c r="C5415" s="10" t="s">
        <v>10386</v>
      </c>
      <c r="D5415" s="11" t="s">
        <v>7</v>
      </c>
      <c r="E5415" s="10" t="s">
        <v>2441</v>
      </c>
    </row>
    <row r="5416" spans="1:5" ht="16.5" customHeight="1">
      <c r="A5416" s="1">
        <v>5413</v>
      </c>
      <c r="B5416" s="10" t="s">
        <v>10387</v>
      </c>
      <c r="C5416" s="10" t="s">
        <v>10388</v>
      </c>
      <c r="D5416" s="11" t="s">
        <v>7</v>
      </c>
      <c r="E5416" s="10" t="s">
        <v>2441</v>
      </c>
    </row>
    <row r="5417" spans="1:5" ht="16.5" customHeight="1">
      <c r="A5417" s="1">
        <v>5414</v>
      </c>
      <c r="B5417" s="10" t="s">
        <v>10389</v>
      </c>
      <c r="C5417" s="10" t="s">
        <v>10390</v>
      </c>
      <c r="D5417" s="11" t="s">
        <v>7</v>
      </c>
      <c r="E5417" s="10" t="s">
        <v>2441</v>
      </c>
    </row>
    <row r="5418" spans="1:5" ht="16.5" customHeight="1">
      <c r="A5418" s="1">
        <v>5415</v>
      </c>
      <c r="B5418" s="10" t="s">
        <v>10391</v>
      </c>
      <c r="C5418" s="10" t="s">
        <v>10392</v>
      </c>
      <c r="D5418" s="11" t="s">
        <v>7</v>
      </c>
      <c r="E5418" s="10" t="s">
        <v>2441</v>
      </c>
    </row>
    <row r="5419" spans="1:5" ht="16.5" customHeight="1">
      <c r="A5419" s="1">
        <v>5416</v>
      </c>
      <c r="B5419" s="10" t="s">
        <v>10393</v>
      </c>
      <c r="C5419" s="10" t="s">
        <v>10394</v>
      </c>
      <c r="D5419" s="11" t="s">
        <v>7</v>
      </c>
      <c r="E5419" s="10" t="s">
        <v>2441</v>
      </c>
    </row>
    <row r="5420" spans="1:5" ht="16.5" customHeight="1">
      <c r="A5420" s="1">
        <v>5417</v>
      </c>
      <c r="B5420" s="10" t="s">
        <v>10395</v>
      </c>
      <c r="C5420" s="10" t="s">
        <v>2487</v>
      </c>
      <c r="D5420" s="11" t="s">
        <v>7</v>
      </c>
      <c r="E5420" s="10" t="s">
        <v>2441</v>
      </c>
    </row>
    <row r="5421" spans="1:5" ht="16.5" customHeight="1">
      <c r="A5421" s="1">
        <v>5418</v>
      </c>
      <c r="B5421" s="10" t="s">
        <v>10396</v>
      </c>
      <c r="C5421" s="10" t="s">
        <v>10397</v>
      </c>
      <c r="D5421" s="11" t="s">
        <v>7</v>
      </c>
      <c r="E5421" s="10" t="s">
        <v>2441</v>
      </c>
    </row>
    <row r="5422" spans="1:5" ht="16.5" customHeight="1">
      <c r="A5422" s="1">
        <v>5419</v>
      </c>
      <c r="B5422" s="10" t="s">
        <v>10398</v>
      </c>
      <c r="C5422" s="10" t="s">
        <v>10399</v>
      </c>
      <c r="D5422" s="11" t="s">
        <v>7</v>
      </c>
      <c r="E5422" s="10" t="s">
        <v>2441</v>
      </c>
    </row>
    <row r="5423" spans="1:5" ht="16.5" customHeight="1">
      <c r="A5423" s="1">
        <v>5420</v>
      </c>
      <c r="B5423" s="10" t="s">
        <v>10400</v>
      </c>
      <c r="C5423" s="10" t="s">
        <v>10401</v>
      </c>
      <c r="D5423" s="11" t="s">
        <v>7</v>
      </c>
      <c r="E5423" s="10" t="s">
        <v>2441</v>
      </c>
    </row>
    <row r="5424" spans="1:5" ht="16.5" customHeight="1">
      <c r="A5424" s="1">
        <v>5421</v>
      </c>
      <c r="B5424" s="10" t="s">
        <v>10402</v>
      </c>
      <c r="C5424" s="10" t="s">
        <v>10403</v>
      </c>
      <c r="D5424" s="11" t="s">
        <v>7</v>
      </c>
      <c r="E5424" s="10" t="s">
        <v>2441</v>
      </c>
    </row>
    <row r="5425" spans="1:5" ht="16.5" customHeight="1">
      <c r="A5425" s="1">
        <v>5422</v>
      </c>
      <c r="B5425" s="10" t="s">
        <v>10404</v>
      </c>
      <c r="C5425" s="10" t="s">
        <v>10405</v>
      </c>
      <c r="D5425" s="11" t="s">
        <v>7</v>
      </c>
      <c r="E5425" s="10" t="s">
        <v>2441</v>
      </c>
    </row>
    <row r="5426" spans="1:5" ht="16.5" customHeight="1">
      <c r="A5426" s="1">
        <v>5423</v>
      </c>
      <c r="B5426" s="10" t="s">
        <v>10406</v>
      </c>
      <c r="C5426" s="10" t="s">
        <v>10407</v>
      </c>
      <c r="D5426" s="11" t="s">
        <v>7</v>
      </c>
      <c r="E5426" s="10" t="s">
        <v>2441</v>
      </c>
    </row>
    <row r="5427" spans="1:5" ht="16.5" customHeight="1">
      <c r="A5427" s="1">
        <v>5424</v>
      </c>
      <c r="B5427" s="10" t="s">
        <v>10408</v>
      </c>
      <c r="C5427" s="10" t="s">
        <v>10409</v>
      </c>
      <c r="D5427" s="11" t="s">
        <v>7</v>
      </c>
      <c r="E5427" s="10" t="s">
        <v>2441</v>
      </c>
    </row>
    <row r="5428" spans="1:5" ht="16.5" customHeight="1">
      <c r="A5428" s="1">
        <v>5425</v>
      </c>
      <c r="B5428" s="10" t="s">
        <v>10410</v>
      </c>
      <c r="C5428" s="10" t="s">
        <v>10411</v>
      </c>
      <c r="D5428" s="11" t="s">
        <v>7</v>
      </c>
      <c r="E5428" s="10" t="s">
        <v>2441</v>
      </c>
    </row>
    <row r="5429" spans="1:5" ht="16.5" customHeight="1">
      <c r="A5429" s="1">
        <v>5426</v>
      </c>
      <c r="B5429" s="10" t="s">
        <v>10412</v>
      </c>
      <c r="C5429" s="10" t="s">
        <v>10413</v>
      </c>
      <c r="D5429" s="11" t="s">
        <v>7</v>
      </c>
      <c r="E5429" s="10" t="s">
        <v>2441</v>
      </c>
    </row>
    <row r="5430" spans="1:5" ht="16.5" customHeight="1">
      <c r="A5430" s="1">
        <v>5427</v>
      </c>
      <c r="B5430" s="10" t="s">
        <v>10414</v>
      </c>
      <c r="C5430" s="10" t="s">
        <v>10415</v>
      </c>
      <c r="D5430" s="11" t="s">
        <v>7</v>
      </c>
      <c r="E5430" s="10" t="s">
        <v>2441</v>
      </c>
    </row>
    <row r="5431" spans="1:5" ht="16.5" customHeight="1">
      <c r="A5431" s="1">
        <v>5428</v>
      </c>
      <c r="B5431" s="10" t="s">
        <v>10416</v>
      </c>
      <c r="C5431" s="10" t="s">
        <v>10417</v>
      </c>
      <c r="D5431" s="11" t="s">
        <v>7</v>
      </c>
      <c r="E5431" s="10" t="s">
        <v>2441</v>
      </c>
    </row>
    <row r="5432" spans="1:5" ht="16.5" customHeight="1">
      <c r="A5432" s="1">
        <v>5429</v>
      </c>
      <c r="B5432" s="10" t="s">
        <v>10418</v>
      </c>
      <c r="C5432" s="10" t="s">
        <v>10419</v>
      </c>
      <c r="D5432" s="11" t="s">
        <v>7</v>
      </c>
      <c r="E5432" s="10" t="s">
        <v>2441</v>
      </c>
    </row>
    <row r="5433" spans="1:5" ht="16.5" customHeight="1">
      <c r="A5433" s="1">
        <v>5430</v>
      </c>
      <c r="B5433" s="10" t="s">
        <v>10420</v>
      </c>
      <c r="C5433" s="10" t="s">
        <v>10421</v>
      </c>
      <c r="D5433" s="11" t="s">
        <v>7</v>
      </c>
      <c r="E5433" s="10" t="s">
        <v>2441</v>
      </c>
    </row>
    <row r="5434" spans="1:5" ht="16.5" customHeight="1">
      <c r="A5434" s="1">
        <v>5431</v>
      </c>
      <c r="B5434" s="10" t="s">
        <v>10422</v>
      </c>
      <c r="C5434" s="10" t="s">
        <v>10423</v>
      </c>
      <c r="D5434" s="11" t="s">
        <v>7</v>
      </c>
      <c r="E5434" s="10" t="s">
        <v>2441</v>
      </c>
    </row>
    <row r="5435" spans="1:5" ht="16.5" customHeight="1">
      <c r="A5435" s="1">
        <v>5432</v>
      </c>
      <c r="B5435" s="10" t="s">
        <v>10424</v>
      </c>
      <c r="C5435" s="10" t="s">
        <v>10425</v>
      </c>
      <c r="D5435" s="11" t="s">
        <v>7</v>
      </c>
      <c r="E5435" s="10" t="s">
        <v>2441</v>
      </c>
    </row>
    <row r="5436" spans="1:5" ht="16.5" customHeight="1">
      <c r="A5436" s="1">
        <v>5433</v>
      </c>
      <c r="B5436" s="10" t="s">
        <v>10426</v>
      </c>
      <c r="C5436" s="10" t="s">
        <v>10427</v>
      </c>
      <c r="D5436" s="11" t="s">
        <v>7</v>
      </c>
      <c r="E5436" s="10" t="s">
        <v>2441</v>
      </c>
    </row>
    <row r="5437" spans="1:5" ht="16.5" customHeight="1">
      <c r="A5437" s="1">
        <v>5434</v>
      </c>
      <c r="B5437" s="10" t="s">
        <v>10428</v>
      </c>
      <c r="C5437" s="10" t="s">
        <v>10429</v>
      </c>
      <c r="D5437" s="11" t="s">
        <v>7</v>
      </c>
      <c r="E5437" s="10" t="s">
        <v>2441</v>
      </c>
    </row>
    <row r="5438" spans="1:5" ht="16.5" customHeight="1">
      <c r="A5438" s="1">
        <v>5435</v>
      </c>
      <c r="B5438" s="10" t="s">
        <v>10430</v>
      </c>
      <c r="C5438" s="10" t="s">
        <v>10431</v>
      </c>
      <c r="D5438" s="11" t="s">
        <v>7</v>
      </c>
      <c r="E5438" s="10" t="s">
        <v>2441</v>
      </c>
    </row>
    <row r="5439" spans="1:5" ht="16.5" customHeight="1">
      <c r="A5439" s="1">
        <v>5436</v>
      </c>
      <c r="B5439" s="10" t="s">
        <v>10432</v>
      </c>
      <c r="C5439" s="10" t="s">
        <v>5261</v>
      </c>
      <c r="D5439" s="11" t="s">
        <v>7</v>
      </c>
      <c r="E5439" s="10" t="s">
        <v>2441</v>
      </c>
    </row>
    <row r="5440" spans="1:5" ht="16.5" customHeight="1">
      <c r="A5440" s="1">
        <v>5437</v>
      </c>
      <c r="B5440" s="10" t="s">
        <v>10176</v>
      </c>
      <c r="C5440" s="10" t="s">
        <v>10433</v>
      </c>
      <c r="D5440" s="11" t="s">
        <v>7</v>
      </c>
      <c r="E5440" s="10" t="s">
        <v>2441</v>
      </c>
    </row>
    <row r="5441" spans="1:5" ht="16.5" customHeight="1">
      <c r="A5441" s="1">
        <v>5438</v>
      </c>
      <c r="B5441" s="10" t="s">
        <v>10434</v>
      </c>
      <c r="C5441" s="10" t="s">
        <v>10435</v>
      </c>
      <c r="D5441" s="11" t="s">
        <v>7</v>
      </c>
      <c r="E5441" s="10" t="s">
        <v>2441</v>
      </c>
    </row>
    <row r="5442" spans="1:5" ht="16.5" customHeight="1">
      <c r="A5442" s="1">
        <v>5439</v>
      </c>
      <c r="B5442" s="10" t="s">
        <v>10412</v>
      </c>
      <c r="C5442" s="10" t="s">
        <v>10436</v>
      </c>
      <c r="D5442" s="11" t="s">
        <v>7</v>
      </c>
      <c r="E5442" s="10" t="s">
        <v>2441</v>
      </c>
    </row>
    <row r="5443" spans="1:5" ht="16.5" customHeight="1">
      <c r="A5443" s="1">
        <v>5440</v>
      </c>
      <c r="B5443" s="10" t="s">
        <v>10437</v>
      </c>
      <c r="C5443" s="10" t="s">
        <v>10438</v>
      </c>
      <c r="D5443" s="11" t="s">
        <v>7</v>
      </c>
      <c r="E5443" s="10" t="s">
        <v>2441</v>
      </c>
    </row>
    <row r="5444" spans="1:5" ht="16.5" customHeight="1">
      <c r="A5444" s="1">
        <v>5441</v>
      </c>
      <c r="B5444" s="10" t="s">
        <v>10439</v>
      </c>
      <c r="C5444" s="10" t="s">
        <v>10440</v>
      </c>
      <c r="D5444" s="11" t="s">
        <v>7</v>
      </c>
      <c r="E5444" s="10" t="s">
        <v>2441</v>
      </c>
    </row>
    <row r="5445" spans="1:5" ht="16.5" customHeight="1">
      <c r="A5445" s="1">
        <v>5442</v>
      </c>
      <c r="B5445" s="10" t="s">
        <v>10441</v>
      </c>
      <c r="C5445" s="10" t="s">
        <v>10442</v>
      </c>
      <c r="D5445" s="11" t="s">
        <v>7</v>
      </c>
      <c r="E5445" s="10" t="s">
        <v>2441</v>
      </c>
    </row>
    <row r="5446" spans="1:5" ht="16.5" customHeight="1">
      <c r="A5446" s="1">
        <v>5443</v>
      </c>
      <c r="B5446" s="10" t="s">
        <v>10443</v>
      </c>
      <c r="C5446" s="10" t="s">
        <v>10444</v>
      </c>
      <c r="D5446" s="11" t="s">
        <v>7</v>
      </c>
      <c r="E5446" s="10" t="s">
        <v>2441</v>
      </c>
    </row>
    <row r="5447" spans="1:5" ht="16.5" customHeight="1">
      <c r="A5447" s="1">
        <v>5444</v>
      </c>
      <c r="B5447" s="10" t="s">
        <v>10445</v>
      </c>
      <c r="C5447" s="10" t="s">
        <v>10446</v>
      </c>
      <c r="D5447" s="11" t="s">
        <v>7</v>
      </c>
      <c r="E5447" s="10" t="s">
        <v>2441</v>
      </c>
    </row>
    <row r="5448" spans="1:5" ht="16.5" customHeight="1">
      <c r="A5448" s="1">
        <v>5445</v>
      </c>
      <c r="B5448" s="10" t="s">
        <v>10447</v>
      </c>
      <c r="C5448" s="10" t="s">
        <v>10448</v>
      </c>
      <c r="D5448" s="11" t="s">
        <v>7</v>
      </c>
      <c r="E5448" s="10" t="s">
        <v>2441</v>
      </c>
    </row>
    <row r="5449" spans="1:5" ht="16.5" customHeight="1">
      <c r="A5449" s="1">
        <v>5446</v>
      </c>
      <c r="B5449" s="10" t="s">
        <v>10449</v>
      </c>
      <c r="C5449" s="10" t="s">
        <v>10450</v>
      </c>
      <c r="D5449" s="11" t="s">
        <v>7</v>
      </c>
      <c r="E5449" s="10" t="s">
        <v>2441</v>
      </c>
    </row>
    <row r="5450" spans="1:5" ht="16.5" customHeight="1">
      <c r="A5450" s="1">
        <v>5447</v>
      </c>
      <c r="B5450" s="10" t="s">
        <v>10451</v>
      </c>
      <c r="C5450" s="10" t="s">
        <v>10452</v>
      </c>
      <c r="D5450" s="11" t="s">
        <v>7</v>
      </c>
      <c r="E5450" s="10" t="s">
        <v>2441</v>
      </c>
    </row>
    <row r="5451" spans="1:5" ht="16.5" customHeight="1">
      <c r="A5451" s="1">
        <v>5448</v>
      </c>
      <c r="B5451" s="10" t="s">
        <v>5292</v>
      </c>
      <c r="C5451" s="10" t="s">
        <v>10453</v>
      </c>
      <c r="D5451" s="11" t="s">
        <v>7</v>
      </c>
      <c r="E5451" s="10" t="s">
        <v>2441</v>
      </c>
    </row>
    <row r="5452" spans="1:5" ht="16.5" customHeight="1">
      <c r="A5452" s="1">
        <v>5449</v>
      </c>
      <c r="B5452" s="10" t="s">
        <v>10454</v>
      </c>
      <c r="C5452" s="10" t="s">
        <v>10455</v>
      </c>
      <c r="D5452" s="11" t="s">
        <v>7</v>
      </c>
      <c r="E5452" s="10" t="s">
        <v>2441</v>
      </c>
    </row>
    <row r="5453" spans="1:5" ht="16.5" customHeight="1">
      <c r="A5453" s="1">
        <v>5450</v>
      </c>
      <c r="B5453" s="10" t="s">
        <v>3981</v>
      </c>
      <c r="C5453" s="10" t="s">
        <v>10456</v>
      </c>
      <c r="D5453" s="11" t="s">
        <v>7</v>
      </c>
      <c r="E5453" s="10" t="s">
        <v>2441</v>
      </c>
    </row>
    <row r="5454" spans="1:5" ht="16.5" customHeight="1">
      <c r="A5454" s="1">
        <v>5451</v>
      </c>
      <c r="B5454" s="10" t="s">
        <v>10457</v>
      </c>
      <c r="C5454" s="10" t="s">
        <v>10458</v>
      </c>
      <c r="D5454" s="11" t="s">
        <v>7</v>
      </c>
      <c r="E5454" s="10" t="s">
        <v>2441</v>
      </c>
    </row>
    <row r="5455" spans="1:5" ht="16.5" customHeight="1">
      <c r="A5455" s="1">
        <v>5452</v>
      </c>
      <c r="B5455" s="10" t="s">
        <v>3221</v>
      </c>
      <c r="C5455" s="10" t="s">
        <v>10459</v>
      </c>
      <c r="D5455" s="11" t="s">
        <v>7</v>
      </c>
      <c r="E5455" s="10" t="s">
        <v>2441</v>
      </c>
    </row>
    <row r="5456" spans="1:5" ht="16.5" customHeight="1">
      <c r="A5456" s="1">
        <v>5453</v>
      </c>
      <c r="B5456" s="10" t="s">
        <v>10460</v>
      </c>
      <c r="C5456" s="10" t="s">
        <v>10461</v>
      </c>
      <c r="D5456" s="11" t="s">
        <v>7</v>
      </c>
      <c r="E5456" s="10" t="s">
        <v>2441</v>
      </c>
    </row>
    <row r="5457" spans="1:5" ht="16.5" customHeight="1">
      <c r="A5457" s="1">
        <v>5454</v>
      </c>
      <c r="B5457" s="10" t="s">
        <v>3957</v>
      </c>
      <c r="C5457" s="10" t="s">
        <v>10462</v>
      </c>
      <c r="D5457" s="11" t="s">
        <v>7</v>
      </c>
      <c r="E5457" s="10" t="s">
        <v>2441</v>
      </c>
    </row>
    <row r="5458" spans="1:5" ht="16.5" customHeight="1">
      <c r="A5458" s="1">
        <v>5455</v>
      </c>
      <c r="B5458" s="10" t="s">
        <v>10463</v>
      </c>
      <c r="C5458" s="10" t="s">
        <v>10464</v>
      </c>
      <c r="D5458" s="11" t="s">
        <v>7</v>
      </c>
      <c r="E5458" s="10" t="s">
        <v>2441</v>
      </c>
    </row>
    <row r="5459" spans="1:5" ht="16.5" customHeight="1">
      <c r="A5459" s="1">
        <v>5456</v>
      </c>
      <c r="B5459" s="10" t="s">
        <v>10465</v>
      </c>
      <c r="C5459" s="10" t="s">
        <v>10466</v>
      </c>
      <c r="D5459" s="11" t="s">
        <v>7</v>
      </c>
      <c r="E5459" s="10" t="s">
        <v>2441</v>
      </c>
    </row>
    <row r="5460" spans="1:5" ht="16.5" customHeight="1">
      <c r="A5460" s="1">
        <v>5457</v>
      </c>
      <c r="B5460" s="10" t="s">
        <v>9849</v>
      </c>
      <c r="C5460" s="10" t="s">
        <v>10467</v>
      </c>
      <c r="D5460" s="11" t="s">
        <v>7</v>
      </c>
      <c r="E5460" s="10" t="s">
        <v>2441</v>
      </c>
    </row>
    <row r="5461" spans="1:5" ht="16.5" customHeight="1">
      <c r="A5461" s="1">
        <v>5458</v>
      </c>
      <c r="B5461" s="10" t="s">
        <v>10468</v>
      </c>
      <c r="C5461" s="10" t="s">
        <v>10469</v>
      </c>
      <c r="D5461" s="11" t="s">
        <v>7</v>
      </c>
      <c r="E5461" s="10" t="s">
        <v>2441</v>
      </c>
    </row>
    <row r="5462" spans="1:5" ht="16.5" customHeight="1">
      <c r="A5462" s="1">
        <v>5459</v>
      </c>
      <c r="B5462" s="10" t="s">
        <v>10470</v>
      </c>
      <c r="C5462" s="10" t="s">
        <v>10471</v>
      </c>
      <c r="D5462" s="11" t="s">
        <v>7</v>
      </c>
      <c r="E5462" s="10" t="s">
        <v>2441</v>
      </c>
    </row>
    <row r="5463" spans="1:5" ht="16.5" customHeight="1">
      <c r="A5463" s="1">
        <v>5460</v>
      </c>
      <c r="B5463" s="10" t="s">
        <v>10472</v>
      </c>
      <c r="C5463" s="10" t="s">
        <v>10473</v>
      </c>
      <c r="D5463" s="11" t="s">
        <v>7</v>
      </c>
      <c r="E5463" s="10" t="s">
        <v>2441</v>
      </c>
    </row>
    <row r="5464" spans="1:5" ht="16.5" customHeight="1">
      <c r="A5464" s="1">
        <v>5461</v>
      </c>
      <c r="B5464" s="10" t="s">
        <v>10474</v>
      </c>
      <c r="C5464" s="10" t="s">
        <v>10475</v>
      </c>
      <c r="D5464" s="11" t="s">
        <v>7</v>
      </c>
      <c r="E5464" s="10" t="s">
        <v>2441</v>
      </c>
    </row>
    <row r="5465" spans="1:5" ht="16.5" customHeight="1">
      <c r="A5465" s="1">
        <v>5462</v>
      </c>
      <c r="B5465" s="10" t="s">
        <v>10476</v>
      </c>
      <c r="C5465" s="10" t="s">
        <v>10477</v>
      </c>
      <c r="D5465" s="11" t="s">
        <v>7</v>
      </c>
      <c r="E5465" s="10" t="s">
        <v>2441</v>
      </c>
    </row>
    <row r="5466" spans="1:5" ht="16.5" customHeight="1">
      <c r="A5466" s="1">
        <v>5463</v>
      </c>
      <c r="B5466" s="10" t="s">
        <v>10478</v>
      </c>
      <c r="C5466" s="10" t="s">
        <v>10479</v>
      </c>
      <c r="D5466" s="11" t="s">
        <v>7</v>
      </c>
      <c r="E5466" s="10" t="s">
        <v>2441</v>
      </c>
    </row>
    <row r="5467" spans="1:5" ht="16.5" customHeight="1">
      <c r="A5467" s="1">
        <v>5464</v>
      </c>
      <c r="B5467" s="10" t="s">
        <v>10480</v>
      </c>
      <c r="C5467" s="10" t="s">
        <v>10481</v>
      </c>
      <c r="D5467" s="11" t="s">
        <v>7</v>
      </c>
      <c r="E5467" s="10" t="s">
        <v>2441</v>
      </c>
    </row>
    <row r="5468" spans="1:5" ht="16.5" customHeight="1">
      <c r="A5468" s="1">
        <v>5465</v>
      </c>
      <c r="B5468" s="10" t="s">
        <v>10482</v>
      </c>
      <c r="C5468" s="10" t="s">
        <v>10483</v>
      </c>
      <c r="D5468" s="11" t="s">
        <v>7</v>
      </c>
      <c r="E5468" s="10" t="s">
        <v>2441</v>
      </c>
    </row>
    <row r="5469" spans="1:5" ht="16.5" customHeight="1">
      <c r="A5469" s="1">
        <v>5466</v>
      </c>
      <c r="B5469" s="10" t="s">
        <v>10484</v>
      </c>
      <c r="C5469" s="10" t="s">
        <v>10485</v>
      </c>
      <c r="D5469" s="11" t="s">
        <v>7</v>
      </c>
      <c r="E5469" s="10" t="s">
        <v>2441</v>
      </c>
    </row>
    <row r="5470" spans="1:5" ht="16.5" customHeight="1">
      <c r="A5470" s="1">
        <v>5467</v>
      </c>
      <c r="B5470" s="10" t="s">
        <v>10486</v>
      </c>
      <c r="C5470" s="10" t="s">
        <v>10487</v>
      </c>
      <c r="D5470" s="11" t="s">
        <v>7</v>
      </c>
      <c r="E5470" s="10" t="s">
        <v>2441</v>
      </c>
    </row>
    <row r="5471" spans="1:5" ht="16.5" customHeight="1">
      <c r="A5471" s="1">
        <v>5468</v>
      </c>
      <c r="B5471" s="10" t="s">
        <v>10488</v>
      </c>
      <c r="C5471" s="10" t="s">
        <v>10489</v>
      </c>
      <c r="D5471" s="11" t="s">
        <v>7</v>
      </c>
      <c r="E5471" s="10" t="s">
        <v>2441</v>
      </c>
    </row>
    <row r="5472" spans="1:5" ht="16.5" customHeight="1">
      <c r="A5472" s="1">
        <v>5469</v>
      </c>
      <c r="B5472" s="10" t="s">
        <v>10490</v>
      </c>
      <c r="C5472" s="10" t="s">
        <v>10491</v>
      </c>
      <c r="D5472" s="11" t="s">
        <v>7</v>
      </c>
      <c r="E5472" s="10" t="s">
        <v>2441</v>
      </c>
    </row>
    <row r="5473" spans="1:5" ht="16.5" customHeight="1">
      <c r="A5473" s="1">
        <v>5470</v>
      </c>
      <c r="B5473" s="10" t="s">
        <v>10492</v>
      </c>
      <c r="C5473" s="10" t="s">
        <v>2487</v>
      </c>
      <c r="D5473" s="11" t="s">
        <v>7</v>
      </c>
      <c r="E5473" s="10" t="s">
        <v>2441</v>
      </c>
    </row>
    <row r="5474" spans="1:5" ht="16.5" customHeight="1">
      <c r="A5474" s="1">
        <v>5471</v>
      </c>
      <c r="B5474" s="10" t="s">
        <v>10493</v>
      </c>
      <c r="C5474" s="10" t="s">
        <v>10494</v>
      </c>
      <c r="D5474" s="11" t="s">
        <v>7</v>
      </c>
      <c r="E5474" s="10" t="s">
        <v>2441</v>
      </c>
    </row>
    <row r="5475" spans="1:5" ht="16.5" customHeight="1">
      <c r="A5475" s="1">
        <v>5472</v>
      </c>
      <c r="B5475" s="10" t="s">
        <v>10495</v>
      </c>
      <c r="C5475" s="10" t="s">
        <v>10496</v>
      </c>
      <c r="D5475" s="11" t="s">
        <v>7</v>
      </c>
      <c r="E5475" s="10" t="s">
        <v>2441</v>
      </c>
    </row>
    <row r="5476" spans="1:5" ht="16.5" customHeight="1">
      <c r="A5476" s="1">
        <v>5473</v>
      </c>
      <c r="B5476" s="10" t="s">
        <v>10497</v>
      </c>
      <c r="C5476" s="10" t="s">
        <v>10498</v>
      </c>
      <c r="D5476" s="11" t="s">
        <v>7</v>
      </c>
      <c r="E5476" s="10" t="s">
        <v>2441</v>
      </c>
    </row>
    <row r="5477" spans="1:5" ht="16.5" customHeight="1">
      <c r="A5477" s="1">
        <v>5474</v>
      </c>
      <c r="B5477" s="10" t="s">
        <v>10499</v>
      </c>
      <c r="C5477" s="10" t="s">
        <v>10500</v>
      </c>
      <c r="D5477" s="11" t="s">
        <v>7</v>
      </c>
      <c r="E5477" s="10" t="s">
        <v>2441</v>
      </c>
    </row>
    <row r="5478" spans="1:5" ht="16.5" customHeight="1">
      <c r="A5478" s="1">
        <v>5475</v>
      </c>
      <c r="B5478" s="10" t="s">
        <v>10501</v>
      </c>
      <c r="C5478" s="10" t="s">
        <v>2487</v>
      </c>
      <c r="D5478" s="11" t="s">
        <v>7</v>
      </c>
      <c r="E5478" s="10" t="s">
        <v>2441</v>
      </c>
    </row>
    <row r="5479" spans="1:5" ht="16.5" customHeight="1">
      <c r="A5479" s="1">
        <v>5476</v>
      </c>
      <c r="B5479" s="10" t="s">
        <v>10502</v>
      </c>
      <c r="C5479" s="10" t="s">
        <v>10503</v>
      </c>
      <c r="D5479" s="11" t="s">
        <v>7</v>
      </c>
      <c r="E5479" s="10" t="s">
        <v>2441</v>
      </c>
    </row>
    <row r="5480" spans="1:5" ht="16.5" customHeight="1">
      <c r="A5480" s="1">
        <v>5477</v>
      </c>
      <c r="B5480" s="10" t="s">
        <v>10504</v>
      </c>
      <c r="C5480" s="10" t="s">
        <v>10505</v>
      </c>
      <c r="D5480" s="11" t="s">
        <v>7</v>
      </c>
      <c r="E5480" s="10" t="s">
        <v>2441</v>
      </c>
    </row>
    <row r="5481" spans="1:5" ht="16.5" customHeight="1">
      <c r="A5481" s="1">
        <v>5478</v>
      </c>
      <c r="B5481" s="10" t="s">
        <v>10506</v>
      </c>
      <c r="C5481" s="10" t="s">
        <v>10507</v>
      </c>
      <c r="D5481" s="11" t="s">
        <v>7</v>
      </c>
      <c r="E5481" s="10" t="s">
        <v>2441</v>
      </c>
    </row>
    <row r="5482" spans="1:5" ht="16.5" customHeight="1">
      <c r="A5482" s="1">
        <v>5479</v>
      </c>
      <c r="B5482" s="10" t="s">
        <v>10508</v>
      </c>
      <c r="C5482" s="10" t="s">
        <v>10509</v>
      </c>
      <c r="D5482" s="11" t="s">
        <v>7</v>
      </c>
      <c r="E5482" s="10" t="s">
        <v>2441</v>
      </c>
    </row>
    <row r="5483" spans="1:5" ht="16.5" customHeight="1">
      <c r="A5483" s="1">
        <v>5480</v>
      </c>
      <c r="B5483" s="10" t="s">
        <v>9388</v>
      </c>
      <c r="C5483" s="10" t="s">
        <v>10510</v>
      </c>
      <c r="D5483" s="11" t="s">
        <v>7</v>
      </c>
      <c r="E5483" s="10" t="s">
        <v>2441</v>
      </c>
    </row>
    <row r="5484" spans="1:5" ht="16.5" customHeight="1">
      <c r="A5484" s="1">
        <v>5481</v>
      </c>
      <c r="B5484" s="10" t="s">
        <v>10511</v>
      </c>
      <c r="C5484" s="10" t="s">
        <v>10512</v>
      </c>
      <c r="D5484" s="11" t="s">
        <v>7</v>
      </c>
      <c r="E5484" s="10" t="s">
        <v>2441</v>
      </c>
    </row>
    <row r="5485" spans="1:5" ht="16.5" customHeight="1">
      <c r="A5485" s="1">
        <v>5482</v>
      </c>
      <c r="B5485" s="10" t="s">
        <v>10513</v>
      </c>
      <c r="C5485" s="10" t="s">
        <v>10514</v>
      </c>
      <c r="D5485" s="11" t="s">
        <v>7</v>
      </c>
      <c r="E5485" s="10" t="s">
        <v>2441</v>
      </c>
    </row>
    <row r="5486" spans="1:5" ht="16.5" customHeight="1">
      <c r="A5486" s="1">
        <v>5483</v>
      </c>
      <c r="B5486" s="10" t="s">
        <v>3759</v>
      </c>
      <c r="C5486" s="10" t="s">
        <v>10515</v>
      </c>
      <c r="D5486" s="11" t="s">
        <v>7</v>
      </c>
      <c r="E5486" s="10" t="s">
        <v>2441</v>
      </c>
    </row>
    <row r="5487" spans="1:5" ht="16.5" customHeight="1">
      <c r="A5487" s="1">
        <v>5484</v>
      </c>
      <c r="B5487" s="10" t="s">
        <v>10516</v>
      </c>
      <c r="C5487" s="10" t="s">
        <v>10477</v>
      </c>
      <c r="D5487" s="11" t="s">
        <v>7</v>
      </c>
      <c r="E5487" s="10" t="s">
        <v>2441</v>
      </c>
    </row>
    <row r="5488" spans="1:5" ht="16.5" customHeight="1">
      <c r="A5488" s="1">
        <v>5485</v>
      </c>
      <c r="B5488" s="10" t="s">
        <v>10517</v>
      </c>
      <c r="C5488" s="10" t="s">
        <v>10518</v>
      </c>
      <c r="D5488" s="11" t="s">
        <v>7</v>
      </c>
      <c r="E5488" s="10" t="s">
        <v>2441</v>
      </c>
    </row>
    <row r="5489" spans="1:5" ht="16.5" customHeight="1">
      <c r="A5489" s="1">
        <v>5486</v>
      </c>
      <c r="B5489" s="10" t="s">
        <v>10002</v>
      </c>
      <c r="C5489" s="10" t="s">
        <v>10519</v>
      </c>
      <c r="D5489" s="11" t="s">
        <v>7</v>
      </c>
      <c r="E5489" s="10" t="s">
        <v>2441</v>
      </c>
    </row>
    <row r="5490" spans="1:5" ht="16.5" customHeight="1">
      <c r="A5490" s="1">
        <v>5487</v>
      </c>
      <c r="B5490" s="10" t="s">
        <v>10520</v>
      </c>
      <c r="C5490" s="10" t="s">
        <v>10521</v>
      </c>
      <c r="D5490" s="11" t="s">
        <v>7</v>
      </c>
      <c r="E5490" s="10" t="s">
        <v>2441</v>
      </c>
    </row>
    <row r="5491" spans="1:5" ht="16.5" customHeight="1">
      <c r="A5491" s="1">
        <v>5488</v>
      </c>
      <c r="B5491" s="10" t="s">
        <v>10522</v>
      </c>
      <c r="C5491" s="10" t="s">
        <v>10523</v>
      </c>
      <c r="D5491" s="11" t="s">
        <v>7</v>
      </c>
      <c r="E5491" s="10" t="s">
        <v>2441</v>
      </c>
    </row>
    <row r="5492" spans="1:5" ht="16.5" customHeight="1">
      <c r="A5492" s="1">
        <v>5489</v>
      </c>
      <c r="B5492" s="10" t="s">
        <v>10524</v>
      </c>
      <c r="C5492" s="10" t="s">
        <v>10525</v>
      </c>
      <c r="D5492" s="11" t="s">
        <v>7</v>
      </c>
      <c r="E5492" s="10" t="s">
        <v>2441</v>
      </c>
    </row>
    <row r="5493" spans="1:5" ht="16.5" customHeight="1">
      <c r="A5493" s="1">
        <v>5490</v>
      </c>
      <c r="B5493" s="10" t="s">
        <v>10526</v>
      </c>
      <c r="C5493" s="10" t="s">
        <v>10527</v>
      </c>
      <c r="D5493" s="11" t="s">
        <v>7</v>
      </c>
      <c r="E5493" s="10" t="s">
        <v>2441</v>
      </c>
    </row>
    <row r="5494" spans="1:5" ht="16.5" customHeight="1">
      <c r="A5494" s="1">
        <v>5491</v>
      </c>
      <c r="B5494" s="10" t="s">
        <v>10528</v>
      </c>
      <c r="C5494" s="10" t="s">
        <v>10529</v>
      </c>
      <c r="D5494" s="11" t="s">
        <v>7</v>
      </c>
      <c r="E5494" s="10" t="s">
        <v>2441</v>
      </c>
    </row>
    <row r="5495" spans="1:5" ht="16.5" customHeight="1">
      <c r="A5495" s="1">
        <v>5492</v>
      </c>
      <c r="B5495" s="10" t="s">
        <v>10530</v>
      </c>
      <c r="C5495" s="10" t="s">
        <v>10531</v>
      </c>
      <c r="D5495" s="11" t="s">
        <v>7</v>
      </c>
      <c r="E5495" s="10" t="s">
        <v>2441</v>
      </c>
    </row>
    <row r="5496" spans="1:5" ht="16.5" customHeight="1">
      <c r="A5496" s="1">
        <v>5493</v>
      </c>
      <c r="B5496" s="10" t="s">
        <v>10532</v>
      </c>
      <c r="C5496" s="10" t="s">
        <v>10533</v>
      </c>
      <c r="D5496" s="11" t="s">
        <v>7</v>
      </c>
      <c r="E5496" s="10" t="s">
        <v>2441</v>
      </c>
    </row>
    <row r="5497" spans="1:5" ht="16.5" customHeight="1">
      <c r="A5497" s="1">
        <v>5494</v>
      </c>
      <c r="B5497" s="10" t="s">
        <v>10534</v>
      </c>
      <c r="C5497" s="10" t="s">
        <v>10535</v>
      </c>
      <c r="D5497" s="11" t="s">
        <v>7</v>
      </c>
      <c r="E5497" s="10" t="s">
        <v>2441</v>
      </c>
    </row>
    <row r="5498" spans="1:5" ht="16.5" customHeight="1">
      <c r="A5498" s="1">
        <v>5495</v>
      </c>
      <c r="B5498" s="10" t="s">
        <v>10536</v>
      </c>
      <c r="C5498" s="10" t="s">
        <v>10537</v>
      </c>
      <c r="D5498" s="11" t="s">
        <v>7</v>
      </c>
      <c r="E5498" s="10" t="s">
        <v>2441</v>
      </c>
    </row>
    <row r="5499" spans="1:5" ht="16.5" customHeight="1">
      <c r="A5499" s="1">
        <v>5496</v>
      </c>
      <c r="B5499" s="10" t="s">
        <v>8218</v>
      </c>
      <c r="C5499" s="10" t="s">
        <v>10538</v>
      </c>
      <c r="D5499" s="11" t="s">
        <v>7</v>
      </c>
      <c r="E5499" s="10" t="s">
        <v>2441</v>
      </c>
    </row>
    <row r="5500" spans="1:5" ht="16.5" customHeight="1">
      <c r="A5500" s="1">
        <v>5497</v>
      </c>
      <c r="B5500" s="10" t="s">
        <v>6448</v>
      </c>
      <c r="C5500" s="10" t="s">
        <v>10539</v>
      </c>
      <c r="D5500" s="11" t="s">
        <v>7</v>
      </c>
      <c r="E5500" s="10" t="s">
        <v>2441</v>
      </c>
    </row>
    <row r="5501" spans="1:5" ht="16.5" customHeight="1">
      <c r="A5501" s="1">
        <v>5498</v>
      </c>
      <c r="B5501" s="10" t="s">
        <v>10540</v>
      </c>
      <c r="C5501" s="10" t="s">
        <v>8752</v>
      </c>
      <c r="D5501" s="11" t="s">
        <v>7</v>
      </c>
      <c r="E5501" s="10" t="s">
        <v>2441</v>
      </c>
    </row>
    <row r="5502" spans="1:5" ht="16.5" customHeight="1">
      <c r="A5502" s="1">
        <v>5499</v>
      </c>
      <c r="B5502" s="10" t="s">
        <v>10541</v>
      </c>
      <c r="C5502" s="10" t="s">
        <v>10542</v>
      </c>
      <c r="D5502" s="11" t="s">
        <v>7</v>
      </c>
      <c r="E5502" s="10" t="s">
        <v>2441</v>
      </c>
    </row>
    <row r="5503" spans="1:5" ht="16.5" customHeight="1">
      <c r="A5503" s="1">
        <v>5500</v>
      </c>
      <c r="B5503" s="10" t="s">
        <v>5939</v>
      </c>
      <c r="C5503" s="10" t="s">
        <v>7151</v>
      </c>
      <c r="D5503" s="11" t="s">
        <v>7</v>
      </c>
      <c r="E5503" s="10" t="s">
        <v>2441</v>
      </c>
    </row>
    <row r="5504" spans="1:5" ht="16.5" customHeight="1">
      <c r="A5504" s="1">
        <v>5501</v>
      </c>
      <c r="B5504" s="10" t="s">
        <v>10543</v>
      </c>
      <c r="C5504" s="10" t="s">
        <v>10544</v>
      </c>
      <c r="D5504" s="11" t="s">
        <v>7</v>
      </c>
      <c r="E5504" s="10" t="s">
        <v>2441</v>
      </c>
    </row>
    <row r="5505" spans="1:5" ht="16.5" customHeight="1">
      <c r="A5505" s="1">
        <v>5502</v>
      </c>
      <c r="B5505" s="10" t="s">
        <v>10545</v>
      </c>
      <c r="C5505" s="10" t="s">
        <v>10546</v>
      </c>
      <c r="D5505" s="11" t="s">
        <v>7</v>
      </c>
      <c r="E5505" s="10" t="s">
        <v>2441</v>
      </c>
    </row>
    <row r="5506" spans="1:5" ht="16.5" customHeight="1">
      <c r="A5506" s="1">
        <v>5503</v>
      </c>
      <c r="B5506" s="10" t="s">
        <v>10547</v>
      </c>
      <c r="C5506" s="10" t="s">
        <v>10548</v>
      </c>
      <c r="D5506" s="11" t="s">
        <v>7</v>
      </c>
      <c r="E5506" s="10" t="s">
        <v>2441</v>
      </c>
    </row>
    <row r="5507" spans="1:5" ht="16.5" customHeight="1">
      <c r="A5507" s="1">
        <v>5504</v>
      </c>
      <c r="B5507" s="10" t="s">
        <v>10549</v>
      </c>
      <c r="C5507" s="10" t="s">
        <v>10550</v>
      </c>
      <c r="D5507" s="11" t="s">
        <v>7</v>
      </c>
      <c r="E5507" s="10" t="s">
        <v>2441</v>
      </c>
    </row>
    <row r="5508" spans="1:5" ht="16.5" customHeight="1">
      <c r="A5508" s="1">
        <v>5505</v>
      </c>
      <c r="B5508" s="10" t="s">
        <v>10551</v>
      </c>
      <c r="C5508" s="10" t="s">
        <v>10552</v>
      </c>
      <c r="D5508" s="11" t="s">
        <v>7</v>
      </c>
      <c r="E5508" s="10" t="s">
        <v>2441</v>
      </c>
    </row>
    <row r="5509" spans="1:5" ht="16.5" customHeight="1">
      <c r="A5509" s="1">
        <v>5506</v>
      </c>
      <c r="B5509" s="10" t="s">
        <v>10553</v>
      </c>
      <c r="C5509" s="10" t="s">
        <v>10554</v>
      </c>
      <c r="D5509" s="11" t="s">
        <v>7</v>
      </c>
      <c r="E5509" s="10" t="s">
        <v>2441</v>
      </c>
    </row>
    <row r="5510" spans="1:5" ht="16.5" customHeight="1">
      <c r="A5510" s="1">
        <v>5507</v>
      </c>
      <c r="B5510" s="10" t="s">
        <v>10555</v>
      </c>
      <c r="C5510" s="10" t="s">
        <v>10556</v>
      </c>
      <c r="D5510" s="11" t="s">
        <v>7</v>
      </c>
      <c r="E5510" s="10" t="s">
        <v>2441</v>
      </c>
    </row>
    <row r="5511" spans="1:5" ht="16.5" customHeight="1">
      <c r="A5511" s="1">
        <v>5508</v>
      </c>
      <c r="B5511" s="10" t="s">
        <v>10557</v>
      </c>
      <c r="C5511" s="10" t="s">
        <v>10558</v>
      </c>
      <c r="D5511" s="11" t="s">
        <v>7</v>
      </c>
      <c r="E5511" s="10" t="s">
        <v>2441</v>
      </c>
    </row>
    <row r="5512" spans="1:5" ht="16.5" customHeight="1">
      <c r="A5512" s="1">
        <v>5509</v>
      </c>
      <c r="B5512" s="10" t="s">
        <v>10559</v>
      </c>
      <c r="C5512" s="10" t="s">
        <v>10473</v>
      </c>
      <c r="D5512" s="11" t="s">
        <v>7</v>
      </c>
      <c r="E5512" s="10" t="s">
        <v>2441</v>
      </c>
    </row>
    <row r="5513" spans="1:5" ht="16.5" customHeight="1">
      <c r="A5513" s="1">
        <v>5510</v>
      </c>
      <c r="B5513" s="10" t="s">
        <v>8899</v>
      </c>
      <c r="C5513" s="10" t="s">
        <v>10560</v>
      </c>
      <c r="D5513" s="11" t="s">
        <v>7</v>
      </c>
      <c r="E5513" s="10" t="s">
        <v>2441</v>
      </c>
    </row>
    <row r="5514" spans="1:5" ht="16.5" customHeight="1">
      <c r="A5514" s="1">
        <v>5511</v>
      </c>
      <c r="B5514" s="10" t="s">
        <v>10561</v>
      </c>
      <c r="C5514" s="10" t="s">
        <v>2057</v>
      </c>
      <c r="D5514" s="11" t="s">
        <v>7</v>
      </c>
      <c r="E5514" s="10" t="s">
        <v>2441</v>
      </c>
    </row>
    <row r="5515" spans="1:5" ht="16.5" customHeight="1">
      <c r="A5515" s="1">
        <v>5512</v>
      </c>
      <c r="B5515" s="10" t="s">
        <v>4876</v>
      </c>
      <c r="C5515" s="10" t="s">
        <v>10562</v>
      </c>
      <c r="D5515" s="11" t="s">
        <v>7</v>
      </c>
      <c r="E5515" s="10" t="s">
        <v>2441</v>
      </c>
    </row>
    <row r="5516" spans="1:5" ht="16.5" customHeight="1">
      <c r="A5516" s="1">
        <v>5513</v>
      </c>
      <c r="B5516" s="10" t="s">
        <v>2586</v>
      </c>
      <c r="C5516" s="10" t="s">
        <v>10563</v>
      </c>
      <c r="D5516" s="11" t="s">
        <v>7</v>
      </c>
      <c r="E5516" s="10" t="s">
        <v>2441</v>
      </c>
    </row>
    <row r="5517" spans="1:5" ht="16.5" customHeight="1">
      <c r="A5517" s="1">
        <v>5514</v>
      </c>
      <c r="B5517" s="10" t="s">
        <v>10564</v>
      </c>
      <c r="C5517" s="10" t="s">
        <v>10565</v>
      </c>
      <c r="D5517" s="11" t="s">
        <v>7</v>
      </c>
      <c r="E5517" s="10" t="s">
        <v>2441</v>
      </c>
    </row>
    <row r="5518" spans="1:5" ht="16.5" customHeight="1">
      <c r="A5518" s="1">
        <v>5515</v>
      </c>
      <c r="B5518" s="10" t="s">
        <v>10566</v>
      </c>
      <c r="C5518" s="10" t="s">
        <v>10567</v>
      </c>
      <c r="D5518" s="11" t="s">
        <v>7</v>
      </c>
      <c r="E5518" s="10" t="s">
        <v>2441</v>
      </c>
    </row>
    <row r="5519" spans="1:5" ht="16.5" customHeight="1">
      <c r="A5519" s="1">
        <v>5516</v>
      </c>
      <c r="B5519" s="10" t="s">
        <v>10568</v>
      </c>
      <c r="C5519" s="10" t="s">
        <v>10569</v>
      </c>
      <c r="D5519" s="11" t="s">
        <v>7</v>
      </c>
      <c r="E5519" s="10" t="s">
        <v>2441</v>
      </c>
    </row>
    <row r="5520" spans="1:5" ht="16.5" customHeight="1">
      <c r="A5520" s="1">
        <v>5517</v>
      </c>
      <c r="B5520" s="10" t="s">
        <v>5788</v>
      </c>
      <c r="C5520" s="10" t="s">
        <v>10570</v>
      </c>
      <c r="D5520" s="11" t="s">
        <v>7</v>
      </c>
      <c r="E5520" s="10" t="s">
        <v>2441</v>
      </c>
    </row>
    <row r="5521" spans="1:5" ht="16.5" customHeight="1">
      <c r="A5521" s="1">
        <v>5518</v>
      </c>
      <c r="B5521" s="10" t="s">
        <v>5753</v>
      </c>
      <c r="C5521" s="10" t="s">
        <v>10571</v>
      </c>
      <c r="D5521" s="11" t="s">
        <v>7</v>
      </c>
      <c r="E5521" s="10" t="s">
        <v>2441</v>
      </c>
    </row>
    <row r="5522" spans="1:5" ht="16.5" customHeight="1">
      <c r="A5522" s="1">
        <v>5519</v>
      </c>
      <c r="B5522" s="10" t="s">
        <v>10572</v>
      </c>
      <c r="C5522" s="10" t="s">
        <v>10573</v>
      </c>
      <c r="D5522" s="11" t="s">
        <v>7</v>
      </c>
      <c r="E5522" s="10" t="s">
        <v>2441</v>
      </c>
    </row>
    <row r="5523" spans="1:5" ht="16.5" customHeight="1">
      <c r="A5523" s="1">
        <v>5520</v>
      </c>
      <c r="B5523" s="10" t="s">
        <v>10574</v>
      </c>
      <c r="C5523" s="10" t="s">
        <v>10575</v>
      </c>
      <c r="D5523" s="11" t="s">
        <v>7</v>
      </c>
      <c r="E5523" s="10" t="s">
        <v>2441</v>
      </c>
    </row>
    <row r="5524" spans="1:5" ht="16.5" customHeight="1">
      <c r="A5524" s="1">
        <v>5521</v>
      </c>
      <c r="B5524" s="10" t="s">
        <v>10576</v>
      </c>
      <c r="C5524" s="10" t="s">
        <v>10577</v>
      </c>
      <c r="D5524" s="11" t="s">
        <v>7</v>
      </c>
      <c r="E5524" s="10" t="s">
        <v>2441</v>
      </c>
    </row>
    <row r="5525" spans="1:5" ht="16.5" customHeight="1">
      <c r="A5525" s="1">
        <v>5522</v>
      </c>
      <c r="B5525" s="10" t="s">
        <v>10578</v>
      </c>
      <c r="C5525" s="10" t="s">
        <v>10579</v>
      </c>
      <c r="D5525" s="11" t="s">
        <v>7</v>
      </c>
      <c r="E5525" s="10" t="s">
        <v>2441</v>
      </c>
    </row>
    <row r="5526" spans="1:5" ht="16.5" customHeight="1">
      <c r="A5526" s="1">
        <v>5523</v>
      </c>
      <c r="B5526" s="10" t="s">
        <v>10580</v>
      </c>
      <c r="C5526" s="10" t="s">
        <v>10581</v>
      </c>
      <c r="D5526" s="11" t="s">
        <v>7</v>
      </c>
      <c r="E5526" s="10" t="s">
        <v>2441</v>
      </c>
    </row>
    <row r="5527" spans="1:5" ht="16.5" customHeight="1">
      <c r="A5527" s="1">
        <v>5524</v>
      </c>
      <c r="B5527" s="10" t="s">
        <v>10582</v>
      </c>
      <c r="C5527" s="10" t="s">
        <v>10583</v>
      </c>
      <c r="D5527" s="11" t="s">
        <v>7</v>
      </c>
      <c r="E5527" s="10" t="s">
        <v>2441</v>
      </c>
    </row>
    <row r="5528" spans="1:5" ht="16.5" customHeight="1">
      <c r="A5528" s="1">
        <v>5525</v>
      </c>
      <c r="B5528" s="10" t="s">
        <v>10584</v>
      </c>
      <c r="C5528" s="10" t="s">
        <v>10585</v>
      </c>
      <c r="D5528" s="11" t="s">
        <v>7</v>
      </c>
      <c r="E5528" s="10" t="s">
        <v>2441</v>
      </c>
    </row>
    <row r="5529" spans="1:5" ht="16.5" customHeight="1">
      <c r="A5529" s="1">
        <v>5526</v>
      </c>
      <c r="B5529" s="10" t="s">
        <v>10586</v>
      </c>
      <c r="C5529" s="10" t="s">
        <v>10587</v>
      </c>
      <c r="D5529" s="11" t="s">
        <v>7</v>
      </c>
      <c r="E5529" s="10" t="s">
        <v>2441</v>
      </c>
    </row>
    <row r="5530" spans="1:5" ht="16.5" customHeight="1">
      <c r="A5530" s="1">
        <v>5527</v>
      </c>
      <c r="B5530" s="10" t="s">
        <v>3485</v>
      </c>
      <c r="C5530" s="10" t="s">
        <v>6627</v>
      </c>
      <c r="D5530" s="11" t="s">
        <v>7</v>
      </c>
      <c r="E5530" s="10" t="s">
        <v>2441</v>
      </c>
    </row>
    <row r="5531" spans="1:5" ht="16.5" customHeight="1">
      <c r="A5531" s="1">
        <v>5528</v>
      </c>
      <c r="B5531" s="10" t="s">
        <v>10588</v>
      </c>
      <c r="C5531" s="10" t="s">
        <v>10589</v>
      </c>
      <c r="D5531" s="11" t="s">
        <v>7</v>
      </c>
      <c r="E5531" s="10" t="s">
        <v>2441</v>
      </c>
    </row>
    <row r="5532" spans="1:5" ht="16.5" customHeight="1">
      <c r="A5532" s="1">
        <v>5529</v>
      </c>
      <c r="B5532" s="10" t="s">
        <v>10590</v>
      </c>
      <c r="C5532" s="10" t="s">
        <v>10591</v>
      </c>
      <c r="D5532" s="11" t="s">
        <v>7</v>
      </c>
      <c r="E5532" s="10" t="s">
        <v>2441</v>
      </c>
    </row>
    <row r="5533" spans="1:5" ht="16.5" customHeight="1">
      <c r="A5533" s="1">
        <v>5530</v>
      </c>
      <c r="B5533" s="10" t="s">
        <v>10592</v>
      </c>
      <c r="C5533" s="10" t="s">
        <v>10593</v>
      </c>
      <c r="D5533" s="11" t="s">
        <v>7</v>
      </c>
      <c r="E5533" s="10" t="s">
        <v>2441</v>
      </c>
    </row>
    <row r="5534" spans="1:5" ht="16.5" customHeight="1">
      <c r="A5534" s="1">
        <v>5531</v>
      </c>
      <c r="B5534" s="10" t="s">
        <v>10594</v>
      </c>
      <c r="C5534" s="10" t="s">
        <v>10595</v>
      </c>
      <c r="D5534" s="11" t="s">
        <v>7</v>
      </c>
      <c r="E5534" s="10" t="s">
        <v>2441</v>
      </c>
    </row>
    <row r="5535" spans="1:5" ht="16.5" customHeight="1">
      <c r="A5535" s="1">
        <v>5532</v>
      </c>
      <c r="B5535" s="10" t="s">
        <v>10596</v>
      </c>
      <c r="C5535" s="10" t="s">
        <v>10597</v>
      </c>
      <c r="D5535" s="11" t="s">
        <v>7</v>
      </c>
      <c r="E5535" s="10" t="s">
        <v>2441</v>
      </c>
    </row>
    <row r="5536" spans="1:5" ht="16.5" customHeight="1">
      <c r="A5536" s="1">
        <v>5533</v>
      </c>
      <c r="B5536" s="10" t="s">
        <v>10598</v>
      </c>
      <c r="C5536" s="10" t="s">
        <v>10599</v>
      </c>
      <c r="D5536" s="11" t="s">
        <v>7</v>
      </c>
      <c r="E5536" s="10" t="s">
        <v>2441</v>
      </c>
    </row>
    <row r="5537" spans="1:5" ht="16.5" customHeight="1">
      <c r="A5537" s="1">
        <v>5534</v>
      </c>
      <c r="B5537" s="10" t="s">
        <v>10600</v>
      </c>
      <c r="C5537" s="10" t="s">
        <v>10601</v>
      </c>
      <c r="D5537" s="11" t="s">
        <v>7</v>
      </c>
      <c r="E5537" s="10" t="s">
        <v>2441</v>
      </c>
    </row>
    <row r="5538" spans="1:5" ht="16.5" customHeight="1">
      <c r="A5538" s="1">
        <v>5535</v>
      </c>
      <c r="B5538" s="10" t="s">
        <v>10602</v>
      </c>
      <c r="C5538" s="10" t="s">
        <v>10603</v>
      </c>
      <c r="D5538" s="11" t="s">
        <v>7</v>
      </c>
      <c r="E5538" s="10" t="s">
        <v>2441</v>
      </c>
    </row>
    <row r="5539" spans="1:5" ht="16.5" customHeight="1">
      <c r="A5539" s="1">
        <v>5536</v>
      </c>
      <c r="B5539" s="10" t="s">
        <v>10604</v>
      </c>
      <c r="C5539" s="10" t="s">
        <v>10605</v>
      </c>
      <c r="D5539" s="11" t="s">
        <v>7</v>
      </c>
      <c r="E5539" s="10" t="s">
        <v>2441</v>
      </c>
    </row>
    <row r="5540" spans="1:5" ht="16.5" customHeight="1">
      <c r="A5540" s="1">
        <v>5537</v>
      </c>
      <c r="B5540" s="10" t="s">
        <v>10606</v>
      </c>
      <c r="C5540" s="10" t="s">
        <v>6558</v>
      </c>
      <c r="D5540" s="11" t="s">
        <v>7</v>
      </c>
      <c r="E5540" s="10" t="s">
        <v>2441</v>
      </c>
    </row>
    <row r="5541" spans="1:5" ht="16.5" customHeight="1">
      <c r="A5541" s="1">
        <v>5538</v>
      </c>
      <c r="B5541" s="10" t="s">
        <v>10607</v>
      </c>
      <c r="C5541" s="10" t="s">
        <v>10608</v>
      </c>
      <c r="D5541" s="11" t="s">
        <v>7</v>
      </c>
      <c r="E5541" s="10" t="s">
        <v>2441</v>
      </c>
    </row>
    <row r="5542" spans="1:5" ht="16.5" customHeight="1">
      <c r="A5542" s="1">
        <v>5539</v>
      </c>
      <c r="B5542" s="10" t="s">
        <v>2919</v>
      </c>
      <c r="C5542" s="10" t="s">
        <v>10609</v>
      </c>
      <c r="D5542" s="11" t="s">
        <v>7</v>
      </c>
      <c r="E5542" s="10" t="s">
        <v>2441</v>
      </c>
    </row>
    <row r="5543" spans="1:5" ht="16.5" customHeight="1">
      <c r="A5543" s="1">
        <v>5540</v>
      </c>
      <c r="B5543" s="10" t="s">
        <v>10610</v>
      </c>
      <c r="C5543" s="10" t="s">
        <v>10611</v>
      </c>
      <c r="D5543" s="11" t="s">
        <v>7</v>
      </c>
      <c r="E5543" s="10" t="s">
        <v>2441</v>
      </c>
    </row>
    <row r="5544" spans="1:5" ht="16.5" customHeight="1">
      <c r="A5544" s="1">
        <v>5541</v>
      </c>
      <c r="B5544" s="10" t="s">
        <v>6527</v>
      </c>
      <c r="C5544" s="10" t="s">
        <v>9905</v>
      </c>
      <c r="D5544" s="11" t="s">
        <v>7</v>
      </c>
      <c r="E5544" s="10" t="s">
        <v>2441</v>
      </c>
    </row>
    <row r="5545" spans="1:5" ht="16.5" customHeight="1">
      <c r="A5545" s="1">
        <v>5542</v>
      </c>
      <c r="B5545" s="10" t="s">
        <v>10612</v>
      </c>
      <c r="C5545" s="10" t="s">
        <v>10613</v>
      </c>
      <c r="D5545" s="11" t="s">
        <v>7</v>
      </c>
      <c r="E5545" s="10" t="s">
        <v>2441</v>
      </c>
    </row>
    <row r="5546" spans="1:5" ht="16.5" customHeight="1">
      <c r="A5546" s="1">
        <v>5543</v>
      </c>
      <c r="B5546" s="10" t="s">
        <v>10614</v>
      </c>
      <c r="C5546" s="10" t="s">
        <v>10615</v>
      </c>
      <c r="D5546" s="11" t="s">
        <v>7</v>
      </c>
      <c r="E5546" s="10" t="s">
        <v>2441</v>
      </c>
    </row>
    <row r="5547" spans="1:5" ht="16.5" customHeight="1">
      <c r="A5547" s="1">
        <v>5544</v>
      </c>
      <c r="B5547" s="10" t="s">
        <v>10616</v>
      </c>
      <c r="C5547" s="10" t="s">
        <v>5221</v>
      </c>
      <c r="D5547" s="11" t="s">
        <v>7</v>
      </c>
      <c r="E5547" s="10" t="s">
        <v>2441</v>
      </c>
    </row>
    <row r="5548" spans="1:5" ht="16.5" customHeight="1">
      <c r="A5548" s="1">
        <v>5545</v>
      </c>
      <c r="B5548" s="10" t="s">
        <v>5963</v>
      </c>
      <c r="C5548" s="10" t="s">
        <v>1989</v>
      </c>
      <c r="D5548" s="11" t="s">
        <v>7</v>
      </c>
      <c r="E5548" s="10" t="s">
        <v>2441</v>
      </c>
    </row>
    <row r="5549" spans="1:5" ht="16.5" customHeight="1">
      <c r="A5549" s="1">
        <v>5546</v>
      </c>
      <c r="B5549" s="10" t="s">
        <v>10617</v>
      </c>
      <c r="C5549" s="10" t="s">
        <v>10618</v>
      </c>
      <c r="D5549" s="11" t="s">
        <v>7</v>
      </c>
      <c r="E5549" s="10" t="s">
        <v>2441</v>
      </c>
    </row>
    <row r="5550" spans="1:5" ht="16.5" customHeight="1">
      <c r="A5550" s="1">
        <v>5547</v>
      </c>
      <c r="B5550" s="10" t="s">
        <v>8586</v>
      </c>
      <c r="C5550" s="10" t="s">
        <v>10619</v>
      </c>
      <c r="D5550" s="11" t="s">
        <v>7</v>
      </c>
      <c r="E5550" s="10" t="s">
        <v>2441</v>
      </c>
    </row>
    <row r="5551" spans="1:5" ht="16.5" customHeight="1">
      <c r="A5551" s="1">
        <v>5548</v>
      </c>
      <c r="B5551" s="10" t="s">
        <v>3485</v>
      </c>
      <c r="C5551" s="10" t="s">
        <v>10620</v>
      </c>
      <c r="D5551" s="11" t="s">
        <v>7</v>
      </c>
      <c r="E5551" s="10" t="s">
        <v>2441</v>
      </c>
    </row>
    <row r="5552" spans="1:5" ht="16.5" customHeight="1">
      <c r="A5552" s="1">
        <v>5549</v>
      </c>
      <c r="B5552" s="10" t="s">
        <v>10621</v>
      </c>
      <c r="C5552" s="10" t="s">
        <v>5008</v>
      </c>
      <c r="D5552" s="11" t="s">
        <v>7</v>
      </c>
      <c r="E5552" s="10" t="s">
        <v>2441</v>
      </c>
    </row>
    <row r="5553" spans="1:5" ht="16.5" customHeight="1">
      <c r="A5553" s="1">
        <v>5550</v>
      </c>
      <c r="B5553" s="10" t="s">
        <v>10622</v>
      </c>
      <c r="C5553" s="10" t="s">
        <v>10623</v>
      </c>
      <c r="D5553" s="11" t="s">
        <v>7</v>
      </c>
      <c r="E5553" s="10" t="s">
        <v>2441</v>
      </c>
    </row>
    <row r="5554" spans="1:5" ht="16.5" customHeight="1">
      <c r="A5554" s="1">
        <v>5551</v>
      </c>
      <c r="B5554" s="10" t="s">
        <v>10624</v>
      </c>
      <c r="C5554" s="10" t="s">
        <v>10625</v>
      </c>
      <c r="D5554" s="11" t="s">
        <v>7</v>
      </c>
      <c r="E5554" s="10" t="s">
        <v>2441</v>
      </c>
    </row>
    <row r="5555" spans="1:5" ht="16.5" customHeight="1">
      <c r="A5555" s="1">
        <v>5552</v>
      </c>
      <c r="B5555" s="10" t="s">
        <v>10626</v>
      </c>
      <c r="C5555" s="10" t="s">
        <v>10601</v>
      </c>
      <c r="D5555" s="11" t="s">
        <v>7</v>
      </c>
      <c r="E5555" s="10" t="s">
        <v>2441</v>
      </c>
    </row>
    <row r="5556" spans="1:5" ht="16.5" customHeight="1">
      <c r="A5556" s="1">
        <v>5553</v>
      </c>
      <c r="B5556" s="10" t="s">
        <v>10627</v>
      </c>
      <c r="C5556" s="10" t="s">
        <v>10628</v>
      </c>
      <c r="D5556" s="11" t="s">
        <v>7</v>
      </c>
      <c r="E5556" s="10" t="s">
        <v>2441</v>
      </c>
    </row>
    <row r="5557" spans="1:5" ht="16.5" customHeight="1">
      <c r="A5557" s="1">
        <v>5554</v>
      </c>
      <c r="B5557" s="10" t="s">
        <v>10629</v>
      </c>
      <c r="C5557" s="10" t="s">
        <v>10630</v>
      </c>
      <c r="D5557" s="11" t="s">
        <v>7</v>
      </c>
      <c r="E5557" s="10" t="s">
        <v>2441</v>
      </c>
    </row>
    <row r="5558" spans="1:5" ht="16.5" customHeight="1">
      <c r="A5558" s="1">
        <v>5555</v>
      </c>
      <c r="B5558" s="10" t="s">
        <v>10631</v>
      </c>
      <c r="C5558" s="10" t="s">
        <v>10632</v>
      </c>
      <c r="D5558" s="11" t="s">
        <v>7</v>
      </c>
      <c r="E5558" s="10" t="s">
        <v>2441</v>
      </c>
    </row>
    <row r="5559" spans="1:5" ht="16.5" customHeight="1">
      <c r="A5559" s="1">
        <v>5556</v>
      </c>
      <c r="B5559" s="10" t="s">
        <v>10633</v>
      </c>
      <c r="C5559" s="10" t="s">
        <v>10634</v>
      </c>
      <c r="D5559" s="11" t="s">
        <v>7</v>
      </c>
      <c r="E5559" s="10" t="s">
        <v>2441</v>
      </c>
    </row>
    <row r="5560" spans="1:5" ht="16.5" customHeight="1">
      <c r="A5560" s="1">
        <v>5557</v>
      </c>
      <c r="B5560" s="10" t="s">
        <v>10635</v>
      </c>
      <c r="C5560" s="10" t="s">
        <v>10636</v>
      </c>
      <c r="D5560" s="11" t="s">
        <v>7</v>
      </c>
      <c r="E5560" s="10" t="s">
        <v>2441</v>
      </c>
    </row>
    <row r="5561" spans="1:5" ht="16.5" customHeight="1">
      <c r="A5561" s="1">
        <v>5558</v>
      </c>
      <c r="B5561" s="10" t="s">
        <v>10637</v>
      </c>
      <c r="C5561" s="10" t="s">
        <v>6211</v>
      </c>
      <c r="D5561" s="11" t="s">
        <v>7</v>
      </c>
      <c r="E5561" s="10" t="s">
        <v>2441</v>
      </c>
    </row>
    <row r="5562" spans="1:5" ht="16.5" customHeight="1">
      <c r="A5562" s="1">
        <v>5559</v>
      </c>
      <c r="B5562" s="10" t="s">
        <v>10638</v>
      </c>
      <c r="C5562" s="10" t="s">
        <v>10639</v>
      </c>
      <c r="D5562" s="11" t="s">
        <v>7</v>
      </c>
      <c r="E5562" s="10" t="s">
        <v>2441</v>
      </c>
    </row>
    <row r="5563" spans="1:5" ht="16.5" customHeight="1">
      <c r="A5563" s="1">
        <v>5560</v>
      </c>
      <c r="B5563" s="10" t="s">
        <v>10640</v>
      </c>
      <c r="C5563" s="10" t="s">
        <v>10641</v>
      </c>
      <c r="D5563" s="11" t="s">
        <v>7</v>
      </c>
      <c r="E5563" s="10" t="s">
        <v>2441</v>
      </c>
    </row>
    <row r="5564" spans="1:5" ht="16.5" customHeight="1">
      <c r="A5564" s="1">
        <v>5561</v>
      </c>
      <c r="B5564" s="10" t="s">
        <v>10642</v>
      </c>
      <c r="C5564" s="10" t="s">
        <v>10643</v>
      </c>
      <c r="D5564" s="11" t="s">
        <v>7</v>
      </c>
      <c r="E5564" s="10" t="s">
        <v>2441</v>
      </c>
    </row>
    <row r="5565" spans="1:5" ht="16.5" customHeight="1">
      <c r="A5565" s="1">
        <v>5562</v>
      </c>
      <c r="B5565" s="10" t="s">
        <v>10644</v>
      </c>
      <c r="C5565" s="10" t="s">
        <v>10645</v>
      </c>
      <c r="D5565" s="11" t="s">
        <v>7</v>
      </c>
      <c r="E5565" s="10" t="s">
        <v>2441</v>
      </c>
    </row>
    <row r="5566" spans="1:5" ht="16.5" customHeight="1">
      <c r="A5566" s="1">
        <v>5563</v>
      </c>
      <c r="B5566" s="10" t="s">
        <v>9277</v>
      </c>
      <c r="C5566" s="10" t="s">
        <v>10646</v>
      </c>
      <c r="D5566" s="11" t="s">
        <v>7</v>
      </c>
      <c r="E5566" s="10" t="s">
        <v>2441</v>
      </c>
    </row>
    <row r="5567" spans="1:5" ht="16.5" customHeight="1">
      <c r="A5567" s="1">
        <v>5564</v>
      </c>
      <c r="B5567" s="10" t="s">
        <v>6086</v>
      </c>
      <c r="C5567" s="10" t="s">
        <v>4287</v>
      </c>
      <c r="D5567" s="11" t="s">
        <v>7</v>
      </c>
      <c r="E5567" s="10" t="s">
        <v>2441</v>
      </c>
    </row>
    <row r="5568" spans="1:5" ht="16.5" customHeight="1">
      <c r="A5568" s="1">
        <v>5565</v>
      </c>
      <c r="B5568" s="10" t="s">
        <v>10647</v>
      </c>
      <c r="C5568" s="10" t="s">
        <v>10471</v>
      </c>
      <c r="D5568" s="11" t="s">
        <v>7</v>
      </c>
      <c r="E5568" s="10" t="s">
        <v>2441</v>
      </c>
    </row>
    <row r="5569" spans="1:5" ht="16.5" customHeight="1">
      <c r="A5569" s="1">
        <v>5566</v>
      </c>
      <c r="B5569" s="10" t="s">
        <v>10648</v>
      </c>
      <c r="C5569" s="10" t="s">
        <v>10649</v>
      </c>
      <c r="D5569" s="11" t="s">
        <v>7</v>
      </c>
      <c r="E5569" s="10" t="s">
        <v>2441</v>
      </c>
    </row>
    <row r="5570" spans="1:5" ht="16.5" customHeight="1">
      <c r="A5570" s="1">
        <v>5567</v>
      </c>
      <c r="B5570" s="10" t="s">
        <v>10341</v>
      </c>
      <c r="C5570" s="10" t="s">
        <v>9947</v>
      </c>
      <c r="D5570" s="11" t="s">
        <v>7</v>
      </c>
      <c r="E5570" s="10" t="s">
        <v>2441</v>
      </c>
    </row>
    <row r="5571" spans="1:5" ht="16.5" customHeight="1">
      <c r="A5571" s="1">
        <v>5568</v>
      </c>
      <c r="B5571" s="10" t="s">
        <v>10650</v>
      </c>
      <c r="C5571" s="10" t="s">
        <v>10531</v>
      </c>
      <c r="D5571" s="11" t="s">
        <v>7</v>
      </c>
      <c r="E5571" s="10" t="s">
        <v>2441</v>
      </c>
    </row>
    <row r="5572" spans="1:5" ht="16.5" customHeight="1">
      <c r="A5572" s="1">
        <v>5569</v>
      </c>
      <c r="B5572" s="10" t="s">
        <v>10651</v>
      </c>
      <c r="C5572" s="10" t="s">
        <v>10652</v>
      </c>
      <c r="D5572" s="11" t="s">
        <v>7</v>
      </c>
      <c r="E5572" s="10" t="s">
        <v>2441</v>
      </c>
    </row>
    <row r="5573" spans="1:5" ht="16.5" customHeight="1">
      <c r="A5573" s="1">
        <v>5570</v>
      </c>
      <c r="B5573" s="10" t="s">
        <v>10653</v>
      </c>
      <c r="C5573" s="10" t="s">
        <v>10654</v>
      </c>
      <c r="D5573" s="11" t="s">
        <v>7</v>
      </c>
      <c r="E5573" s="10" t="s">
        <v>2441</v>
      </c>
    </row>
    <row r="5574" spans="1:5" ht="16.5" customHeight="1">
      <c r="A5574" s="1">
        <v>5571</v>
      </c>
      <c r="B5574" s="10" t="s">
        <v>10655</v>
      </c>
      <c r="C5574" s="10" t="s">
        <v>2097</v>
      </c>
      <c r="D5574" s="11" t="s">
        <v>7</v>
      </c>
      <c r="E5574" s="10" t="s">
        <v>2441</v>
      </c>
    </row>
    <row r="5575" spans="1:5" ht="16.5" customHeight="1">
      <c r="A5575" s="1">
        <v>5572</v>
      </c>
      <c r="B5575" s="10" t="s">
        <v>10656</v>
      </c>
      <c r="C5575" s="10" t="s">
        <v>5308</v>
      </c>
      <c r="D5575" s="11" t="s">
        <v>7</v>
      </c>
      <c r="E5575" s="10" t="s">
        <v>2441</v>
      </c>
    </row>
    <row r="5576" spans="1:5" ht="16.5" customHeight="1">
      <c r="A5576" s="1">
        <v>5573</v>
      </c>
      <c r="B5576" s="10" t="s">
        <v>7902</v>
      </c>
      <c r="C5576" s="10" t="s">
        <v>10657</v>
      </c>
      <c r="D5576" s="11" t="s">
        <v>7</v>
      </c>
      <c r="E5576" s="10" t="s">
        <v>2441</v>
      </c>
    </row>
    <row r="5577" spans="1:5" ht="16.5" customHeight="1">
      <c r="A5577" s="1">
        <v>5574</v>
      </c>
      <c r="B5577" s="10" t="s">
        <v>10658</v>
      </c>
      <c r="C5577" s="10" t="s">
        <v>10659</v>
      </c>
      <c r="D5577" s="11" t="s">
        <v>7</v>
      </c>
      <c r="E5577" s="10" t="s">
        <v>2441</v>
      </c>
    </row>
    <row r="5578" spans="1:5" ht="16.5" customHeight="1">
      <c r="A5578" s="1">
        <v>5575</v>
      </c>
      <c r="B5578" s="10" t="s">
        <v>10660</v>
      </c>
      <c r="C5578" s="10" t="s">
        <v>10661</v>
      </c>
      <c r="D5578" s="11" t="s">
        <v>7</v>
      </c>
      <c r="E5578" s="10" t="s">
        <v>2441</v>
      </c>
    </row>
    <row r="5579" spans="1:5" ht="16.5" customHeight="1">
      <c r="A5579" s="1">
        <v>5576</v>
      </c>
      <c r="B5579" s="10" t="s">
        <v>4719</v>
      </c>
      <c r="C5579" s="10" t="s">
        <v>10662</v>
      </c>
      <c r="D5579" s="11" t="s">
        <v>7</v>
      </c>
      <c r="E5579" s="10" t="s">
        <v>2441</v>
      </c>
    </row>
    <row r="5580" spans="1:5" ht="16.5" customHeight="1">
      <c r="A5580" s="1">
        <v>5577</v>
      </c>
      <c r="B5580" s="10" t="s">
        <v>10663</v>
      </c>
      <c r="C5580" s="10" t="s">
        <v>10664</v>
      </c>
      <c r="D5580" s="11" t="s">
        <v>7</v>
      </c>
      <c r="E5580" s="10" t="s">
        <v>2441</v>
      </c>
    </row>
    <row r="5581" spans="1:5" ht="16.5" customHeight="1">
      <c r="A5581" s="1">
        <v>5578</v>
      </c>
      <c r="B5581" s="10" t="s">
        <v>10665</v>
      </c>
      <c r="C5581" s="10" t="s">
        <v>10666</v>
      </c>
      <c r="D5581" s="11" t="s">
        <v>7</v>
      </c>
      <c r="E5581" s="10" t="s">
        <v>2441</v>
      </c>
    </row>
    <row r="5582" spans="1:5" ht="16.5" customHeight="1">
      <c r="A5582" s="1">
        <v>5579</v>
      </c>
      <c r="B5582" s="10" t="s">
        <v>10667</v>
      </c>
      <c r="C5582" s="10" t="s">
        <v>10668</v>
      </c>
      <c r="D5582" s="11" t="s">
        <v>7</v>
      </c>
      <c r="E5582" s="10" t="s">
        <v>2441</v>
      </c>
    </row>
    <row r="5583" spans="1:5" ht="16.5" customHeight="1">
      <c r="A5583" s="1">
        <v>5580</v>
      </c>
      <c r="B5583" s="10" t="s">
        <v>10669</v>
      </c>
      <c r="C5583" s="10" t="s">
        <v>10670</v>
      </c>
      <c r="D5583" s="11" t="s">
        <v>7</v>
      </c>
      <c r="E5583" s="10" t="s">
        <v>2441</v>
      </c>
    </row>
    <row r="5584" spans="1:5" ht="16.5" customHeight="1">
      <c r="A5584" s="1">
        <v>5581</v>
      </c>
      <c r="B5584" s="10" t="s">
        <v>4618</v>
      </c>
      <c r="C5584" s="10" t="s">
        <v>10671</v>
      </c>
      <c r="D5584" s="11" t="s">
        <v>7</v>
      </c>
      <c r="E5584" s="10" t="s">
        <v>2441</v>
      </c>
    </row>
    <row r="5585" spans="1:5" ht="16.5" customHeight="1">
      <c r="A5585" s="1">
        <v>5582</v>
      </c>
      <c r="B5585" s="10" t="s">
        <v>10672</v>
      </c>
      <c r="C5585" s="10" t="s">
        <v>10673</v>
      </c>
      <c r="D5585" s="11" t="s">
        <v>7</v>
      </c>
      <c r="E5585" s="10" t="s">
        <v>2441</v>
      </c>
    </row>
    <row r="5586" spans="1:5" ht="16.5" customHeight="1">
      <c r="A5586" s="1">
        <v>5583</v>
      </c>
      <c r="B5586" s="10" t="s">
        <v>10674</v>
      </c>
      <c r="C5586" s="10" t="s">
        <v>4627</v>
      </c>
      <c r="D5586" s="11" t="s">
        <v>7</v>
      </c>
      <c r="E5586" s="10" t="s">
        <v>2441</v>
      </c>
    </row>
    <row r="5587" spans="1:5" ht="16.5" customHeight="1">
      <c r="A5587" s="1">
        <v>5584</v>
      </c>
      <c r="B5587" s="10" t="s">
        <v>10675</v>
      </c>
      <c r="C5587" s="10" t="s">
        <v>10676</v>
      </c>
      <c r="D5587" s="11" t="s">
        <v>7</v>
      </c>
      <c r="E5587" s="10" t="s">
        <v>2441</v>
      </c>
    </row>
    <row r="5588" spans="1:5" ht="16.5" customHeight="1">
      <c r="A5588" s="1">
        <v>5585</v>
      </c>
      <c r="B5588" s="10" t="s">
        <v>10677</v>
      </c>
      <c r="C5588" s="10" t="s">
        <v>10678</v>
      </c>
      <c r="D5588" s="11" t="s">
        <v>7</v>
      </c>
      <c r="E5588" s="10" t="s">
        <v>2441</v>
      </c>
    </row>
    <row r="5589" spans="1:5" ht="16.5" customHeight="1">
      <c r="A5589" s="1">
        <v>5586</v>
      </c>
      <c r="B5589" s="10" t="s">
        <v>10679</v>
      </c>
      <c r="C5589" s="10" t="s">
        <v>10680</v>
      </c>
      <c r="D5589" s="11" t="s">
        <v>7</v>
      </c>
      <c r="E5589" s="10" t="s">
        <v>2441</v>
      </c>
    </row>
    <row r="5590" spans="1:5" ht="16.5" customHeight="1">
      <c r="A5590" s="1">
        <v>5587</v>
      </c>
      <c r="B5590" s="10" t="s">
        <v>3485</v>
      </c>
      <c r="C5590" s="10" t="s">
        <v>10681</v>
      </c>
      <c r="D5590" s="11" t="s">
        <v>7</v>
      </c>
      <c r="E5590" s="10" t="s">
        <v>2441</v>
      </c>
    </row>
    <row r="5591" spans="1:5" ht="16.5" customHeight="1">
      <c r="A5591" s="1">
        <v>5588</v>
      </c>
      <c r="B5591" s="10" t="s">
        <v>10682</v>
      </c>
      <c r="C5591" s="10" t="s">
        <v>10683</v>
      </c>
      <c r="D5591" s="11" t="s">
        <v>7</v>
      </c>
      <c r="E5591" s="10" t="s">
        <v>2441</v>
      </c>
    </row>
    <row r="5592" spans="1:5" ht="16.5" customHeight="1">
      <c r="A5592" s="1">
        <v>5589</v>
      </c>
      <c r="B5592" s="10" t="s">
        <v>10684</v>
      </c>
      <c r="C5592" s="10" t="s">
        <v>5134</v>
      </c>
      <c r="D5592" s="11" t="s">
        <v>7</v>
      </c>
      <c r="E5592" s="10" t="s">
        <v>2441</v>
      </c>
    </row>
    <row r="5593" spans="1:5" ht="16.5" customHeight="1">
      <c r="A5593" s="1">
        <v>5590</v>
      </c>
      <c r="B5593" s="10" t="s">
        <v>10685</v>
      </c>
      <c r="C5593" s="10" t="s">
        <v>10686</v>
      </c>
      <c r="D5593" s="11" t="s">
        <v>7</v>
      </c>
      <c r="E5593" s="10" t="s">
        <v>2441</v>
      </c>
    </row>
    <row r="5594" spans="1:5" ht="16.5" customHeight="1">
      <c r="A5594" s="1">
        <v>5591</v>
      </c>
      <c r="B5594" s="10" t="s">
        <v>10687</v>
      </c>
      <c r="C5594" s="10" t="s">
        <v>10688</v>
      </c>
      <c r="D5594" s="11" t="s">
        <v>7</v>
      </c>
      <c r="E5594" s="10" t="s">
        <v>2441</v>
      </c>
    </row>
    <row r="5595" spans="1:5" ht="16.5" customHeight="1">
      <c r="A5595" s="1">
        <v>5592</v>
      </c>
      <c r="B5595" s="10" t="s">
        <v>10689</v>
      </c>
      <c r="C5595" s="10" t="s">
        <v>8752</v>
      </c>
      <c r="D5595" s="11" t="s">
        <v>7</v>
      </c>
      <c r="E5595" s="10" t="s">
        <v>2441</v>
      </c>
    </row>
    <row r="5596" spans="1:5" ht="16.5" customHeight="1">
      <c r="A5596" s="1">
        <v>5593</v>
      </c>
      <c r="B5596" s="10" t="s">
        <v>10690</v>
      </c>
      <c r="C5596" s="10" t="s">
        <v>10688</v>
      </c>
      <c r="D5596" s="11" t="s">
        <v>7</v>
      </c>
      <c r="E5596" s="10" t="s">
        <v>2441</v>
      </c>
    </row>
    <row r="5597" spans="1:5" ht="16.5" customHeight="1">
      <c r="A5597" s="1">
        <v>5594</v>
      </c>
      <c r="B5597" s="10" t="s">
        <v>10691</v>
      </c>
      <c r="C5597" s="10" t="s">
        <v>10692</v>
      </c>
      <c r="D5597" s="11" t="s">
        <v>7</v>
      </c>
      <c r="E5597" s="10" t="s">
        <v>2441</v>
      </c>
    </row>
    <row r="5598" spans="1:5" ht="16.5" customHeight="1">
      <c r="A5598" s="1">
        <v>5595</v>
      </c>
      <c r="B5598" s="10" t="s">
        <v>10693</v>
      </c>
      <c r="C5598" s="10" t="s">
        <v>10694</v>
      </c>
      <c r="D5598" s="11" t="s">
        <v>7</v>
      </c>
      <c r="E5598" s="10" t="s">
        <v>2441</v>
      </c>
    </row>
    <row r="5599" spans="1:5" ht="16.5" customHeight="1">
      <c r="A5599" s="1">
        <v>5596</v>
      </c>
      <c r="B5599" s="10" t="s">
        <v>10695</v>
      </c>
      <c r="C5599" s="10" t="s">
        <v>10696</v>
      </c>
      <c r="D5599" s="11" t="s">
        <v>7</v>
      </c>
      <c r="E5599" s="10" t="s">
        <v>2441</v>
      </c>
    </row>
    <row r="5600" spans="1:5" ht="16.5" customHeight="1">
      <c r="A5600" s="1">
        <v>5597</v>
      </c>
      <c r="B5600" s="10" t="s">
        <v>10697</v>
      </c>
      <c r="C5600" s="10" t="s">
        <v>10698</v>
      </c>
      <c r="D5600" s="11" t="s">
        <v>7</v>
      </c>
      <c r="E5600" s="10" t="s">
        <v>2441</v>
      </c>
    </row>
    <row r="5601" spans="1:5" ht="16.5" customHeight="1">
      <c r="A5601" s="1">
        <v>5598</v>
      </c>
      <c r="B5601" s="10" t="s">
        <v>7082</v>
      </c>
      <c r="C5601" s="10" t="s">
        <v>10699</v>
      </c>
      <c r="D5601" s="11" t="s">
        <v>7</v>
      </c>
      <c r="E5601" s="10" t="s">
        <v>2441</v>
      </c>
    </row>
    <row r="5602" spans="1:5" ht="16.5" customHeight="1">
      <c r="A5602" s="1">
        <v>5599</v>
      </c>
      <c r="B5602" s="10" t="s">
        <v>10700</v>
      </c>
      <c r="C5602" s="10" t="s">
        <v>10701</v>
      </c>
      <c r="D5602" s="11" t="s">
        <v>7</v>
      </c>
      <c r="E5602" s="10" t="s">
        <v>2441</v>
      </c>
    </row>
    <row r="5603" spans="1:5" ht="16.5" customHeight="1">
      <c r="A5603" s="1">
        <v>5600</v>
      </c>
      <c r="B5603" s="10" t="s">
        <v>10702</v>
      </c>
      <c r="C5603" s="10" t="s">
        <v>10703</v>
      </c>
      <c r="D5603" s="11" t="s">
        <v>7</v>
      </c>
      <c r="E5603" s="10" t="s">
        <v>2441</v>
      </c>
    </row>
    <row r="5604" spans="1:5" ht="16.5" customHeight="1">
      <c r="A5604" s="1">
        <v>5601</v>
      </c>
      <c r="B5604" s="10" t="s">
        <v>3485</v>
      </c>
      <c r="C5604" s="10" t="s">
        <v>5431</v>
      </c>
      <c r="D5604" s="11" t="s">
        <v>7</v>
      </c>
      <c r="E5604" s="10" t="s">
        <v>2441</v>
      </c>
    </row>
    <row r="5605" spans="1:5" ht="16.5" customHeight="1">
      <c r="A5605" s="1">
        <v>5602</v>
      </c>
      <c r="B5605" s="10" t="s">
        <v>10704</v>
      </c>
      <c r="C5605" s="10" t="s">
        <v>10705</v>
      </c>
      <c r="D5605" s="11" t="s">
        <v>7</v>
      </c>
      <c r="E5605" s="10" t="s">
        <v>2441</v>
      </c>
    </row>
    <row r="5606" spans="1:5" ht="16.5" customHeight="1">
      <c r="A5606" s="1">
        <v>5603</v>
      </c>
      <c r="B5606" s="10" t="s">
        <v>10706</v>
      </c>
      <c r="C5606" s="10" t="s">
        <v>10707</v>
      </c>
      <c r="D5606" s="11" t="s">
        <v>7</v>
      </c>
      <c r="E5606" s="10" t="s">
        <v>2441</v>
      </c>
    </row>
    <row r="5607" spans="1:5" ht="16.5" customHeight="1">
      <c r="A5607" s="1">
        <v>5604</v>
      </c>
      <c r="B5607" s="10" t="s">
        <v>10708</v>
      </c>
      <c r="C5607" s="10" t="s">
        <v>10709</v>
      </c>
      <c r="D5607" s="11" t="s">
        <v>7</v>
      </c>
      <c r="E5607" s="10" t="s">
        <v>2441</v>
      </c>
    </row>
    <row r="5608" spans="1:5" ht="16.5" customHeight="1">
      <c r="A5608" s="1">
        <v>5605</v>
      </c>
      <c r="B5608" s="10" t="s">
        <v>10561</v>
      </c>
      <c r="C5608" s="10" t="s">
        <v>10710</v>
      </c>
      <c r="D5608" s="11" t="s">
        <v>7</v>
      </c>
      <c r="E5608" s="10" t="s">
        <v>2441</v>
      </c>
    </row>
    <row r="5609" spans="1:5" ht="16.5" customHeight="1">
      <c r="A5609" s="1">
        <v>5606</v>
      </c>
      <c r="B5609" s="10" t="s">
        <v>10711</v>
      </c>
      <c r="C5609" s="10" t="s">
        <v>10712</v>
      </c>
      <c r="D5609" s="11" t="s">
        <v>7</v>
      </c>
      <c r="E5609" s="10" t="s">
        <v>2441</v>
      </c>
    </row>
    <row r="5610" spans="1:5" ht="16.5" customHeight="1">
      <c r="A5610" s="1">
        <v>5607</v>
      </c>
      <c r="B5610" s="10" t="s">
        <v>10713</v>
      </c>
      <c r="C5610" s="10" t="s">
        <v>1659</v>
      </c>
      <c r="D5610" s="11" t="s">
        <v>7</v>
      </c>
      <c r="E5610" s="10" t="s">
        <v>2441</v>
      </c>
    </row>
    <row r="5611" spans="1:5" ht="16.5" customHeight="1">
      <c r="A5611" s="1">
        <v>5608</v>
      </c>
      <c r="B5611" s="10" t="s">
        <v>10714</v>
      </c>
      <c r="C5611" s="10" t="s">
        <v>10715</v>
      </c>
      <c r="D5611" s="11" t="s">
        <v>7</v>
      </c>
      <c r="E5611" s="10" t="s">
        <v>2441</v>
      </c>
    </row>
    <row r="5612" spans="1:5" ht="16.5" customHeight="1">
      <c r="A5612" s="1">
        <v>5609</v>
      </c>
      <c r="B5612" s="10" t="s">
        <v>10716</v>
      </c>
      <c r="C5612" s="10" t="s">
        <v>10643</v>
      </c>
      <c r="D5612" s="11" t="s">
        <v>7</v>
      </c>
      <c r="E5612" s="10" t="s">
        <v>2441</v>
      </c>
    </row>
    <row r="5613" spans="1:5" ht="16.5" customHeight="1">
      <c r="A5613" s="1">
        <v>5610</v>
      </c>
      <c r="B5613" s="10" t="s">
        <v>8899</v>
      </c>
      <c r="C5613" s="10" t="s">
        <v>10717</v>
      </c>
      <c r="D5613" s="11" t="s">
        <v>7</v>
      </c>
      <c r="E5613" s="10" t="s">
        <v>2441</v>
      </c>
    </row>
    <row r="5614" spans="1:5" ht="16.5" customHeight="1">
      <c r="A5614" s="1">
        <v>5611</v>
      </c>
      <c r="B5614" s="10" t="s">
        <v>10718</v>
      </c>
      <c r="C5614" s="10" t="s">
        <v>10719</v>
      </c>
      <c r="D5614" s="11" t="s">
        <v>7</v>
      </c>
      <c r="E5614" s="10" t="s">
        <v>2441</v>
      </c>
    </row>
    <row r="5615" spans="1:5" ht="16.5" customHeight="1">
      <c r="A5615" s="1">
        <v>5612</v>
      </c>
      <c r="B5615" s="10" t="s">
        <v>5438</v>
      </c>
      <c r="C5615" s="10" t="s">
        <v>9636</v>
      </c>
      <c r="D5615" s="11" t="s">
        <v>7</v>
      </c>
      <c r="E5615" s="10" t="s">
        <v>2441</v>
      </c>
    </row>
    <row r="5616" spans="1:5" ht="16.5" customHeight="1">
      <c r="A5616" s="1">
        <v>5613</v>
      </c>
      <c r="B5616" s="10" t="s">
        <v>10720</v>
      </c>
      <c r="C5616" s="10" t="s">
        <v>10705</v>
      </c>
      <c r="D5616" s="11" t="s">
        <v>7</v>
      </c>
      <c r="E5616" s="10" t="s">
        <v>2441</v>
      </c>
    </row>
    <row r="5617" spans="1:5" ht="16.5" customHeight="1">
      <c r="A5617" s="1">
        <v>5614</v>
      </c>
      <c r="B5617" s="10" t="s">
        <v>10721</v>
      </c>
      <c r="C5617" s="10" t="s">
        <v>10722</v>
      </c>
      <c r="D5617" s="11" t="s">
        <v>7</v>
      </c>
      <c r="E5617" s="10" t="s">
        <v>2441</v>
      </c>
    </row>
    <row r="5618" spans="1:5" ht="16.5" customHeight="1">
      <c r="A5618" s="1">
        <v>5615</v>
      </c>
      <c r="B5618" s="10" t="s">
        <v>10723</v>
      </c>
      <c r="C5618" s="10" t="s">
        <v>10724</v>
      </c>
      <c r="D5618" s="11" t="s">
        <v>7</v>
      </c>
      <c r="E5618" s="10" t="s">
        <v>2441</v>
      </c>
    </row>
    <row r="5619" spans="1:5" ht="16.5" customHeight="1">
      <c r="A5619" s="1">
        <v>5616</v>
      </c>
      <c r="B5619" s="10" t="s">
        <v>10725</v>
      </c>
      <c r="C5619" s="10" t="s">
        <v>10726</v>
      </c>
      <c r="D5619" s="11" t="s">
        <v>7</v>
      </c>
      <c r="E5619" s="10" t="s">
        <v>2441</v>
      </c>
    </row>
    <row r="5620" spans="1:5" ht="16.5" customHeight="1">
      <c r="A5620" s="1">
        <v>5617</v>
      </c>
      <c r="B5620" s="10" t="s">
        <v>10727</v>
      </c>
      <c r="C5620" s="10" t="s">
        <v>10728</v>
      </c>
      <c r="D5620" s="11" t="s">
        <v>7</v>
      </c>
      <c r="E5620" s="10" t="s">
        <v>2441</v>
      </c>
    </row>
    <row r="5621" spans="1:5" ht="16.5" customHeight="1">
      <c r="A5621" s="1">
        <v>5618</v>
      </c>
      <c r="B5621" s="10" t="s">
        <v>10729</v>
      </c>
      <c r="C5621" s="10" t="s">
        <v>10730</v>
      </c>
      <c r="D5621" s="11" t="s">
        <v>7</v>
      </c>
      <c r="E5621" s="10" t="s">
        <v>2441</v>
      </c>
    </row>
    <row r="5622" spans="1:5" ht="16.5" customHeight="1">
      <c r="A5622" s="1">
        <v>5619</v>
      </c>
      <c r="B5622" s="10" t="s">
        <v>10731</v>
      </c>
      <c r="C5622" s="10" t="s">
        <v>1571</v>
      </c>
      <c r="D5622" s="11" t="s">
        <v>7</v>
      </c>
      <c r="E5622" s="10" t="s">
        <v>2441</v>
      </c>
    </row>
    <row r="5623" spans="1:5" ht="16.5" customHeight="1">
      <c r="A5623" s="1">
        <v>5620</v>
      </c>
      <c r="B5623" s="10" t="s">
        <v>10732</v>
      </c>
      <c r="C5623" s="10" t="s">
        <v>10733</v>
      </c>
      <c r="D5623" s="11" t="s">
        <v>7</v>
      </c>
      <c r="E5623" s="10" t="s">
        <v>2441</v>
      </c>
    </row>
    <row r="5624" spans="1:5" ht="16.5" customHeight="1">
      <c r="A5624" s="1">
        <v>5621</v>
      </c>
      <c r="B5624" s="10" t="s">
        <v>10734</v>
      </c>
      <c r="C5624" s="10" t="s">
        <v>10735</v>
      </c>
      <c r="D5624" s="11" t="s">
        <v>7</v>
      </c>
      <c r="E5624" s="10" t="s">
        <v>2441</v>
      </c>
    </row>
    <row r="5625" spans="1:5" ht="16.5" customHeight="1">
      <c r="A5625" s="1">
        <v>5622</v>
      </c>
      <c r="B5625" s="10" t="s">
        <v>10736</v>
      </c>
      <c r="C5625" s="10" t="s">
        <v>10737</v>
      </c>
      <c r="D5625" s="11" t="s">
        <v>7</v>
      </c>
      <c r="E5625" s="10" t="s">
        <v>2441</v>
      </c>
    </row>
    <row r="5626" spans="1:5" ht="16.5" customHeight="1">
      <c r="A5626" s="1">
        <v>5623</v>
      </c>
      <c r="B5626" s="10" t="s">
        <v>10738</v>
      </c>
      <c r="C5626" s="10" t="s">
        <v>10739</v>
      </c>
      <c r="D5626" s="11" t="s">
        <v>7</v>
      </c>
      <c r="E5626" s="10" t="s">
        <v>2441</v>
      </c>
    </row>
    <row r="5627" spans="1:5" ht="16.5" customHeight="1">
      <c r="A5627" s="1">
        <v>5624</v>
      </c>
      <c r="B5627" s="10" t="s">
        <v>10740</v>
      </c>
      <c r="C5627" s="10" t="s">
        <v>10741</v>
      </c>
      <c r="D5627" s="11" t="s">
        <v>7</v>
      </c>
      <c r="E5627" s="10" t="s">
        <v>2441</v>
      </c>
    </row>
    <row r="5628" spans="1:5" ht="16.5" customHeight="1">
      <c r="A5628" s="1">
        <v>5625</v>
      </c>
      <c r="B5628" s="10" t="s">
        <v>10742</v>
      </c>
      <c r="C5628" s="10" t="s">
        <v>10743</v>
      </c>
      <c r="D5628" s="11" t="s">
        <v>7</v>
      </c>
      <c r="E5628" s="10" t="s">
        <v>2441</v>
      </c>
    </row>
    <row r="5629" spans="1:5" ht="16.5" customHeight="1">
      <c r="A5629" s="1">
        <v>5626</v>
      </c>
      <c r="B5629" s="10" t="s">
        <v>10744</v>
      </c>
      <c r="C5629" s="10" t="s">
        <v>10688</v>
      </c>
      <c r="D5629" s="11" t="s">
        <v>7</v>
      </c>
      <c r="E5629" s="10" t="s">
        <v>2441</v>
      </c>
    </row>
    <row r="5630" spans="1:5" ht="16.5" customHeight="1">
      <c r="A5630" s="1">
        <v>5627</v>
      </c>
      <c r="B5630" s="10" t="s">
        <v>10745</v>
      </c>
      <c r="C5630" s="10" t="s">
        <v>10746</v>
      </c>
      <c r="D5630" s="11" t="s">
        <v>7</v>
      </c>
      <c r="E5630" s="10" t="s">
        <v>2441</v>
      </c>
    </row>
    <row r="5631" spans="1:5" ht="16.5" customHeight="1">
      <c r="A5631" s="1">
        <v>5628</v>
      </c>
      <c r="B5631" s="10" t="s">
        <v>10747</v>
      </c>
      <c r="C5631" s="10" t="s">
        <v>10748</v>
      </c>
      <c r="D5631" s="11" t="s">
        <v>7</v>
      </c>
      <c r="E5631" s="10" t="s">
        <v>2441</v>
      </c>
    </row>
    <row r="5632" spans="1:5" ht="16.5" customHeight="1">
      <c r="A5632" s="1">
        <v>5629</v>
      </c>
      <c r="B5632" s="10" t="s">
        <v>10749</v>
      </c>
      <c r="C5632" s="10" t="s">
        <v>10750</v>
      </c>
      <c r="D5632" s="11" t="s">
        <v>7</v>
      </c>
      <c r="E5632" s="10" t="s">
        <v>2441</v>
      </c>
    </row>
    <row r="5633" spans="1:5" ht="16.5" customHeight="1">
      <c r="A5633" s="1">
        <v>5630</v>
      </c>
      <c r="B5633" s="10" t="s">
        <v>10751</v>
      </c>
      <c r="C5633" s="10" t="s">
        <v>10752</v>
      </c>
      <c r="D5633" s="11" t="s">
        <v>7</v>
      </c>
      <c r="E5633" s="10" t="s">
        <v>2441</v>
      </c>
    </row>
    <row r="5634" spans="1:5" ht="16.5" customHeight="1">
      <c r="A5634" s="1">
        <v>5631</v>
      </c>
      <c r="B5634" s="10" t="s">
        <v>10753</v>
      </c>
      <c r="C5634" s="10" t="s">
        <v>5536</v>
      </c>
      <c r="D5634" s="11" t="s">
        <v>7</v>
      </c>
      <c r="E5634" s="10" t="s">
        <v>2441</v>
      </c>
    </row>
    <row r="5635" spans="1:5" ht="16.5" customHeight="1">
      <c r="A5635" s="1">
        <v>5632</v>
      </c>
      <c r="B5635" s="10" t="s">
        <v>10754</v>
      </c>
      <c r="C5635" s="10" t="s">
        <v>10755</v>
      </c>
      <c r="D5635" s="11" t="s">
        <v>7</v>
      </c>
      <c r="E5635" s="10" t="s">
        <v>2441</v>
      </c>
    </row>
    <row r="5636" spans="1:5" ht="16.5" customHeight="1">
      <c r="A5636" s="1">
        <v>5633</v>
      </c>
      <c r="B5636" s="10" t="s">
        <v>10756</v>
      </c>
      <c r="C5636" s="10" t="s">
        <v>10757</v>
      </c>
      <c r="D5636" s="11" t="s">
        <v>7</v>
      </c>
      <c r="E5636" s="10" t="s">
        <v>2441</v>
      </c>
    </row>
    <row r="5637" spans="1:5" ht="16.5" customHeight="1">
      <c r="A5637" s="1">
        <v>5634</v>
      </c>
      <c r="B5637" s="10" t="s">
        <v>10758</v>
      </c>
      <c r="C5637" s="10" t="s">
        <v>10759</v>
      </c>
      <c r="D5637" s="11" t="s">
        <v>7</v>
      </c>
      <c r="E5637" s="10" t="s">
        <v>2441</v>
      </c>
    </row>
    <row r="5638" spans="1:5" ht="16.5" customHeight="1">
      <c r="A5638" s="1">
        <v>5635</v>
      </c>
      <c r="B5638" s="10" t="s">
        <v>10760</v>
      </c>
      <c r="C5638" s="10" t="s">
        <v>10759</v>
      </c>
      <c r="D5638" s="11" t="s">
        <v>7</v>
      </c>
      <c r="E5638" s="10" t="s">
        <v>2441</v>
      </c>
    </row>
    <row r="5639" spans="1:5" ht="16.5" customHeight="1">
      <c r="A5639" s="1">
        <v>5636</v>
      </c>
      <c r="B5639" s="10" t="s">
        <v>10761</v>
      </c>
      <c r="C5639" s="10" t="s">
        <v>10759</v>
      </c>
      <c r="D5639" s="11" t="s">
        <v>7</v>
      </c>
      <c r="E5639" s="10" t="s">
        <v>2441</v>
      </c>
    </row>
    <row r="5640" spans="1:5" ht="16.5" customHeight="1">
      <c r="A5640" s="1">
        <v>5637</v>
      </c>
      <c r="B5640" s="10" t="s">
        <v>10762</v>
      </c>
      <c r="C5640" s="10" t="s">
        <v>10763</v>
      </c>
      <c r="D5640" s="11" t="s">
        <v>7</v>
      </c>
      <c r="E5640" s="10" t="s">
        <v>2441</v>
      </c>
    </row>
    <row r="5641" spans="1:5" ht="16.5" customHeight="1">
      <c r="A5641" s="1">
        <v>5638</v>
      </c>
      <c r="B5641" s="10" t="s">
        <v>10764</v>
      </c>
      <c r="C5641" s="10" t="s">
        <v>10765</v>
      </c>
      <c r="D5641" s="11" t="s">
        <v>7</v>
      </c>
      <c r="E5641" s="10" t="s">
        <v>2441</v>
      </c>
    </row>
    <row r="5642" spans="1:5" ht="16.5" customHeight="1">
      <c r="A5642" s="1">
        <v>5639</v>
      </c>
      <c r="B5642" s="10" t="s">
        <v>10766</v>
      </c>
      <c r="C5642" s="10" t="s">
        <v>10767</v>
      </c>
      <c r="D5642" s="11" t="s">
        <v>7</v>
      </c>
      <c r="E5642" s="10" t="s">
        <v>2441</v>
      </c>
    </row>
    <row r="5643" spans="1:5" ht="16.5" customHeight="1">
      <c r="A5643" s="1">
        <v>5640</v>
      </c>
      <c r="B5643" s="10" t="s">
        <v>10768</v>
      </c>
      <c r="C5643" s="10" t="s">
        <v>10769</v>
      </c>
      <c r="D5643" s="11" t="s">
        <v>7</v>
      </c>
      <c r="E5643" s="10" t="s">
        <v>2441</v>
      </c>
    </row>
    <row r="5644" spans="1:5" ht="16.5" customHeight="1">
      <c r="A5644" s="1">
        <v>5641</v>
      </c>
      <c r="B5644" s="10" t="s">
        <v>3485</v>
      </c>
      <c r="C5644" s="10" t="s">
        <v>10770</v>
      </c>
      <c r="D5644" s="11" t="s">
        <v>7</v>
      </c>
      <c r="E5644" s="10" t="s">
        <v>2441</v>
      </c>
    </row>
    <row r="5645" spans="1:5" ht="16.5" customHeight="1">
      <c r="A5645" s="1">
        <v>5642</v>
      </c>
      <c r="B5645" s="10" t="s">
        <v>2618</v>
      </c>
      <c r="C5645" s="10" t="s">
        <v>10771</v>
      </c>
      <c r="D5645" s="11" t="s">
        <v>7</v>
      </c>
      <c r="E5645" s="10" t="s">
        <v>2441</v>
      </c>
    </row>
    <row r="5646" spans="1:5" ht="16.5" customHeight="1">
      <c r="A5646" s="1">
        <v>5643</v>
      </c>
      <c r="B5646" s="10" t="s">
        <v>10772</v>
      </c>
      <c r="C5646" s="10" t="s">
        <v>10709</v>
      </c>
      <c r="D5646" s="11" t="s">
        <v>7</v>
      </c>
      <c r="E5646" s="10" t="s">
        <v>2441</v>
      </c>
    </row>
    <row r="5647" spans="1:5" ht="16.5" customHeight="1">
      <c r="A5647" s="1">
        <v>5644</v>
      </c>
      <c r="B5647" s="10" t="s">
        <v>10773</v>
      </c>
      <c r="C5647" s="10" t="s">
        <v>8853</v>
      </c>
      <c r="D5647" s="11" t="s">
        <v>7</v>
      </c>
      <c r="E5647" s="10" t="s">
        <v>2441</v>
      </c>
    </row>
    <row r="5648" spans="1:5" ht="16.5" customHeight="1">
      <c r="A5648" s="1">
        <v>5645</v>
      </c>
      <c r="B5648" s="10" t="s">
        <v>10774</v>
      </c>
      <c r="C5648" s="10" t="s">
        <v>10775</v>
      </c>
      <c r="D5648" s="11" t="s">
        <v>7</v>
      </c>
      <c r="E5648" s="10" t="s">
        <v>2441</v>
      </c>
    </row>
    <row r="5649" spans="1:5" ht="16.5" customHeight="1">
      <c r="A5649" s="1">
        <v>5646</v>
      </c>
      <c r="B5649" s="10" t="s">
        <v>10776</v>
      </c>
      <c r="C5649" s="10" t="s">
        <v>10777</v>
      </c>
      <c r="D5649" s="11" t="s">
        <v>7</v>
      </c>
      <c r="E5649" s="10" t="s">
        <v>2441</v>
      </c>
    </row>
    <row r="5650" spans="1:5" ht="16.5" customHeight="1">
      <c r="A5650" s="1">
        <v>5647</v>
      </c>
      <c r="B5650" s="10" t="s">
        <v>10778</v>
      </c>
      <c r="C5650" s="10" t="s">
        <v>10688</v>
      </c>
      <c r="D5650" s="11" t="s">
        <v>7</v>
      </c>
      <c r="E5650" s="10" t="s">
        <v>2441</v>
      </c>
    </row>
    <row r="5651" spans="1:5" ht="16.5" customHeight="1">
      <c r="A5651" s="1">
        <v>5648</v>
      </c>
      <c r="B5651" s="10" t="s">
        <v>10779</v>
      </c>
      <c r="C5651" s="10" t="s">
        <v>3813</v>
      </c>
      <c r="D5651" s="11" t="s">
        <v>7</v>
      </c>
      <c r="E5651" s="10" t="s">
        <v>2441</v>
      </c>
    </row>
    <row r="5652" spans="1:5" ht="16.5" customHeight="1">
      <c r="A5652" s="1">
        <v>5649</v>
      </c>
      <c r="B5652" s="10" t="s">
        <v>10780</v>
      </c>
      <c r="C5652" s="10" t="s">
        <v>10781</v>
      </c>
      <c r="D5652" s="11" t="s">
        <v>7</v>
      </c>
      <c r="E5652" s="10" t="s">
        <v>2441</v>
      </c>
    </row>
    <row r="5653" spans="1:5" ht="16.5" customHeight="1">
      <c r="A5653" s="1">
        <v>5650</v>
      </c>
      <c r="B5653" s="10" t="s">
        <v>10782</v>
      </c>
      <c r="C5653" s="10" t="s">
        <v>10783</v>
      </c>
      <c r="D5653" s="11" t="s">
        <v>7</v>
      </c>
      <c r="E5653" s="10" t="s">
        <v>2441</v>
      </c>
    </row>
    <row r="5654" spans="1:5" ht="16.5" customHeight="1">
      <c r="A5654" s="1">
        <v>5651</v>
      </c>
      <c r="B5654" s="10" t="s">
        <v>10784</v>
      </c>
      <c r="C5654" s="10" t="s">
        <v>10785</v>
      </c>
      <c r="D5654" s="11" t="s">
        <v>7</v>
      </c>
      <c r="E5654" s="10" t="s">
        <v>2441</v>
      </c>
    </row>
    <row r="5655" spans="1:5" ht="16.5" customHeight="1">
      <c r="A5655" s="1">
        <v>5652</v>
      </c>
      <c r="B5655" s="10" t="s">
        <v>10786</v>
      </c>
      <c r="C5655" s="10" t="s">
        <v>10787</v>
      </c>
      <c r="D5655" s="11" t="s">
        <v>7</v>
      </c>
      <c r="E5655" s="10" t="s">
        <v>2441</v>
      </c>
    </row>
    <row r="5656" spans="1:5" ht="16.5" customHeight="1">
      <c r="A5656" s="1">
        <v>5653</v>
      </c>
      <c r="B5656" s="10" t="s">
        <v>10788</v>
      </c>
      <c r="C5656" s="10" t="s">
        <v>10455</v>
      </c>
      <c r="D5656" s="11" t="s">
        <v>7</v>
      </c>
      <c r="E5656" s="10" t="s">
        <v>2441</v>
      </c>
    </row>
    <row r="5657" spans="1:5" ht="16.5" customHeight="1">
      <c r="A5657" s="1">
        <v>5654</v>
      </c>
      <c r="B5657" s="10" t="s">
        <v>10789</v>
      </c>
      <c r="C5657" s="10" t="s">
        <v>10790</v>
      </c>
      <c r="D5657" s="11" t="s">
        <v>7</v>
      </c>
      <c r="E5657" s="10" t="s">
        <v>2441</v>
      </c>
    </row>
    <row r="5658" spans="1:5" ht="16.5" customHeight="1">
      <c r="A5658" s="1">
        <v>5655</v>
      </c>
      <c r="B5658" s="10" t="s">
        <v>10791</v>
      </c>
      <c r="C5658" s="10" t="s">
        <v>10462</v>
      </c>
      <c r="D5658" s="11" t="s">
        <v>7</v>
      </c>
      <c r="E5658" s="10" t="s">
        <v>2441</v>
      </c>
    </row>
    <row r="5659" spans="1:5" ht="16.5" customHeight="1">
      <c r="A5659" s="1">
        <v>5656</v>
      </c>
      <c r="B5659" s="10" t="s">
        <v>10792</v>
      </c>
      <c r="C5659" s="10" t="s">
        <v>10793</v>
      </c>
      <c r="D5659" s="11" t="s">
        <v>7</v>
      </c>
      <c r="E5659" s="10" t="s">
        <v>2441</v>
      </c>
    </row>
    <row r="5660" spans="1:5" ht="16.5" customHeight="1">
      <c r="A5660" s="1">
        <v>5657</v>
      </c>
      <c r="B5660" s="10" t="s">
        <v>10794</v>
      </c>
      <c r="C5660" s="10" t="s">
        <v>10795</v>
      </c>
      <c r="D5660" s="11" t="s">
        <v>7</v>
      </c>
      <c r="E5660" s="10" t="s">
        <v>2441</v>
      </c>
    </row>
    <row r="5661" spans="1:5" ht="16.5" customHeight="1">
      <c r="A5661" s="1">
        <v>5658</v>
      </c>
      <c r="B5661" s="10" t="s">
        <v>2701</v>
      </c>
      <c r="C5661" s="10" t="s">
        <v>10796</v>
      </c>
      <c r="D5661" s="11" t="s">
        <v>7</v>
      </c>
      <c r="E5661" s="10" t="s">
        <v>2441</v>
      </c>
    </row>
    <row r="5662" spans="1:5" ht="16.5" customHeight="1">
      <c r="A5662" s="1">
        <v>5659</v>
      </c>
      <c r="B5662" s="10" t="s">
        <v>10797</v>
      </c>
      <c r="C5662" s="10" t="s">
        <v>10798</v>
      </c>
      <c r="D5662" s="11" t="s">
        <v>7</v>
      </c>
      <c r="E5662" s="10" t="s">
        <v>2441</v>
      </c>
    </row>
    <row r="5663" spans="1:5" ht="16.5" customHeight="1">
      <c r="A5663" s="1">
        <v>5660</v>
      </c>
      <c r="B5663" s="10" t="s">
        <v>10799</v>
      </c>
      <c r="C5663" s="10" t="s">
        <v>10800</v>
      </c>
      <c r="D5663" s="11" t="s">
        <v>7</v>
      </c>
      <c r="E5663" s="10" t="s">
        <v>2441</v>
      </c>
    </row>
    <row r="5664" spans="1:5" ht="16.5" customHeight="1">
      <c r="A5664" s="1">
        <v>5661</v>
      </c>
      <c r="B5664" s="10" t="s">
        <v>10801</v>
      </c>
      <c r="C5664" s="10" t="s">
        <v>10802</v>
      </c>
      <c r="D5664" s="11" t="s">
        <v>7</v>
      </c>
      <c r="E5664" s="10" t="s">
        <v>2441</v>
      </c>
    </row>
    <row r="5665" spans="1:5" ht="16.5" customHeight="1">
      <c r="A5665" s="1">
        <v>5662</v>
      </c>
      <c r="B5665" s="10" t="s">
        <v>10803</v>
      </c>
      <c r="C5665" s="10" t="s">
        <v>10804</v>
      </c>
      <c r="D5665" s="11" t="s">
        <v>7</v>
      </c>
      <c r="E5665" s="10" t="s">
        <v>2441</v>
      </c>
    </row>
    <row r="5666" spans="1:5" ht="16.5" customHeight="1">
      <c r="A5666" s="1">
        <v>5663</v>
      </c>
      <c r="B5666" s="10" t="s">
        <v>10805</v>
      </c>
      <c r="C5666" s="10" t="s">
        <v>10806</v>
      </c>
      <c r="D5666" s="11" t="s">
        <v>7</v>
      </c>
      <c r="E5666" s="10" t="s">
        <v>2441</v>
      </c>
    </row>
    <row r="5667" spans="1:5" ht="16.5" customHeight="1">
      <c r="A5667" s="1">
        <v>5664</v>
      </c>
      <c r="B5667" s="10" t="s">
        <v>10807</v>
      </c>
      <c r="C5667" s="10" t="s">
        <v>10808</v>
      </c>
      <c r="D5667" s="11" t="s">
        <v>7</v>
      </c>
      <c r="E5667" s="10" t="s">
        <v>2441</v>
      </c>
    </row>
    <row r="5668" spans="1:5" ht="16.5" customHeight="1">
      <c r="A5668" s="1">
        <v>5665</v>
      </c>
      <c r="B5668" s="10" t="s">
        <v>10809</v>
      </c>
      <c r="C5668" s="10" t="s">
        <v>10810</v>
      </c>
      <c r="D5668" s="11" t="s">
        <v>7</v>
      </c>
      <c r="E5668" s="10" t="s">
        <v>2441</v>
      </c>
    </row>
    <row r="5669" spans="1:5" ht="16.5" customHeight="1">
      <c r="A5669" s="1">
        <v>5666</v>
      </c>
      <c r="B5669" s="10" t="s">
        <v>10811</v>
      </c>
      <c r="C5669" s="10" t="s">
        <v>10487</v>
      </c>
      <c r="D5669" s="11" t="s">
        <v>7</v>
      </c>
      <c r="E5669" s="10" t="s">
        <v>2441</v>
      </c>
    </row>
    <row r="5670" spans="1:5" ht="16.5" customHeight="1">
      <c r="A5670" s="1">
        <v>5667</v>
      </c>
      <c r="B5670" s="10" t="s">
        <v>10812</v>
      </c>
      <c r="C5670" s="10" t="s">
        <v>10813</v>
      </c>
      <c r="D5670" s="11" t="s">
        <v>7</v>
      </c>
      <c r="E5670" s="10" t="s">
        <v>2441</v>
      </c>
    </row>
    <row r="5671" spans="1:5" ht="16.5" customHeight="1">
      <c r="A5671" s="1">
        <v>5668</v>
      </c>
      <c r="B5671" s="10" t="s">
        <v>2797</v>
      </c>
      <c r="C5671" s="10" t="s">
        <v>10814</v>
      </c>
      <c r="D5671" s="11" t="s">
        <v>7</v>
      </c>
      <c r="E5671" s="10" t="s">
        <v>2441</v>
      </c>
    </row>
    <row r="5672" spans="1:5" ht="16.5" customHeight="1">
      <c r="A5672" s="1">
        <v>5669</v>
      </c>
      <c r="B5672" s="10" t="s">
        <v>10815</v>
      </c>
      <c r="C5672" s="10" t="s">
        <v>10816</v>
      </c>
      <c r="D5672" s="11" t="s">
        <v>7</v>
      </c>
      <c r="E5672" s="10" t="s">
        <v>2441</v>
      </c>
    </row>
    <row r="5673" spans="1:5" ht="16.5" customHeight="1">
      <c r="A5673" s="1">
        <v>5670</v>
      </c>
      <c r="B5673" s="10" t="s">
        <v>10817</v>
      </c>
      <c r="C5673" s="10" t="s">
        <v>10818</v>
      </c>
      <c r="D5673" s="11" t="s">
        <v>7</v>
      </c>
      <c r="E5673" s="10" t="s">
        <v>2441</v>
      </c>
    </row>
    <row r="5674" spans="1:5" ht="16.5" customHeight="1">
      <c r="A5674" s="1">
        <v>5671</v>
      </c>
      <c r="B5674" s="10" t="s">
        <v>10819</v>
      </c>
      <c r="C5674" s="10" t="s">
        <v>10820</v>
      </c>
      <c r="D5674" s="11" t="s">
        <v>7</v>
      </c>
      <c r="E5674" s="10" t="s">
        <v>2441</v>
      </c>
    </row>
    <row r="5675" spans="1:5" ht="16.5" customHeight="1">
      <c r="A5675" s="1">
        <v>5672</v>
      </c>
      <c r="B5675" s="10" t="s">
        <v>10821</v>
      </c>
      <c r="C5675" s="10" t="s">
        <v>10822</v>
      </c>
      <c r="D5675" s="11" t="s">
        <v>7</v>
      </c>
      <c r="E5675" s="10" t="s">
        <v>2441</v>
      </c>
    </row>
    <row r="5676" spans="1:5" ht="16.5" customHeight="1">
      <c r="A5676" s="1">
        <v>5673</v>
      </c>
      <c r="B5676" s="10" t="s">
        <v>10823</v>
      </c>
      <c r="C5676" s="10" t="s">
        <v>10824</v>
      </c>
      <c r="D5676" s="11" t="s">
        <v>7</v>
      </c>
      <c r="E5676" s="10" t="s">
        <v>2441</v>
      </c>
    </row>
    <row r="5677" spans="1:5" ht="16.5" customHeight="1">
      <c r="A5677" s="1">
        <v>5674</v>
      </c>
      <c r="B5677" s="10" t="s">
        <v>10825</v>
      </c>
      <c r="C5677" s="10" t="s">
        <v>10826</v>
      </c>
      <c r="D5677" s="11" t="s">
        <v>7</v>
      </c>
      <c r="E5677" s="10" t="s">
        <v>2441</v>
      </c>
    </row>
    <row r="5678" spans="1:5" ht="16.5" customHeight="1">
      <c r="A5678" s="1">
        <v>5675</v>
      </c>
      <c r="B5678" s="10" t="s">
        <v>10827</v>
      </c>
      <c r="C5678" s="10" t="s">
        <v>10828</v>
      </c>
      <c r="D5678" s="11" t="s">
        <v>7</v>
      </c>
      <c r="E5678" s="10" t="s">
        <v>2441</v>
      </c>
    </row>
    <row r="5679" spans="1:5" ht="16.5" customHeight="1">
      <c r="A5679" s="1">
        <v>5676</v>
      </c>
      <c r="B5679" s="10" t="s">
        <v>10829</v>
      </c>
      <c r="C5679" s="10" t="s">
        <v>6138</v>
      </c>
      <c r="D5679" s="11" t="s">
        <v>7</v>
      </c>
      <c r="E5679" s="10" t="s">
        <v>2441</v>
      </c>
    </row>
    <row r="5680" spans="1:5" ht="16.5" customHeight="1">
      <c r="A5680" s="1">
        <v>5677</v>
      </c>
      <c r="B5680" s="10" t="s">
        <v>10830</v>
      </c>
      <c r="C5680" s="10" t="s">
        <v>10831</v>
      </c>
      <c r="D5680" s="11" t="s">
        <v>7</v>
      </c>
      <c r="E5680" s="10" t="s">
        <v>2441</v>
      </c>
    </row>
    <row r="5681" spans="1:5" ht="16.5" customHeight="1">
      <c r="A5681" s="1">
        <v>5678</v>
      </c>
      <c r="B5681" s="10" t="s">
        <v>10832</v>
      </c>
      <c r="C5681" s="10" t="s">
        <v>10833</v>
      </c>
      <c r="D5681" s="11" t="s">
        <v>7</v>
      </c>
      <c r="E5681" s="10" t="s">
        <v>2441</v>
      </c>
    </row>
    <row r="5682" spans="1:5" ht="16.5" customHeight="1">
      <c r="A5682" s="1">
        <v>5679</v>
      </c>
      <c r="B5682" s="10" t="s">
        <v>10834</v>
      </c>
      <c r="C5682" s="10" t="s">
        <v>10835</v>
      </c>
      <c r="D5682" s="11" t="s">
        <v>7</v>
      </c>
      <c r="E5682" s="10" t="s">
        <v>2441</v>
      </c>
    </row>
    <row r="5683" spans="1:5" ht="16.5" customHeight="1">
      <c r="A5683" s="1">
        <v>5680</v>
      </c>
      <c r="B5683" s="10" t="s">
        <v>9629</v>
      </c>
      <c r="C5683" s="10" t="s">
        <v>6124</v>
      </c>
      <c r="D5683" s="11" t="s">
        <v>7</v>
      </c>
      <c r="E5683" s="10" t="s">
        <v>2441</v>
      </c>
    </row>
    <row r="5684" spans="1:5" ht="16.5" customHeight="1">
      <c r="A5684" s="1">
        <v>5681</v>
      </c>
      <c r="B5684" s="10" t="s">
        <v>10836</v>
      </c>
      <c r="C5684" s="10" t="s">
        <v>10837</v>
      </c>
      <c r="D5684" s="11" t="s">
        <v>7</v>
      </c>
      <c r="E5684" s="10" t="s">
        <v>2441</v>
      </c>
    </row>
    <row r="5685" spans="1:5" ht="16.5" customHeight="1">
      <c r="A5685" s="1">
        <v>5682</v>
      </c>
      <c r="B5685" s="10" t="s">
        <v>10838</v>
      </c>
      <c r="C5685" s="10" t="s">
        <v>8853</v>
      </c>
      <c r="D5685" s="11" t="s">
        <v>7</v>
      </c>
      <c r="E5685" s="10" t="s">
        <v>2441</v>
      </c>
    </row>
    <row r="5686" spans="1:5" ht="16.5" customHeight="1">
      <c r="A5686" s="1">
        <v>5683</v>
      </c>
      <c r="B5686" s="10" t="s">
        <v>10839</v>
      </c>
      <c r="C5686" s="10" t="s">
        <v>10840</v>
      </c>
      <c r="D5686" s="11" t="s">
        <v>7</v>
      </c>
      <c r="E5686" s="10" t="s">
        <v>2441</v>
      </c>
    </row>
    <row r="5687" spans="1:5" ht="16.5" customHeight="1">
      <c r="A5687" s="1">
        <v>5684</v>
      </c>
      <c r="B5687" s="10" t="s">
        <v>10841</v>
      </c>
      <c r="C5687" s="10" t="s">
        <v>10842</v>
      </c>
      <c r="D5687" s="11" t="s">
        <v>7</v>
      </c>
      <c r="E5687" s="10" t="s">
        <v>2441</v>
      </c>
    </row>
    <row r="5688" spans="1:5" ht="16.5" customHeight="1">
      <c r="A5688" s="1">
        <v>5685</v>
      </c>
      <c r="B5688" s="10" t="s">
        <v>3448</v>
      </c>
      <c r="C5688" s="10" t="s">
        <v>10843</v>
      </c>
      <c r="D5688" s="11" t="s">
        <v>7</v>
      </c>
      <c r="E5688" s="10" t="s">
        <v>2441</v>
      </c>
    </row>
    <row r="5689" spans="1:5" ht="16.5" customHeight="1">
      <c r="A5689" s="1">
        <v>5686</v>
      </c>
      <c r="B5689" s="10" t="s">
        <v>10844</v>
      </c>
      <c r="C5689" s="10" t="s">
        <v>10845</v>
      </c>
      <c r="D5689" s="11" t="s">
        <v>7</v>
      </c>
      <c r="E5689" s="10" t="s">
        <v>2441</v>
      </c>
    </row>
    <row r="5690" spans="1:5" ht="16.5" customHeight="1">
      <c r="A5690" s="1">
        <v>5687</v>
      </c>
      <c r="B5690" s="10" t="s">
        <v>10846</v>
      </c>
      <c r="C5690" s="10" t="s">
        <v>10847</v>
      </c>
      <c r="D5690" s="11" t="s">
        <v>7</v>
      </c>
      <c r="E5690" s="10" t="s">
        <v>2441</v>
      </c>
    </row>
    <row r="5691" spans="1:5" ht="16.5" customHeight="1">
      <c r="A5691" s="1">
        <v>5688</v>
      </c>
      <c r="B5691" s="10" t="s">
        <v>4175</v>
      </c>
      <c r="C5691" s="10" t="s">
        <v>10848</v>
      </c>
      <c r="D5691" s="11" t="s">
        <v>7</v>
      </c>
      <c r="E5691" s="10" t="s">
        <v>2441</v>
      </c>
    </row>
    <row r="5692" spans="1:5" ht="16.5" customHeight="1">
      <c r="A5692" s="1">
        <v>5689</v>
      </c>
      <c r="B5692" s="10" t="s">
        <v>10849</v>
      </c>
      <c r="C5692" s="10" t="s">
        <v>10850</v>
      </c>
      <c r="D5692" s="11" t="s">
        <v>7</v>
      </c>
      <c r="E5692" s="10" t="s">
        <v>2441</v>
      </c>
    </row>
    <row r="5693" spans="1:5" ht="16.5" customHeight="1">
      <c r="A5693" s="1">
        <v>5690</v>
      </c>
      <c r="B5693" s="10" t="s">
        <v>10851</v>
      </c>
      <c r="C5693" s="10" t="s">
        <v>10852</v>
      </c>
      <c r="D5693" s="11" t="s">
        <v>7</v>
      </c>
      <c r="E5693" s="10" t="s">
        <v>2441</v>
      </c>
    </row>
    <row r="5694" spans="1:5" ht="16.5" customHeight="1">
      <c r="A5694" s="1">
        <v>5691</v>
      </c>
      <c r="B5694" s="10" t="s">
        <v>10853</v>
      </c>
      <c r="C5694" s="10" t="s">
        <v>10854</v>
      </c>
      <c r="D5694" s="11" t="s">
        <v>7</v>
      </c>
      <c r="E5694" s="10" t="s">
        <v>2441</v>
      </c>
    </row>
    <row r="5695" spans="1:5" ht="16.5" customHeight="1">
      <c r="A5695" s="1">
        <v>5692</v>
      </c>
      <c r="B5695" s="10" t="s">
        <v>10855</v>
      </c>
      <c r="C5695" s="10" t="s">
        <v>10856</v>
      </c>
      <c r="D5695" s="11" t="s">
        <v>7</v>
      </c>
      <c r="E5695" s="10" t="s">
        <v>2441</v>
      </c>
    </row>
    <row r="5696" spans="1:5" ht="16.5" customHeight="1">
      <c r="A5696" s="1">
        <v>5693</v>
      </c>
      <c r="B5696" s="10" t="s">
        <v>10857</v>
      </c>
      <c r="C5696" s="10" t="s">
        <v>10858</v>
      </c>
      <c r="D5696" s="11" t="s">
        <v>7</v>
      </c>
      <c r="E5696" s="10" t="s">
        <v>2441</v>
      </c>
    </row>
    <row r="5697" spans="1:5" ht="16.5" customHeight="1">
      <c r="A5697" s="1">
        <v>5694</v>
      </c>
      <c r="B5697" s="10" t="s">
        <v>10859</v>
      </c>
      <c r="C5697" s="10" t="s">
        <v>10860</v>
      </c>
      <c r="D5697" s="11" t="s">
        <v>7</v>
      </c>
      <c r="E5697" s="10" t="s">
        <v>2441</v>
      </c>
    </row>
    <row r="5698" spans="1:5" ht="16.5" customHeight="1">
      <c r="A5698" s="1">
        <v>5695</v>
      </c>
      <c r="B5698" s="10" t="s">
        <v>10861</v>
      </c>
      <c r="C5698" s="10" t="s">
        <v>10862</v>
      </c>
      <c r="D5698" s="11" t="s">
        <v>7</v>
      </c>
      <c r="E5698" s="10" t="s">
        <v>2441</v>
      </c>
    </row>
    <row r="5699" spans="1:5" ht="16.5" customHeight="1">
      <c r="A5699" s="1">
        <v>5696</v>
      </c>
      <c r="B5699" s="10" t="s">
        <v>10863</v>
      </c>
      <c r="C5699" s="10" t="s">
        <v>6127</v>
      </c>
      <c r="D5699" s="11" t="s">
        <v>7</v>
      </c>
      <c r="E5699" s="10" t="s">
        <v>2441</v>
      </c>
    </row>
    <row r="5700" spans="1:5" ht="16.5" customHeight="1">
      <c r="A5700" s="1">
        <v>5697</v>
      </c>
      <c r="B5700" s="10" t="s">
        <v>10864</v>
      </c>
      <c r="C5700" s="10" t="s">
        <v>10865</v>
      </c>
      <c r="D5700" s="11" t="s">
        <v>7</v>
      </c>
      <c r="E5700" s="10" t="s">
        <v>2441</v>
      </c>
    </row>
    <row r="5701" spans="1:5" ht="16.5" customHeight="1">
      <c r="A5701" s="1">
        <v>5698</v>
      </c>
      <c r="B5701" s="10" t="s">
        <v>10866</v>
      </c>
      <c r="C5701" s="10" t="s">
        <v>3988</v>
      </c>
      <c r="D5701" s="11" t="s">
        <v>7</v>
      </c>
      <c r="E5701" s="10" t="s">
        <v>2441</v>
      </c>
    </row>
    <row r="5702" spans="1:5" ht="16.5" customHeight="1">
      <c r="A5702" s="1">
        <v>5699</v>
      </c>
      <c r="B5702" s="10" t="s">
        <v>10867</v>
      </c>
      <c r="C5702" s="10" t="s">
        <v>10722</v>
      </c>
      <c r="D5702" s="11" t="s">
        <v>7</v>
      </c>
      <c r="E5702" s="10" t="s">
        <v>2441</v>
      </c>
    </row>
    <row r="5703" spans="1:5" ht="16.5" customHeight="1">
      <c r="A5703" s="1">
        <v>5700</v>
      </c>
      <c r="B5703" s="10" t="s">
        <v>10868</v>
      </c>
      <c r="C5703" s="10" t="s">
        <v>10759</v>
      </c>
      <c r="D5703" s="11" t="s">
        <v>7</v>
      </c>
      <c r="E5703" s="10" t="s">
        <v>2441</v>
      </c>
    </row>
    <row r="5704" spans="1:5" ht="16.5" customHeight="1">
      <c r="A5704" s="1">
        <v>5701</v>
      </c>
      <c r="B5704" s="10" t="s">
        <v>10869</v>
      </c>
      <c r="C5704" s="10" t="s">
        <v>10870</v>
      </c>
      <c r="D5704" s="11" t="s">
        <v>7</v>
      </c>
      <c r="E5704" s="10" t="s">
        <v>2441</v>
      </c>
    </row>
    <row r="5705" spans="1:5" ht="16.5" customHeight="1">
      <c r="A5705" s="1">
        <v>5702</v>
      </c>
      <c r="B5705" s="10" t="s">
        <v>10871</v>
      </c>
      <c r="C5705" s="10" t="s">
        <v>10872</v>
      </c>
      <c r="D5705" s="11" t="s">
        <v>7</v>
      </c>
      <c r="E5705" s="10" t="s">
        <v>2441</v>
      </c>
    </row>
    <row r="5706" spans="1:5" ht="16.5" customHeight="1">
      <c r="A5706" s="1">
        <v>5703</v>
      </c>
      <c r="B5706" s="10" t="s">
        <v>10873</v>
      </c>
      <c r="C5706" s="10" t="s">
        <v>10874</v>
      </c>
      <c r="D5706" s="11" t="s">
        <v>7</v>
      </c>
      <c r="E5706" s="10" t="s">
        <v>2441</v>
      </c>
    </row>
    <row r="5707" spans="1:5" ht="16.5" customHeight="1">
      <c r="A5707" s="1">
        <v>5704</v>
      </c>
      <c r="B5707" s="10" t="s">
        <v>10875</v>
      </c>
      <c r="C5707" s="10" t="s">
        <v>10876</v>
      </c>
      <c r="D5707" s="11" t="s">
        <v>7</v>
      </c>
      <c r="E5707" s="10" t="s">
        <v>2441</v>
      </c>
    </row>
    <row r="5708" spans="1:5" ht="16.5" customHeight="1">
      <c r="A5708" s="1">
        <v>5705</v>
      </c>
      <c r="B5708" s="10" t="s">
        <v>10877</v>
      </c>
      <c r="C5708" s="10" t="s">
        <v>10878</v>
      </c>
      <c r="D5708" s="11" t="s">
        <v>7</v>
      </c>
      <c r="E5708" s="10" t="s">
        <v>2441</v>
      </c>
    </row>
    <row r="5709" spans="1:5" ht="16.5" customHeight="1">
      <c r="A5709" s="1">
        <v>5706</v>
      </c>
      <c r="B5709" s="10" t="s">
        <v>10879</v>
      </c>
      <c r="C5709" s="10" t="s">
        <v>10880</v>
      </c>
      <c r="D5709" s="11" t="s">
        <v>7</v>
      </c>
      <c r="E5709" s="10" t="s">
        <v>2441</v>
      </c>
    </row>
    <row r="5710" spans="1:5" ht="16.5" customHeight="1">
      <c r="A5710" s="1">
        <v>5707</v>
      </c>
      <c r="B5710" s="10" t="s">
        <v>10881</v>
      </c>
      <c r="C5710" s="10" t="s">
        <v>10882</v>
      </c>
      <c r="D5710" s="11" t="s">
        <v>7</v>
      </c>
      <c r="E5710" s="10" t="s">
        <v>2441</v>
      </c>
    </row>
    <row r="5711" spans="1:5" ht="16.5" customHeight="1">
      <c r="A5711" s="1">
        <v>5708</v>
      </c>
      <c r="B5711" s="10" t="s">
        <v>10883</v>
      </c>
      <c r="C5711" s="10" t="s">
        <v>10884</v>
      </c>
      <c r="D5711" s="11" t="s">
        <v>7</v>
      </c>
      <c r="E5711" s="10" t="s">
        <v>2441</v>
      </c>
    </row>
    <row r="5712" spans="1:5" ht="16.5" customHeight="1">
      <c r="A5712" s="1">
        <v>5709</v>
      </c>
      <c r="B5712" s="10" t="s">
        <v>10885</v>
      </c>
      <c r="C5712" s="10" t="s">
        <v>10886</v>
      </c>
      <c r="D5712" s="11" t="s">
        <v>7</v>
      </c>
      <c r="E5712" s="10" t="s">
        <v>2441</v>
      </c>
    </row>
    <row r="5713" spans="1:5" ht="16.5" customHeight="1">
      <c r="A5713" s="1">
        <v>5710</v>
      </c>
      <c r="B5713" s="10" t="s">
        <v>10887</v>
      </c>
      <c r="C5713" s="10" t="s">
        <v>10888</v>
      </c>
      <c r="D5713" s="11" t="s">
        <v>7</v>
      </c>
      <c r="E5713" s="10" t="s">
        <v>2441</v>
      </c>
    </row>
    <row r="5714" spans="1:5" ht="16.5" customHeight="1">
      <c r="A5714" s="1">
        <v>5711</v>
      </c>
      <c r="B5714" s="10" t="s">
        <v>10889</v>
      </c>
      <c r="C5714" s="10" t="s">
        <v>10890</v>
      </c>
      <c r="D5714" s="11" t="s">
        <v>7</v>
      </c>
      <c r="E5714" s="10" t="s">
        <v>2441</v>
      </c>
    </row>
    <row r="5715" spans="1:5" ht="16.5" customHeight="1">
      <c r="A5715" s="1">
        <v>5712</v>
      </c>
      <c r="B5715" s="10" t="s">
        <v>10738</v>
      </c>
      <c r="C5715" s="10" t="s">
        <v>10891</v>
      </c>
      <c r="D5715" s="11" t="s">
        <v>7</v>
      </c>
      <c r="E5715" s="10" t="s">
        <v>2441</v>
      </c>
    </row>
    <row r="5716" spans="1:5" ht="16.5" customHeight="1">
      <c r="A5716" s="1">
        <v>5713</v>
      </c>
      <c r="B5716" s="10" t="s">
        <v>10892</v>
      </c>
      <c r="C5716" s="10" t="s">
        <v>10893</v>
      </c>
      <c r="D5716" s="11" t="s">
        <v>7</v>
      </c>
      <c r="E5716" s="10" t="s">
        <v>2441</v>
      </c>
    </row>
    <row r="5717" spans="1:5" ht="16.5" customHeight="1">
      <c r="A5717" s="1">
        <v>5714</v>
      </c>
      <c r="B5717" s="10" t="s">
        <v>10894</v>
      </c>
      <c r="C5717" s="10" t="s">
        <v>10895</v>
      </c>
      <c r="D5717" s="11" t="s">
        <v>7</v>
      </c>
      <c r="E5717" s="10" t="s">
        <v>2441</v>
      </c>
    </row>
    <row r="5718" spans="1:5" ht="16.5" customHeight="1">
      <c r="A5718" s="1">
        <v>5715</v>
      </c>
      <c r="B5718" s="10" t="s">
        <v>2898</v>
      </c>
      <c r="C5718" s="10" t="s">
        <v>10896</v>
      </c>
      <c r="D5718" s="11" t="s">
        <v>7</v>
      </c>
      <c r="E5718" s="10" t="s">
        <v>2441</v>
      </c>
    </row>
    <row r="5719" spans="1:5" ht="16.5" customHeight="1">
      <c r="A5719" s="1">
        <v>5716</v>
      </c>
      <c r="B5719" s="10" t="s">
        <v>10897</v>
      </c>
      <c r="C5719" s="10" t="s">
        <v>10898</v>
      </c>
      <c r="D5719" s="11" t="s">
        <v>7</v>
      </c>
      <c r="E5719" s="10" t="s">
        <v>2441</v>
      </c>
    </row>
    <row r="5720" spans="1:5" ht="16.5" customHeight="1">
      <c r="A5720" s="1">
        <v>5717</v>
      </c>
      <c r="B5720" s="10" t="s">
        <v>10899</v>
      </c>
      <c r="C5720" s="10" t="s">
        <v>4883</v>
      </c>
      <c r="D5720" s="11" t="s">
        <v>7</v>
      </c>
      <c r="E5720" s="10" t="s">
        <v>2441</v>
      </c>
    </row>
    <row r="5721" spans="1:5" ht="16.5" customHeight="1">
      <c r="A5721" s="1">
        <v>5718</v>
      </c>
      <c r="B5721" s="10" t="s">
        <v>10900</v>
      </c>
      <c r="C5721" s="10" t="s">
        <v>10477</v>
      </c>
      <c r="D5721" s="11" t="s">
        <v>7</v>
      </c>
      <c r="E5721" s="10" t="s">
        <v>2441</v>
      </c>
    </row>
    <row r="5722" spans="1:5" ht="16.5" customHeight="1">
      <c r="A5722" s="1">
        <v>5719</v>
      </c>
      <c r="B5722" s="10" t="s">
        <v>10901</v>
      </c>
      <c r="C5722" s="10" t="s">
        <v>10902</v>
      </c>
      <c r="D5722" s="11" t="s">
        <v>7</v>
      </c>
      <c r="E5722" s="10" t="s">
        <v>2441</v>
      </c>
    </row>
    <row r="5723" spans="1:5" ht="16.5" customHeight="1">
      <c r="A5723" s="1">
        <v>5720</v>
      </c>
      <c r="B5723" s="10" t="s">
        <v>10903</v>
      </c>
      <c r="C5723" s="10" t="s">
        <v>10904</v>
      </c>
      <c r="D5723" s="11" t="s">
        <v>7</v>
      </c>
      <c r="E5723" s="10" t="s">
        <v>2441</v>
      </c>
    </row>
    <row r="5724" spans="1:5" ht="16.5" customHeight="1">
      <c r="A5724" s="1">
        <v>5721</v>
      </c>
      <c r="B5724" s="10" t="s">
        <v>10905</v>
      </c>
      <c r="C5724" s="10" t="s">
        <v>10906</v>
      </c>
      <c r="D5724" s="11" t="s">
        <v>7</v>
      </c>
      <c r="E5724" s="10" t="s">
        <v>2441</v>
      </c>
    </row>
    <row r="5725" spans="1:5" ht="16.5" customHeight="1">
      <c r="A5725" s="1">
        <v>5722</v>
      </c>
      <c r="B5725" s="10" t="s">
        <v>10907</v>
      </c>
      <c r="C5725" s="10" t="s">
        <v>10908</v>
      </c>
      <c r="D5725" s="11" t="s">
        <v>7</v>
      </c>
      <c r="E5725" s="10" t="s">
        <v>2441</v>
      </c>
    </row>
    <row r="5726" spans="1:5" ht="16.5" customHeight="1">
      <c r="A5726" s="1">
        <v>5723</v>
      </c>
      <c r="B5726" s="10" t="s">
        <v>10909</v>
      </c>
      <c r="C5726" s="10" t="s">
        <v>9947</v>
      </c>
      <c r="D5726" s="11" t="s">
        <v>7</v>
      </c>
      <c r="E5726" s="10" t="s">
        <v>2441</v>
      </c>
    </row>
    <row r="5727" spans="1:5" ht="16.5" customHeight="1">
      <c r="A5727" s="1">
        <v>5724</v>
      </c>
      <c r="B5727" s="10" t="s">
        <v>10910</v>
      </c>
      <c r="C5727" s="10" t="s">
        <v>10911</v>
      </c>
      <c r="D5727" s="11" t="s">
        <v>7</v>
      </c>
      <c r="E5727" s="10" t="s">
        <v>2441</v>
      </c>
    </row>
    <row r="5728" spans="1:5" ht="16.5" customHeight="1">
      <c r="A5728" s="1">
        <v>5725</v>
      </c>
      <c r="B5728" s="10" t="s">
        <v>5960</v>
      </c>
      <c r="C5728" s="10" t="s">
        <v>10912</v>
      </c>
      <c r="D5728" s="11" t="s">
        <v>7</v>
      </c>
      <c r="E5728" s="10" t="s">
        <v>2441</v>
      </c>
    </row>
    <row r="5729" spans="1:5" ht="16.5" customHeight="1">
      <c r="A5729" s="1">
        <v>5726</v>
      </c>
      <c r="B5729" s="10" t="s">
        <v>10913</v>
      </c>
      <c r="C5729" s="10" t="s">
        <v>10763</v>
      </c>
      <c r="D5729" s="11" t="s">
        <v>7</v>
      </c>
      <c r="E5729" s="10" t="s">
        <v>2441</v>
      </c>
    </row>
    <row r="5730" spans="1:5" ht="16.5" customHeight="1">
      <c r="A5730" s="1">
        <v>5727</v>
      </c>
      <c r="B5730" s="10" t="s">
        <v>10914</v>
      </c>
      <c r="C5730" s="10" t="s">
        <v>10915</v>
      </c>
      <c r="D5730" s="11" t="s">
        <v>7</v>
      </c>
      <c r="E5730" s="10" t="s">
        <v>2441</v>
      </c>
    </row>
    <row r="5731" spans="1:5" ht="16.5" customHeight="1">
      <c r="A5731" s="1">
        <v>5728</v>
      </c>
      <c r="B5731" s="10" t="s">
        <v>10916</v>
      </c>
      <c r="C5731" s="10" t="s">
        <v>10917</v>
      </c>
      <c r="D5731" s="11" t="s">
        <v>7</v>
      </c>
      <c r="E5731" s="10" t="s">
        <v>2441</v>
      </c>
    </row>
    <row r="5732" spans="1:5" ht="16.5" customHeight="1">
      <c r="A5732" s="1">
        <v>5729</v>
      </c>
      <c r="B5732" s="10" t="s">
        <v>7468</v>
      </c>
      <c r="C5732" s="10" t="s">
        <v>10256</v>
      </c>
      <c r="D5732" s="11" t="s">
        <v>7</v>
      </c>
      <c r="E5732" s="10" t="s">
        <v>2441</v>
      </c>
    </row>
    <row r="5733" spans="1:5" ht="16.5" customHeight="1">
      <c r="A5733" s="1">
        <v>5730</v>
      </c>
      <c r="B5733" s="10" t="s">
        <v>10918</v>
      </c>
      <c r="C5733" s="10" t="s">
        <v>10919</v>
      </c>
      <c r="D5733" s="11" t="s">
        <v>7</v>
      </c>
      <c r="E5733" s="10" t="s">
        <v>2441</v>
      </c>
    </row>
    <row r="5734" spans="1:5" ht="16.5" customHeight="1">
      <c r="A5734" s="1">
        <v>5731</v>
      </c>
      <c r="B5734" s="10" t="s">
        <v>10920</v>
      </c>
      <c r="C5734" s="10" t="s">
        <v>10529</v>
      </c>
      <c r="D5734" s="11" t="s">
        <v>7</v>
      </c>
      <c r="E5734" s="10" t="s">
        <v>2441</v>
      </c>
    </row>
    <row r="5735" spans="1:5" ht="16.5" customHeight="1">
      <c r="A5735" s="1">
        <v>5732</v>
      </c>
      <c r="B5735" s="10" t="s">
        <v>10921</v>
      </c>
      <c r="C5735" s="10" t="s">
        <v>10922</v>
      </c>
      <c r="D5735" s="11" t="s">
        <v>7</v>
      </c>
      <c r="E5735" s="10" t="s">
        <v>2441</v>
      </c>
    </row>
    <row r="5736" spans="1:5" ht="16.5" customHeight="1">
      <c r="A5736" s="1">
        <v>5733</v>
      </c>
      <c r="B5736" s="10" t="s">
        <v>10923</v>
      </c>
      <c r="C5736" s="10" t="s">
        <v>10924</v>
      </c>
      <c r="D5736" s="11" t="s">
        <v>7</v>
      </c>
      <c r="E5736" s="10" t="s">
        <v>2441</v>
      </c>
    </row>
    <row r="5737" spans="1:5" ht="16.5" customHeight="1">
      <c r="A5737" s="1">
        <v>5734</v>
      </c>
      <c r="B5737" s="10" t="s">
        <v>10925</v>
      </c>
      <c r="C5737" s="10" t="s">
        <v>10926</v>
      </c>
      <c r="D5737" s="11" t="s">
        <v>7</v>
      </c>
      <c r="E5737" s="10" t="s">
        <v>2441</v>
      </c>
    </row>
    <row r="5738" spans="1:5" ht="16.5" customHeight="1">
      <c r="A5738" s="1">
        <v>5735</v>
      </c>
      <c r="B5738" s="10" t="s">
        <v>10927</v>
      </c>
      <c r="C5738" s="10" t="s">
        <v>10928</v>
      </c>
      <c r="D5738" s="11" t="s">
        <v>7</v>
      </c>
      <c r="E5738" s="10" t="s">
        <v>2441</v>
      </c>
    </row>
    <row r="5739" spans="1:5" ht="16.5" customHeight="1">
      <c r="A5739" s="1">
        <v>5736</v>
      </c>
      <c r="B5739" s="10" t="s">
        <v>6086</v>
      </c>
      <c r="C5739" s="10" t="s">
        <v>10929</v>
      </c>
      <c r="D5739" s="11" t="s">
        <v>7</v>
      </c>
      <c r="E5739" s="10" t="s">
        <v>2441</v>
      </c>
    </row>
    <row r="5740" spans="1:5" ht="16.5" customHeight="1">
      <c r="A5740" s="1">
        <v>5737</v>
      </c>
      <c r="B5740" s="10" t="s">
        <v>10930</v>
      </c>
      <c r="C5740" s="10" t="s">
        <v>10931</v>
      </c>
      <c r="D5740" s="11" t="s">
        <v>7</v>
      </c>
      <c r="E5740" s="10" t="s">
        <v>2441</v>
      </c>
    </row>
    <row r="5741" spans="1:5" ht="16.5" customHeight="1">
      <c r="A5741" s="1">
        <v>5738</v>
      </c>
      <c r="B5741" s="10" t="s">
        <v>10932</v>
      </c>
      <c r="C5741" s="10" t="s">
        <v>10933</v>
      </c>
      <c r="D5741" s="11" t="s">
        <v>7</v>
      </c>
      <c r="E5741" s="10" t="s">
        <v>2441</v>
      </c>
    </row>
    <row r="5742" spans="1:5" ht="16.5" customHeight="1">
      <c r="A5742" s="1">
        <v>5739</v>
      </c>
      <c r="B5742" s="10" t="s">
        <v>10934</v>
      </c>
      <c r="C5742" s="10" t="s">
        <v>10935</v>
      </c>
      <c r="D5742" s="11" t="s">
        <v>7</v>
      </c>
      <c r="E5742" s="10" t="s">
        <v>2441</v>
      </c>
    </row>
    <row r="5743" spans="1:5" ht="16.5" customHeight="1">
      <c r="A5743" s="1">
        <v>5740</v>
      </c>
      <c r="B5743" s="10" t="s">
        <v>10936</v>
      </c>
      <c r="C5743" s="10" t="s">
        <v>10937</v>
      </c>
      <c r="D5743" s="11" t="s">
        <v>7</v>
      </c>
      <c r="E5743" s="10" t="s">
        <v>2441</v>
      </c>
    </row>
    <row r="5744" spans="1:5" ht="16.5" customHeight="1">
      <c r="A5744" s="1">
        <v>5741</v>
      </c>
      <c r="B5744" s="10" t="s">
        <v>10938</v>
      </c>
      <c r="C5744" s="10" t="s">
        <v>10939</v>
      </c>
      <c r="D5744" s="11" t="s">
        <v>7</v>
      </c>
      <c r="E5744" s="10" t="s">
        <v>2441</v>
      </c>
    </row>
    <row r="5745" spans="1:5" ht="16.5" customHeight="1">
      <c r="A5745" s="1">
        <v>5742</v>
      </c>
      <c r="B5745" s="10" t="s">
        <v>5960</v>
      </c>
      <c r="C5745" s="10" t="s">
        <v>9890</v>
      </c>
      <c r="D5745" s="11" t="s">
        <v>7</v>
      </c>
      <c r="E5745" s="10" t="s">
        <v>2441</v>
      </c>
    </row>
    <row r="5746" spans="1:5" ht="16.5" customHeight="1">
      <c r="A5746" s="1">
        <v>5743</v>
      </c>
      <c r="B5746" s="10" t="s">
        <v>2618</v>
      </c>
      <c r="C5746" s="10" t="s">
        <v>10940</v>
      </c>
      <c r="D5746" s="11" t="s">
        <v>7</v>
      </c>
      <c r="E5746" s="10" t="s">
        <v>2441</v>
      </c>
    </row>
    <row r="5747" spans="1:5" ht="16.5" customHeight="1">
      <c r="A5747" s="1">
        <v>5744</v>
      </c>
      <c r="B5747" s="10" t="s">
        <v>10941</v>
      </c>
      <c r="C5747" s="10" t="s">
        <v>10942</v>
      </c>
      <c r="D5747" s="11" t="s">
        <v>7</v>
      </c>
      <c r="E5747" s="10" t="s">
        <v>2441</v>
      </c>
    </row>
    <row r="5748" spans="1:5" ht="16.5" customHeight="1">
      <c r="A5748" s="1">
        <v>5745</v>
      </c>
      <c r="B5748" s="10" t="s">
        <v>10943</v>
      </c>
      <c r="C5748" s="10" t="s">
        <v>10944</v>
      </c>
      <c r="D5748" s="11" t="s">
        <v>7</v>
      </c>
      <c r="E5748" s="10" t="s">
        <v>2441</v>
      </c>
    </row>
    <row r="5749" spans="1:5" ht="16.5" customHeight="1">
      <c r="A5749" s="1">
        <v>5746</v>
      </c>
      <c r="B5749" s="10" t="s">
        <v>10945</v>
      </c>
      <c r="C5749" s="10" t="s">
        <v>10946</v>
      </c>
      <c r="D5749" s="11" t="s">
        <v>7</v>
      </c>
      <c r="E5749" s="10" t="s">
        <v>2441</v>
      </c>
    </row>
    <row r="5750" spans="1:5" ht="16.5" customHeight="1">
      <c r="A5750" s="1">
        <v>5747</v>
      </c>
      <c r="B5750" s="10" t="s">
        <v>10947</v>
      </c>
      <c r="C5750" s="10" t="s">
        <v>10948</v>
      </c>
      <c r="D5750" s="11" t="s">
        <v>7</v>
      </c>
      <c r="E5750" s="10" t="s">
        <v>2441</v>
      </c>
    </row>
    <row r="5751" spans="1:5" ht="16.5" customHeight="1">
      <c r="A5751" s="1">
        <v>5748</v>
      </c>
      <c r="B5751" s="10" t="s">
        <v>3394</v>
      </c>
      <c r="C5751" s="10" t="s">
        <v>10949</v>
      </c>
      <c r="D5751" s="11" t="s">
        <v>7</v>
      </c>
      <c r="E5751" s="10" t="s">
        <v>2441</v>
      </c>
    </row>
    <row r="5752" spans="1:5" ht="16.5" customHeight="1">
      <c r="A5752" s="1">
        <v>5749</v>
      </c>
      <c r="B5752" s="10" t="s">
        <v>10950</v>
      </c>
      <c r="C5752" s="10" t="s">
        <v>10951</v>
      </c>
      <c r="D5752" s="11" t="s">
        <v>7</v>
      </c>
      <c r="E5752" s="10" t="s">
        <v>2441</v>
      </c>
    </row>
    <row r="5753" spans="1:5" ht="16.5" customHeight="1">
      <c r="A5753" s="1">
        <v>5750</v>
      </c>
      <c r="B5753" s="10" t="s">
        <v>10952</v>
      </c>
      <c r="C5753" s="10" t="s">
        <v>10953</v>
      </c>
      <c r="D5753" s="11" t="s">
        <v>7</v>
      </c>
      <c r="E5753" s="10" t="s">
        <v>2441</v>
      </c>
    </row>
    <row r="5754" spans="1:5" ht="16.5" customHeight="1">
      <c r="A5754" s="1">
        <v>5751</v>
      </c>
      <c r="B5754" s="10" t="s">
        <v>10954</v>
      </c>
      <c r="C5754" s="10" t="s">
        <v>10955</v>
      </c>
      <c r="D5754" s="11" t="s">
        <v>7</v>
      </c>
      <c r="E5754" s="10" t="s">
        <v>2441</v>
      </c>
    </row>
    <row r="5755" spans="1:5" ht="16.5" customHeight="1">
      <c r="A5755" s="1">
        <v>5752</v>
      </c>
      <c r="B5755" s="10" t="s">
        <v>10956</v>
      </c>
      <c r="C5755" s="10" t="s">
        <v>10957</v>
      </c>
      <c r="D5755" s="11" t="s">
        <v>7</v>
      </c>
      <c r="E5755" s="10" t="s">
        <v>2441</v>
      </c>
    </row>
    <row r="5756" spans="1:5" ht="16.5" customHeight="1">
      <c r="A5756" s="1">
        <v>5753</v>
      </c>
      <c r="B5756" s="10" t="s">
        <v>10958</v>
      </c>
      <c r="C5756" s="10" t="s">
        <v>10688</v>
      </c>
      <c r="D5756" s="11" t="s">
        <v>7</v>
      </c>
      <c r="E5756" s="10" t="s">
        <v>2441</v>
      </c>
    </row>
    <row r="5757" spans="1:5" ht="16.5" customHeight="1">
      <c r="A5757" s="1">
        <v>5754</v>
      </c>
      <c r="B5757" s="10" t="s">
        <v>10959</v>
      </c>
      <c r="C5757" s="10" t="s">
        <v>10960</v>
      </c>
      <c r="D5757" s="11" t="s">
        <v>7</v>
      </c>
      <c r="E5757" s="10" t="s">
        <v>2441</v>
      </c>
    </row>
    <row r="5758" spans="1:5" ht="16.5" customHeight="1">
      <c r="A5758" s="1">
        <v>5755</v>
      </c>
      <c r="B5758" s="10" t="s">
        <v>10961</v>
      </c>
      <c r="C5758" s="10" t="s">
        <v>10962</v>
      </c>
      <c r="D5758" s="11" t="s">
        <v>7</v>
      </c>
      <c r="E5758" s="10" t="s">
        <v>2441</v>
      </c>
    </row>
    <row r="5759" spans="1:5" ht="16.5" customHeight="1">
      <c r="A5759" s="1">
        <v>5756</v>
      </c>
      <c r="B5759" s="10" t="s">
        <v>10963</v>
      </c>
      <c r="C5759" s="10" t="s">
        <v>10964</v>
      </c>
      <c r="D5759" s="11" t="s">
        <v>7</v>
      </c>
      <c r="E5759" s="10" t="s">
        <v>2441</v>
      </c>
    </row>
    <row r="5760" spans="1:5" ht="16.5" customHeight="1">
      <c r="A5760" s="1">
        <v>5757</v>
      </c>
      <c r="B5760" s="10" t="s">
        <v>5918</v>
      </c>
      <c r="C5760" s="10" t="s">
        <v>10965</v>
      </c>
      <c r="D5760" s="11" t="s">
        <v>7</v>
      </c>
      <c r="E5760" s="10" t="s">
        <v>2441</v>
      </c>
    </row>
    <row r="5761" spans="1:5" ht="16.5" customHeight="1">
      <c r="A5761" s="1">
        <v>5758</v>
      </c>
      <c r="B5761" s="10" t="s">
        <v>10966</v>
      </c>
      <c r="C5761" s="10" t="s">
        <v>10967</v>
      </c>
      <c r="D5761" s="11" t="s">
        <v>7</v>
      </c>
      <c r="E5761" s="10" t="s">
        <v>2441</v>
      </c>
    </row>
    <row r="5762" spans="1:5" ht="16.5" customHeight="1">
      <c r="A5762" s="1">
        <v>5759</v>
      </c>
      <c r="B5762" s="10" t="s">
        <v>10968</v>
      </c>
      <c r="C5762" s="10" t="s">
        <v>10969</v>
      </c>
      <c r="D5762" s="11" t="s">
        <v>7</v>
      </c>
      <c r="E5762" s="10" t="s">
        <v>2441</v>
      </c>
    </row>
    <row r="5763" spans="1:5" ht="16.5" customHeight="1">
      <c r="A5763" s="1">
        <v>5760</v>
      </c>
      <c r="B5763" s="10" t="s">
        <v>10970</v>
      </c>
      <c r="C5763" s="10" t="s">
        <v>10971</v>
      </c>
      <c r="D5763" s="11" t="s">
        <v>7</v>
      </c>
      <c r="E5763" s="10" t="s">
        <v>2441</v>
      </c>
    </row>
    <row r="5764" spans="1:5" ht="16.5" customHeight="1">
      <c r="A5764" s="1">
        <v>5761</v>
      </c>
      <c r="B5764" s="10" t="s">
        <v>4133</v>
      </c>
      <c r="C5764" s="10" t="s">
        <v>10972</v>
      </c>
      <c r="D5764" s="11" t="s">
        <v>7</v>
      </c>
      <c r="E5764" s="10" t="s">
        <v>2441</v>
      </c>
    </row>
    <row r="5765" spans="1:5" ht="16.5" customHeight="1">
      <c r="A5765" s="1">
        <v>5762</v>
      </c>
      <c r="B5765" s="10" t="s">
        <v>10973</v>
      </c>
      <c r="C5765" s="10" t="s">
        <v>4287</v>
      </c>
      <c r="D5765" s="11" t="s">
        <v>7</v>
      </c>
      <c r="E5765" s="10" t="s">
        <v>2441</v>
      </c>
    </row>
    <row r="5766" spans="1:5" ht="16.5" customHeight="1">
      <c r="A5766" s="1">
        <v>5763</v>
      </c>
      <c r="B5766" s="10" t="s">
        <v>10974</v>
      </c>
      <c r="C5766" s="10" t="s">
        <v>10975</v>
      </c>
      <c r="D5766" s="11" t="s">
        <v>7</v>
      </c>
      <c r="E5766" s="10" t="s">
        <v>2441</v>
      </c>
    </row>
    <row r="5767" spans="1:5" ht="16.5" customHeight="1">
      <c r="A5767" s="1">
        <v>5764</v>
      </c>
      <c r="B5767" s="10" t="s">
        <v>10976</v>
      </c>
      <c r="C5767" s="10" t="s">
        <v>10977</v>
      </c>
      <c r="D5767" s="11" t="s">
        <v>7</v>
      </c>
      <c r="E5767" s="10" t="s">
        <v>2441</v>
      </c>
    </row>
    <row r="5768" spans="1:5" ht="16.5" customHeight="1">
      <c r="A5768" s="1">
        <v>5765</v>
      </c>
      <c r="B5768" s="10" t="s">
        <v>10978</v>
      </c>
      <c r="C5768" s="10" t="s">
        <v>10979</v>
      </c>
      <c r="D5768" s="11" t="s">
        <v>7</v>
      </c>
      <c r="E5768" s="10" t="s">
        <v>2441</v>
      </c>
    </row>
    <row r="5769" spans="1:5" ht="16.5" customHeight="1">
      <c r="A5769" s="1">
        <v>5766</v>
      </c>
      <c r="B5769" s="10" t="s">
        <v>10980</v>
      </c>
      <c r="C5769" s="10" t="s">
        <v>10981</v>
      </c>
      <c r="D5769" s="11" t="s">
        <v>7</v>
      </c>
      <c r="E5769" s="10" t="s">
        <v>2441</v>
      </c>
    </row>
    <row r="5770" spans="1:5" ht="16.5" customHeight="1">
      <c r="A5770" s="1">
        <v>5767</v>
      </c>
      <c r="B5770" s="10" t="s">
        <v>10982</v>
      </c>
      <c r="C5770" s="10" t="s">
        <v>10983</v>
      </c>
      <c r="D5770" s="11" t="s">
        <v>7</v>
      </c>
      <c r="E5770" s="10" t="s">
        <v>2441</v>
      </c>
    </row>
    <row r="5771" spans="1:5" ht="16.5" customHeight="1">
      <c r="A5771" s="1">
        <v>5768</v>
      </c>
      <c r="B5771" s="10" t="s">
        <v>10984</v>
      </c>
      <c r="C5771" s="10" t="s">
        <v>10985</v>
      </c>
      <c r="D5771" s="11" t="s">
        <v>7</v>
      </c>
      <c r="E5771" s="10" t="s">
        <v>2441</v>
      </c>
    </row>
    <row r="5772" spans="1:5" ht="16.5" customHeight="1">
      <c r="A5772" s="1">
        <v>5769</v>
      </c>
      <c r="B5772" s="10" t="s">
        <v>10986</v>
      </c>
      <c r="C5772" s="10" t="s">
        <v>10987</v>
      </c>
      <c r="D5772" s="11" t="s">
        <v>7</v>
      </c>
      <c r="E5772" s="10" t="s">
        <v>2441</v>
      </c>
    </row>
    <row r="5773" spans="1:5" ht="16.5" customHeight="1">
      <c r="A5773" s="1">
        <v>5770</v>
      </c>
      <c r="B5773" s="10" t="s">
        <v>10988</v>
      </c>
      <c r="C5773" s="10" t="s">
        <v>10989</v>
      </c>
      <c r="D5773" s="11" t="s">
        <v>7</v>
      </c>
      <c r="E5773" s="10" t="s">
        <v>2441</v>
      </c>
    </row>
    <row r="5774" spans="1:5" ht="16.5" customHeight="1">
      <c r="A5774" s="1">
        <v>5771</v>
      </c>
      <c r="B5774" s="10" t="s">
        <v>10990</v>
      </c>
      <c r="C5774" s="10" t="s">
        <v>10991</v>
      </c>
      <c r="D5774" s="11" t="s">
        <v>7</v>
      </c>
      <c r="E5774" s="10" t="s">
        <v>2441</v>
      </c>
    </row>
    <row r="5775" spans="1:5" ht="16.5" customHeight="1">
      <c r="A5775" s="1">
        <v>5772</v>
      </c>
      <c r="B5775" s="10" t="s">
        <v>10992</v>
      </c>
      <c r="C5775" s="10" t="s">
        <v>10993</v>
      </c>
      <c r="D5775" s="11" t="s">
        <v>7</v>
      </c>
      <c r="E5775" s="10" t="s">
        <v>2441</v>
      </c>
    </row>
    <row r="5776" spans="1:5" ht="16.5" customHeight="1">
      <c r="A5776" s="1">
        <v>5773</v>
      </c>
      <c r="B5776" s="10" t="s">
        <v>10994</v>
      </c>
      <c r="C5776" s="10" t="s">
        <v>10995</v>
      </c>
      <c r="D5776" s="11" t="s">
        <v>7</v>
      </c>
      <c r="E5776" s="10" t="s">
        <v>2441</v>
      </c>
    </row>
    <row r="5777" spans="1:5" ht="16.5" customHeight="1">
      <c r="A5777" s="1">
        <v>5774</v>
      </c>
      <c r="B5777" s="10" t="s">
        <v>6204</v>
      </c>
      <c r="C5777" s="10" t="s">
        <v>10996</v>
      </c>
      <c r="D5777" s="11" t="s">
        <v>7</v>
      </c>
      <c r="E5777" s="10" t="s">
        <v>2441</v>
      </c>
    </row>
    <row r="5778" spans="1:5" ht="16.5" customHeight="1">
      <c r="A5778" s="1">
        <v>5775</v>
      </c>
      <c r="B5778" s="10" t="s">
        <v>3347</v>
      </c>
      <c r="C5778" s="10" t="s">
        <v>10997</v>
      </c>
      <c r="D5778" s="11" t="s">
        <v>7</v>
      </c>
      <c r="E5778" s="10" t="s">
        <v>2441</v>
      </c>
    </row>
    <row r="5779" spans="1:5" ht="16.5" customHeight="1">
      <c r="A5779" s="1">
        <v>5776</v>
      </c>
      <c r="B5779" s="10" t="s">
        <v>10998</v>
      </c>
      <c r="C5779" s="10" t="s">
        <v>10999</v>
      </c>
      <c r="D5779" s="11" t="s">
        <v>7</v>
      </c>
      <c r="E5779" s="10" t="s">
        <v>2441</v>
      </c>
    </row>
    <row r="5780" spans="1:5" ht="16.5" customHeight="1">
      <c r="A5780" s="1">
        <v>5777</v>
      </c>
      <c r="B5780" s="10" t="s">
        <v>8858</v>
      </c>
      <c r="C5780" s="10" t="s">
        <v>1661</v>
      </c>
      <c r="D5780" s="11" t="s">
        <v>7</v>
      </c>
      <c r="E5780" s="10" t="s">
        <v>2441</v>
      </c>
    </row>
    <row r="5781" spans="1:5" ht="16.5" customHeight="1">
      <c r="A5781" s="1">
        <v>5778</v>
      </c>
      <c r="B5781" s="10" t="s">
        <v>11000</v>
      </c>
      <c r="C5781" s="10" t="s">
        <v>11001</v>
      </c>
      <c r="D5781" s="11" t="s">
        <v>7</v>
      </c>
      <c r="E5781" s="10" t="s">
        <v>2441</v>
      </c>
    </row>
    <row r="5782" spans="1:5" ht="16.5" customHeight="1">
      <c r="A5782" s="1">
        <v>5779</v>
      </c>
      <c r="B5782" s="10" t="s">
        <v>4070</v>
      </c>
      <c r="C5782" s="10" t="s">
        <v>11002</v>
      </c>
      <c r="D5782" s="11" t="s">
        <v>7</v>
      </c>
      <c r="E5782" s="10" t="s">
        <v>2441</v>
      </c>
    </row>
    <row r="5783" spans="1:5" ht="16.5" customHeight="1">
      <c r="A5783" s="1">
        <v>5780</v>
      </c>
      <c r="B5783" s="10" t="s">
        <v>2766</v>
      </c>
      <c r="C5783" s="10" t="s">
        <v>11003</v>
      </c>
      <c r="D5783" s="11" t="s">
        <v>7</v>
      </c>
      <c r="E5783" s="10" t="s">
        <v>2441</v>
      </c>
    </row>
    <row r="5784" spans="1:5" ht="16.5" customHeight="1">
      <c r="A5784" s="1">
        <v>5781</v>
      </c>
      <c r="B5784" s="10" t="s">
        <v>11004</v>
      </c>
      <c r="C5784" s="10" t="s">
        <v>11005</v>
      </c>
      <c r="D5784" s="11" t="s">
        <v>7</v>
      </c>
      <c r="E5784" s="10" t="s">
        <v>2441</v>
      </c>
    </row>
    <row r="5785" spans="1:5" ht="16.5" customHeight="1">
      <c r="A5785" s="1">
        <v>5782</v>
      </c>
      <c r="B5785" s="10" t="s">
        <v>11006</v>
      </c>
      <c r="C5785" s="10" t="s">
        <v>2487</v>
      </c>
      <c r="D5785" s="11" t="s">
        <v>7</v>
      </c>
      <c r="E5785" s="10" t="s">
        <v>2441</v>
      </c>
    </row>
    <row r="5786" spans="1:5" ht="16.5" customHeight="1">
      <c r="A5786" s="1">
        <v>5783</v>
      </c>
      <c r="B5786" s="10" t="s">
        <v>11007</v>
      </c>
      <c r="C5786" s="10" t="s">
        <v>10415</v>
      </c>
      <c r="D5786" s="11" t="s">
        <v>7</v>
      </c>
      <c r="E5786" s="10" t="s">
        <v>2441</v>
      </c>
    </row>
    <row r="5787" spans="1:5" ht="16.5" customHeight="1">
      <c r="A5787" s="1">
        <v>5784</v>
      </c>
      <c r="B5787" s="10" t="s">
        <v>11008</v>
      </c>
      <c r="C5787" s="10" t="s">
        <v>11009</v>
      </c>
      <c r="D5787" s="11" t="s">
        <v>7</v>
      </c>
      <c r="E5787" s="10" t="s">
        <v>2441</v>
      </c>
    </row>
    <row r="5788" spans="1:5" ht="16.5" customHeight="1">
      <c r="A5788" s="1">
        <v>5785</v>
      </c>
      <c r="B5788" s="10" t="s">
        <v>11010</v>
      </c>
      <c r="C5788" s="10" t="s">
        <v>11011</v>
      </c>
      <c r="D5788" s="11" t="s">
        <v>7</v>
      </c>
      <c r="E5788" s="10" t="s">
        <v>2441</v>
      </c>
    </row>
    <row r="5789" spans="1:5" ht="16.5" customHeight="1">
      <c r="A5789" s="1">
        <v>5786</v>
      </c>
      <c r="B5789" s="10" t="s">
        <v>11012</v>
      </c>
      <c r="C5789" s="10" t="s">
        <v>11013</v>
      </c>
      <c r="D5789" s="11" t="s">
        <v>7</v>
      </c>
      <c r="E5789" s="10" t="s">
        <v>2441</v>
      </c>
    </row>
    <row r="5790" spans="1:5" ht="16.5" customHeight="1">
      <c r="A5790" s="1">
        <v>5787</v>
      </c>
      <c r="B5790" s="10" t="s">
        <v>11014</v>
      </c>
      <c r="C5790" s="10" t="s">
        <v>11015</v>
      </c>
      <c r="D5790" s="11" t="s">
        <v>7</v>
      </c>
      <c r="E5790" s="10" t="s">
        <v>2441</v>
      </c>
    </row>
    <row r="5791" spans="1:5" ht="16.5" customHeight="1">
      <c r="A5791" s="1">
        <v>5788</v>
      </c>
      <c r="B5791" s="10" t="s">
        <v>9388</v>
      </c>
      <c r="C5791" s="10" t="s">
        <v>11016</v>
      </c>
      <c r="D5791" s="11" t="s">
        <v>7</v>
      </c>
      <c r="E5791" s="10" t="s">
        <v>2441</v>
      </c>
    </row>
    <row r="5792" spans="1:5" ht="16.5" customHeight="1">
      <c r="A5792" s="1">
        <v>5789</v>
      </c>
      <c r="B5792" s="10" t="s">
        <v>11017</v>
      </c>
      <c r="C5792" s="10" t="s">
        <v>11018</v>
      </c>
      <c r="D5792" s="11" t="s">
        <v>7</v>
      </c>
      <c r="E5792" s="10" t="s">
        <v>2441</v>
      </c>
    </row>
    <row r="5793" spans="1:5" ht="16.5" customHeight="1">
      <c r="A5793" s="1">
        <v>5790</v>
      </c>
      <c r="B5793" s="10" t="s">
        <v>11019</v>
      </c>
      <c r="C5793" s="10" t="s">
        <v>11020</v>
      </c>
      <c r="D5793" s="11" t="s">
        <v>7</v>
      </c>
      <c r="E5793" s="10" t="s">
        <v>2441</v>
      </c>
    </row>
    <row r="5794" spans="1:5" ht="16.5" customHeight="1">
      <c r="A5794" s="1">
        <v>5791</v>
      </c>
      <c r="B5794" s="10" t="s">
        <v>11021</v>
      </c>
      <c r="C5794" s="10" t="s">
        <v>11022</v>
      </c>
      <c r="D5794" s="11" t="s">
        <v>7</v>
      </c>
      <c r="E5794" s="10" t="s">
        <v>2441</v>
      </c>
    </row>
    <row r="5795" spans="1:5" ht="16.5" customHeight="1">
      <c r="A5795" s="1">
        <v>5792</v>
      </c>
      <c r="B5795" s="10" t="s">
        <v>11023</v>
      </c>
      <c r="C5795" s="10" t="s">
        <v>11024</v>
      </c>
      <c r="D5795" s="11" t="s">
        <v>7</v>
      </c>
      <c r="E5795" s="10" t="s">
        <v>2441</v>
      </c>
    </row>
    <row r="5796" spans="1:5" ht="16.5" customHeight="1">
      <c r="A5796" s="1">
        <v>5793</v>
      </c>
      <c r="B5796" s="10" t="s">
        <v>11025</v>
      </c>
      <c r="C5796" s="10" t="s">
        <v>11026</v>
      </c>
      <c r="D5796" s="11" t="s">
        <v>7</v>
      </c>
      <c r="E5796" s="10" t="s">
        <v>2441</v>
      </c>
    </row>
    <row r="5797" spans="1:5" ht="16.5" customHeight="1">
      <c r="A5797" s="1">
        <v>5794</v>
      </c>
      <c r="B5797" s="10" t="s">
        <v>11027</v>
      </c>
      <c r="C5797" s="10" t="s">
        <v>11028</v>
      </c>
      <c r="D5797" s="11" t="s">
        <v>7</v>
      </c>
      <c r="E5797" s="10" t="s">
        <v>2441</v>
      </c>
    </row>
    <row r="5798" spans="1:5" ht="16.5" customHeight="1">
      <c r="A5798" s="1">
        <v>5795</v>
      </c>
      <c r="B5798" s="10" t="s">
        <v>11029</v>
      </c>
      <c r="C5798" s="10" t="s">
        <v>11030</v>
      </c>
      <c r="D5798" s="11" t="s">
        <v>7</v>
      </c>
      <c r="E5798" s="10" t="s">
        <v>2441</v>
      </c>
    </row>
    <row r="5799" spans="1:5" ht="16.5" customHeight="1">
      <c r="A5799" s="1">
        <v>5796</v>
      </c>
      <c r="B5799" s="10" t="s">
        <v>11031</v>
      </c>
      <c r="C5799" s="10" t="s">
        <v>11032</v>
      </c>
      <c r="D5799" s="11" t="s">
        <v>7</v>
      </c>
      <c r="E5799" s="10" t="s">
        <v>2441</v>
      </c>
    </row>
    <row r="5800" spans="1:5" ht="16.5" customHeight="1">
      <c r="A5800" s="1">
        <v>5797</v>
      </c>
      <c r="B5800" s="10" t="s">
        <v>11033</v>
      </c>
      <c r="C5800" s="10" t="s">
        <v>11034</v>
      </c>
      <c r="D5800" s="11" t="s">
        <v>7</v>
      </c>
      <c r="E5800" s="10" t="s">
        <v>2441</v>
      </c>
    </row>
    <row r="5801" spans="1:5" ht="16.5" customHeight="1">
      <c r="A5801" s="1">
        <v>5798</v>
      </c>
      <c r="B5801" s="10" t="s">
        <v>11035</v>
      </c>
      <c r="C5801" s="10" t="s">
        <v>11036</v>
      </c>
      <c r="D5801" s="11" t="s">
        <v>7</v>
      </c>
      <c r="E5801" s="10" t="s">
        <v>2441</v>
      </c>
    </row>
    <row r="5802" spans="1:5" ht="16.5" customHeight="1">
      <c r="A5802" s="1">
        <v>5799</v>
      </c>
      <c r="B5802" s="10" t="s">
        <v>11037</v>
      </c>
      <c r="C5802" s="10" t="s">
        <v>10688</v>
      </c>
      <c r="D5802" s="11" t="s">
        <v>7</v>
      </c>
      <c r="E5802" s="10" t="s">
        <v>2441</v>
      </c>
    </row>
    <row r="5803" spans="1:5" ht="16.5" customHeight="1">
      <c r="A5803" s="1">
        <v>5800</v>
      </c>
      <c r="B5803" s="10" t="s">
        <v>11038</v>
      </c>
      <c r="C5803" s="10" t="s">
        <v>11039</v>
      </c>
      <c r="D5803" s="11" t="s">
        <v>7</v>
      </c>
      <c r="E5803" s="10" t="s">
        <v>2441</v>
      </c>
    </row>
    <row r="5804" spans="1:5" ht="16.5" customHeight="1">
      <c r="A5804" s="1">
        <v>5801</v>
      </c>
      <c r="B5804" s="10" t="s">
        <v>11040</v>
      </c>
      <c r="C5804" s="10" t="s">
        <v>11041</v>
      </c>
      <c r="D5804" s="11" t="s">
        <v>7</v>
      </c>
      <c r="E5804" s="10" t="s">
        <v>2441</v>
      </c>
    </row>
    <row r="5805" spans="1:5" ht="16.5" customHeight="1">
      <c r="A5805" s="1">
        <v>5802</v>
      </c>
      <c r="B5805" s="10" t="s">
        <v>11042</v>
      </c>
      <c r="C5805" s="10" t="s">
        <v>10350</v>
      </c>
      <c r="D5805" s="11" t="s">
        <v>7</v>
      </c>
      <c r="E5805" s="10" t="s">
        <v>2441</v>
      </c>
    </row>
    <row r="5806" spans="1:5" ht="16.5" customHeight="1">
      <c r="A5806" s="1">
        <v>5803</v>
      </c>
      <c r="B5806" s="10" t="s">
        <v>11043</v>
      </c>
      <c r="C5806" s="10" t="s">
        <v>11044</v>
      </c>
      <c r="D5806" s="11" t="s">
        <v>7</v>
      </c>
      <c r="E5806" s="10" t="s">
        <v>2441</v>
      </c>
    </row>
    <row r="5807" spans="1:5" ht="16.5" customHeight="1">
      <c r="A5807" s="1">
        <v>5804</v>
      </c>
      <c r="B5807" s="10" t="s">
        <v>11045</v>
      </c>
      <c r="C5807" s="10" t="s">
        <v>11046</v>
      </c>
      <c r="D5807" s="11" t="s">
        <v>7</v>
      </c>
      <c r="E5807" s="10" t="s">
        <v>2441</v>
      </c>
    </row>
    <row r="5808" spans="1:5" ht="16.5" customHeight="1">
      <c r="A5808" s="1">
        <v>5805</v>
      </c>
      <c r="B5808" s="10" t="s">
        <v>11047</v>
      </c>
      <c r="C5808" s="10" t="s">
        <v>11048</v>
      </c>
      <c r="D5808" s="11" t="s">
        <v>7</v>
      </c>
      <c r="E5808" s="10" t="s">
        <v>2441</v>
      </c>
    </row>
    <row r="5809" spans="1:5" ht="16.5" customHeight="1">
      <c r="A5809" s="1">
        <v>5806</v>
      </c>
      <c r="B5809" s="10" t="s">
        <v>11049</v>
      </c>
      <c r="C5809" s="10" t="s">
        <v>11050</v>
      </c>
      <c r="D5809" s="11" t="s">
        <v>7</v>
      </c>
      <c r="E5809" s="10" t="s">
        <v>2441</v>
      </c>
    </row>
    <row r="5810" spans="1:5" ht="16.5" customHeight="1">
      <c r="A5810" s="1">
        <v>5807</v>
      </c>
      <c r="B5810" s="10" t="s">
        <v>9740</v>
      </c>
      <c r="C5810" s="10" t="s">
        <v>11051</v>
      </c>
      <c r="D5810" s="11" t="s">
        <v>7</v>
      </c>
      <c r="E5810" s="10" t="s">
        <v>2441</v>
      </c>
    </row>
    <row r="5811" spans="1:5" ht="16.5" customHeight="1">
      <c r="A5811" s="1">
        <v>5808</v>
      </c>
      <c r="B5811" s="10" t="s">
        <v>11052</v>
      </c>
      <c r="C5811" s="10" t="s">
        <v>11053</v>
      </c>
      <c r="D5811" s="11" t="s">
        <v>7</v>
      </c>
      <c r="E5811" s="10" t="s">
        <v>2441</v>
      </c>
    </row>
    <row r="5812" spans="1:5" ht="16.5" customHeight="1">
      <c r="A5812" s="1">
        <v>5809</v>
      </c>
      <c r="B5812" s="10" t="s">
        <v>10839</v>
      </c>
      <c r="C5812" s="10" t="s">
        <v>7138</v>
      </c>
      <c r="D5812" s="11" t="s">
        <v>7</v>
      </c>
      <c r="E5812" s="10" t="s">
        <v>2441</v>
      </c>
    </row>
    <row r="5813" spans="1:5" ht="16.5" customHeight="1">
      <c r="A5813" s="1">
        <v>5810</v>
      </c>
      <c r="B5813" s="10" t="s">
        <v>11054</v>
      </c>
      <c r="C5813" s="10" t="s">
        <v>11055</v>
      </c>
      <c r="D5813" s="11" t="s">
        <v>7</v>
      </c>
      <c r="E5813" s="10" t="s">
        <v>2441</v>
      </c>
    </row>
    <row r="5814" spans="1:5" ht="16.5" customHeight="1">
      <c r="A5814" s="1">
        <v>5811</v>
      </c>
      <c r="B5814" s="10" t="s">
        <v>11056</v>
      </c>
      <c r="C5814" s="10" t="s">
        <v>11057</v>
      </c>
      <c r="D5814" s="11" t="s">
        <v>7</v>
      </c>
      <c r="E5814" s="10" t="s">
        <v>2441</v>
      </c>
    </row>
    <row r="5815" spans="1:5" ht="16.5" customHeight="1">
      <c r="A5815" s="1">
        <v>5812</v>
      </c>
      <c r="B5815" s="10" t="s">
        <v>11058</v>
      </c>
      <c r="C5815" s="10" t="s">
        <v>11059</v>
      </c>
      <c r="D5815" s="11" t="s">
        <v>7</v>
      </c>
      <c r="E5815" s="10" t="s">
        <v>2441</v>
      </c>
    </row>
    <row r="5816" spans="1:5" ht="16.5" customHeight="1">
      <c r="A5816" s="1">
        <v>5813</v>
      </c>
      <c r="B5816" s="10" t="s">
        <v>11060</v>
      </c>
      <c r="C5816" s="10" t="s">
        <v>11061</v>
      </c>
      <c r="D5816" s="11" t="s">
        <v>7</v>
      </c>
      <c r="E5816" s="10" t="s">
        <v>2441</v>
      </c>
    </row>
    <row r="5817" spans="1:5" ht="16.5" customHeight="1">
      <c r="A5817" s="1">
        <v>5814</v>
      </c>
      <c r="B5817" s="10" t="s">
        <v>11062</v>
      </c>
      <c r="C5817" s="10" t="s">
        <v>11063</v>
      </c>
      <c r="D5817" s="11" t="s">
        <v>7</v>
      </c>
      <c r="E5817" s="10" t="s">
        <v>2441</v>
      </c>
    </row>
    <row r="5818" spans="1:5" ht="16.5" customHeight="1">
      <c r="A5818" s="1">
        <v>5815</v>
      </c>
      <c r="B5818" s="10" t="s">
        <v>11064</v>
      </c>
      <c r="C5818" s="10" t="s">
        <v>10946</v>
      </c>
      <c r="D5818" s="11" t="s">
        <v>7</v>
      </c>
      <c r="E5818" s="10" t="s">
        <v>2441</v>
      </c>
    </row>
    <row r="5819" spans="1:5" ht="16.5" customHeight="1">
      <c r="A5819" s="1">
        <v>5816</v>
      </c>
      <c r="B5819" s="10" t="s">
        <v>11065</v>
      </c>
      <c r="C5819" s="10" t="s">
        <v>11066</v>
      </c>
      <c r="D5819" s="11" t="s">
        <v>7</v>
      </c>
      <c r="E5819" s="10" t="s">
        <v>2441</v>
      </c>
    </row>
    <row r="5820" spans="1:5" ht="16.5" customHeight="1">
      <c r="A5820" s="1">
        <v>5817</v>
      </c>
      <c r="B5820" s="10" t="s">
        <v>11067</v>
      </c>
      <c r="C5820" s="10" t="s">
        <v>10942</v>
      </c>
      <c r="D5820" s="11" t="s">
        <v>7</v>
      </c>
      <c r="E5820" s="10" t="s">
        <v>2441</v>
      </c>
    </row>
    <row r="5821" spans="1:5" ht="16.5" customHeight="1">
      <c r="A5821" s="1">
        <v>5818</v>
      </c>
      <c r="B5821" s="10" t="s">
        <v>11068</v>
      </c>
      <c r="C5821" s="10" t="s">
        <v>11069</v>
      </c>
      <c r="D5821" s="11" t="s">
        <v>7</v>
      </c>
      <c r="E5821" s="10" t="s">
        <v>2441</v>
      </c>
    </row>
    <row r="5822" spans="1:5" ht="16.5" customHeight="1">
      <c r="A5822" s="1">
        <v>5819</v>
      </c>
      <c r="B5822" s="10" t="s">
        <v>10412</v>
      </c>
      <c r="C5822" s="10" t="s">
        <v>11070</v>
      </c>
      <c r="D5822" s="11" t="s">
        <v>7</v>
      </c>
      <c r="E5822" s="10" t="s">
        <v>2441</v>
      </c>
    </row>
    <row r="5823" spans="1:5" ht="16.5" customHeight="1">
      <c r="A5823" s="1">
        <v>5820</v>
      </c>
      <c r="B5823" s="10" t="s">
        <v>11071</v>
      </c>
      <c r="C5823" s="10" t="s">
        <v>10289</v>
      </c>
      <c r="D5823" s="11" t="s">
        <v>7</v>
      </c>
      <c r="E5823" s="10" t="s">
        <v>2441</v>
      </c>
    </row>
    <row r="5824" spans="1:5" ht="16.5" customHeight="1">
      <c r="A5824" s="1">
        <v>5821</v>
      </c>
      <c r="B5824" s="10" t="s">
        <v>11072</v>
      </c>
      <c r="C5824" s="10" t="s">
        <v>11073</v>
      </c>
      <c r="D5824" s="11" t="s">
        <v>7</v>
      </c>
      <c r="E5824" s="10" t="s">
        <v>2441</v>
      </c>
    </row>
    <row r="5825" spans="1:5" ht="16.5" customHeight="1">
      <c r="A5825" s="1">
        <v>5822</v>
      </c>
      <c r="B5825" s="10" t="s">
        <v>11074</v>
      </c>
      <c r="C5825" s="10" t="s">
        <v>10458</v>
      </c>
      <c r="D5825" s="11" t="s">
        <v>7</v>
      </c>
      <c r="E5825" s="10" t="s">
        <v>2441</v>
      </c>
    </row>
    <row r="5826" spans="1:5" ht="16.5" customHeight="1">
      <c r="A5826" s="1">
        <v>5823</v>
      </c>
      <c r="B5826" s="10" t="s">
        <v>11075</v>
      </c>
      <c r="C5826" s="10" t="s">
        <v>11076</v>
      </c>
      <c r="D5826" s="11" t="s">
        <v>7</v>
      </c>
      <c r="E5826" s="10" t="s">
        <v>2441</v>
      </c>
    </row>
    <row r="5827" spans="1:5" ht="16.5" customHeight="1">
      <c r="A5827" s="1">
        <v>5824</v>
      </c>
      <c r="B5827" s="10" t="s">
        <v>11077</v>
      </c>
      <c r="C5827" s="10" t="s">
        <v>10322</v>
      </c>
      <c r="D5827" s="11" t="s">
        <v>7</v>
      </c>
      <c r="E5827" s="10" t="s">
        <v>2441</v>
      </c>
    </row>
    <row r="5828" spans="1:5" ht="16.5" customHeight="1">
      <c r="A5828" s="1">
        <v>5825</v>
      </c>
      <c r="B5828" s="10" t="s">
        <v>11078</v>
      </c>
      <c r="C5828" s="10" t="s">
        <v>11079</v>
      </c>
      <c r="D5828" s="11" t="s">
        <v>7</v>
      </c>
      <c r="E5828" s="10" t="s">
        <v>2441</v>
      </c>
    </row>
    <row r="5829" spans="1:5" ht="16.5" customHeight="1">
      <c r="A5829" s="1">
        <v>5826</v>
      </c>
      <c r="B5829" s="10" t="s">
        <v>11080</v>
      </c>
      <c r="C5829" s="10" t="s">
        <v>11081</v>
      </c>
      <c r="D5829" s="11" t="s">
        <v>7</v>
      </c>
      <c r="E5829" s="10" t="s">
        <v>2441</v>
      </c>
    </row>
    <row r="5830" spans="1:5" ht="16.5" customHeight="1">
      <c r="A5830" s="1">
        <v>5827</v>
      </c>
      <c r="B5830" s="10" t="s">
        <v>4013</v>
      </c>
      <c r="C5830" s="10" t="s">
        <v>11082</v>
      </c>
      <c r="D5830" s="11" t="s">
        <v>7</v>
      </c>
      <c r="E5830" s="10" t="s">
        <v>2441</v>
      </c>
    </row>
    <row r="5831" spans="1:5" ht="16.5" customHeight="1">
      <c r="A5831" s="1">
        <v>5828</v>
      </c>
      <c r="B5831" s="10" t="s">
        <v>11083</v>
      </c>
      <c r="C5831" s="10" t="s">
        <v>4720</v>
      </c>
      <c r="D5831" s="11" t="s">
        <v>7</v>
      </c>
      <c r="E5831" s="10" t="s">
        <v>2441</v>
      </c>
    </row>
    <row r="5832" spans="1:5" ht="16.5" customHeight="1">
      <c r="A5832" s="1">
        <v>5829</v>
      </c>
      <c r="B5832" s="10" t="s">
        <v>11084</v>
      </c>
      <c r="C5832" s="10" t="s">
        <v>11085</v>
      </c>
      <c r="D5832" s="11" t="s">
        <v>7</v>
      </c>
      <c r="E5832" s="10" t="s">
        <v>2441</v>
      </c>
    </row>
    <row r="5833" spans="1:5" ht="16.5" customHeight="1">
      <c r="A5833" s="1">
        <v>5830</v>
      </c>
      <c r="B5833" s="10" t="s">
        <v>11086</v>
      </c>
      <c r="C5833" s="10" t="s">
        <v>11087</v>
      </c>
      <c r="D5833" s="11" t="s">
        <v>7</v>
      </c>
      <c r="E5833" s="10" t="s">
        <v>2441</v>
      </c>
    </row>
    <row r="5834" spans="1:5" ht="16.5" customHeight="1">
      <c r="A5834" s="1">
        <v>5831</v>
      </c>
      <c r="B5834" s="10" t="s">
        <v>11088</v>
      </c>
      <c r="C5834" s="10" t="s">
        <v>10688</v>
      </c>
      <c r="D5834" s="11" t="s">
        <v>7</v>
      </c>
      <c r="E5834" s="10" t="s">
        <v>2441</v>
      </c>
    </row>
    <row r="5835" spans="1:5" ht="16.5" customHeight="1">
      <c r="A5835" s="1">
        <v>5832</v>
      </c>
      <c r="B5835" s="10" t="s">
        <v>11089</v>
      </c>
      <c r="C5835" s="10" t="s">
        <v>9096</v>
      </c>
      <c r="D5835" s="11" t="s">
        <v>7</v>
      </c>
      <c r="E5835" s="10" t="s">
        <v>2441</v>
      </c>
    </row>
    <row r="5836" spans="1:5" ht="16.5" customHeight="1">
      <c r="A5836" s="1">
        <v>5833</v>
      </c>
      <c r="B5836" s="10" t="s">
        <v>3243</v>
      </c>
      <c r="C5836" s="10" t="s">
        <v>11090</v>
      </c>
      <c r="D5836" s="11" t="s">
        <v>7</v>
      </c>
      <c r="E5836" s="10" t="s">
        <v>2441</v>
      </c>
    </row>
    <row r="5837" spans="1:5" ht="16.5" customHeight="1">
      <c r="A5837" s="1">
        <v>5834</v>
      </c>
      <c r="B5837" s="10" t="s">
        <v>11091</v>
      </c>
      <c r="C5837" s="10" t="s">
        <v>11092</v>
      </c>
      <c r="D5837" s="11" t="s">
        <v>7</v>
      </c>
      <c r="E5837" s="10" t="s">
        <v>2441</v>
      </c>
    </row>
    <row r="5838" spans="1:5" ht="16.5" customHeight="1">
      <c r="A5838" s="1">
        <v>5835</v>
      </c>
      <c r="B5838" s="10" t="s">
        <v>11093</v>
      </c>
      <c r="C5838" s="10" t="s">
        <v>11094</v>
      </c>
      <c r="D5838" s="11" t="s">
        <v>7</v>
      </c>
      <c r="E5838" s="10" t="s">
        <v>2441</v>
      </c>
    </row>
    <row r="5839" spans="1:5" ht="16.5" customHeight="1">
      <c r="A5839" s="1">
        <v>5836</v>
      </c>
      <c r="B5839" s="10" t="s">
        <v>11095</v>
      </c>
      <c r="C5839" s="10" t="s">
        <v>11096</v>
      </c>
      <c r="D5839" s="11" t="s">
        <v>7</v>
      </c>
      <c r="E5839" s="10" t="s">
        <v>2441</v>
      </c>
    </row>
    <row r="5840" spans="1:5" ht="16.5" customHeight="1">
      <c r="A5840" s="1">
        <v>5837</v>
      </c>
      <c r="B5840" s="10" t="s">
        <v>3060</v>
      </c>
      <c r="C5840" s="10" t="s">
        <v>11097</v>
      </c>
      <c r="D5840" s="11" t="s">
        <v>7</v>
      </c>
      <c r="E5840" s="10" t="s">
        <v>2441</v>
      </c>
    </row>
    <row r="5841" spans="1:5" ht="16.5" customHeight="1">
      <c r="A5841" s="1">
        <v>5838</v>
      </c>
      <c r="B5841" s="10" t="s">
        <v>11098</v>
      </c>
      <c r="C5841" s="10" t="s">
        <v>11099</v>
      </c>
      <c r="D5841" s="11" t="s">
        <v>7</v>
      </c>
      <c r="E5841" s="10" t="s">
        <v>2441</v>
      </c>
    </row>
    <row r="5842" spans="1:5" ht="16.5" customHeight="1">
      <c r="A5842" s="1">
        <v>5839</v>
      </c>
      <c r="B5842" s="10" t="s">
        <v>11100</v>
      </c>
      <c r="C5842" s="10" t="s">
        <v>2097</v>
      </c>
      <c r="D5842" s="11" t="s">
        <v>7</v>
      </c>
      <c r="E5842" s="10" t="s">
        <v>2441</v>
      </c>
    </row>
    <row r="5843" spans="1:5" ht="16.5" customHeight="1">
      <c r="A5843" s="1">
        <v>5840</v>
      </c>
      <c r="B5843" s="10" t="s">
        <v>3485</v>
      </c>
      <c r="C5843" s="10" t="s">
        <v>11101</v>
      </c>
      <c r="D5843" s="11" t="s">
        <v>7</v>
      </c>
      <c r="E5843" s="10" t="s">
        <v>2441</v>
      </c>
    </row>
    <row r="5844" spans="1:5" ht="16.5" customHeight="1">
      <c r="A5844" s="1">
        <v>5841</v>
      </c>
      <c r="B5844" s="10" t="s">
        <v>5103</v>
      </c>
      <c r="C5844" s="10" t="s">
        <v>11102</v>
      </c>
      <c r="D5844" s="11" t="s">
        <v>7</v>
      </c>
      <c r="E5844" s="10" t="s">
        <v>2441</v>
      </c>
    </row>
    <row r="5845" spans="1:5" ht="16.5" customHeight="1">
      <c r="A5845" s="1">
        <v>5842</v>
      </c>
      <c r="B5845" s="10" t="s">
        <v>11103</v>
      </c>
      <c r="C5845" s="10" t="s">
        <v>11104</v>
      </c>
      <c r="D5845" s="11" t="s">
        <v>7</v>
      </c>
      <c r="E5845" s="10" t="s">
        <v>2441</v>
      </c>
    </row>
    <row r="5846" spans="1:5" ht="16.5" customHeight="1">
      <c r="A5846" s="1">
        <v>5843</v>
      </c>
      <c r="B5846" s="10" t="s">
        <v>11105</v>
      </c>
      <c r="C5846" s="10" t="s">
        <v>11106</v>
      </c>
      <c r="D5846" s="11" t="s">
        <v>7</v>
      </c>
      <c r="E5846" s="10" t="s">
        <v>2441</v>
      </c>
    </row>
    <row r="5847" spans="1:5" ht="16.5" customHeight="1">
      <c r="A5847" s="1">
        <v>5844</v>
      </c>
      <c r="B5847" s="10" t="s">
        <v>11107</v>
      </c>
      <c r="C5847" s="10" t="s">
        <v>11108</v>
      </c>
      <c r="D5847" s="11" t="s">
        <v>7</v>
      </c>
      <c r="E5847" s="10" t="s">
        <v>2441</v>
      </c>
    </row>
    <row r="5848" spans="1:5" ht="16.5" customHeight="1">
      <c r="A5848" s="1">
        <v>5845</v>
      </c>
      <c r="B5848" s="10" t="s">
        <v>11109</v>
      </c>
      <c r="C5848" s="10" t="s">
        <v>11110</v>
      </c>
      <c r="D5848" s="11" t="s">
        <v>7</v>
      </c>
      <c r="E5848" s="10" t="s">
        <v>2441</v>
      </c>
    </row>
    <row r="5849" spans="1:5" ht="16.5" customHeight="1">
      <c r="A5849" s="1">
        <v>5846</v>
      </c>
      <c r="B5849" s="10" t="s">
        <v>11111</v>
      </c>
      <c r="C5849" s="10" t="s">
        <v>11112</v>
      </c>
      <c r="D5849" s="11" t="s">
        <v>7</v>
      </c>
      <c r="E5849" s="10" t="s">
        <v>2441</v>
      </c>
    </row>
    <row r="5850" spans="1:5" ht="16.5" customHeight="1">
      <c r="A5850" s="1">
        <v>5847</v>
      </c>
      <c r="B5850" s="10" t="s">
        <v>11113</v>
      </c>
      <c r="C5850" s="10" t="s">
        <v>10681</v>
      </c>
      <c r="D5850" s="11" t="s">
        <v>7</v>
      </c>
      <c r="E5850" s="10" t="s">
        <v>2441</v>
      </c>
    </row>
    <row r="5851" spans="1:5" ht="16.5" customHeight="1">
      <c r="A5851" s="1">
        <v>5848</v>
      </c>
      <c r="B5851" s="10" t="s">
        <v>11114</v>
      </c>
      <c r="C5851" s="10" t="s">
        <v>11115</v>
      </c>
      <c r="D5851" s="11" t="s">
        <v>7</v>
      </c>
      <c r="E5851" s="10" t="s">
        <v>2441</v>
      </c>
    </row>
    <row r="5852" spans="1:5" ht="16.5" customHeight="1">
      <c r="A5852" s="1">
        <v>5849</v>
      </c>
      <c r="B5852" s="10" t="s">
        <v>4278</v>
      </c>
      <c r="C5852" s="10" t="s">
        <v>11116</v>
      </c>
      <c r="D5852" s="11" t="s">
        <v>7</v>
      </c>
      <c r="E5852" s="10" t="s">
        <v>2441</v>
      </c>
    </row>
    <row r="5853" spans="1:5" ht="16.5" customHeight="1">
      <c r="A5853" s="1">
        <v>5850</v>
      </c>
      <c r="B5853" s="10" t="s">
        <v>11117</v>
      </c>
      <c r="C5853" s="10" t="s">
        <v>11118</v>
      </c>
      <c r="D5853" s="11" t="s">
        <v>7</v>
      </c>
      <c r="E5853" s="10" t="s">
        <v>2441</v>
      </c>
    </row>
    <row r="5854" spans="1:5" ht="16.5" customHeight="1">
      <c r="A5854" s="1">
        <v>5851</v>
      </c>
      <c r="B5854" s="10" t="s">
        <v>11119</v>
      </c>
      <c r="C5854" s="10" t="s">
        <v>11120</v>
      </c>
      <c r="D5854" s="11" t="s">
        <v>7</v>
      </c>
      <c r="E5854" s="10" t="s">
        <v>2441</v>
      </c>
    </row>
    <row r="5855" spans="1:5" ht="16.5" customHeight="1">
      <c r="A5855" s="1">
        <v>5852</v>
      </c>
      <c r="B5855" s="10" t="s">
        <v>11121</v>
      </c>
      <c r="C5855" s="10" t="s">
        <v>11122</v>
      </c>
      <c r="D5855" s="11" t="s">
        <v>7</v>
      </c>
      <c r="E5855" s="10" t="s">
        <v>2441</v>
      </c>
    </row>
    <row r="5856" spans="1:5" ht="16.5" customHeight="1">
      <c r="A5856" s="1">
        <v>5853</v>
      </c>
      <c r="B5856" s="10" t="s">
        <v>11123</v>
      </c>
      <c r="C5856" s="10" t="s">
        <v>11124</v>
      </c>
      <c r="D5856" s="11" t="s">
        <v>7</v>
      </c>
      <c r="E5856" s="10" t="s">
        <v>2441</v>
      </c>
    </row>
    <row r="5857" spans="1:5" ht="16.5" customHeight="1">
      <c r="A5857" s="1">
        <v>5854</v>
      </c>
      <c r="B5857" s="10" t="s">
        <v>11125</v>
      </c>
      <c r="C5857" s="10" t="s">
        <v>11126</v>
      </c>
      <c r="D5857" s="11" t="s">
        <v>7</v>
      </c>
      <c r="E5857" s="10" t="s">
        <v>2441</v>
      </c>
    </row>
    <row r="5858" spans="1:5" ht="16.5" customHeight="1">
      <c r="A5858" s="1">
        <v>5855</v>
      </c>
      <c r="B5858" s="10" t="s">
        <v>11127</v>
      </c>
      <c r="C5858" s="10" t="s">
        <v>11128</v>
      </c>
      <c r="D5858" s="11" t="s">
        <v>7</v>
      </c>
      <c r="E5858" s="10" t="s">
        <v>2441</v>
      </c>
    </row>
    <row r="5859" spans="1:5" ht="16.5" customHeight="1">
      <c r="A5859" s="1">
        <v>5856</v>
      </c>
      <c r="B5859" s="10" t="s">
        <v>11129</v>
      </c>
      <c r="C5859" s="10" t="s">
        <v>11130</v>
      </c>
      <c r="D5859" s="11" t="s">
        <v>7</v>
      </c>
      <c r="E5859" s="10" t="s">
        <v>2441</v>
      </c>
    </row>
    <row r="5860" spans="1:5" ht="16.5" customHeight="1">
      <c r="A5860" s="1">
        <v>5857</v>
      </c>
      <c r="B5860" s="10" t="s">
        <v>11131</v>
      </c>
      <c r="C5860" s="10" t="s">
        <v>5861</v>
      </c>
      <c r="D5860" s="11" t="s">
        <v>7</v>
      </c>
      <c r="E5860" s="10" t="s">
        <v>2441</v>
      </c>
    </row>
    <row r="5861" spans="1:5" ht="16.5" customHeight="1">
      <c r="A5861" s="1">
        <v>5858</v>
      </c>
      <c r="B5861" s="10" t="s">
        <v>3579</v>
      </c>
      <c r="C5861" s="10" t="s">
        <v>10822</v>
      </c>
      <c r="D5861" s="11" t="s">
        <v>7</v>
      </c>
      <c r="E5861" s="10" t="s">
        <v>2441</v>
      </c>
    </row>
    <row r="5862" spans="1:5" ht="16.5" customHeight="1">
      <c r="A5862" s="1">
        <v>5859</v>
      </c>
      <c r="B5862" s="10" t="s">
        <v>11132</v>
      </c>
      <c r="C5862" s="10" t="s">
        <v>6092</v>
      </c>
      <c r="D5862" s="11" t="s">
        <v>7</v>
      </c>
      <c r="E5862" s="10" t="s">
        <v>2441</v>
      </c>
    </row>
    <row r="5863" spans="1:5" ht="16.5" customHeight="1">
      <c r="A5863" s="1">
        <v>5860</v>
      </c>
      <c r="B5863" s="10" t="s">
        <v>11133</v>
      </c>
      <c r="C5863" s="10" t="s">
        <v>11134</v>
      </c>
      <c r="D5863" s="11" t="s">
        <v>7</v>
      </c>
      <c r="E5863" s="10" t="s">
        <v>2441</v>
      </c>
    </row>
    <row r="5864" spans="1:5" ht="16.5" customHeight="1">
      <c r="A5864" s="1">
        <v>5861</v>
      </c>
      <c r="B5864" s="10" t="s">
        <v>8270</v>
      </c>
      <c r="C5864" s="10" t="s">
        <v>11135</v>
      </c>
      <c r="D5864" s="11" t="s">
        <v>7</v>
      </c>
      <c r="E5864" s="10" t="s">
        <v>2441</v>
      </c>
    </row>
    <row r="5865" spans="1:5" ht="16.5" customHeight="1">
      <c r="A5865" s="1">
        <v>5862</v>
      </c>
      <c r="B5865" s="10" t="s">
        <v>11136</v>
      </c>
      <c r="C5865" s="10" t="s">
        <v>7138</v>
      </c>
      <c r="D5865" s="11" t="s">
        <v>7</v>
      </c>
      <c r="E5865" s="10" t="s">
        <v>2441</v>
      </c>
    </row>
    <row r="5866" spans="1:5" ht="16.5" customHeight="1">
      <c r="A5866" s="1">
        <v>5863</v>
      </c>
      <c r="B5866" s="10" t="s">
        <v>11137</v>
      </c>
      <c r="C5866" s="10" t="s">
        <v>11138</v>
      </c>
      <c r="D5866" s="11" t="s">
        <v>7</v>
      </c>
      <c r="E5866" s="10" t="s">
        <v>2441</v>
      </c>
    </row>
    <row r="5867" spans="1:5" ht="16.5" customHeight="1">
      <c r="A5867" s="1">
        <v>5864</v>
      </c>
      <c r="B5867" s="10" t="s">
        <v>11139</v>
      </c>
      <c r="C5867" s="10" t="s">
        <v>11140</v>
      </c>
      <c r="D5867" s="11" t="s">
        <v>7</v>
      </c>
      <c r="E5867" s="10" t="s">
        <v>2441</v>
      </c>
    </row>
    <row r="5868" spans="1:5" ht="16.5" customHeight="1">
      <c r="A5868" s="1">
        <v>5865</v>
      </c>
      <c r="B5868" s="10" t="s">
        <v>11141</v>
      </c>
      <c r="C5868" s="10" t="s">
        <v>11142</v>
      </c>
      <c r="D5868" s="11" t="s">
        <v>7</v>
      </c>
      <c r="E5868" s="10" t="s">
        <v>2441</v>
      </c>
    </row>
    <row r="5869" spans="1:5" ht="16.5" customHeight="1">
      <c r="A5869" s="1">
        <v>5866</v>
      </c>
      <c r="B5869" s="10" t="s">
        <v>11143</v>
      </c>
      <c r="C5869" s="10" t="s">
        <v>11144</v>
      </c>
      <c r="D5869" s="11" t="s">
        <v>7</v>
      </c>
      <c r="E5869" s="10" t="s">
        <v>2441</v>
      </c>
    </row>
    <row r="5870" spans="1:5" ht="16.5" customHeight="1">
      <c r="A5870" s="1">
        <v>5867</v>
      </c>
      <c r="B5870" s="10" t="s">
        <v>8729</v>
      </c>
      <c r="C5870" s="10" t="s">
        <v>11145</v>
      </c>
      <c r="D5870" s="11" t="s">
        <v>7</v>
      </c>
      <c r="E5870" s="10" t="s">
        <v>2441</v>
      </c>
    </row>
    <row r="5871" spans="1:5" ht="16.5" customHeight="1">
      <c r="A5871" s="1">
        <v>5868</v>
      </c>
      <c r="B5871" s="10" t="s">
        <v>11146</v>
      </c>
      <c r="C5871" s="10" t="s">
        <v>11147</v>
      </c>
      <c r="D5871" s="11" t="s">
        <v>7</v>
      </c>
      <c r="E5871" s="10" t="s">
        <v>2441</v>
      </c>
    </row>
    <row r="5872" spans="1:5" ht="16.5" customHeight="1">
      <c r="A5872" s="1">
        <v>5869</v>
      </c>
      <c r="B5872" s="10" t="s">
        <v>11148</v>
      </c>
      <c r="C5872" s="10" t="s">
        <v>10256</v>
      </c>
      <c r="D5872" s="11" t="s">
        <v>7</v>
      </c>
      <c r="E5872" s="10" t="s">
        <v>2441</v>
      </c>
    </row>
    <row r="5873" spans="1:5" ht="16.5" customHeight="1">
      <c r="A5873" s="1">
        <v>5870</v>
      </c>
      <c r="B5873" s="10" t="s">
        <v>11149</v>
      </c>
      <c r="C5873" s="10" t="s">
        <v>11150</v>
      </c>
      <c r="D5873" s="11" t="s">
        <v>7</v>
      </c>
      <c r="E5873" s="10" t="s">
        <v>2441</v>
      </c>
    </row>
    <row r="5874" spans="1:5" ht="16.5" customHeight="1">
      <c r="A5874" s="1">
        <v>5871</v>
      </c>
      <c r="B5874" s="10" t="s">
        <v>11151</v>
      </c>
      <c r="C5874" s="10" t="s">
        <v>11152</v>
      </c>
      <c r="D5874" s="11" t="s">
        <v>7</v>
      </c>
      <c r="E5874" s="10" t="s">
        <v>2441</v>
      </c>
    </row>
    <row r="5875" spans="1:5" ht="16.5" customHeight="1">
      <c r="A5875" s="1">
        <v>5872</v>
      </c>
      <c r="B5875" s="10" t="s">
        <v>11153</v>
      </c>
      <c r="C5875" s="10" t="s">
        <v>2037</v>
      </c>
      <c r="D5875" s="11" t="s">
        <v>7</v>
      </c>
      <c r="E5875" s="10" t="s">
        <v>2441</v>
      </c>
    </row>
    <row r="5876" spans="1:5" ht="16.5" customHeight="1">
      <c r="A5876" s="1">
        <v>5873</v>
      </c>
      <c r="B5876" s="10" t="s">
        <v>11154</v>
      </c>
      <c r="C5876" s="10" t="s">
        <v>11155</v>
      </c>
      <c r="D5876" s="11" t="s">
        <v>7</v>
      </c>
      <c r="E5876" s="10" t="s">
        <v>2441</v>
      </c>
    </row>
    <row r="5877" spans="1:5" ht="16.5" customHeight="1">
      <c r="A5877" s="1">
        <v>5874</v>
      </c>
      <c r="B5877" s="10" t="s">
        <v>11156</v>
      </c>
      <c r="C5877" s="10" t="s">
        <v>10997</v>
      </c>
      <c r="D5877" s="11" t="s">
        <v>7</v>
      </c>
      <c r="E5877" s="10" t="s">
        <v>2441</v>
      </c>
    </row>
    <row r="5878" spans="1:5" ht="16.5" customHeight="1">
      <c r="A5878" s="1">
        <v>5875</v>
      </c>
      <c r="B5878" s="10" t="s">
        <v>11157</v>
      </c>
      <c r="C5878" s="10" t="s">
        <v>11158</v>
      </c>
      <c r="D5878" s="11" t="s">
        <v>7</v>
      </c>
      <c r="E5878" s="10" t="s">
        <v>2441</v>
      </c>
    </row>
    <row r="5879" spans="1:5" ht="16.5" customHeight="1">
      <c r="A5879" s="1">
        <v>5876</v>
      </c>
      <c r="B5879" s="10" t="s">
        <v>11159</v>
      </c>
      <c r="C5879" s="10" t="s">
        <v>11160</v>
      </c>
      <c r="D5879" s="11" t="s">
        <v>7</v>
      </c>
      <c r="E5879" s="10" t="s">
        <v>2441</v>
      </c>
    </row>
    <row r="5880" spans="1:5" ht="16.5" customHeight="1">
      <c r="A5880" s="1">
        <v>5877</v>
      </c>
      <c r="B5880" s="10" t="s">
        <v>11161</v>
      </c>
      <c r="C5880" s="10" t="s">
        <v>11162</v>
      </c>
      <c r="D5880" s="11" t="s">
        <v>7</v>
      </c>
      <c r="E5880" s="10" t="s">
        <v>2441</v>
      </c>
    </row>
    <row r="5881" spans="1:5" ht="16.5" customHeight="1">
      <c r="A5881" s="1">
        <v>5878</v>
      </c>
      <c r="B5881" s="10" t="s">
        <v>8664</v>
      </c>
      <c r="C5881" s="10" t="s">
        <v>11163</v>
      </c>
      <c r="D5881" s="11" t="s">
        <v>7</v>
      </c>
      <c r="E5881" s="10" t="s">
        <v>2441</v>
      </c>
    </row>
    <row r="5882" spans="1:5" ht="16.5" customHeight="1">
      <c r="A5882" s="1">
        <v>5879</v>
      </c>
      <c r="B5882" s="10" t="s">
        <v>11164</v>
      </c>
      <c r="C5882" s="10" t="s">
        <v>11165</v>
      </c>
      <c r="D5882" s="11" t="s">
        <v>7</v>
      </c>
      <c r="E5882" s="10" t="s">
        <v>2441</v>
      </c>
    </row>
    <row r="5883" spans="1:5" ht="16.5" customHeight="1">
      <c r="A5883" s="1">
        <v>5880</v>
      </c>
      <c r="B5883" s="10" t="s">
        <v>11166</v>
      </c>
      <c r="C5883" s="10" t="s">
        <v>11167</v>
      </c>
      <c r="D5883" s="11" t="s">
        <v>7</v>
      </c>
      <c r="E5883" s="10" t="s">
        <v>2441</v>
      </c>
    </row>
    <row r="5884" spans="1:5" ht="16.5" customHeight="1">
      <c r="A5884" s="1">
        <v>5881</v>
      </c>
      <c r="B5884" s="10" t="s">
        <v>11168</v>
      </c>
      <c r="C5884" s="10" t="s">
        <v>11169</v>
      </c>
      <c r="D5884" s="11" t="s">
        <v>7</v>
      </c>
      <c r="E5884" s="10" t="s">
        <v>2441</v>
      </c>
    </row>
    <row r="5885" spans="1:5" ht="16.5" customHeight="1">
      <c r="A5885" s="1">
        <v>5882</v>
      </c>
      <c r="B5885" s="10" t="s">
        <v>11170</v>
      </c>
      <c r="C5885" s="10" t="s">
        <v>11171</v>
      </c>
      <c r="D5885" s="11" t="s">
        <v>7</v>
      </c>
      <c r="E5885" s="10" t="s">
        <v>2441</v>
      </c>
    </row>
    <row r="5886" spans="1:5" ht="16.5" customHeight="1">
      <c r="A5886" s="1">
        <v>5883</v>
      </c>
      <c r="B5886" s="10" t="s">
        <v>11172</v>
      </c>
      <c r="C5886" s="10" t="s">
        <v>11173</v>
      </c>
      <c r="D5886" s="11" t="s">
        <v>7</v>
      </c>
      <c r="E5886" s="10" t="s">
        <v>2441</v>
      </c>
    </row>
    <row r="5887" spans="1:5" ht="16.5" customHeight="1">
      <c r="A5887" s="1">
        <v>5884</v>
      </c>
      <c r="B5887" s="10" t="s">
        <v>11174</v>
      </c>
      <c r="C5887" s="10" t="s">
        <v>11175</v>
      </c>
      <c r="D5887" s="11" t="s">
        <v>7</v>
      </c>
      <c r="E5887" s="10" t="s">
        <v>2441</v>
      </c>
    </row>
    <row r="5888" spans="1:5" ht="16.5" customHeight="1">
      <c r="A5888" s="1">
        <v>5885</v>
      </c>
      <c r="B5888" s="10" t="s">
        <v>5996</v>
      </c>
      <c r="C5888" s="10" t="s">
        <v>11176</v>
      </c>
      <c r="D5888" s="11" t="s">
        <v>7</v>
      </c>
      <c r="E5888" s="10" t="s">
        <v>2441</v>
      </c>
    </row>
    <row r="5889" spans="1:5" ht="16.5" customHeight="1">
      <c r="A5889" s="1">
        <v>5886</v>
      </c>
      <c r="B5889" s="10" t="s">
        <v>11177</v>
      </c>
      <c r="C5889" s="10" t="s">
        <v>5008</v>
      </c>
      <c r="D5889" s="11" t="s">
        <v>7</v>
      </c>
      <c r="E5889" s="10" t="s">
        <v>2441</v>
      </c>
    </row>
    <row r="5890" spans="1:5" ht="16.5" customHeight="1">
      <c r="A5890" s="1">
        <v>5887</v>
      </c>
      <c r="B5890" s="10" t="s">
        <v>11178</v>
      </c>
      <c r="C5890" s="10" t="s">
        <v>11179</v>
      </c>
      <c r="D5890" s="11" t="s">
        <v>7</v>
      </c>
      <c r="E5890" s="10" t="s">
        <v>2441</v>
      </c>
    </row>
    <row r="5891" spans="1:5" ht="16.5" customHeight="1">
      <c r="A5891" s="1">
        <v>5888</v>
      </c>
      <c r="B5891" s="10" t="s">
        <v>11180</v>
      </c>
      <c r="C5891" s="10" t="s">
        <v>11181</v>
      </c>
      <c r="D5891" s="11" t="s">
        <v>7</v>
      </c>
      <c r="E5891" s="10" t="s">
        <v>2441</v>
      </c>
    </row>
    <row r="5892" spans="1:5" ht="16.5" customHeight="1">
      <c r="A5892" s="1">
        <v>5889</v>
      </c>
      <c r="B5892" s="10" t="s">
        <v>11182</v>
      </c>
      <c r="C5892" s="10" t="s">
        <v>10701</v>
      </c>
      <c r="D5892" s="11" t="s">
        <v>7</v>
      </c>
      <c r="E5892" s="10" t="s">
        <v>2441</v>
      </c>
    </row>
    <row r="5893" spans="1:5" ht="16.5" customHeight="1">
      <c r="A5893" s="1">
        <v>5890</v>
      </c>
      <c r="B5893" s="10" t="s">
        <v>11183</v>
      </c>
      <c r="C5893" s="10" t="s">
        <v>11184</v>
      </c>
      <c r="D5893" s="11" t="s">
        <v>7</v>
      </c>
      <c r="E5893" s="10" t="s">
        <v>2441</v>
      </c>
    </row>
    <row r="5894" spans="1:5" ht="16.5" customHeight="1">
      <c r="A5894" s="1">
        <v>5891</v>
      </c>
      <c r="B5894" s="10" t="s">
        <v>11185</v>
      </c>
      <c r="C5894" s="10" t="s">
        <v>11186</v>
      </c>
      <c r="D5894" s="11" t="s">
        <v>7</v>
      </c>
      <c r="E5894" s="10" t="s">
        <v>2441</v>
      </c>
    </row>
    <row r="5895" spans="1:5" ht="16.5" customHeight="1">
      <c r="A5895" s="1">
        <v>5892</v>
      </c>
      <c r="B5895" s="10" t="s">
        <v>11187</v>
      </c>
      <c r="C5895" s="10" t="s">
        <v>11188</v>
      </c>
      <c r="D5895" s="11" t="s">
        <v>7</v>
      </c>
      <c r="E5895" s="10" t="s">
        <v>2441</v>
      </c>
    </row>
    <row r="5896" spans="1:5" ht="16.5" customHeight="1">
      <c r="A5896" s="1">
        <v>5893</v>
      </c>
      <c r="B5896" s="10" t="s">
        <v>2949</v>
      </c>
      <c r="C5896" s="10" t="s">
        <v>11189</v>
      </c>
      <c r="D5896" s="11" t="s">
        <v>7</v>
      </c>
      <c r="E5896" s="10" t="s">
        <v>2441</v>
      </c>
    </row>
    <row r="5897" spans="1:5" ht="16.5" customHeight="1">
      <c r="A5897" s="1">
        <v>5894</v>
      </c>
      <c r="B5897" s="10" t="s">
        <v>11190</v>
      </c>
      <c r="C5897" s="10" t="s">
        <v>11191</v>
      </c>
      <c r="D5897" s="11" t="s">
        <v>7</v>
      </c>
      <c r="E5897" s="10" t="s">
        <v>2441</v>
      </c>
    </row>
    <row r="5898" spans="1:5" ht="16.5" customHeight="1">
      <c r="A5898" s="1">
        <v>5895</v>
      </c>
      <c r="B5898" s="10" t="s">
        <v>2766</v>
      </c>
      <c r="C5898" s="10" t="s">
        <v>11192</v>
      </c>
      <c r="D5898" s="11" t="s">
        <v>7</v>
      </c>
      <c r="E5898" s="10" t="s">
        <v>2441</v>
      </c>
    </row>
    <row r="5899" spans="1:5" ht="16.5" customHeight="1">
      <c r="A5899" s="1">
        <v>5896</v>
      </c>
      <c r="B5899" s="10" t="s">
        <v>3485</v>
      </c>
      <c r="C5899" s="10" t="s">
        <v>11193</v>
      </c>
      <c r="D5899" s="11" t="s">
        <v>7</v>
      </c>
      <c r="E5899" s="10" t="s">
        <v>2441</v>
      </c>
    </row>
    <row r="5900" spans="1:5" ht="16.5" customHeight="1">
      <c r="A5900" s="1">
        <v>5897</v>
      </c>
      <c r="B5900" s="10" t="s">
        <v>11194</v>
      </c>
      <c r="C5900" s="10" t="s">
        <v>11195</v>
      </c>
      <c r="D5900" s="11" t="s">
        <v>7</v>
      </c>
      <c r="E5900" s="10" t="s">
        <v>2441</v>
      </c>
    </row>
    <row r="5901" spans="1:5" ht="16.5" customHeight="1">
      <c r="A5901" s="1">
        <v>5898</v>
      </c>
      <c r="B5901" s="10" t="s">
        <v>11196</v>
      </c>
      <c r="C5901" s="10" t="s">
        <v>11197</v>
      </c>
      <c r="D5901" s="11" t="s">
        <v>7</v>
      </c>
      <c r="E5901" s="10" t="s">
        <v>2441</v>
      </c>
    </row>
    <row r="5902" spans="1:5" ht="16.5" customHeight="1">
      <c r="A5902" s="1">
        <v>5899</v>
      </c>
      <c r="B5902" s="10" t="s">
        <v>11198</v>
      </c>
      <c r="C5902" s="10" t="s">
        <v>11199</v>
      </c>
      <c r="D5902" s="11" t="s">
        <v>7</v>
      </c>
      <c r="E5902" s="10" t="s">
        <v>2441</v>
      </c>
    </row>
    <row r="5903" spans="1:5" ht="16.5" customHeight="1">
      <c r="A5903" s="1">
        <v>5900</v>
      </c>
      <c r="B5903" s="10" t="s">
        <v>11200</v>
      </c>
      <c r="C5903" s="10" t="s">
        <v>11201</v>
      </c>
      <c r="D5903" s="11" t="s">
        <v>7</v>
      </c>
      <c r="E5903" s="10" t="s">
        <v>2441</v>
      </c>
    </row>
    <row r="5904" spans="1:5" ht="16.5" customHeight="1">
      <c r="A5904" s="1">
        <v>5901</v>
      </c>
      <c r="B5904" s="10" t="s">
        <v>11202</v>
      </c>
      <c r="C5904" s="10" t="s">
        <v>11203</v>
      </c>
      <c r="D5904" s="11" t="s">
        <v>7</v>
      </c>
      <c r="E5904" s="10" t="s">
        <v>2441</v>
      </c>
    </row>
    <row r="5905" spans="1:5" ht="16.5" customHeight="1">
      <c r="A5905" s="1">
        <v>5902</v>
      </c>
      <c r="B5905" s="10" t="s">
        <v>11204</v>
      </c>
      <c r="C5905" s="10" t="s">
        <v>11205</v>
      </c>
      <c r="D5905" s="11" t="s">
        <v>7</v>
      </c>
      <c r="E5905" s="10" t="s">
        <v>2441</v>
      </c>
    </row>
    <row r="5906" spans="1:5" ht="16.5" customHeight="1">
      <c r="A5906" s="1">
        <v>5903</v>
      </c>
      <c r="B5906" s="10" t="s">
        <v>11206</v>
      </c>
      <c r="C5906" s="10" t="s">
        <v>11207</v>
      </c>
      <c r="D5906" s="11" t="s">
        <v>7</v>
      </c>
      <c r="E5906" s="10" t="s">
        <v>2441</v>
      </c>
    </row>
    <row r="5907" spans="1:5" ht="16.5" customHeight="1">
      <c r="A5907" s="1">
        <v>5904</v>
      </c>
      <c r="B5907" s="10" t="s">
        <v>11208</v>
      </c>
      <c r="C5907" s="10" t="s">
        <v>6126</v>
      </c>
      <c r="D5907" s="11" t="s">
        <v>7</v>
      </c>
      <c r="E5907" s="10" t="s">
        <v>2441</v>
      </c>
    </row>
    <row r="5908" spans="1:5" ht="16.5" customHeight="1">
      <c r="A5908" s="1">
        <v>5905</v>
      </c>
      <c r="B5908" s="10" t="s">
        <v>11209</v>
      </c>
      <c r="C5908" s="10" t="s">
        <v>11210</v>
      </c>
      <c r="D5908" s="11" t="s">
        <v>7</v>
      </c>
      <c r="E5908" s="10" t="s">
        <v>2441</v>
      </c>
    </row>
    <row r="5909" spans="1:5" ht="16.5" customHeight="1">
      <c r="A5909" s="1">
        <v>5906</v>
      </c>
      <c r="B5909" s="10" t="s">
        <v>11211</v>
      </c>
      <c r="C5909" s="10" t="s">
        <v>11212</v>
      </c>
      <c r="D5909" s="11" t="s">
        <v>7</v>
      </c>
      <c r="E5909" s="10" t="s">
        <v>2441</v>
      </c>
    </row>
    <row r="5910" spans="1:5" ht="16.5" customHeight="1">
      <c r="A5910" s="1">
        <v>5907</v>
      </c>
      <c r="B5910" s="10" t="s">
        <v>11213</v>
      </c>
      <c r="C5910" s="10" t="s">
        <v>11214</v>
      </c>
      <c r="D5910" s="11" t="s">
        <v>7</v>
      </c>
      <c r="E5910" s="10" t="s">
        <v>2441</v>
      </c>
    </row>
    <row r="5911" spans="1:5" ht="16.5" customHeight="1">
      <c r="A5911" s="1">
        <v>5908</v>
      </c>
      <c r="B5911" s="10" t="s">
        <v>9629</v>
      </c>
      <c r="C5911" s="10" t="s">
        <v>11215</v>
      </c>
      <c r="D5911" s="11" t="s">
        <v>7</v>
      </c>
      <c r="E5911" s="10" t="s">
        <v>2441</v>
      </c>
    </row>
    <row r="5912" spans="1:5" ht="16.5" customHeight="1">
      <c r="A5912" s="1">
        <v>5909</v>
      </c>
      <c r="B5912" s="10" t="s">
        <v>3101</v>
      </c>
      <c r="C5912" s="10" t="s">
        <v>11216</v>
      </c>
      <c r="D5912" s="11" t="s">
        <v>7</v>
      </c>
      <c r="E5912" s="10" t="s">
        <v>2441</v>
      </c>
    </row>
    <row r="5913" spans="1:5" ht="16.5" customHeight="1">
      <c r="A5913" s="1">
        <v>5910</v>
      </c>
      <c r="B5913" s="10" t="s">
        <v>11217</v>
      </c>
      <c r="C5913" s="10" t="s">
        <v>11218</v>
      </c>
      <c r="D5913" s="11" t="s">
        <v>7</v>
      </c>
      <c r="E5913" s="10" t="s">
        <v>2441</v>
      </c>
    </row>
    <row r="5914" spans="1:5" ht="16.5" customHeight="1">
      <c r="A5914" s="1">
        <v>5911</v>
      </c>
      <c r="B5914" s="10" t="s">
        <v>11219</v>
      </c>
      <c r="C5914" s="10" t="s">
        <v>11220</v>
      </c>
      <c r="D5914" s="11" t="s">
        <v>7</v>
      </c>
      <c r="E5914" s="10" t="s">
        <v>2441</v>
      </c>
    </row>
    <row r="5915" spans="1:5" ht="16.5" customHeight="1">
      <c r="A5915" s="1">
        <v>5912</v>
      </c>
      <c r="B5915" s="10" t="s">
        <v>11221</v>
      </c>
      <c r="C5915" s="10" t="s">
        <v>11222</v>
      </c>
      <c r="D5915" s="11" t="s">
        <v>7</v>
      </c>
      <c r="E5915" s="10" t="s">
        <v>2441</v>
      </c>
    </row>
    <row r="5916" spans="1:5" ht="16.5" customHeight="1">
      <c r="A5916" s="1">
        <v>5913</v>
      </c>
      <c r="B5916" s="10" t="s">
        <v>11223</v>
      </c>
      <c r="C5916" s="10" t="s">
        <v>11224</v>
      </c>
      <c r="D5916" s="11" t="s">
        <v>7</v>
      </c>
      <c r="E5916" s="10" t="s">
        <v>2441</v>
      </c>
    </row>
    <row r="5917" spans="1:5" ht="16.5" customHeight="1">
      <c r="A5917" s="1">
        <v>5914</v>
      </c>
      <c r="B5917" s="10" t="s">
        <v>11225</v>
      </c>
      <c r="C5917" s="10" t="s">
        <v>11226</v>
      </c>
      <c r="D5917" s="11" t="s">
        <v>7</v>
      </c>
      <c r="E5917" s="10" t="s">
        <v>2441</v>
      </c>
    </row>
    <row r="5918" spans="1:5" ht="16.5" customHeight="1">
      <c r="A5918" s="1">
        <v>5915</v>
      </c>
      <c r="B5918" s="10" t="s">
        <v>11227</v>
      </c>
      <c r="C5918" s="10" t="s">
        <v>11228</v>
      </c>
      <c r="D5918" s="11" t="s">
        <v>7</v>
      </c>
      <c r="E5918" s="10" t="s">
        <v>2441</v>
      </c>
    </row>
    <row r="5919" spans="1:5" ht="16.5" customHeight="1">
      <c r="A5919" s="1">
        <v>5916</v>
      </c>
      <c r="B5919" s="10" t="s">
        <v>11229</v>
      </c>
      <c r="C5919" s="10" t="s">
        <v>11230</v>
      </c>
      <c r="D5919" s="11" t="s">
        <v>7</v>
      </c>
      <c r="E5919" s="10" t="s">
        <v>2441</v>
      </c>
    </row>
    <row r="5920" spans="1:5" ht="16.5" customHeight="1">
      <c r="A5920" s="1">
        <v>5917</v>
      </c>
      <c r="B5920" s="10" t="s">
        <v>11231</v>
      </c>
      <c r="C5920" s="10" t="s">
        <v>11232</v>
      </c>
      <c r="D5920" s="11" t="s">
        <v>7</v>
      </c>
      <c r="E5920" s="10" t="s">
        <v>2441</v>
      </c>
    </row>
    <row r="5921" spans="1:5" ht="16.5" customHeight="1">
      <c r="A5921" s="1">
        <v>5918</v>
      </c>
      <c r="B5921" s="10" t="s">
        <v>11233</v>
      </c>
      <c r="C5921" s="10" t="s">
        <v>11234</v>
      </c>
      <c r="D5921" s="11" t="s">
        <v>7</v>
      </c>
      <c r="E5921" s="10" t="s">
        <v>2441</v>
      </c>
    </row>
    <row r="5922" spans="1:5" ht="16.5" customHeight="1">
      <c r="A5922" s="1">
        <v>5919</v>
      </c>
      <c r="B5922" s="10" t="s">
        <v>11235</v>
      </c>
      <c r="C5922" s="10" t="s">
        <v>11236</v>
      </c>
      <c r="D5922" s="11" t="s">
        <v>7</v>
      </c>
      <c r="E5922" s="10" t="s">
        <v>2441</v>
      </c>
    </row>
    <row r="5923" spans="1:5" ht="16.5" customHeight="1">
      <c r="A5923" s="1">
        <v>5920</v>
      </c>
      <c r="B5923" s="10" t="s">
        <v>11237</v>
      </c>
      <c r="C5923" s="10" t="s">
        <v>11238</v>
      </c>
      <c r="D5923" s="11" t="s">
        <v>7</v>
      </c>
      <c r="E5923" s="10" t="s">
        <v>2441</v>
      </c>
    </row>
    <row r="5924" spans="1:5" ht="16.5" customHeight="1">
      <c r="A5924" s="1">
        <v>5921</v>
      </c>
      <c r="B5924" s="10" t="s">
        <v>11239</v>
      </c>
      <c r="C5924" s="10" t="s">
        <v>11240</v>
      </c>
      <c r="D5924" s="11" t="s">
        <v>7</v>
      </c>
      <c r="E5924" s="10" t="s">
        <v>2441</v>
      </c>
    </row>
    <row r="5925" spans="1:5" ht="16.5" customHeight="1">
      <c r="A5925" s="1">
        <v>5922</v>
      </c>
      <c r="B5925" s="10" t="s">
        <v>11241</v>
      </c>
      <c r="C5925" s="10" t="s">
        <v>11242</v>
      </c>
      <c r="D5925" s="11" t="s">
        <v>7</v>
      </c>
      <c r="E5925" s="10" t="s">
        <v>2441</v>
      </c>
    </row>
    <row r="5926" spans="1:5" ht="16.5" customHeight="1">
      <c r="A5926" s="1">
        <v>5923</v>
      </c>
      <c r="B5926" s="10" t="s">
        <v>11243</v>
      </c>
      <c r="C5926" s="10" t="s">
        <v>11244</v>
      </c>
      <c r="D5926" s="11" t="s">
        <v>7</v>
      </c>
      <c r="E5926" s="10" t="s">
        <v>2441</v>
      </c>
    </row>
    <row r="5927" spans="1:5" ht="16.5" customHeight="1">
      <c r="A5927" s="1">
        <v>5924</v>
      </c>
      <c r="B5927" s="10" t="s">
        <v>11245</v>
      </c>
      <c r="C5927" s="10" t="s">
        <v>11246</v>
      </c>
      <c r="D5927" s="11" t="s">
        <v>7</v>
      </c>
      <c r="E5927" s="10" t="s">
        <v>2441</v>
      </c>
    </row>
    <row r="5928" spans="1:5" ht="16.5" customHeight="1">
      <c r="A5928" s="1">
        <v>5925</v>
      </c>
      <c r="B5928" s="10" t="s">
        <v>11247</v>
      </c>
      <c r="C5928" s="10" t="s">
        <v>11248</v>
      </c>
      <c r="D5928" s="11" t="s">
        <v>7</v>
      </c>
      <c r="E5928" s="10" t="s">
        <v>2441</v>
      </c>
    </row>
    <row r="5929" spans="1:5" ht="16.5" customHeight="1">
      <c r="A5929" s="1">
        <v>5926</v>
      </c>
      <c r="B5929" s="10" t="s">
        <v>11249</v>
      </c>
      <c r="C5929" s="10" t="s">
        <v>11250</v>
      </c>
      <c r="D5929" s="11" t="s">
        <v>7</v>
      </c>
      <c r="E5929" s="10" t="s">
        <v>2441</v>
      </c>
    </row>
    <row r="5930" spans="1:5" ht="16.5" customHeight="1">
      <c r="A5930" s="1">
        <v>5927</v>
      </c>
      <c r="B5930" s="10" t="s">
        <v>11251</v>
      </c>
      <c r="C5930" s="10" t="s">
        <v>11252</v>
      </c>
      <c r="D5930" s="11" t="s">
        <v>7</v>
      </c>
      <c r="E5930" s="10" t="s">
        <v>2441</v>
      </c>
    </row>
    <row r="5931" spans="1:5" ht="16.5" customHeight="1">
      <c r="A5931" s="1">
        <v>5928</v>
      </c>
      <c r="B5931" s="10" t="s">
        <v>11253</v>
      </c>
      <c r="C5931" s="10" t="s">
        <v>11254</v>
      </c>
      <c r="D5931" s="11" t="s">
        <v>7</v>
      </c>
      <c r="E5931" s="10" t="s">
        <v>2441</v>
      </c>
    </row>
    <row r="5932" spans="1:5" ht="16.5" customHeight="1">
      <c r="A5932" s="1">
        <v>5929</v>
      </c>
      <c r="B5932" s="10" t="s">
        <v>11255</v>
      </c>
      <c r="C5932" s="10" t="s">
        <v>11256</v>
      </c>
      <c r="D5932" s="11" t="s">
        <v>7</v>
      </c>
      <c r="E5932" s="10" t="s">
        <v>2441</v>
      </c>
    </row>
    <row r="5933" spans="1:5" ht="16.5" customHeight="1">
      <c r="A5933" s="1">
        <v>5930</v>
      </c>
      <c r="B5933" s="10" t="s">
        <v>11257</v>
      </c>
      <c r="C5933" s="10" t="s">
        <v>11258</v>
      </c>
      <c r="D5933" s="11" t="s">
        <v>7</v>
      </c>
      <c r="E5933" s="10" t="s">
        <v>2441</v>
      </c>
    </row>
    <row r="5934" spans="1:5" ht="16.5" customHeight="1">
      <c r="A5934" s="1">
        <v>5931</v>
      </c>
      <c r="B5934" s="10" t="s">
        <v>11259</v>
      </c>
      <c r="C5934" s="10" t="s">
        <v>11260</v>
      </c>
      <c r="D5934" s="11" t="s">
        <v>7</v>
      </c>
      <c r="E5934" s="10" t="s">
        <v>2441</v>
      </c>
    </row>
    <row r="5935" spans="1:5" ht="16.5" customHeight="1">
      <c r="A5935" s="1">
        <v>5932</v>
      </c>
      <c r="B5935" s="10" t="s">
        <v>11261</v>
      </c>
      <c r="C5935" s="10" t="s">
        <v>11262</v>
      </c>
      <c r="D5935" s="11" t="s">
        <v>7</v>
      </c>
      <c r="E5935" s="10" t="s">
        <v>2441</v>
      </c>
    </row>
    <row r="5936" spans="1:5" ht="16.5" customHeight="1">
      <c r="A5936" s="1">
        <v>5933</v>
      </c>
      <c r="B5936" s="10" t="s">
        <v>11263</v>
      </c>
      <c r="C5936" s="10" t="s">
        <v>11264</v>
      </c>
      <c r="D5936" s="11" t="s">
        <v>7</v>
      </c>
      <c r="E5936" s="10" t="s">
        <v>2441</v>
      </c>
    </row>
    <row r="5937" spans="1:5" ht="16.5" customHeight="1">
      <c r="A5937" s="1">
        <v>5934</v>
      </c>
      <c r="B5937" s="10" t="s">
        <v>11265</v>
      </c>
      <c r="C5937" s="10" t="s">
        <v>11266</v>
      </c>
      <c r="D5937" s="11" t="s">
        <v>7</v>
      </c>
      <c r="E5937" s="10" t="s">
        <v>2441</v>
      </c>
    </row>
    <row r="5938" spans="1:5" ht="16.5" customHeight="1">
      <c r="A5938" s="1">
        <v>5935</v>
      </c>
      <c r="B5938" s="10" t="s">
        <v>11267</v>
      </c>
      <c r="C5938" s="10" t="s">
        <v>11268</v>
      </c>
      <c r="D5938" s="11" t="s">
        <v>7</v>
      </c>
      <c r="E5938" s="10" t="s">
        <v>2441</v>
      </c>
    </row>
    <row r="5939" spans="1:5" ht="16.5" customHeight="1">
      <c r="A5939" s="1">
        <v>5936</v>
      </c>
      <c r="B5939" s="10" t="s">
        <v>11269</v>
      </c>
      <c r="C5939" s="10" t="s">
        <v>11270</v>
      </c>
      <c r="D5939" s="11" t="s">
        <v>7</v>
      </c>
      <c r="E5939" s="10" t="s">
        <v>2441</v>
      </c>
    </row>
    <row r="5940" spans="1:5" ht="16.5" customHeight="1">
      <c r="A5940" s="1">
        <v>5937</v>
      </c>
      <c r="B5940" s="10" t="s">
        <v>3448</v>
      </c>
      <c r="C5940" s="10" t="s">
        <v>11271</v>
      </c>
      <c r="D5940" s="11" t="s">
        <v>7</v>
      </c>
      <c r="E5940" s="10" t="s">
        <v>2441</v>
      </c>
    </row>
    <row r="5941" spans="1:5" ht="16.5" customHeight="1">
      <c r="A5941" s="1">
        <v>5938</v>
      </c>
      <c r="B5941" s="10" t="s">
        <v>11272</v>
      </c>
      <c r="C5941" s="10" t="s">
        <v>11273</v>
      </c>
      <c r="D5941" s="11" t="s">
        <v>7</v>
      </c>
      <c r="E5941" s="10" t="s">
        <v>2441</v>
      </c>
    </row>
    <row r="5942" spans="1:5" ht="16.5" customHeight="1">
      <c r="A5942" s="1">
        <v>5939</v>
      </c>
      <c r="B5942" s="10" t="s">
        <v>3448</v>
      </c>
      <c r="C5942" s="10" t="s">
        <v>11274</v>
      </c>
      <c r="D5942" s="11" t="s">
        <v>7</v>
      </c>
      <c r="E5942" s="10" t="s">
        <v>2441</v>
      </c>
    </row>
    <row r="5943" spans="1:5" ht="16.5" customHeight="1">
      <c r="A5943" s="1">
        <v>5940</v>
      </c>
      <c r="B5943" s="10" t="s">
        <v>11275</v>
      </c>
      <c r="C5943" s="10" t="s">
        <v>11276</v>
      </c>
      <c r="D5943" s="11" t="s">
        <v>7</v>
      </c>
      <c r="E5943" s="10" t="s">
        <v>2441</v>
      </c>
    </row>
    <row r="5944" spans="1:5" ht="16.5" customHeight="1">
      <c r="A5944" s="1">
        <v>5941</v>
      </c>
      <c r="B5944" s="10" t="s">
        <v>11277</v>
      </c>
      <c r="C5944" s="10" t="s">
        <v>11278</v>
      </c>
      <c r="D5944" s="11" t="s">
        <v>7</v>
      </c>
      <c r="E5944" s="10" t="s">
        <v>2441</v>
      </c>
    </row>
    <row r="5945" spans="1:5" ht="16.5" customHeight="1">
      <c r="A5945" s="1">
        <v>5942</v>
      </c>
      <c r="B5945" s="10" t="s">
        <v>11279</v>
      </c>
      <c r="C5945" s="10" t="s">
        <v>11280</v>
      </c>
      <c r="D5945" s="11" t="s">
        <v>7</v>
      </c>
      <c r="E5945" s="10" t="s">
        <v>2441</v>
      </c>
    </row>
    <row r="5946" spans="1:5" ht="16.5" customHeight="1">
      <c r="A5946" s="1">
        <v>5943</v>
      </c>
      <c r="B5946" s="10" t="s">
        <v>11281</v>
      </c>
      <c r="C5946" s="10" t="s">
        <v>11282</v>
      </c>
      <c r="D5946" s="11" t="s">
        <v>7</v>
      </c>
      <c r="E5946" s="10" t="s">
        <v>2441</v>
      </c>
    </row>
    <row r="5947" spans="1:5" ht="16.5" customHeight="1">
      <c r="A5947" s="1">
        <v>5944</v>
      </c>
      <c r="B5947" s="10" t="s">
        <v>11283</v>
      </c>
      <c r="C5947" s="10" t="s">
        <v>11284</v>
      </c>
      <c r="D5947" s="11" t="s">
        <v>7</v>
      </c>
      <c r="E5947" s="10" t="s">
        <v>2441</v>
      </c>
    </row>
    <row r="5948" spans="1:5" ht="16.5" customHeight="1">
      <c r="A5948" s="1">
        <v>5945</v>
      </c>
      <c r="B5948" s="10" t="s">
        <v>11285</v>
      </c>
      <c r="C5948" s="10" t="s">
        <v>11286</v>
      </c>
      <c r="D5948" s="11" t="s">
        <v>7</v>
      </c>
      <c r="E5948" s="10" t="s">
        <v>2441</v>
      </c>
    </row>
    <row r="5949" spans="1:5" ht="16.5" customHeight="1">
      <c r="A5949" s="1">
        <v>5946</v>
      </c>
      <c r="B5949" s="10" t="s">
        <v>11287</v>
      </c>
      <c r="C5949" s="10" t="s">
        <v>11288</v>
      </c>
      <c r="D5949" s="11" t="s">
        <v>7</v>
      </c>
      <c r="E5949" s="10" t="s">
        <v>2441</v>
      </c>
    </row>
    <row r="5950" spans="1:5" ht="16.5" customHeight="1">
      <c r="A5950" s="1">
        <v>5947</v>
      </c>
      <c r="B5950" s="10" t="s">
        <v>11289</v>
      </c>
      <c r="C5950" s="10" t="s">
        <v>5217</v>
      </c>
      <c r="D5950" s="11" t="s">
        <v>7</v>
      </c>
      <c r="E5950" s="10" t="s">
        <v>2441</v>
      </c>
    </row>
    <row r="5951" spans="1:5" ht="16.5" customHeight="1">
      <c r="A5951" s="1">
        <v>5948</v>
      </c>
      <c r="B5951" s="10" t="s">
        <v>11290</v>
      </c>
      <c r="C5951" s="10" t="s">
        <v>11291</v>
      </c>
      <c r="D5951" s="11" t="s">
        <v>7</v>
      </c>
      <c r="E5951" s="10" t="s">
        <v>2441</v>
      </c>
    </row>
    <row r="5952" spans="1:5" ht="16.5" customHeight="1">
      <c r="A5952" s="1">
        <v>5949</v>
      </c>
      <c r="B5952" s="10" t="s">
        <v>10162</v>
      </c>
      <c r="C5952" s="10" t="s">
        <v>11292</v>
      </c>
      <c r="D5952" s="11" t="s">
        <v>7</v>
      </c>
      <c r="E5952" s="10" t="s">
        <v>2441</v>
      </c>
    </row>
    <row r="5953" spans="1:5" ht="16.5" customHeight="1">
      <c r="A5953" s="1">
        <v>5950</v>
      </c>
      <c r="B5953" s="10" t="s">
        <v>11293</v>
      </c>
      <c r="C5953" s="10" t="s">
        <v>11294</v>
      </c>
      <c r="D5953" s="11" t="s">
        <v>7</v>
      </c>
      <c r="E5953" s="10" t="s">
        <v>2441</v>
      </c>
    </row>
    <row r="5954" spans="1:5" ht="16.5" customHeight="1">
      <c r="A5954" s="1">
        <v>5951</v>
      </c>
      <c r="B5954" s="10" t="s">
        <v>11295</v>
      </c>
      <c r="C5954" s="10" t="s">
        <v>11296</v>
      </c>
      <c r="D5954" s="11" t="s">
        <v>7</v>
      </c>
      <c r="E5954" s="10" t="s">
        <v>2441</v>
      </c>
    </row>
    <row r="5955" spans="1:5" ht="16.5" customHeight="1">
      <c r="A5955" s="1">
        <v>5952</v>
      </c>
      <c r="B5955" s="10" t="s">
        <v>11297</v>
      </c>
      <c r="C5955" s="10" t="s">
        <v>11298</v>
      </c>
      <c r="D5955" s="11" t="s">
        <v>7</v>
      </c>
      <c r="E5955" s="10" t="s">
        <v>2441</v>
      </c>
    </row>
    <row r="5956" spans="1:5" ht="16.5" customHeight="1">
      <c r="A5956" s="1">
        <v>5953</v>
      </c>
      <c r="B5956" s="10" t="s">
        <v>11299</v>
      </c>
      <c r="C5956" s="10" t="s">
        <v>11300</v>
      </c>
      <c r="D5956" s="11" t="s">
        <v>7</v>
      </c>
      <c r="E5956" s="10" t="s">
        <v>2441</v>
      </c>
    </row>
    <row r="5957" spans="1:5" ht="16.5" customHeight="1">
      <c r="A5957" s="1">
        <v>5954</v>
      </c>
      <c r="B5957" s="10" t="s">
        <v>11301</v>
      </c>
      <c r="C5957" s="10" t="s">
        <v>11302</v>
      </c>
      <c r="D5957" s="11" t="s">
        <v>7</v>
      </c>
      <c r="E5957" s="10" t="s">
        <v>2441</v>
      </c>
    </row>
    <row r="5958" spans="1:5" ht="16.5" customHeight="1">
      <c r="A5958" s="1">
        <v>5955</v>
      </c>
      <c r="B5958" s="10" t="s">
        <v>11303</v>
      </c>
      <c r="C5958" s="10" t="s">
        <v>11304</v>
      </c>
      <c r="D5958" s="11" t="s">
        <v>7</v>
      </c>
      <c r="E5958" s="10" t="s">
        <v>2441</v>
      </c>
    </row>
    <row r="5959" spans="1:5" ht="16.5" customHeight="1">
      <c r="A5959" s="1">
        <v>5956</v>
      </c>
      <c r="B5959" s="10" t="s">
        <v>11305</v>
      </c>
      <c r="C5959" s="10" t="s">
        <v>11306</v>
      </c>
      <c r="D5959" s="11" t="s">
        <v>7</v>
      </c>
      <c r="E5959" s="10" t="s">
        <v>2441</v>
      </c>
    </row>
    <row r="5960" spans="1:5" ht="16.5" customHeight="1">
      <c r="A5960" s="1">
        <v>5957</v>
      </c>
      <c r="B5960" s="10" t="s">
        <v>11307</v>
      </c>
      <c r="C5960" s="10" t="s">
        <v>3822</v>
      </c>
      <c r="D5960" s="11" t="s">
        <v>7</v>
      </c>
      <c r="E5960" s="10" t="s">
        <v>2441</v>
      </c>
    </row>
    <row r="5961" spans="1:5" ht="16.5" customHeight="1">
      <c r="A5961" s="1">
        <v>5958</v>
      </c>
      <c r="B5961" s="10" t="s">
        <v>11308</v>
      </c>
      <c r="C5961" s="10" t="s">
        <v>11309</v>
      </c>
      <c r="D5961" s="11" t="s">
        <v>7</v>
      </c>
      <c r="E5961" s="10" t="s">
        <v>2441</v>
      </c>
    </row>
    <row r="5962" spans="1:5" ht="16.5" customHeight="1">
      <c r="A5962" s="1">
        <v>5959</v>
      </c>
      <c r="B5962" s="10" t="s">
        <v>11310</v>
      </c>
      <c r="C5962" s="10" t="s">
        <v>11311</v>
      </c>
      <c r="D5962" s="11" t="s">
        <v>7</v>
      </c>
      <c r="E5962" s="10" t="s">
        <v>2441</v>
      </c>
    </row>
    <row r="5963" spans="1:5" ht="16.5" customHeight="1">
      <c r="A5963" s="1">
        <v>5960</v>
      </c>
      <c r="B5963" s="10" t="s">
        <v>2949</v>
      </c>
      <c r="C5963" s="10" t="s">
        <v>11312</v>
      </c>
      <c r="D5963" s="11" t="s">
        <v>7</v>
      </c>
      <c r="E5963" s="10" t="s">
        <v>2441</v>
      </c>
    </row>
    <row r="5964" spans="1:5" ht="16.5" customHeight="1">
      <c r="A5964" s="1">
        <v>5961</v>
      </c>
      <c r="B5964" s="10" t="s">
        <v>11313</v>
      </c>
      <c r="C5964" s="10" t="s">
        <v>11314</v>
      </c>
      <c r="D5964" s="11" t="s">
        <v>7</v>
      </c>
      <c r="E5964" s="10" t="s">
        <v>2441</v>
      </c>
    </row>
    <row r="5965" spans="1:5" ht="16.5" customHeight="1">
      <c r="A5965" s="1">
        <v>5962</v>
      </c>
      <c r="B5965" s="10" t="s">
        <v>4632</v>
      </c>
      <c r="C5965" s="10" t="s">
        <v>11315</v>
      </c>
      <c r="D5965" s="11" t="s">
        <v>7</v>
      </c>
      <c r="E5965" s="10" t="s">
        <v>2441</v>
      </c>
    </row>
    <row r="5966" spans="1:5" ht="16.5" customHeight="1">
      <c r="A5966" s="1">
        <v>5963</v>
      </c>
      <c r="B5966" s="10" t="s">
        <v>11316</v>
      </c>
      <c r="C5966" s="10" t="s">
        <v>11317</v>
      </c>
      <c r="D5966" s="11" t="s">
        <v>7</v>
      </c>
      <c r="E5966" s="10" t="s">
        <v>2441</v>
      </c>
    </row>
    <row r="5967" spans="1:5" ht="16.5" customHeight="1">
      <c r="A5967" s="1">
        <v>5964</v>
      </c>
      <c r="B5967" s="10" t="s">
        <v>11318</v>
      </c>
      <c r="C5967" s="10" t="s">
        <v>11319</v>
      </c>
      <c r="D5967" s="11" t="s">
        <v>7</v>
      </c>
      <c r="E5967" s="10" t="s">
        <v>2441</v>
      </c>
    </row>
    <row r="5968" spans="1:5" ht="16.5" customHeight="1">
      <c r="A5968" s="1">
        <v>5965</v>
      </c>
      <c r="B5968" s="10" t="s">
        <v>11320</v>
      </c>
      <c r="C5968" s="10" t="s">
        <v>11321</v>
      </c>
      <c r="D5968" s="11" t="s">
        <v>7</v>
      </c>
      <c r="E5968" s="10" t="s">
        <v>2441</v>
      </c>
    </row>
    <row r="5969" spans="1:5" ht="16.5" customHeight="1">
      <c r="A5969" s="1">
        <v>5966</v>
      </c>
      <c r="B5969" s="10" t="s">
        <v>2508</v>
      </c>
      <c r="C5969" s="10" t="s">
        <v>11322</v>
      </c>
      <c r="D5969" s="11" t="s">
        <v>7</v>
      </c>
      <c r="E5969" s="10" t="s">
        <v>2441</v>
      </c>
    </row>
    <row r="5970" spans="1:5" ht="16.5" customHeight="1">
      <c r="A5970" s="1">
        <v>5967</v>
      </c>
      <c r="B5970" s="10" t="s">
        <v>11323</v>
      </c>
      <c r="C5970" s="10" t="s">
        <v>11324</v>
      </c>
      <c r="D5970" s="11" t="s">
        <v>7</v>
      </c>
      <c r="E5970" s="10" t="s">
        <v>2441</v>
      </c>
    </row>
    <row r="5971" spans="1:5" ht="16.5" customHeight="1">
      <c r="A5971" s="1">
        <v>5968</v>
      </c>
      <c r="B5971" s="10" t="s">
        <v>11325</v>
      </c>
      <c r="C5971" s="10" t="s">
        <v>11326</v>
      </c>
      <c r="D5971" s="11" t="s">
        <v>7</v>
      </c>
      <c r="E5971" s="10" t="s">
        <v>2441</v>
      </c>
    </row>
    <row r="5972" spans="1:5" ht="16.5" customHeight="1">
      <c r="A5972" s="1">
        <v>5969</v>
      </c>
      <c r="B5972" s="10" t="s">
        <v>11327</v>
      </c>
      <c r="C5972" s="10" t="s">
        <v>11328</v>
      </c>
      <c r="D5972" s="11" t="s">
        <v>7</v>
      </c>
      <c r="E5972" s="10" t="s">
        <v>2441</v>
      </c>
    </row>
    <row r="5973" spans="1:5" ht="16.5" customHeight="1">
      <c r="A5973" s="1">
        <v>5970</v>
      </c>
      <c r="B5973" s="10" t="s">
        <v>11329</v>
      </c>
      <c r="C5973" s="10" t="s">
        <v>9282</v>
      </c>
      <c r="D5973" s="11" t="s">
        <v>7</v>
      </c>
      <c r="E5973" s="10" t="s">
        <v>2441</v>
      </c>
    </row>
    <row r="5974" spans="1:5" ht="16.5" customHeight="1">
      <c r="A5974" s="1">
        <v>5971</v>
      </c>
      <c r="B5974" s="10" t="s">
        <v>3074</v>
      </c>
      <c r="C5974" s="10" t="s">
        <v>11330</v>
      </c>
      <c r="D5974" s="11" t="s">
        <v>7</v>
      </c>
      <c r="E5974" s="10" t="s">
        <v>2441</v>
      </c>
    </row>
    <row r="5975" spans="1:5" ht="16.5" customHeight="1">
      <c r="A5975" s="1">
        <v>5972</v>
      </c>
      <c r="B5975" s="10" t="s">
        <v>11331</v>
      </c>
      <c r="C5975" s="10" t="s">
        <v>11332</v>
      </c>
      <c r="D5975" s="11" t="s">
        <v>7</v>
      </c>
      <c r="E5975" s="10" t="s">
        <v>2441</v>
      </c>
    </row>
    <row r="5976" spans="1:5" ht="16.5" customHeight="1">
      <c r="A5976" s="1">
        <v>5973</v>
      </c>
      <c r="B5976" s="10" t="s">
        <v>11333</v>
      </c>
      <c r="C5976" s="10" t="s">
        <v>11334</v>
      </c>
      <c r="D5976" s="11" t="s">
        <v>7</v>
      </c>
      <c r="E5976" s="10" t="s">
        <v>2441</v>
      </c>
    </row>
    <row r="5977" spans="1:5" ht="16.5" customHeight="1">
      <c r="A5977" s="1">
        <v>5974</v>
      </c>
      <c r="B5977" s="10" t="s">
        <v>11335</v>
      </c>
      <c r="C5977" s="10" t="s">
        <v>11336</v>
      </c>
      <c r="D5977" s="11" t="s">
        <v>7</v>
      </c>
      <c r="E5977" s="10" t="s">
        <v>2441</v>
      </c>
    </row>
    <row r="5978" spans="1:5" ht="16.5" customHeight="1">
      <c r="A5978" s="1">
        <v>5975</v>
      </c>
      <c r="B5978" s="10" t="s">
        <v>11337</v>
      </c>
      <c r="C5978" s="10" t="s">
        <v>11338</v>
      </c>
      <c r="D5978" s="11" t="s">
        <v>7</v>
      </c>
      <c r="E5978" s="10" t="s">
        <v>2441</v>
      </c>
    </row>
    <row r="5979" spans="1:5" ht="16.5" customHeight="1">
      <c r="A5979" s="1">
        <v>5976</v>
      </c>
      <c r="B5979" s="10" t="s">
        <v>6141</v>
      </c>
      <c r="C5979" s="10" t="s">
        <v>11339</v>
      </c>
      <c r="D5979" s="11" t="s">
        <v>7</v>
      </c>
      <c r="E5979" s="10" t="s">
        <v>2441</v>
      </c>
    </row>
    <row r="5980" spans="1:5" ht="16.5" customHeight="1">
      <c r="A5980" s="1">
        <v>5977</v>
      </c>
      <c r="B5980" s="10" t="s">
        <v>3430</v>
      </c>
      <c r="C5980" s="10" t="s">
        <v>11340</v>
      </c>
      <c r="D5980" s="11" t="s">
        <v>7</v>
      </c>
      <c r="E5980" s="10" t="s">
        <v>2441</v>
      </c>
    </row>
    <row r="5981" spans="1:5" ht="16.5" customHeight="1">
      <c r="A5981" s="1">
        <v>5978</v>
      </c>
      <c r="B5981" s="10" t="s">
        <v>11341</v>
      </c>
      <c r="C5981" s="10" t="s">
        <v>11342</v>
      </c>
      <c r="D5981" s="11" t="s">
        <v>7</v>
      </c>
      <c r="E5981" s="10" t="s">
        <v>2441</v>
      </c>
    </row>
    <row r="5982" spans="1:5" ht="16.5" customHeight="1">
      <c r="A5982" s="1">
        <v>5979</v>
      </c>
      <c r="B5982" s="10" t="s">
        <v>11343</v>
      </c>
      <c r="C5982" s="10" t="s">
        <v>11344</v>
      </c>
      <c r="D5982" s="11" t="s">
        <v>7</v>
      </c>
      <c r="E5982" s="10" t="s">
        <v>2441</v>
      </c>
    </row>
    <row r="5983" spans="1:5" ht="16.5" customHeight="1">
      <c r="A5983" s="1">
        <v>5980</v>
      </c>
      <c r="B5983" s="10" t="s">
        <v>11345</v>
      </c>
      <c r="C5983" s="10" t="s">
        <v>11346</v>
      </c>
      <c r="D5983" s="11" t="s">
        <v>7</v>
      </c>
      <c r="E5983" s="10" t="s">
        <v>2441</v>
      </c>
    </row>
    <row r="5984" spans="1:5" ht="16.5" customHeight="1">
      <c r="A5984" s="1">
        <v>5981</v>
      </c>
      <c r="B5984" s="10" t="s">
        <v>11347</v>
      </c>
      <c r="C5984" s="10" t="s">
        <v>11348</v>
      </c>
      <c r="D5984" s="11" t="s">
        <v>7</v>
      </c>
      <c r="E5984" s="10" t="s">
        <v>2441</v>
      </c>
    </row>
    <row r="5985" spans="1:5" ht="16.5" customHeight="1">
      <c r="A5985" s="1">
        <v>5982</v>
      </c>
      <c r="B5985" s="10" t="s">
        <v>11349</v>
      </c>
      <c r="C5985" s="10" t="s">
        <v>11350</v>
      </c>
      <c r="D5985" s="11" t="s">
        <v>7</v>
      </c>
      <c r="E5985" s="10" t="s">
        <v>2441</v>
      </c>
    </row>
    <row r="5986" spans="1:5" ht="16.5" customHeight="1">
      <c r="A5986" s="1">
        <v>5983</v>
      </c>
      <c r="B5986" s="10" t="s">
        <v>11351</v>
      </c>
      <c r="C5986" s="10" t="s">
        <v>11352</v>
      </c>
      <c r="D5986" s="11" t="s">
        <v>7</v>
      </c>
      <c r="E5986" s="10" t="s">
        <v>2441</v>
      </c>
    </row>
    <row r="5987" spans="1:5" ht="16.5" customHeight="1">
      <c r="A5987" s="1">
        <v>5984</v>
      </c>
      <c r="B5987" s="10" t="s">
        <v>11353</v>
      </c>
      <c r="C5987" s="10" t="s">
        <v>11354</v>
      </c>
      <c r="D5987" s="11" t="s">
        <v>7</v>
      </c>
      <c r="E5987" s="10" t="s">
        <v>2441</v>
      </c>
    </row>
    <row r="5988" spans="1:5" ht="16.5" customHeight="1">
      <c r="A5988" s="1">
        <v>5985</v>
      </c>
      <c r="B5988" s="10" t="s">
        <v>3351</v>
      </c>
      <c r="C5988" s="10" t="s">
        <v>11355</v>
      </c>
      <c r="D5988" s="11" t="s">
        <v>7</v>
      </c>
      <c r="E5988" s="10" t="s">
        <v>2441</v>
      </c>
    </row>
    <row r="5989" spans="1:5" ht="16.5" customHeight="1">
      <c r="A5989" s="1">
        <v>5986</v>
      </c>
      <c r="B5989" s="10" t="s">
        <v>11356</v>
      </c>
      <c r="C5989" s="10" t="s">
        <v>3817</v>
      </c>
      <c r="D5989" s="11" t="s">
        <v>7</v>
      </c>
      <c r="E5989" s="10" t="s">
        <v>2441</v>
      </c>
    </row>
    <row r="5990" spans="1:5" ht="16.5" customHeight="1">
      <c r="A5990" s="1">
        <v>5987</v>
      </c>
      <c r="B5990" s="10" t="s">
        <v>11357</v>
      </c>
      <c r="C5990" s="10" t="s">
        <v>11358</v>
      </c>
      <c r="D5990" s="11" t="s">
        <v>7</v>
      </c>
      <c r="E5990" s="10" t="s">
        <v>2441</v>
      </c>
    </row>
    <row r="5991" spans="1:5" ht="16.5" customHeight="1">
      <c r="A5991" s="1">
        <v>5988</v>
      </c>
      <c r="B5991" s="10" t="s">
        <v>11359</v>
      </c>
      <c r="C5991" s="10" t="s">
        <v>11360</v>
      </c>
      <c r="D5991" s="11" t="s">
        <v>7</v>
      </c>
      <c r="E5991" s="10" t="s">
        <v>2441</v>
      </c>
    </row>
    <row r="5992" spans="1:5" ht="16.5" customHeight="1">
      <c r="A5992" s="1">
        <v>5989</v>
      </c>
      <c r="B5992" s="10" t="s">
        <v>11361</v>
      </c>
      <c r="C5992" s="10" t="s">
        <v>11362</v>
      </c>
      <c r="D5992" s="11" t="s">
        <v>7</v>
      </c>
      <c r="E5992" s="10" t="s">
        <v>2441</v>
      </c>
    </row>
    <row r="5993" spans="1:5" ht="16.5" customHeight="1">
      <c r="A5993" s="1">
        <v>5990</v>
      </c>
      <c r="B5993" s="10" t="s">
        <v>11363</v>
      </c>
      <c r="C5993" s="10" t="s">
        <v>11364</v>
      </c>
      <c r="D5993" s="11" t="s">
        <v>7</v>
      </c>
      <c r="E5993" s="10" t="s">
        <v>2441</v>
      </c>
    </row>
    <row r="5994" spans="1:5" ht="16.5" customHeight="1">
      <c r="A5994" s="1">
        <v>5991</v>
      </c>
      <c r="B5994" s="10" t="s">
        <v>11365</v>
      </c>
      <c r="C5994" s="10" t="s">
        <v>11366</v>
      </c>
      <c r="D5994" s="11" t="s">
        <v>7</v>
      </c>
      <c r="E5994" s="10" t="s">
        <v>2441</v>
      </c>
    </row>
    <row r="5995" spans="1:5" ht="16.5" customHeight="1">
      <c r="A5995" s="1">
        <v>5992</v>
      </c>
      <c r="B5995" s="10" t="s">
        <v>11367</v>
      </c>
      <c r="C5995" s="10" t="s">
        <v>9682</v>
      </c>
      <c r="D5995" s="11" t="s">
        <v>7</v>
      </c>
      <c r="E5995" s="10" t="s">
        <v>2441</v>
      </c>
    </row>
    <row r="5996" spans="1:5" ht="16.5" customHeight="1">
      <c r="A5996" s="1">
        <v>5993</v>
      </c>
      <c r="B5996" s="10" t="s">
        <v>2949</v>
      </c>
      <c r="C5996" s="10" t="s">
        <v>11368</v>
      </c>
      <c r="D5996" s="11" t="s">
        <v>7</v>
      </c>
      <c r="E5996" s="10" t="s">
        <v>2441</v>
      </c>
    </row>
    <row r="5997" spans="1:5" ht="16.5" customHeight="1">
      <c r="A5997" s="1">
        <v>5994</v>
      </c>
      <c r="B5997" s="10" t="s">
        <v>11353</v>
      </c>
      <c r="C5997" s="10" t="s">
        <v>11369</v>
      </c>
      <c r="D5997" s="11" t="s">
        <v>7</v>
      </c>
      <c r="E5997" s="10" t="s">
        <v>2441</v>
      </c>
    </row>
    <row r="5998" spans="1:5" ht="16.5" customHeight="1">
      <c r="A5998" s="1">
        <v>5995</v>
      </c>
      <c r="B5998" s="10" t="s">
        <v>11370</v>
      </c>
      <c r="C5998" s="10" t="s">
        <v>11371</v>
      </c>
      <c r="D5998" s="11" t="s">
        <v>7</v>
      </c>
      <c r="E5998" s="10" t="s">
        <v>2441</v>
      </c>
    </row>
    <row r="5999" spans="1:5" ht="16.5" customHeight="1">
      <c r="A5999" s="1">
        <v>5996</v>
      </c>
      <c r="B5999" s="10" t="s">
        <v>11372</v>
      </c>
      <c r="C5999" s="10" t="s">
        <v>11373</v>
      </c>
      <c r="D5999" s="11" t="s">
        <v>7</v>
      </c>
      <c r="E5999" s="10" t="s">
        <v>2441</v>
      </c>
    </row>
    <row r="6000" spans="1:5" ht="16.5" customHeight="1">
      <c r="A6000" s="1">
        <v>5997</v>
      </c>
      <c r="B6000" s="10" t="s">
        <v>11374</v>
      </c>
      <c r="C6000" s="10" t="s">
        <v>11375</v>
      </c>
      <c r="D6000" s="11" t="s">
        <v>7</v>
      </c>
      <c r="E6000" s="10" t="s">
        <v>2441</v>
      </c>
    </row>
    <row r="6001" spans="1:5" ht="16.5" customHeight="1">
      <c r="A6001" s="1">
        <v>5998</v>
      </c>
      <c r="B6001" s="10" t="s">
        <v>2622</v>
      </c>
      <c r="C6001" s="10" t="s">
        <v>11376</v>
      </c>
      <c r="D6001" s="11" t="s">
        <v>7</v>
      </c>
      <c r="E6001" s="10" t="s">
        <v>2441</v>
      </c>
    </row>
    <row r="6002" spans="1:5" ht="16.5" customHeight="1">
      <c r="A6002" s="1">
        <v>5999</v>
      </c>
      <c r="B6002" s="10" t="s">
        <v>11377</v>
      </c>
      <c r="C6002" s="10" t="s">
        <v>5729</v>
      </c>
      <c r="D6002" s="11" t="s">
        <v>7</v>
      </c>
      <c r="E6002" s="10" t="s">
        <v>2441</v>
      </c>
    </row>
    <row r="6003" spans="1:5" ht="16.5" customHeight="1">
      <c r="A6003" s="1">
        <v>6000</v>
      </c>
      <c r="B6003" s="10" t="s">
        <v>11378</v>
      </c>
      <c r="C6003" s="10" t="s">
        <v>11379</v>
      </c>
      <c r="D6003" s="11" t="s">
        <v>7</v>
      </c>
      <c r="E6003" s="10" t="s">
        <v>2441</v>
      </c>
    </row>
    <row r="6004" spans="1:5" ht="16.5" customHeight="1">
      <c r="A6004" s="1">
        <v>6001</v>
      </c>
      <c r="B6004" s="10" t="s">
        <v>11380</v>
      </c>
      <c r="C6004" s="10" t="s">
        <v>11381</v>
      </c>
      <c r="D6004" s="11" t="s">
        <v>7</v>
      </c>
      <c r="E6004" s="10" t="s">
        <v>2441</v>
      </c>
    </row>
    <row r="6005" spans="1:5" ht="16.5" customHeight="1">
      <c r="A6005" s="1">
        <v>6002</v>
      </c>
      <c r="B6005" s="10" t="s">
        <v>11382</v>
      </c>
      <c r="C6005" s="10" t="s">
        <v>11383</v>
      </c>
      <c r="D6005" s="11" t="s">
        <v>7</v>
      </c>
      <c r="E6005" s="10" t="s">
        <v>2441</v>
      </c>
    </row>
    <row r="6006" spans="1:5" ht="16.5" customHeight="1">
      <c r="A6006" s="1">
        <v>6003</v>
      </c>
      <c r="B6006" s="10" t="s">
        <v>11384</v>
      </c>
      <c r="C6006" s="10" t="s">
        <v>11385</v>
      </c>
      <c r="D6006" s="11" t="s">
        <v>7</v>
      </c>
      <c r="E6006" s="10" t="s">
        <v>2441</v>
      </c>
    </row>
    <row r="6007" spans="1:5" ht="16.5" customHeight="1">
      <c r="A6007" s="1">
        <v>6004</v>
      </c>
      <c r="B6007" s="10" t="s">
        <v>11386</v>
      </c>
      <c r="C6007" s="10" t="s">
        <v>11387</v>
      </c>
      <c r="D6007" s="11" t="s">
        <v>7</v>
      </c>
      <c r="E6007" s="10" t="s">
        <v>2441</v>
      </c>
    </row>
    <row r="6008" spans="1:5" ht="16.5" customHeight="1">
      <c r="A6008" s="1">
        <v>6005</v>
      </c>
      <c r="B6008" s="10" t="s">
        <v>11388</v>
      </c>
      <c r="C6008" s="10" t="s">
        <v>11389</v>
      </c>
      <c r="D6008" s="11" t="s">
        <v>7</v>
      </c>
      <c r="E6008" s="10" t="s">
        <v>2441</v>
      </c>
    </row>
    <row r="6009" spans="1:5" ht="16.5" customHeight="1">
      <c r="A6009" s="1">
        <v>6006</v>
      </c>
      <c r="B6009" s="10" t="s">
        <v>11390</v>
      </c>
      <c r="C6009" s="10" t="s">
        <v>10565</v>
      </c>
      <c r="D6009" s="11" t="s">
        <v>7</v>
      </c>
      <c r="E6009" s="10" t="s">
        <v>2441</v>
      </c>
    </row>
    <row r="6010" spans="1:5" ht="16.5" customHeight="1">
      <c r="A6010" s="1">
        <v>6007</v>
      </c>
      <c r="B6010" s="10" t="s">
        <v>11391</v>
      </c>
      <c r="C6010" s="10" t="s">
        <v>11392</v>
      </c>
      <c r="D6010" s="11" t="s">
        <v>7</v>
      </c>
      <c r="E6010" s="10" t="s">
        <v>2441</v>
      </c>
    </row>
    <row r="6011" spans="1:5" ht="16.5" customHeight="1">
      <c r="A6011" s="1">
        <v>6008</v>
      </c>
      <c r="B6011" s="10" t="s">
        <v>11393</v>
      </c>
      <c r="C6011" s="10" t="s">
        <v>4456</v>
      </c>
      <c r="D6011" s="11" t="s">
        <v>7</v>
      </c>
      <c r="E6011" s="10" t="s">
        <v>2441</v>
      </c>
    </row>
    <row r="6012" spans="1:5" ht="16.5" customHeight="1">
      <c r="A6012" s="1">
        <v>6009</v>
      </c>
      <c r="B6012" s="10" t="s">
        <v>11394</v>
      </c>
      <c r="C6012" s="10" t="s">
        <v>11395</v>
      </c>
      <c r="D6012" s="11" t="s">
        <v>7</v>
      </c>
      <c r="E6012" s="10" t="s">
        <v>2441</v>
      </c>
    </row>
    <row r="6013" spans="1:5" ht="16.5" customHeight="1">
      <c r="A6013" s="1">
        <v>6010</v>
      </c>
      <c r="B6013" s="10" t="s">
        <v>11396</v>
      </c>
      <c r="C6013" s="10" t="s">
        <v>11397</v>
      </c>
      <c r="D6013" s="11" t="s">
        <v>7</v>
      </c>
      <c r="E6013" s="10" t="s">
        <v>2441</v>
      </c>
    </row>
    <row r="6014" spans="1:5" ht="16.5" customHeight="1">
      <c r="A6014" s="1">
        <v>6011</v>
      </c>
      <c r="B6014" s="10" t="s">
        <v>11398</v>
      </c>
      <c r="C6014" s="10" t="s">
        <v>11399</v>
      </c>
      <c r="D6014" s="11" t="s">
        <v>7</v>
      </c>
      <c r="E6014" s="10" t="s">
        <v>2441</v>
      </c>
    </row>
    <row r="6015" spans="1:5" ht="16.5" customHeight="1">
      <c r="A6015" s="1">
        <v>6012</v>
      </c>
      <c r="B6015" s="10" t="s">
        <v>11400</v>
      </c>
      <c r="C6015" s="10" t="s">
        <v>11401</v>
      </c>
      <c r="D6015" s="11" t="s">
        <v>7</v>
      </c>
      <c r="E6015" s="10" t="s">
        <v>2441</v>
      </c>
    </row>
    <row r="6016" spans="1:5" ht="16.5" customHeight="1">
      <c r="A6016" s="1">
        <v>6013</v>
      </c>
      <c r="B6016" s="10" t="s">
        <v>11402</v>
      </c>
      <c r="C6016" s="10" t="s">
        <v>11403</v>
      </c>
      <c r="D6016" s="11" t="s">
        <v>7</v>
      </c>
      <c r="E6016" s="10" t="s">
        <v>2441</v>
      </c>
    </row>
    <row r="6017" spans="1:5" ht="16.5" customHeight="1">
      <c r="A6017" s="1">
        <v>6014</v>
      </c>
      <c r="B6017" s="10" t="s">
        <v>11404</v>
      </c>
      <c r="C6017" s="10" t="s">
        <v>11405</v>
      </c>
      <c r="D6017" s="11" t="s">
        <v>7</v>
      </c>
      <c r="E6017" s="10" t="s">
        <v>2441</v>
      </c>
    </row>
    <row r="6018" spans="1:5" ht="16.5" customHeight="1">
      <c r="A6018" s="1">
        <v>6015</v>
      </c>
      <c r="B6018" s="10" t="s">
        <v>11406</v>
      </c>
      <c r="C6018" s="10" t="s">
        <v>11407</v>
      </c>
      <c r="D6018" s="11" t="s">
        <v>7</v>
      </c>
      <c r="E6018" s="10" t="s">
        <v>2441</v>
      </c>
    </row>
    <row r="6019" spans="1:5" ht="16.5" customHeight="1">
      <c r="A6019" s="1">
        <v>6016</v>
      </c>
      <c r="B6019" s="10" t="s">
        <v>11408</v>
      </c>
      <c r="C6019" s="10" t="s">
        <v>11409</v>
      </c>
      <c r="D6019" s="11" t="s">
        <v>7</v>
      </c>
      <c r="E6019" s="10" t="s">
        <v>2441</v>
      </c>
    </row>
    <row r="6020" spans="1:5" ht="16.5" customHeight="1">
      <c r="A6020" s="1">
        <v>6017</v>
      </c>
      <c r="B6020" s="10" t="s">
        <v>11410</v>
      </c>
      <c r="C6020" s="10" t="s">
        <v>11411</v>
      </c>
      <c r="D6020" s="11" t="s">
        <v>7</v>
      </c>
      <c r="E6020" s="10" t="s">
        <v>2441</v>
      </c>
    </row>
    <row r="6021" spans="1:5" ht="16.5" customHeight="1">
      <c r="A6021" s="1">
        <v>6018</v>
      </c>
      <c r="B6021" s="10" t="s">
        <v>11412</v>
      </c>
      <c r="C6021" s="10" t="s">
        <v>11413</v>
      </c>
      <c r="D6021" s="11" t="s">
        <v>7</v>
      </c>
      <c r="E6021" s="10" t="s">
        <v>2441</v>
      </c>
    </row>
    <row r="6022" spans="1:5" ht="16.5" customHeight="1">
      <c r="A6022" s="1">
        <v>6019</v>
      </c>
      <c r="B6022" s="10" t="s">
        <v>11414</v>
      </c>
      <c r="C6022" s="10" t="s">
        <v>11415</v>
      </c>
      <c r="D6022" s="11" t="s">
        <v>7</v>
      </c>
      <c r="E6022" s="10" t="s">
        <v>2441</v>
      </c>
    </row>
    <row r="6023" spans="1:5" ht="16.5" customHeight="1">
      <c r="A6023" s="1">
        <v>6020</v>
      </c>
      <c r="B6023" s="10" t="s">
        <v>11416</v>
      </c>
      <c r="C6023" s="10" t="s">
        <v>11417</v>
      </c>
      <c r="D6023" s="11" t="s">
        <v>7</v>
      </c>
      <c r="E6023" s="10" t="s">
        <v>2441</v>
      </c>
    </row>
    <row r="6024" spans="1:5" ht="16.5" customHeight="1">
      <c r="A6024" s="1">
        <v>6021</v>
      </c>
      <c r="B6024" s="10" t="s">
        <v>11418</v>
      </c>
      <c r="C6024" s="10" t="s">
        <v>11419</v>
      </c>
      <c r="D6024" s="11" t="s">
        <v>7</v>
      </c>
      <c r="E6024" s="10" t="s">
        <v>2441</v>
      </c>
    </row>
    <row r="6025" spans="1:5" ht="16.5" customHeight="1">
      <c r="A6025" s="1">
        <v>6022</v>
      </c>
      <c r="B6025" s="10" t="s">
        <v>11420</v>
      </c>
      <c r="C6025" s="10" t="s">
        <v>11421</v>
      </c>
      <c r="D6025" s="11" t="s">
        <v>7</v>
      </c>
      <c r="E6025" s="10" t="s">
        <v>2441</v>
      </c>
    </row>
    <row r="6026" spans="1:5" ht="16.5" customHeight="1">
      <c r="A6026" s="1">
        <v>6023</v>
      </c>
      <c r="B6026" s="10" t="s">
        <v>4827</v>
      </c>
      <c r="C6026" s="10" t="s">
        <v>11422</v>
      </c>
      <c r="D6026" s="11" t="s">
        <v>7</v>
      </c>
      <c r="E6026" s="10" t="s">
        <v>2441</v>
      </c>
    </row>
    <row r="6027" spans="1:5" ht="16.5" customHeight="1">
      <c r="A6027" s="1">
        <v>6024</v>
      </c>
      <c r="B6027" s="10" t="s">
        <v>11423</v>
      </c>
      <c r="C6027" s="10" t="s">
        <v>11424</v>
      </c>
      <c r="D6027" s="11" t="s">
        <v>7</v>
      </c>
      <c r="E6027" s="10" t="s">
        <v>2441</v>
      </c>
    </row>
    <row r="6028" spans="1:5" ht="16.5" customHeight="1">
      <c r="A6028" s="1">
        <v>6025</v>
      </c>
      <c r="B6028" s="10" t="s">
        <v>11425</v>
      </c>
      <c r="C6028" s="10" t="s">
        <v>11426</v>
      </c>
      <c r="D6028" s="11" t="s">
        <v>7</v>
      </c>
      <c r="E6028" s="10" t="s">
        <v>2441</v>
      </c>
    </row>
    <row r="6029" spans="1:5" ht="16.5" customHeight="1">
      <c r="A6029" s="1">
        <v>6026</v>
      </c>
      <c r="B6029" s="10" t="s">
        <v>11427</v>
      </c>
      <c r="C6029" s="10" t="s">
        <v>11428</v>
      </c>
      <c r="D6029" s="11" t="s">
        <v>7</v>
      </c>
      <c r="E6029" s="10" t="s">
        <v>2441</v>
      </c>
    </row>
    <row r="6030" spans="1:5" ht="16.5" customHeight="1">
      <c r="A6030" s="1">
        <v>6027</v>
      </c>
      <c r="B6030" s="10" t="s">
        <v>11429</v>
      </c>
      <c r="C6030" s="10" t="s">
        <v>11430</v>
      </c>
      <c r="D6030" s="11" t="s">
        <v>7</v>
      </c>
      <c r="E6030" s="10" t="s">
        <v>2441</v>
      </c>
    </row>
    <row r="6031" spans="1:5" ht="16.5" customHeight="1">
      <c r="A6031" s="1">
        <v>6028</v>
      </c>
      <c r="B6031" s="10" t="s">
        <v>11431</v>
      </c>
      <c r="C6031" s="10" t="s">
        <v>11432</v>
      </c>
      <c r="D6031" s="11" t="s">
        <v>7</v>
      </c>
      <c r="E6031" s="10" t="s">
        <v>2441</v>
      </c>
    </row>
    <row r="6032" spans="1:5" ht="16.5" customHeight="1">
      <c r="A6032" s="1">
        <v>6029</v>
      </c>
      <c r="B6032" s="10" t="s">
        <v>11433</v>
      </c>
      <c r="C6032" s="10" t="s">
        <v>11434</v>
      </c>
      <c r="D6032" s="11" t="s">
        <v>7</v>
      </c>
      <c r="E6032" s="10" t="s">
        <v>2441</v>
      </c>
    </row>
    <row r="6033" spans="1:5" ht="16.5" customHeight="1">
      <c r="A6033" s="1">
        <v>6030</v>
      </c>
      <c r="B6033" s="10" t="s">
        <v>11435</v>
      </c>
      <c r="C6033" s="10" t="s">
        <v>11436</v>
      </c>
      <c r="D6033" s="11" t="s">
        <v>7</v>
      </c>
      <c r="E6033" s="10" t="s">
        <v>2441</v>
      </c>
    </row>
    <row r="6034" spans="1:5" ht="16.5" customHeight="1">
      <c r="A6034" s="1">
        <v>6031</v>
      </c>
      <c r="B6034" s="10" t="s">
        <v>11437</v>
      </c>
      <c r="C6034" s="10" t="s">
        <v>10260</v>
      </c>
      <c r="D6034" s="11" t="s">
        <v>7</v>
      </c>
      <c r="E6034" s="10" t="s">
        <v>2441</v>
      </c>
    </row>
    <row r="6035" spans="1:5" ht="16.5" customHeight="1">
      <c r="A6035" s="1">
        <v>6032</v>
      </c>
      <c r="B6035" s="10" t="s">
        <v>11438</v>
      </c>
      <c r="C6035" s="10" t="s">
        <v>6021</v>
      </c>
      <c r="D6035" s="11" t="s">
        <v>7</v>
      </c>
      <c r="E6035" s="10" t="s">
        <v>2441</v>
      </c>
    </row>
    <row r="6036" spans="1:5" ht="16.5" customHeight="1">
      <c r="A6036" s="1">
        <v>6033</v>
      </c>
      <c r="B6036" s="10" t="s">
        <v>11439</v>
      </c>
      <c r="C6036" s="10" t="s">
        <v>11440</v>
      </c>
      <c r="D6036" s="11" t="s">
        <v>7</v>
      </c>
      <c r="E6036" s="10" t="s">
        <v>2441</v>
      </c>
    </row>
    <row r="6037" spans="1:5" ht="16.5" customHeight="1">
      <c r="A6037" s="1">
        <v>6034</v>
      </c>
      <c r="B6037" s="10" t="s">
        <v>11441</v>
      </c>
      <c r="C6037" s="10" t="s">
        <v>11442</v>
      </c>
      <c r="D6037" s="11" t="s">
        <v>7</v>
      </c>
      <c r="E6037" s="10" t="s">
        <v>2441</v>
      </c>
    </row>
    <row r="6038" spans="1:5" ht="16.5" customHeight="1">
      <c r="A6038" s="1">
        <v>6035</v>
      </c>
      <c r="B6038" s="10" t="s">
        <v>11443</v>
      </c>
      <c r="C6038" s="10" t="s">
        <v>11444</v>
      </c>
      <c r="D6038" s="11" t="s">
        <v>7</v>
      </c>
      <c r="E6038" s="10" t="s">
        <v>2441</v>
      </c>
    </row>
    <row r="6039" spans="1:5" ht="16.5" customHeight="1">
      <c r="A6039" s="1">
        <v>6036</v>
      </c>
      <c r="B6039" s="10" t="s">
        <v>4583</v>
      </c>
      <c r="C6039" s="10" t="s">
        <v>11445</v>
      </c>
      <c r="D6039" s="11" t="s">
        <v>7</v>
      </c>
      <c r="E6039" s="10" t="s">
        <v>2441</v>
      </c>
    </row>
    <row r="6040" spans="1:5" ht="16.5" customHeight="1">
      <c r="A6040" s="1">
        <v>6037</v>
      </c>
      <c r="B6040" s="10" t="s">
        <v>11446</v>
      </c>
      <c r="C6040" s="10" t="s">
        <v>11447</v>
      </c>
      <c r="D6040" s="11" t="s">
        <v>7</v>
      </c>
      <c r="E6040" s="10" t="s">
        <v>2441</v>
      </c>
    </row>
    <row r="6041" spans="1:5" ht="16.5" customHeight="1">
      <c r="A6041" s="1">
        <v>6038</v>
      </c>
      <c r="B6041" s="10" t="s">
        <v>11448</v>
      </c>
      <c r="C6041" s="10" t="s">
        <v>11449</v>
      </c>
      <c r="D6041" s="11" t="s">
        <v>7</v>
      </c>
      <c r="E6041" s="10" t="s">
        <v>2441</v>
      </c>
    </row>
    <row r="6042" spans="1:5" ht="16.5" customHeight="1">
      <c r="A6042" s="1">
        <v>6039</v>
      </c>
      <c r="B6042" s="10" t="s">
        <v>3448</v>
      </c>
      <c r="C6042" s="10" t="s">
        <v>11450</v>
      </c>
      <c r="D6042" s="11" t="s">
        <v>7</v>
      </c>
      <c r="E6042" s="10" t="s">
        <v>2441</v>
      </c>
    </row>
    <row r="6043" spans="1:5" ht="16.5" customHeight="1">
      <c r="A6043" s="1">
        <v>6040</v>
      </c>
      <c r="B6043" s="10" t="s">
        <v>11451</v>
      </c>
      <c r="C6043" s="10" t="s">
        <v>11452</v>
      </c>
      <c r="D6043" s="11" t="s">
        <v>7</v>
      </c>
      <c r="E6043" s="10" t="s">
        <v>2441</v>
      </c>
    </row>
    <row r="6044" spans="1:5" ht="16.5" customHeight="1">
      <c r="A6044" s="1">
        <v>6041</v>
      </c>
      <c r="B6044" s="10" t="s">
        <v>11453</v>
      </c>
      <c r="C6044" s="10" t="s">
        <v>11454</v>
      </c>
      <c r="D6044" s="11" t="s">
        <v>7</v>
      </c>
      <c r="E6044" s="10" t="s">
        <v>2441</v>
      </c>
    </row>
    <row r="6045" spans="1:5" ht="16.5" customHeight="1">
      <c r="A6045" s="1">
        <v>6042</v>
      </c>
      <c r="B6045" s="10" t="s">
        <v>11455</v>
      </c>
      <c r="C6045" s="10" t="s">
        <v>11456</v>
      </c>
      <c r="D6045" s="11" t="s">
        <v>7</v>
      </c>
      <c r="E6045" s="10" t="s">
        <v>2441</v>
      </c>
    </row>
    <row r="6046" spans="1:5" ht="16.5" customHeight="1">
      <c r="A6046" s="1">
        <v>6043</v>
      </c>
      <c r="B6046" s="10" t="s">
        <v>11457</v>
      </c>
      <c r="C6046" s="10" t="s">
        <v>11458</v>
      </c>
      <c r="D6046" s="11" t="s">
        <v>7</v>
      </c>
      <c r="E6046" s="10" t="s">
        <v>2441</v>
      </c>
    </row>
    <row r="6047" spans="1:5" ht="16.5" customHeight="1">
      <c r="A6047" s="1">
        <v>6044</v>
      </c>
      <c r="B6047" s="10" t="s">
        <v>11459</v>
      </c>
      <c r="C6047" s="10" t="s">
        <v>11460</v>
      </c>
      <c r="D6047" s="11" t="s">
        <v>7</v>
      </c>
      <c r="E6047" s="10" t="s">
        <v>2441</v>
      </c>
    </row>
    <row r="6048" spans="1:5" ht="16.5" customHeight="1">
      <c r="A6048" s="1">
        <v>6045</v>
      </c>
      <c r="B6048" s="10" t="s">
        <v>11461</v>
      </c>
      <c r="C6048" s="10" t="s">
        <v>11462</v>
      </c>
      <c r="D6048" s="11" t="s">
        <v>7</v>
      </c>
      <c r="E6048" s="10" t="s">
        <v>2441</v>
      </c>
    </row>
    <row r="6049" spans="1:5" ht="16.5" customHeight="1">
      <c r="A6049" s="1">
        <v>6046</v>
      </c>
      <c r="B6049" s="10" t="s">
        <v>11091</v>
      </c>
      <c r="C6049" s="10" t="s">
        <v>4112</v>
      </c>
      <c r="D6049" s="11" t="s">
        <v>7</v>
      </c>
      <c r="E6049" s="10" t="s">
        <v>2441</v>
      </c>
    </row>
    <row r="6050" spans="1:5" ht="16.5" customHeight="1">
      <c r="A6050" s="1">
        <v>6047</v>
      </c>
      <c r="B6050" s="10" t="s">
        <v>8858</v>
      </c>
      <c r="C6050" s="10" t="s">
        <v>11463</v>
      </c>
      <c r="D6050" s="11" t="s">
        <v>7</v>
      </c>
      <c r="E6050" s="10" t="s">
        <v>2441</v>
      </c>
    </row>
    <row r="6051" spans="1:5" ht="16.5" customHeight="1">
      <c r="A6051" s="1">
        <v>6048</v>
      </c>
      <c r="B6051" s="10" t="s">
        <v>11464</v>
      </c>
      <c r="C6051" s="10" t="s">
        <v>10221</v>
      </c>
      <c r="D6051" s="11" t="s">
        <v>7</v>
      </c>
      <c r="E6051" s="10" t="s">
        <v>2441</v>
      </c>
    </row>
    <row r="6052" spans="1:5" ht="16.5" customHeight="1">
      <c r="A6052" s="1">
        <v>6049</v>
      </c>
      <c r="B6052" s="10" t="s">
        <v>11465</v>
      </c>
      <c r="C6052" s="10" t="s">
        <v>11466</v>
      </c>
      <c r="D6052" s="11" t="s">
        <v>7</v>
      </c>
      <c r="E6052" s="10" t="s">
        <v>2441</v>
      </c>
    </row>
    <row r="6053" spans="1:5" ht="16.5" customHeight="1">
      <c r="A6053" s="1">
        <v>6050</v>
      </c>
      <c r="B6053" s="10" t="s">
        <v>11467</v>
      </c>
      <c r="C6053" s="10" t="s">
        <v>11468</v>
      </c>
      <c r="D6053" s="11" t="s">
        <v>7</v>
      </c>
      <c r="E6053" s="10" t="s">
        <v>2441</v>
      </c>
    </row>
    <row r="6054" spans="1:5" ht="16.5" customHeight="1">
      <c r="A6054" s="1">
        <v>6051</v>
      </c>
      <c r="B6054" s="10" t="s">
        <v>11469</v>
      </c>
      <c r="C6054" s="10" t="s">
        <v>11470</v>
      </c>
      <c r="D6054" s="11" t="s">
        <v>7</v>
      </c>
      <c r="E6054" s="10" t="s">
        <v>2441</v>
      </c>
    </row>
    <row r="6055" spans="1:5" ht="16.5" customHeight="1">
      <c r="A6055" s="1">
        <v>6052</v>
      </c>
      <c r="B6055" s="10" t="s">
        <v>11471</v>
      </c>
      <c r="C6055" s="10" t="s">
        <v>11472</v>
      </c>
      <c r="D6055" s="11" t="s">
        <v>7</v>
      </c>
      <c r="E6055" s="10" t="s">
        <v>2441</v>
      </c>
    </row>
    <row r="6056" spans="1:5" ht="16.5" customHeight="1">
      <c r="A6056" s="1">
        <v>6053</v>
      </c>
      <c r="B6056" s="10" t="s">
        <v>11473</v>
      </c>
      <c r="C6056" s="10" t="s">
        <v>11474</v>
      </c>
      <c r="D6056" s="11" t="s">
        <v>7</v>
      </c>
      <c r="E6056" s="10" t="s">
        <v>2441</v>
      </c>
    </row>
    <row r="6057" spans="1:5" ht="16.5" customHeight="1">
      <c r="A6057" s="1">
        <v>6054</v>
      </c>
      <c r="B6057" s="10" t="s">
        <v>11475</v>
      </c>
      <c r="C6057" s="10" t="s">
        <v>11476</v>
      </c>
      <c r="D6057" s="11" t="s">
        <v>7</v>
      </c>
      <c r="E6057" s="10" t="s">
        <v>2441</v>
      </c>
    </row>
    <row r="6058" spans="1:5" ht="16.5" customHeight="1">
      <c r="A6058" s="1">
        <v>6055</v>
      </c>
      <c r="B6058" s="10" t="s">
        <v>11477</v>
      </c>
      <c r="C6058" s="10" t="s">
        <v>11478</v>
      </c>
      <c r="D6058" s="11" t="s">
        <v>7</v>
      </c>
      <c r="E6058" s="10" t="s">
        <v>2441</v>
      </c>
    </row>
    <row r="6059" spans="1:5" ht="16.5" customHeight="1">
      <c r="A6059" s="1">
        <v>6056</v>
      </c>
      <c r="B6059" s="10" t="s">
        <v>11479</v>
      </c>
      <c r="C6059" s="10" t="s">
        <v>11480</v>
      </c>
      <c r="D6059" s="11" t="s">
        <v>7</v>
      </c>
      <c r="E6059" s="10" t="s">
        <v>2441</v>
      </c>
    </row>
    <row r="6060" spans="1:5" ht="16.5" customHeight="1">
      <c r="A6060" s="1">
        <v>6057</v>
      </c>
      <c r="B6060" s="10" t="s">
        <v>2554</v>
      </c>
      <c r="C6060" s="10" t="s">
        <v>11481</v>
      </c>
      <c r="D6060" s="11" t="s">
        <v>7</v>
      </c>
      <c r="E6060" s="10" t="s">
        <v>2441</v>
      </c>
    </row>
    <row r="6061" spans="1:5" ht="16.5" customHeight="1">
      <c r="A6061" s="1">
        <v>6058</v>
      </c>
      <c r="B6061" s="10" t="s">
        <v>10311</v>
      </c>
      <c r="C6061" s="10" t="s">
        <v>11482</v>
      </c>
      <c r="D6061" s="11" t="s">
        <v>7</v>
      </c>
      <c r="E6061" s="10" t="s">
        <v>2441</v>
      </c>
    </row>
    <row r="6062" spans="1:5" ht="16.5" customHeight="1">
      <c r="A6062" s="1">
        <v>6059</v>
      </c>
      <c r="B6062" s="10" t="s">
        <v>11483</v>
      </c>
      <c r="C6062" s="10" t="s">
        <v>11484</v>
      </c>
      <c r="D6062" s="11" t="s">
        <v>7</v>
      </c>
      <c r="E6062" s="10" t="s">
        <v>2441</v>
      </c>
    </row>
    <row r="6063" spans="1:5" ht="16.5" customHeight="1">
      <c r="A6063" s="1">
        <v>6060</v>
      </c>
      <c r="B6063" s="10" t="s">
        <v>11485</v>
      </c>
      <c r="C6063" s="10" t="s">
        <v>11486</v>
      </c>
      <c r="D6063" s="11" t="s">
        <v>7</v>
      </c>
      <c r="E6063" s="10" t="s">
        <v>2441</v>
      </c>
    </row>
    <row r="6064" spans="1:5" ht="16.5" customHeight="1">
      <c r="A6064" s="1">
        <v>6061</v>
      </c>
      <c r="B6064" s="10" t="s">
        <v>11487</v>
      </c>
      <c r="C6064" s="10" t="s">
        <v>11488</v>
      </c>
      <c r="D6064" s="11" t="s">
        <v>7</v>
      </c>
      <c r="E6064" s="10" t="s">
        <v>2441</v>
      </c>
    </row>
    <row r="6065" spans="1:5" ht="16.5" customHeight="1">
      <c r="A6065" s="1">
        <v>6062</v>
      </c>
      <c r="B6065" s="10" t="s">
        <v>11489</v>
      </c>
      <c r="C6065" s="10" t="s">
        <v>11490</v>
      </c>
      <c r="D6065" s="11" t="s">
        <v>7</v>
      </c>
      <c r="E6065" s="10" t="s">
        <v>2441</v>
      </c>
    </row>
    <row r="6066" spans="1:5" ht="16.5" customHeight="1">
      <c r="A6066" s="1">
        <v>6063</v>
      </c>
      <c r="B6066" s="10" t="s">
        <v>11491</v>
      </c>
      <c r="C6066" s="10" t="s">
        <v>11492</v>
      </c>
      <c r="D6066" s="11" t="s">
        <v>7</v>
      </c>
      <c r="E6066" s="10" t="s">
        <v>2441</v>
      </c>
    </row>
    <row r="6067" spans="1:5" ht="16.5" customHeight="1">
      <c r="A6067" s="1">
        <v>6064</v>
      </c>
      <c r="B6067" s="10" t="s">
        <v>11493</v>
      </c>
      <c r="C6067" s="10" t="s">
        <v>11494</v>
      </c>
      <c r="D6067" s="11" t="s">
        <v>7</v>
      </c>
      <c r="E6067" s="10" t="s">
        <v>2441</v>
      </c>
    </row>
    <row r="6068" spans="1:5" ht="16.5" customHeight="1">
      <c r="A6068" s="1">
        <v>6065</v>
      </c>
      <c r="B6068" s="10" t="s">
        <v>11495</v>
      </c>
      <c r="C6068" s="10" t="s">
        <v>11496</v>
      </c>
      <c r="D6068" s="11" t="s">
        <v>7</v>
      </c>
      <c r="E6068" s="10" t="s">
        <v>2441</v>
      </c>
    </row>
    <row r="6069" spans="1:5" ht="16.5" customHeight="1">
      <c r="A6069" s="1">
        <v>6066</v>
      </c>
      <c r="B6069" s="10" t="s">
        <v>11497</v>
      </c>
      <c r="C6069" s="10" t="s">
        <v>11498</v>
      </c>
      <c r="D6069" s="11" t="s">
        <v>7</v>
      </c>
      <c r="E6069" s="10" t="s">
        <v>2441</v>
      </c>
    </row>
    <row r="6070" spans="1:5" ht="16.5" customHeight="1">
      <c r="A6070" s="1">
        <v>6067</v>
      </c>
      <c r="B6070" s="10" t="s">
        <v>7668</v>
      </c>
      <c r="C6070" s="10" t="s">
        <v>11499</v>
      </c>
      <c r="D6070" s="11" t="s">
        <v>7</v>
      </c>
      <c r="E6070" s="10" t="s">
        <v>2441</v>
      </c>
    </row>
    <row r="6071" spans="1:5" ht="16.5" customHeight="1">
      <c r="A6071" s="1">
        <v>6068</v>
      </c>
      <c r="B6071" s="10" t="s">
        <v>11500</v>
      </c>
      <c r="C6071" s="10" t="s">
        <v>11501</v>
      </c>
      <c r="D6071" s="11" t="s">
        <v>7</v>
      </c>
      <c r="E6071" s="10" t="s">
        <v>2441</v>
      </c>
    </row>
    <row r="6072" spans="1:5" ht="16.5" customHeight="1">
      <c r="A6072" s="1">
        <v>6069</v>
      </c>
      <c r="B6072" s="10" t="s">
        <v>11502</v>
      </c>
      <c r="C6072" s="10" t="s">
        <v>11503</v>
      </c>
      <c r="D6072" s="11" t="s">
        <v>7</v>
      </c>
      <c r="E6072" s="10" t="s">
        <v>2441</v>
      </c>
    </row>
    <row r="6073" spans="1:5" ht="16.5" customHeight="1">
      <c r="A6073" s="1">
        <v>6070</v>
      </c>
      <c r="B6073" s="10" t="s">
        <v>11504</v>
      </c>
      <c r="C6073" s="10" t="s">
        <v>11505</v>
      </c>
      <c r="D6073" s="11" t="s">
        <v>7</v>
      </c>
      <c r="E6073" s="10" t="s">
        <v>2441</v>
      </c>
    </row>
    <row r="6074" spans="1:5" ht="16.5" customHeight="1">
      <c r="A6074" s="1">
        <v>6071</v>
      </c>
      <c r="B6074" s="10" t="s">
        <v>11506</v>
      </c>
      <c r="C6074" s="10" t="s">
        <v>11507</v>
      </c>
      <c r="D6074" s="11" t="s">
        <v>7</v>
      </c>
      <c r="E6074" s="10" t="s">
        <v>2441</v>
      </c>
    </row>
    <row r="6075" spans="1:5" ht="16.5" customHeight="1">
      <c r="A6075" s="1">
        <v>6072</v>
      </c>
      <c r="B6075" s="10" t="s">
        <v>2564</v>
      </c>
      <c r="C6075" s="10" t="s">
        <v>11508</v>
      </c>
      <c r="D6075" s="11" t="s">
        <v>7</v>
      </c>
      <c r="E6075" s="10" t="s">
        <v>2441</v>
      </c>
    </row>
    <row r="6076" spans="1:5" ht="16.5" customHeight="1">
      <c r="A6076" s="1">
        <v>6073</v>
      </c>
      <c r="B6076" s="10" t="s">
        <v>11509</v>
      </c>
      <c r="C6076" s="10" t="s">
        <v>11510</v>
      </c>
      <c r="D6076" s="11" t="s">
        <v>7</v>
      </c>
      <c r="E6076" s="10" t="s">
        <v>2441</v>
      </c>
    </row>
    <row r="6077" spans="1:5" ht="16.5" customHeight="1">
      <c r="A6077" s="1">
        <v>6074</v>
      </c>
      <c r="B6077" s="10" t="s">
        <v>5232</v>
      </c>
      <c r="C6077" s="10" t="s">
        <v>11511</v>
      </c>
      <c r="D6077" s="11" t="s">
        <v>7</v>
      </c>
      <c r="E6077" s="10" t="s">
        <v>2441</v>
      </c>
    </row>
    <row r="6078" spans="1:5" ht="16.5" customHeight="1">
      <c r="A6078" s="1">
        <v>6075</v>
      </c>
      <c r="B6078" s="10" t="s">
        <v>11512</v>
      </c>
      <c r="C6078" s="10" t="s">
        <v>11513</v>
      </c>
      <c r="D6078" s="11" t="s">
        <v>7</v>
      </c>
      <c r="E6078" s="10" t="s">
        <v>2441</v>
      </c>
    </row>
    <row r="6079" spans="1:5" ht="16.5" customHeight="1">
      <c r="A6079" s="1">
        <v>6076</v>
      </c>
      <c r="B6079" s="10" t="s">
        <v>11514</v>
      </c>
      <c r="C6079" s="10" t="s">
        <v>11515</v>
      </c>
      <c r="D6079" s="11" t="s">
        <v>7</v>
      </c>
      <c r="E6079" s="10" t="s">
        <v>2441</v>
      </c>
    </row>
    <row r="6080" spans="1:5" ht="16.5" customHeight="1">
      <c r="A6080" s="1">
        <v>6077</v>
      </c>
      <c r="B6080" s="10" t="s">
        <v>11516</v>
      </c>
      <c r="C6080" s="10" t="s">
        <v>11517</v>
      </c>
      <c r="D6080" s="11" t="s">
        <v>7</v>
      </c>
      <c r="E6080" s="10" t="s">
        <v>2441</v>
      </c>
    </row>
    <row r="6081" spans="1:5" ht="16.5" customHeight="1">
      <c r="A6081" s="1">
        <v>6078</v>
      </c>
      <c r="B6081" s="10" t="s">
        <v>9629</v>
      </c>
      <c r="C6081" s="10" t="s">
        <v>10737</v>
      </c>
      <c r="D6081" s="11" t="s">
        <v>7</v>
      </c>
      <c r="E6081" s="10" t="s">
        <v>2441</v>
      </c>
    </row>
    <row r="6082" spans="1:5" ht="16.5" customHeight="1">
      <c r="A6082" s="1">
        <v>6079</v>
      </c>
      <c r="B6082" s="10" t="s">
        <v>11518</v>
      </c>
      <c r="C6082" s="10" t="s">
        <v>11519</v>
      </c>
      <c r="D6082" s="11" t="s">
        <v>7</v>
      </c>
      <c r="E6082" s="10" t="s">
        <v>2441</v>
      </c>
    </row>
    <row r="6083" spans="1:5" ht="16.5" customHeight="1">
      <c r="A6083" s="1">
        <v>6080</v>
      </c>
      <c r="B6083" s="10" t="s">
        <v>11520</v>
      </c>
      <c r="C6083" s="10" t="s">
        <v>11521</v>
      </c>
      <c r="D6083" s="11" t="s">
        <v>7</v>
      </c>
      <c r="E6083" s="10" t="s">
        <v>2441</v>
      </c>
    </row>
    <row r="6084" spans="1:5" ht="16.5" customHeight="1">
      <c r="A6084" s="1">
        <v>6081</v>
      </c>
      <c r="B6084" s="10" t="s">
        <v>11522</v>
      </c>
      <c r="C6084" s="10" t="s">
        <v>11523</v>
      </c>
      <c r="D6084" s="11" t="s">
        <v>7</v>
      </c>
      <c r="E6084" s="10" t="s">
        <v>2441</v>
      </c>
    </row>
    <row r="6085" spans="1:5" ht="16.5" customHeight="1">
      <c r="A6085" s="1">
        <v>6082</v>
      </c>
      <c r="B6085" s="10" t="s">
        <v>11524</v>
      </c>
      <c r="C6085" s="10" t="s">
        <v>11525</v>
      </c>
      <c r="D6085" s="11" t="s">
        <v>7</v>
      </c>
      <c r="E6085" s="10" t="s">
        <v>2441</v>
      </c>
    </row>
    <row r="6086" spans="1:5" ht="16.5" customHeight="1">
      <c r="A6086" s="1">
        <v>6083</v>
      </c>
      <c r="B6086" s="10" t="s">
        <v>11526</v>
      </c>
      <c r="C6086" s="10" t="s">
        <v>11527</v>
      </c>
      <c r="D6086" s="11" t="s">
        <v>7</v>
      </c>
      <c r="E6086" s="10" t="s">
        <v>2441</v>
      </c>
    </row>
    <row r="6087" spans="1:5" ht="16.5" customHeight="1">
      <c r="A6087" s="1">
        <v>6084</v>
      </c>
      <c r="B6087" s="10" t="s">
        <v>11528</v>
      </c>
      <c r="C6087" s="10" t="s">
        <v>11529</v>
      </c>
      <c r="D6087" s="11" t="s">
        <v>7</v>
      </c>
      <c r="E6087" s="10" t="s">
        <v>2441</v>
      </c>
    </row>
    <row r="6088" spans="1:5" ht="16.5" customHeight="1">
      <c r="A6088" s="1">
        <v>6085</v>
      </c>
      <c r="B6088" s="10" t="s">
        <v>11530</v>
      </c>
      <c r="C6088" s="10" t="s">
        <v>11531</v>
      </c>
      <c r="D6088" s="11" t="s">
        <v>7</v>
      </c>
      <c r="E6088" s="10" t="s">
        <v>2441</v>
      </c>
    </row>
    <row r="6089" spans="1:5" ht="16.5" customHeight="1">
      <c r="A6089" s="1">
        <v>6086</v>
      </c>
      <c r="B6089" s="10" t="s">
        <v>11532</v>
      </c>
      <c r="C6089" s="10" t="s">
        <v>11533</v>
      </c>
      <c r="D6089" s="11" t="s">
        <v>7</v>
      </c>
      <c r="E6089" s="10" t="s">
        <v>2441</v>
      </c>
    </row>
    <row r="6090" spans="1:5" ht="16.5" customHeight="1">
      <c r="A6090" s="1">
        <v>6087</v>
      </c>
      <c r="B6090" s="10" t="s">
        <v>11534</v>
      </c>
      <c r="C6090" s="10" t="s">
        <v>11535</v>
      </c>
      <c r="D6090" s="11" t="s">
        <v>7</v>
      </c>
      <c r="E6090" s="10" t="s">
        <v>2441</v>
      </c>
    </row>
    <row r="6091" spans="1:5" ht="16.5" customHeight="1">
      <c r="A6091" s="1">
        <v>6088</v>
      </c>
      <c r="B6091" s="10" t="s">
        <v>11536</v>
      </c>
      <c r="C6091" s="10" t="s">
        <v>11537</v>
      </c>
      <c r="D6091" s="11" t="s">
        <v>7</v>
      </c>
      <c r="E6091" s="10" t="s">
        <v>2441</v>
      </c>
    </row>
    <row r="6092" spans="1:5" ht="16.5" customHeight="1">
      <c r="A6092" s="1">
        <v>6089</v>
      </c>
      <c r="B6092" s="10" t="s">
        <v>11538</v>
      </c>
      <c r="C6092" s="10" t="s">
        <v>11539</v>
      </c>
      <c r="D6092" s="11" t="s">
        <v>7</v>
      </c>
      <c r="E6092" s="10" t="s">
        <v>2441</v>
      </c>
    </row>
    <row r="6093" spans="1:5" ht="16.5" customHeight="1">
      <c r="A6093" s="1">
        <v>6090</v>
      </c>
      <c r="B6093" s="10" t="s">
        <v>11540</v>
      </c>
      <c r="C6093" s="10" t="s">
        <v>11541</v>
      </c>
      <c r="D6093" s="11" t="s">
        <v>7</v>
      </c>
      <c r="E6093" s="10" t="s">
        <v>2441</v>
      </c>
    </row>
    <row r="6094" spans="1:5" ht="16.5" customHeight="1">
      <c r="A6094" s="1">
        <v>6091</v>
      </c>
      <c r="B6094" s="10" t="s">
        <v>11542</v>
      </c>
      <c r="C6094" s="10" t="s">
        <v>11543</v>
      </c>
      <c r="D6094" s="11" t="s">
        <v>7</v>
      </c>
      <c r="E6094" s="10" t="s">
        <v>2441</v>
      </c>
    </row>
    <row r="6095" spans="1:5" ht="16.5" customHeight="1">
      <c r="A6095" s="1">
        <v>6092</v>
      </c>
      <c r="B6095" s="10" t="s">
        <v>11544</v>
      </c>
      <c r="C6095" s="10" t="s">
        <v>11545</v>
      </c>
      <c r="D6095" s="11" t="s">
        <v>7</v>
      </c>
      <c r="E6095" s="10" t="s">
        <v>2441</v>
      </c>
    </row>
    <row r="6096" spans="1:5" ht="16.5" customHeight="1">
      <c r="A6096" s="1">
        <v>6093</v>
      </c>
      <c r="B6096" s="10" t="s">
        <v>11546</v>
      </c>
      <c r="C6096" s="10" t="s">
        <v>4942</v>
      </c>
      <c r="D6096" s="11" t="s">
        <v>7</v>
      </c>
      <c r="E6096" s="10" t="s">
        <v>2441</v>
      </c>
    </row>
    <row r="6097" spans="1:5" ht="16.5" customHeight="1">
      <c r="A6097" s="1">
        <v>6094</v>
      </c>
      <c r="B6097" s="10" t="s">
        <v>11547</v>
      </c>
      <c r="C6097" s="10" t="s">
        <v>10289</v>
      </c>
      <c r="D6097" s="11" t="s">
        <v>7</v>
      </c>
      <c r="E6097" s="10" t="s">
        <v>2441</v>
      </c>
    </row>
    <row r="6098" spans="1:5" ht="16.5" customHeight="1">
      <c r="A6098" s="1">
        <v>6095</v>
      </c>
      <c r="B6098" s="10" t="s">
        <v>8128</v>
      </c>
      <c r="C6098" s="10" t="s">
        <v>11548</v>
      </c>
      <c r="D6098" s="11" t="s">
        <v>7</v>
      </c>
      <c r="E6098" s="10" t="s">
        <v>2441</v>
      </c>
    </row>
    <row r="6099" spans="1:5" ht="16.5" customHeight="1">
      <c r="A6099" s="1">
        <v>6096</v>
      </c>
      <c r="B6099" s="10" t="s">
        <v>11549</v>
      </c>
      <c r="C6099" s="10" t="s">
        <v>11550</v>
      </c>
      <c r="D6099" s="11" t="s">
        <v>7</v>
      </c>
      <c r="E6099" s="10" t="s">
        <v>2441</v>
      </c>
    </row>
    <row r="6100" spans="1:5" ht="16.5" customHeight="1">
      <c r="A6100" s="1">
        <v>6097</v>
      </c>
      <c r="B6100" s="10" t="s">
        <v>11551</v>
      </c>
      <c r="C6100" s="10" t="s">
        <v>11046</v>
      </c>
      <c r="D6100" s="11" t="s">
        <v>7</v>
      </c>
      <c r="E6100" s="10" t="s">
        <v>2441</v>
      </c>
    </row>
    <row r="6101" spans="1:5" ht="16.5" customHeight="1">
      <c r="A6101" s="1">
        <v>6098</v>
      </c>
      <c r="B6101" s="10" t="s">
        <v>11552</v>
      </c>
      <c r="C6101" s="10" t="s">
        <v>11553</v>
      </c>
      <c r="D6101" s="11" t="s">
        <v>7</v>
      </c>
      <c r="E6101" s="10" t="s">
        <v>2441</v>
      </c>
    </row>
    <row r="6102" spans="1:5" ht="16.5" customHeight="1">
      <c r="A6102" s="1">
        <v>6099</v>
      </c>
      <c r="B6102" s="10" t="s">
        <v>11554</v>
      </c>
      <c r="C6102" s="10" t="s">
        <v>11555</v>
      </c>
      <c r="D6102" s="11" t="s">
        <v>7</v>
      </c>
      <c r="E6102" s="10" t="s">
        <v>2441</v>
      </c>
    </row>
    <row r="6103" spans="1:5" ht="16.5" customHeight="1">
      <c r="A6103" s="1">
        <v>6100</v>
      </c>
      <c r="B6103" s="10" t="s">
        <v>11556</v>
      </c>
      <c r="C6103" s="10" t="s">
        <v>11557</v>
      </c>
      <c r="D6103" s="11" t="s">
        <v>7</v>
      </c>
      <c r="E6103" s="10" t="s">
        <v>2441</v>
      </c>
    </row>
    <row r="6104" spans="1:5" ht="16.5" customHeight="1">
      <c r="A6104" s="1">
        <v>6101</v>
      </c>
      <c r="B6104" s="10" t="s">
        <v>11558</v>
      </c>
      <c r="C6104" s="10" t="s">
        <v>11559</v>
      </c>
      <c r="D6104" s="11" t="s">
        <v>7</v>
      </c>
      <c r="E6104" s="10" t="s">
        <v>2441</v>
      </c>
    </row>
    <row r="6105" spans="1:5" ht="16.5" customHeight="1">
      <c r="A6105" s="1">
        <v>6102</v>
      </c>
      <c r="B6105" s="10" t="s">
        <v>11560</v>
      </c>
      <c r="C6105" s="10" t="s">
        <v>11561</v>
      </c>
      <c r="D6105" s="11" t="s">
        <v>7</v>
      </c>
      <c r="E6105" s="10" t="s">
        <v>2441</v>
      </c>
    </row>
    <row r="6106" spans="1:5" ht="16.5" customHeight="1">
      <c r="A6106" s="1">
        <v>6103</v>
      </c>
      <c r="B6106" s="10" t="s">
        <v>11562</v>
      </c>
      <c r="C6106" s="10" t="s">
        <v>11563</v>
      </c>
      <c r="D6106" s="11" t="s">
        <v>7</v>
      </c>
      <c r="E6106" s="10" t="s">
        <v>2441</v>
      </c>
    </row>
    <row r="6107" spans="1:5" ht="16.5" customHeight="1">
      <c r="A6107" s="1">
        <v>6104</v>
      </c>
      <c r="B6107" s="10" t="s">
        <v>11564</v>
      </c>
      <c r="C6107" s="10" t="s">
        <v>11565</v>
      </c>
      <c r="D6107" s="11" t="s">
        <v>7</v>
      </c>
      <c r="E6107" s="10" t="s">
        <v>2441</v>
      </c>
    </row>
    <row r="6108" spans="1:5" ht="16.5" customHeight="1">
      <c r="A6108" s="1">
        <v>6105</v>
      </c>
      <c r="B6108" s="10" t="s">
        <v>3016</v>
      </c>
      <c r="C6108" s="10" t="s">
        <v>11566</v>
      </c>
      <c r="D6108" s="11" t="s">
        <v>7</v>
      </c>
      <c r="E6108" s="10" t="s">
        <v>2441</v>
      </c>
    </row>
    <row r="6109" spans="1:5" ht="16.5" customHeight="1">
      <c r="A6109" s="1">
        <v>6106</v>
      </c>
      <c r="B6109" s="10" t="s">
        <v>11567</v>
      </c>
      <c r="C6109" s="10" t="s">
        <v>11568</v>
      </c>
      <c r="D6109" s="11" t="s">
        <v>7</v>
      </c>
      <c r="E6109" s="10" t="s">
        <v>2441</v>
      </c>
    </row>
    <row r="6110" spans="1:5" ht="16.5" customHeight="1">
      <c r="A6110" s="1">
        <v>6107</v>
      </c>
      <c r="B6110" s="10" t="s">
        <v>11569</v>
      </c>
      <c r="C6110" s="10" t="s">
        <v>11570</v>
      </c>
      <c r="D6110" s="11" t="s">
        <v>7</v>
      </c>
      <c r="E6110" s="10" t="s">
        <v>2441</v>
      </c>
    </row>
    <row r="6111" spans="1:5" ht="16.5" customHeight="1">
      <c r="A6111" s="1">
        <v>6108</v>
      </c>
      <c r="B6111" s="10" t="s">
        <v>11571</v>
      </c>
      <c r="C6111" s="10" t="s">
        <v>11572</v>
      </c>
      <c r="D6111" s="11" t="s">
        <v>7</v>
      </c>
      <c r="E6111" s="10" t="s">
        <v>2441</v>
      </c>
    </row>
    <row r="6112" spans="1:5" ht="16.5" customHeight="1">
      <c r="A6112" s="1">
        <v>6109</v>
      </c>
      <c r="B6112" s="10" t="s">
        <v>11573</v>
      </c>
      <c r="C6112" s="10" t="s">
        <v>11574</v>
      </c>
      <c r="D6112" s="11" t="s">
        <v>7</v>
      </c>
      <c r="E6112" s="10" t="s">
        <v>2441</v>
      </c>
    </row>
    <row r="6113" spans="1:5" ht="16.5" customHeight="1">
      <c r="A6113" s="1">
        <v>6110</v>
      </c>
      <c r="B6113" s="10" t="s">
        <v>11575</v>
      </c>
      <c r="C6113" s="10" t="s">
        <v>11576</v>
      </c>
      <c r="D6113" s="11" t="s">
        <v>7</v>
      </c>
      <c r="E6113" s="10" t="s">
        <v>2441</v>
      </c>
    </row>
    <row r="6114" spans="1:5" ht="16.5" customHeight="1">
      <c r="A6114" s="1">
        <v>6111</v>
      </c>
      <c r="B6114" s="10" t="s">
        <v>11577</v>
      </c>
      <c r="C6114" s="10" t="s">
        <v>11578</v>
      </c>
      <c r="D6114" s="11" t="s">
        <v>7</v>
      </c>
      <c r="E6114" s="10" t="s">
        <v>2441</v>
      </c>
    </row>
    <row r="6115" spans="1:5" ht="16.5" customHeight="1">
      <c r="A6115" s="1">
        <v>6112</v>
      </c>
      <c r="B6115" s="10" t="s">
        <v>11579</v>
      </c>
      <c r="C6115" s="10" t="s">
        <v>11580</v>
      </c>
      <c r="D6115" s="11" t="s">
        <v>7</v>
      </c>
      <c r="E6115" s="10" t="s">
        <v>2441</v>
      </c>
    </row>
    <row r="6116" spans="1:5" ht="16.5" customHeight="1">
      <c r="A6116" s="1">
        <v>6113</v>
      </c>
      <c r="B6116" s="10" t="s">
        <v>11581</v>
      </c>
      <c r="C6116" s="10" t="s">
        <v>11582</v>
      </c>
      <c r="D6116" s="11" t="s">
        <v>7</v>
      </c>
      <c r="E6116" s="10" t="s">
        <v>2441</v>
      </c>
    </row>
    <row r="6117" spans="1:5" ht="16.5" customHeight="1">
      <c r="A6117" s="1">
        <v>6114</v>
      </c>
      <c r="B6117" s="10" t="s">
        <v>11583</v>
      </c>
      <c r="C6117" s="10" t="s">
        <v>11584</v>
      </c>
      <c r="D6117" s="11" t="s">
        <v>7</v>
      </c>
      <c r="E6117" s="10" t="s">
        <v>2441</v>
      </c>
    </row>
    <row r="6118" spans="1:5" ht="16.5" customHeight="1">
      <c r="A6118" s="1">
        <v>6115</v>
      </c>
      <c r="B6118" s="10" t="s">
        <v>11585</v>
      </c>
      <c r="C6118" s="10" t="s">
        <v>11586</v>
      </c>
      <c r="D6118" s="11" t="s">
        <v>7</v>
      </c>
      <c r="E6118" s="10" t="s">
        <v>2441</v>
      </c>
    </row>
    <row r="6119" spans="1:5" ht="16.5" customHeight="1">
      <c r="A6119" s="1">
        <v>6116</v>
      </c>
      <c r="B6119" s="10" t="s">
        <v>6572</v>
      </c>
      <c r="C6119" s="10" t="s">
        <v>11587</v>
      </c>
      <c r="D6119" s="11" t="s">
        <v>7</v>
      </c>
      <c r="E6119" s="10" t="s">
        <v>2441</v>
      </c>
    </row>
    <row r="6120" spans="1:5" ht="16.5" customHeight="1">
      <c r="A6120" s="1">
        <v>6117</v>
      </c>
      <c r="B6120" s="10" t="s">
        <v>11588</v>
      </c>
      <c r="C6120" s="10" t="s">
        <v>11589</v>
      </c>
      <c r="D6120" s="11" t="s">
        <v>7</v>
      </c>
      <c r="E6120" s="10" t="s">
        <v>2441</v>
      </c>
    </row>
    <row r="6121" spans="1:5" ht="16.5" customHeight="1">
      <c r="A6121" s="1">
        <v>6118</v>
      </c>
      <c r="B6121" s="10" t="s">
        <v>11590</v>
      </c>
      <c r="C6121" s="10" t="s">
        <v>11591</v>
      </c>
      <c r="D6121" s="11" t="s">
        <v>7</v>
      </c>
      <c r="E6121" s="10" t="s">
        <v>2441</v>
      </c>
    </row>
    <row r="6122" spans="1:5" ht="16.5" customHeight="1">
      <c r="A6122" s="1">
        <v>6119</v>
      </c>
      <c r="B6122" s="10" t="s">
        <v>11592</v>
      </c>
      <c r="C6122" s="10" t="s">
        <v>11593</v>
      </c>
      <c r="D6122" s="11" t="s">
        <v>7</v>
      </c>
      <c r="E6122" s="10" t="s">
        <v>2441</v>
      </c>
    </row>
    <row r="6123" spans="1:5" ht="16.5" customHeight="1">
      <c r="A6123" s="1">
        <v>6120</v>
      </c>
      <c r="B6123" s="10" t="s">
        <v>11594</v>
      </c>
      <c r="C6123" s="10" t="s">
        <v>11595</v>
      </c>
      <c r="D6123" s="11" t="s">
        <v>7</v>
      </c>
      <c r="E6123" s="10" t="s">
        <v>2441</v>
      </c>
    </row>
    <row r="6124" spans="1:5" ht="16.5" customHeight="1">
      <c r="A6124" s="1">
        <v>6121</v>
      </c>
      <c r="B6124" s="10" t="s">
        <v>11161</v>
      </c>
      <c r="C6124" s="10" t="s">
        <v>11596</v>
      </c>
      <c r="D6124" s="11" t="s">
        <v>7</v>
      </c>
      <c r="E6124" s="10" t="s">
        <v>2441</v>
      </c>
    </row>
    <row r="6125" spans="1:5" ht="16.5" customHeight="1">
      <c r="A6125" s="1">
        <v>6122</v>
      </c>
      <c r="B6125" s="10" t="s">
        <v>11597</v>
      </c>
      <c r="C6125" s="10" t="s">
        <v>11598</v>
      </c>
      <c r="D6125" s="11" t="s">
        <v>7</v>
      </c>
      <c r="E6125" s="10" t="s">
        <v>2441</v>
      </c>
    </row>
    <row r="6126" spans="1:5" ht="16.5" customHeight="1">
      <c r="A6126" s="1">
        <v>6123</v>
      </c>
      <c r="B6126" s="10" t="s">
        <v>11599</v>
      </c>
      <c r="C6126" s="10" t="s">
        <v>11600</v>
      </c>
      <c r="D6126" s="11" t="s">
        <v>7</v>
      </c>
      <c r="E6126" s="10" t="s">
        <v>2441</v>
      </c>
    </row>
    <row r="6127" spans="1:5" ht="16.5" customHeight="1">
      <c r="A6127" s="1">
        <v>6124</v>
      </c>
      <c r="B6127" s="10" t="s">
        <v>10561</v>
      </c>
      <c r="C6127" s="10" t="s">
        <v>11601</v>
      </c>
      <c r="D6127" s="11" t="s">
        <v>7</v>
      </c>
      <c r="E6127" s="10" t="s">
        <v>2441</v>
      </c>
    </row>
    <row r="6128" spans="1:5" ht="16.5" customHeight="1">
      <c r="A6128" s="1">
        <v>6125</v>
      </c>
      <c r="B6128" s="10" t="s">
        <v>5428</v>
      </c>
      <c r="C6128" s="10" t="s">
        <v>11602</v>
      </c>
      <c r="D6128" s="11" t="s">
        <v>7</v>
      </c>
      <c r="E6128" s="10" t="s">
        <v>2441</v>
      </c>
    </row>
    <row r="6129" spans="1:5" ht="16.5" customHeight="1">
      <c r="A6129" s="1">
        <v>6126</v>
      </c>
      <c r="B6129" s="10" t="s">
        <v>11603</v>
      </c>
      <c r="C6129" s="10" t="s">
        <v>11604</v>
      </c>
      <c r="D6129" s="11" t="s">
        <v>7</v>
      </c>
      <c r="E6129" s="10" t="s">
        <v>2441</v>
      </c>
    </row>
    <row r="6130" spans="1:5" ht="16.5" customHeight="1">
      <c r="A6130" s="1">
        <v>6127</v>
      </c>
      <c r="B6130" s="10" t="s">
        <v>11605</v>
      </c>
      <c r="C6130" s="10" t="s">
        <v>11606</v>
      </c>
      <c r="D6130" s="11" t="s">
        <v>7</v>
      </c>
      <c r="E6130" s="10" t="s">
        <v>2441</v>
      </c>
    </row>
    <row r="6131" spans="1:5" ht="16.5" customHeight="1">
      <c r="A6131" s="1">
        <v>6128</v>
      </c>
      <c r="B6131" s="10" t="s">
        <v>11607</v>
      </c>
      <c r="C6131" s="10" t="s">
        <v>11608</v>
      </c>
      <c r="D6131" s="11" t="s">
        <v>7</v>
      </c>
      <c r="E6131" s="10" t="s">
        <v>2441</v>
      </c>
    </row>
    <row r="6132" spans="1:5" ht="16.5" customHeight="1">
      <c r="A6132" s="1">
        <v>6129</v>
      </c>
      <c r="B6132" s="10" t="s">
        <v>11609</v>
      </c>
      <c r="C6132" s="10" t="s">
        <v>11610</v>
      </c>
      <c r="D6132" s="11" t="s">
        <v>7</v>
      </c>
      <c r="E6132" s="10" t="s">
        <v>2441</v>
      </c>
    </row>
    <row r="6133" spans="1:5" ht="16.5" customHeight="1">
      <c r="A6133" s="1">
        <v>6130</v>
      </c>
      <c r="B6133" s="10" t="s">
        <v>11611</v>
      </c>
      <c r="C6133" s="10" t="s">
        <v>11612</v>
      </c>
      <c r="D6133" s="11" t="s">
        <v>7</v>
      </c>
      <c r="E6133" s="10" t="s">
        <v>2441</v>
      </c>
    </row>
    <row r="6134" spans="1:5" ht="16.5" customHeight="1">
      <c r="A6134" s="1">
        <v>6131</v>
      </c>
      <c r="B6134" s="10" t="s">
        <v>11613</v>
      </c>
      <c r="C6134" s="10" t="s">
        <v>11614</v>
      </c>
      <c r="D6134" s="11" t="s">
        <v>7</v>
      </c>
      <c r="E6134" s="10" t="s">
        <v>2441</v>
      </c>
    </row>
    <row r="6135" spans="1:5" ht="16.5" customHeight="1">
      <c r="A6135" s="1">
        <v>6132</v>
      </c>
      <c r="B6135" s="10" t="s">
        <v>11615</v>
      </c>
      <c r="C6135" s="10" t="s">
        <v>11616</v>
      </c>
      <c r="D6135" s="11" t="s">
        <v>7</v>
      </c>
      <c r="E6135" s="10" t="s">
        <v>2441</v>
      </c>
    </row>
    <row r="6136" spans="1:5" ht="16.5" customHeight="1">
      <c r="A6136" s="1">
        <v>6133</v>
      </c>
      <c r="B6136" s="10" t="s">
        <v>11617</v>
      </c>
      <c r="C6136" s="10" t="s">
        <v>11618</v>
      </c>
      <c r="D6136" s="11" t="s">
        <v>7</v>
      </c>
      <c r="E6136" s="10" t="s">
        <v>2441</v>
      </c>
    </row>
    <row r="6137" spans="1:5" ht="16.5" customHeight="1">
      <c r="A6137" s="1">
        <v>6134</v>
      </c>
      <c r="B6137" s="10" t="s">
        <v>11619</v>
      </c>
      <c r="C6137" s="10" t="s">
        <v>11620</v>
      </c>
      <c r="D6137" s="11" t="s">
        <v>7</v>
      </c>
      <c r="E6137" s="10" t="s">
        <v>2441</v>
      </c>
    </row>
    <row r="6138" spans="1:5" ht="16.5" customHeight="1">
      <c r="A6138" s="1">
        <v>6135</v>
      </c>
      <c r="B6138" s="10" t="s">
        <v>11621</v>
      </c>
      <c r="C6138" s="10" t="s">
        <v>11622</v>
      </c>
      <c r="D6138" s="11" t="s">
        <v>7</v>
      </c>
      <c r="E6138" s="10" t="s">
        <v>2441</v>
      </c>
    </row>
    <row r="6139" spans="1:5" ht="16.5" customHeight="1">
      <c r="A6139" s="1">
        <v>6136</v>
      </c>
      <c r="B6139" s="10" t="s">
        <v>11623</v>
      </c>
      <c r="C6139" s="10" t="s">
        <v>11624</v>
      </c>
      <c r="D6139" s="11" t="s">
        <v>7</v>
      </c>
      <c r="E6139" s="10" t="s">
        <v>2441</v>
      </c>
    </row>
    <row r="6140" spans="1:5" ht="16.5" customHeight="1">
      <c r="A6140" s="1">
        <v>6137</v>
      </c>
      <c r="B6140" s="10" t="s">
        <v>11625</v>
      </c>
      <c r="C6140" s="10" t="s">
        <v>11626</v>
      </c>
      <c r="D6140" s="11" t="s">
        <v>7</v>
      </c>
      <c r="E6140" s="10" t="s">
        <v>2441</v>
      </c>
    </row>
    <row r="6141" spans="1:5" ht="16.5" customHeight="1">
      <c r="A6141" s="1">
        <v>6138</v>
      </c>
      <c r="B6141" s="10" t="s">
        <v>11627</v>
      </c>
      <c r="C6141" s="10" t="s">
        <v>11628</v>
      </c>
      <c r="D6141" s="11" t="s">
        <v>7</v>
      </c>
      <c r="E6141" s="10" t="s">
        <v>2441</v>
      </c>
    </row>
    <row r="6142" spans="1:5" ht="16.5" customHeight="1">
      <c r="A6142" s="1">
        <v>6139</v>
      </c>
      <c r="B6142" s="10" t="s">
        <v>11629</v>
      </c>
      <c r="C6142" s="10" t="s">
        <v>11630</v>
      </c>
      <c r="D6142" s="11" t="s">
        <v>7</v>
      </c>
      <c r="E6142" s="10" t="s">
        <v>2441</v>
      </c>
    </row>
    <row r="6143" spans="1:5" ht="16.5" customHeight="1">
      <c r="A6143" s="1">
        <v>6140</v>
      </c>
      <c r="B6143" s="10" t="s">
        <v>11631</v>
      </c>
      <c r="C6143" s="10" t="s">
        <v>5134</v>
      </c>
      <c r="D6143" s="11" t="s">
        <v>7</v>
      </c>
      <c r="E6143" s="10" t="s">
        <v>2441</v>
      </c>
    </row>
    <row r="6144" spans="1:5" ht="16.5" customHeight="1">
      <c r="A6144" s="1">
        <v>6141</v>
      </c>
      <c r="B6144" s="10" t="s">
        <v>11632</v>
      </c>
      <c r="C6144" s="10" t="s">
        <v>11633</v>
      </c>
      <c r="D6144" s="11" t="s">
        <v>7</v>
      </c>
      <c r="E6144" s="10" t="s">
        <v>2441</v>
      </c>
    </row>
    <row r="6145" spans="1:5" ht="16.5" customHeight="1">
      <c r="A6145" s="1">
        <v>6142</v>
      </c>
      <c r="B6145" s="10" t="s">
        <v>10259</v>
      </c>
      <c r="C6145" s="10" t="s">
        <v>11634</v>
      </c>
      <c r="D6145" s="11" t="s">
        <v>7</v>
      </c>
      <c r="E6145" s="10" t="s">
        <v>2441</v>
      </c>
    </row>
    <row r="6146" spans="1:5" ht="16.5" customHeight="1">
      <c r="A6146" s="1">
        <v>6143</v>
      </c>
      <c r="B6146" s="10" t="s">
        <v>11635</v>
      </c>
      <c r="C6146" s="10" t="s">
        <v>11636</v>
      </c>
      <c r="D6146" s="11" t="s">
        <v>7</v>
      </c>
      <c r="E6146" s="10" t="s">
        <v>2441</v>
      </c>
    </row>
    <row r="6147" spans="1:5" ht="16.5" customHeight="1">
      <c r="A6147" s="1">
        <v>6144</v>
      </c>
      <c r="B6147" s="10" t="s">
        <v>11637</v>
      </c>
      <c r="C6147" s="10" t="s">
        <v>11638</v>
      </c>
      <c r="D6147" s="11" t="s">
        <v>7</v>
      </c>
      <c r="E6147" s="10" t="s">
        <v>2441</v>
      </c>
    </row>
    <row r="6148" spans="1:5" ht="16.5" customHeight="1">
      <c r="A6148" s="1">
        <v>6145</v>
      </c>
      <c r="B6148" s="10" t="s">
        <v>11639</v>
      </c>
      <c r="C6148" s="10" t="s">
        <v>11640</v>
      </c>
      <c r="D6148" s="11" t="s">
        <v>7</v>
      </c>
      <c r="E6148" s="10" t="s">
        <v>2441</v>
      </c>
    </row>
    <row r="6149" spans="1:5" ht="16.5" customHeight="1">
      <c r="A6149" s="1">
        <v>6146</v>
      </c>
      <c r="B6149" s="10" t="s">
        <v>11641</v>
      </c>
      <c r="C6149" s="10" t="s">
        <v>10882</v>
      </c>
      <c r="D6149" s="11" t="s">
        <v>7</v>
      </c>
      <c r="E6149" s="10" t="s">
        <v>2441</v>
      </c>
    </row>
    <row r="6150" spans="1:5" ht="16.5" customHeight="1">
      <c r="A6150" s="1">
        <v>6147</v>
      </c>
      <c r="B6150" s="10" t="s">
        <v>11642</v>
      </c>
      <c r="C6150" s="10" t="s">
        <v>11643</v>
      </c>
      <c r="D6150" s="11" t="s">
        <v>7</v>
      </c>
      <c r="E6150" s="10" t="s">
        <v>2441</v>
      </c>
    </row>
    <row r="6151" spans="1:5" ht="16.5" customHeight="1">
      <c r="A6151" s="1">
        <v>6148</v>
      </c>
      <c r="B6151" s="10" t="s">
        <v>8541</v>
      </c>
      <c r="C6151" s="10" t="s">
        <v>11644</v>
      </c>
      <c r="D6151" s="11" t="s">
        <v>7</v>
      </c>
      <c r="E6151" s="10" t="s">
        <v>2441</v>
      </c>
    </row>
    <row r="6152" spans="1:5" ht="16.5" customHeight="1">
      <c r="A6152" s="1">
        <v>6149</v>
      </c>
      <c r="B6152" s="10" t="s">
        <v>10060</v>
      </c>
      <c r="C6152" s="10" t="s">
        <v>11645</v>
      </c>
      <c r="D6152" s="11" t="s">
        <v>7</v>
      </c>
      <c r="E6152" s="10" t="s">
        <v>2441</v>
      </c>
    </row>
    <row r="6153" spans="1:5" ht="16.5" customHeight="1">
      <c r="A6153" s="1">
        <v>6150</v>
      </c>
      <c r="B6153" s="10" t="s">
        <v>11646</v>
      </c>
      <c r="C6153" s="10" t="s">
        <v>11647</v>
      </c>
      <c r="D6153" s="11" t="s">
        <v>7</v>
      </c>
      <c r="E6153" s="10" t="s">
        <v>2441</v>
      </c>
    </row>
    <row r="6154" spans="1:5" ht="16.5" customHeight="1">
      <c r="A6154" s="1">
        <v>6151</v>
      </c>
      <c r="B6154" s="10" t="s">
        <v>11648</v>
      </c>
      <c r="C6154" s="10" t="s">
        <v>2487</v>
      </c>
      <c r="D6154" s="11" t="s">
        <v>7</v>
      </c>
      <c r="E6154" s="10" t="s">
        <v>2441</v>
      </c>
    </row>
    <row r="6155" spans="1:5" ht="16.5" customHeight="1">
      <c r="A6155" s="1">
        <v>6152</v>
      </c>
      <c r="B6155" s="10" t="s">
        <v>11649</v>
      </c>
      <c r="C6155" s="10" t="s">
        <v>11650</v>
      </c>
      <c r="D6155" s="11" t="s">
        <v>7</v>
      </c>
      <c r="E6155" s="10" t="s">
        <v>2441</v>
      </c>
    </row>
    <row r="6156" spans="1:5" ht="16.5" customHeight="1">
      <c r="A6156" s="1">
        <v>6153</v>
      </c>
      <c r="B6156" s="10" t="s">
        <v>11651</v>
      </c>
      <c r="C6156" s="10" t="s">
        <v>11652</v>
      </c>
      <c r="D6156" s="11" t="s">
        <v>7</v>
      </c>
      <c r="E6156" s="10" t="s">
        <v>2441</v>
      </c>
    </row>
    <row r="6157" spans="1:5" ht="16.5" customHeight="1">
      <c r="A6157" s="1">
        <v>6154</v>
      </c>
      <c r="B6157" s="10" t="s">
        <v>11653</v>
      </c>
      <c r="C6157" s="10" t="s">
        <v>11654</v>
      </c>
      <c r="D6157" s="11" t="s">
        <v>7</v>
      </c>
      <c r="E6157" s="10" t="s">
        <v>2441</v>
      </c>
    </row>
    <row r="6158" spans="1:5" ht="16.5" customHeight="1">
      <c r="A6158" s="1">
        <v>6155</v>
      </c>
      <c r="B6158" s="10" t="s">
        <v>11655</v>
      </c>
      <c r="C6158" s="10" t="s">
        <v>11656</v>
      </c>
      <c r="D6158" s="11" t="s">
        <v>7</v>
      </c>
      <c r="E6158" s="10" t="s">
        <v>2441</v>
      </c>
    </row>
    <row r="6159" spans="1:5" ht="16.5" customHeight="1">
      <c r="A6159" s="1">
        <v>6156</v>
      </c>
      <c r="B6159" s="10" t="s">
        <v>11657</v>
      </c>
      <c r="C6159" s="10" t="s">
        <v>11658</v>
      </c>
      <c r="D6159" s="11" t="s">
        <v>7</v>
      </c>
      <c r="E6159" s="10" t="s">
        <v>2441</v>
      </c>
    </row>
    <row r="6160" spans="1:5" ht="16.5" customHeight="1">
      <c r="A6160" s="1">
        <v>6157</v>
      </c>
      <c r="B6160" s="10" t="s">
        <v>11659</v>
      </c>
      <c r="C6160" s="10" t="s">
        <v>11660</v>
      </c>
      <c r="D6160" s="11" t="s">
        <v>7</v>
      </c>
      <c r="E6160" s="10" t="s">
        <v>2441</v>
      </c>
    </row>
    <row r="6161" spans="1:5" ht="16.5" customHeight="1">
      <c r="A6161" s="1">
        <v>6158</v>
      </c>
      <c r="B6161" s="10" t="s">
        <v>11661</v>
      </c>
      <c r="C6161" s="10" t="s">
        <v>11662</v>
      </c>
      <c r="D6161" s="11" t="s">
        <v>7</v>
      </c>
      <c r="E6161" s="10" t="s">
        <v>2441</v>
      </c>
    </row>
    <row r="6162" spans="1:5" ht="16.5" customHeight="1">
      <c r="A6162" s="1">
        <v>6159</v>
      </c>
      <c r="B6162" s="10" t="s">
        <v>11663</v>
      </c>
      <c r="C6162" s="10" t="s">
        <v>11664</v>
      </c>
      <c r="D6162" s="11" t="s">
        <v>7</v>
      </c>
      <c r="E6162" s="10" t="s">
        <v>2441</v>
      </c>
    </row>
    <row r="6163" spans="1:5" ht="16.5" customHeight="1">
      <c r="A6163" s="1">
        <v>6160</v>
      </c>
      <c r="B6163" s="10" t="s">
        <v>11665</v>
      </c>
      <c r="C6163" s="10" t="s">
        <v>11666</v>
      </c>
      <c r="D6163" s="11" t="s">
        <v>7</v>
      </c>
      <c r="E6163" s="10" t="s">
        <v>2441</v>
      </c>
    </row>
    <row r="6164" spans="1:5" ht="16.5" customHeight="1">
      <c r="A6164" s="1">
        <v>6161</v>
      </c>
      <c r="B6164" s="10" t="s">
        <v>11667</v>
      </c>
      <c r="C6164" s="10" t="s">
        <v>11668</v>
      </c>
      <c r="D6164" s="11" t="s">
        <v>7</v>
      </c>
      <c r="E6164" s="10" t="s">
        <v>2441</v>
      </c>
    </row>
    <row r="6165" spans="1:5" ht="16.5" customHeight="1">
      <c r="A6165" s="1">
        <v>6162</v>
      </c>
      <c r="B6165" s="10" t="s">
        <v>11669</v>
      </c>
      <c r="C6165" s="10" t="s">
        <v>11670</v>
      </c>
      <c r="D6165" s="11" t="s">
        <v>7</v>
      </c>
      <c r="E6165" s="10" t="s">
        <v>2441</v>
      </c>
    </row>
    <row r="6166" spans="1:5" ht="16.5" customHeight="1">
      <c r="A6166" s="1">
        <v>6163</v>
      </c>
      <c r="B6166" s="10" t="s">
        <v>11671</v>
      </c>
      <c r="C6166" s="10" t="s">
        <v>11672</v>
      </c>
      <c r="D6166" s="11" t="s">
        <v>7</v>
      </c>
      <c r="E6166" s="10" t="s">
        <v>2441</v>
      </c>
    </row>
    <row r="6167" spans="1:5" ht="16.5" customHeight="1">
      <c r="A6167" s="1">
        <v>6164</v>
      </c>
      <c r="B6167" s="10" t="s">
        <v>11673</v>
      </c>
      <c r="C6167" s="10" t="s">
        <v>11674</v>
      </c>
      <c r="D6167" s="11" t="s">
        <v>7</v>
      </c>
      <c r="E6167" s="10" t="s">
        <v>2441</v>
      </c>
    </row>
    <row r="6168" spans="1:5" ht="16.5" customHeight="1">
      <c r="A6168" s="1">
        <v>6165</v>
      </c>
      <c r="B6168" s="10" t="s">
        <v>2520</v>
      </c>
      <c r="C6168" s="10" t="s">
        <v>6486</v>
      </c>
      <c r="D6168" s="11" t="s">
        <v>7</v>
      </c>
      <c r="E6168" s="10" t="s">
        <v>2441</v>
      </c>
    </row>
    <row r="6169" spans="1:5" ht="16.5" customHeight="1">
      <c r="A6169" s="1">
        <v>6166</v>
      </c>
      <c r="B6169" s="10" t="s">
        <v>11675</v>
      </c>
      <c r="C6169" s="10" t="s">
        <v>10554</v>
      </c>
      <c r="D6169" s="11" t="s">
        <v>7</v>
      </c>
      <c r="E6169" s="10" t="s">
        <v>2441</v>
      </c>
    </row>
    <row r="6170" spans="1:5" ht="16.5" customHeight="1">
      <c r="A6170" s="1">
        <v>6167</v>
      </c>
      <c r="B6170" s="10" t="s">
        <v>11676</v>
      </c>
      <c r="C6170" s="10" t="s">
        <v>11677</v>
      </c>
      <c r="D6170" s="11" t="s">
        <v>7</v>
      </c>
      <c r="E6170" s="10" t="s">
        <v>2441</v>
      </c>
    </row>
    <row r="6171" spans="1:5" ht="16.5" customHeight="1">
      <c r="A6171" s="1">
        <v>6168</v>
      </c>
      <c r="B6171" s="10" t="s">
        <v>11678</v>
      </c>
      <c r="C6171" s="10" t="s">
        <v>11679</v>
      </c>
      <c r="D6171" s="11" t="s">
        <v>7</v>
      </c>
      <c r="E6171" s="10" t="s">
        <v>2441</v>
      </c>
    </row>
    <row r="6172" spans="1:5" ht="16.5" customHeight="1">
      <c r="A6172" s="1">
        <v>6169</v>
      </c>
      <c r="B6172" s="10" t="s">
        <v>11680</v>
      </c>
      <c r="C6172" s="10" t="s">
        <v>11681</v>
      </c>
      <c r="D6172" s="11" t="s">
        <v>7</v>
      </c>
      <c r="E6172" s="10" t="s">
        <v>2441</v>
      </c>
    </row>
    <row r="6173" spans="1:5" ht="16.5" customHeight="1">
      <c r="A6173" s="1">
        <v>6170</v>
      </c>
      <c r="B6173" s="10" t="s">
        <v>11682</v>
      </c>
      <c r="C6173" s="10" t="s">
        <v>11683</v>
      </c>
      <c r="D6173" s="11" t="s">
        <v>7</v>
      </c>
      <c r="E6173" s="10" t="s">
        <v>2441</v>
      </c>
    </row>
    <row r="6174" spans="1:5" ht="16.5" customHeight="1">
      <c r="A6174" s="1">
        <v>6171</v>
      </c>
      <c r="B6174" s="10" t="s">
        <v>11684</v>
      </c>
      <c r="C6174" s="10" t="s">
        <v>11685</v>
      </c>
      <c r="D6174" s="11" t="s">
        <v>7</v>
      </c>
      <c r="E6174" s="10" t="s">
        <v>2441</v>
      </c>
    </row>
    <row r="6175" spans="1:5" ht="16.5" customHeight="1">
      <c r="A6175" s="1">
        <v>6172</v>
      </c>
      <c r="B6175" s="10" t="s">
        <v>11686</v>
      </c>
      <c r="C6175" s="10" t="s">
        <v>11687</v>
      </c>
      <c r="D6175" s="11" t="s">
        <v>7</v>
      </c>
      <c r="E6175" s="10" t="s">
        <v>2441</v>
      </c>
    </row>
    <row r="6176" spans="1:5" ht="16.5" customHeight="1">
      <c r="A6176" s="1">
        <v>6173</v>
      </c>
      <c r="B6176" s="10" t="s">
        <v>11688</v>
      </c>
      <c r="C6176" s="10" t="s">
        <v>11689</v>
      </c>
      <c r="D6176" s="11" t="s">
        <v>7</v>
      </c>
      <c r="E6176" s="10" t="s">
        <v>2441</v>
      </c>
    </row>
    <row r="6177" spans="1:5" ht="16.5" customHeight="1">
      <c r="A6177" s="1">
        <v>6174</v>
      </c>
      <c r="B6177" s="10" t="s">
        <v>11690</v>
      </c>
      <c r="C6177" s="10" t="s">
        <v>11691</v>
      </c>
      <c r="D6177" s="11" t="s">
        <v>7</v>
      </c>
      <c r="E6177" s="10" t="s">
        <v>2441</v>
      </c>
    </row>
    <row r="6178" spans="1:5" ht="16.5" customHeight="1">
      <c r="A6178" s="1">
        <v>6175</v>
      </c>
      <c r="B6178" s="10" t="s">
        <v>11692</v>
      </c>
      <c r="C6178" s="10" t="s">
        <v>11693</v>
      </c>
      <c r="D6178" s="11" t="s">
        <v>7</v>
      </c>
      <c r="E6178" s="10" t="s">
        <v>2441</v>
      </c>
    </row>
    <row r="6179" spans="1:5" ht="16.5" customHeight="1">
      <c r="A6179" s="1">
        <v>6176</v>
      </c>
      <c r="B6179" s="10" t="s">
        <v>5975</v>
      </c>
      <c r="C6179" s="10" t="s">
        <v>9299</v>
      </c>
      <c r="D6179" s="11" t="s">
        <v>7</v>
      </c>
      <c r="E6179" s="10" t="s">
        <v>2441</v>
      </c>
    </row>
    <row r="6180" spans="1:5" ht="16.5" customHeight="1">
      <c r="A6180" s="1">
        <v>6177</v>
      </c>
      <c r="B6180" s="10" t="s">
        <v>11694</v>
      </c>
      <c r="C6180" s="10" t="s">
        <v>11695</v>
      </c>
      <c r="D6180" s="11" t="s">
        <v>7</v>
      </c>
      <c r="E6180" s="10" t="s">
        <v>2441</v>
      </c>
    </row>
    <row r="6181" spans="1:5" ht="16.5" customHeight="1">
      <c r="A6181" s="1">
        <v>6178</v>
      </c>
      <c r="B6181" s="10" t="s">
        <v>11696</v>
      </c>
      <c r="C6181" s="10" t="s">
        <v>11697</v>
      </c>
      <c r="D6181" s="11" t="s">
        <v>7</v>
      </c>
      <c r="E6181" s="10" t="s">
        <v>2441</v>
      </c>
    </row>
    <row r="6182" spans="1:5" ht="16.5" customHeight="1">
      <c r="A6182" s="1">
        <v>6179</v>
      </c>
      <c r="B6182" s="10" t="s">
        <v>11698</v>
      </c>
      <c r="C6182" s="10" t="s">
        <v>11699</v>
      </c>
      <c r="D6182" s="11" t="s">
        <v>7</v>
      </c>
      <c r="E6182" s="10" t="s">
        <v>2441</v>
      </c>
    </row>
    <row r="6183" spans="1:5" ht="16.5" customHeight="1">
      <c r="A6183" s="1">
        <v>6180</v>
      </c>
      <c r="B6183" s="10" t="s">
        <v>11700</v>
      </c>
      <c r="C6183" s="10" t="s">
        <v>11701</v>
      </c>
      <c r="D6183" s="11" t="s">
        <v>7</v>
      </c>
      <c r="E6183" s="10" t="s">
        <v>2441</v>
      </c>
    </row>
    <row r="6184" spans="1:5" ht="16.5" customHeight="1">
      <c r="A6184" s="1">
        <v>6181</v>
      </c>
      <c r="B6184" s="10" t="s">
        <v>6564</v>
      </c>
      <c r="C6184" s="10" t="s">
        <v>11702</v>
      </c>
      <c r="D6184" s="11" t="s">
        <v>7</v>
      </c>
      <c r="E6184" s="10" t="s">
        <v>2441</v>
      </c>
    </row>
    <row r="6185" spans="1:5" ht="16.5" customHeight="1">
      <c r="A6185" s="1">
        <v>6182</v>
      </c>
      <c r="B6185" s="10" t="s">
        <v>3707</v>
      </c>
      <c r="C6185" s="10" t="s">
        <v>11703</v>
      </c>
      <c r="D6185" s="11" t="s">
        <v>7</v>
      </c>
      <c r="E6185" s="10" t="s">
        <v>2441</v>
      </c>
    </row>
    <row r="6186" spans="1:5" ht="16.5" customHeight="1">
      <c r="A6186" s="1">
        <v>6183</v>
      </c>
      <c r="B6186" s="10" t="s">
        <v>11704</v>
      </c>
      <c r="C6186" s="10" t="s">
        <v>11705</v>
      </c>
      <c r="D6186" s="11" t="s">
        <v>7</v>
      </c>
      <c r="E6186" s="10" t="s">
        <v>2441</v>
      </c>
    </row>
    <row r="6187" spans="1:5" ht="16.5" customHeight="1">
      <c r="A6187" s="1">
        <v>6184</v>
      </c>
      <c r="B6187" s="10" t="s">
        <v>11706</v>
      </c>
      <c r="C6187" s="10" t="s">
        <v>11707</v>
      </c>
      <c r="D6187" s="11" t="s">
        <v>7</v>
      </c>
      <c r="E6187" s="10" t="s">
        <v>2441</v>
      </c>
    </row>
    <row r="6188" spans="1:5" ht="16.5" customHeight="1">
      <c r="A6188" s="1">
        <v>6185</v>
      </c>
      <c r="B6188" s="10" t="s">
        <v>11708</v>
      </c>
      <c r="C6188" s="10" t="s">
        <v>11709</v>
      </c>
      <c r="D6188" s="11" t="s">
        <v>7</v>
      </c>
      <c r="E6188" s="10" t="s">
        <v>2441</v>
      </c>
    </row>
    <row r="6189" spans="1:5" ht="16.5" customHeight="1">
      <c r="A6189" s="1">
        <v>6186</v>
      </c>
      <c r="B6189" s="10" t="s">
        <v>11710</v>
      </c>
      <c r="C6189" s="10" t="s">
        <v>11711</v>
      </c>
      <c r="D6189" s="11" t="s">
        <v>7</v>
      </c>
      <c r="E6189" s="10" t="s">
        <v>2441</v>
      </c>
    </row>
    <row r="6190" spans="1:5" ht="16.5" customHeight="1">
      <c r="A6190" s="1">
        <v>6187</v>
      </c>
      <c r="B6190" s="10" t="s">
        <v>11712</v>
      </c>
      <c r="C6190" s="10" t="s">
        <v>11713</v>
      </c>
      <c r="D6190" s="11" t="s">
        <v>7</v>
      </c>
      <c r="E6190" s="10" t="s">
        <v>2441</v>
      </c>
    </row>
    <row r="6191" spans="1:5" ht="16.5" customHeight="1">
      <c r="A6191" s="1">
        <v>6188</v>
      </c>
      <c r="B6191" s="10" t="s">
        <v>11714</v>
      </c>
      <c r="C6191" s="10" t="s">
        <v>11715</v>
      </c>
      <c r="D6191" s="11" t="s">
        <v>7</v>
      </c>
      <c r="E6191" s="10" t="s">
        <v>2441</v>
      </c>
    </row>
    <row r="6192" spans="1:5" ht="16.5" customHeight="1">
      <c r="A6192" s="1">
        <v>6189</v>
      </c>
      <c r="B6192" s="10" t="s">
        <v>6572</v>
      </c>
      <c r="C6192" s="10" t="s">
        <v>11716</v>
      </c>
      <c r="D6192" s="11" t="s">
        <v>7</v>
      </c>
      <c r="E6192" s="10" t="s">
        <v>2441</v>
      </c>
    </row>
    <row r="6193" spans="1:5" ht="16.5" customHeight="1">
      <c r="A6193" s="1">
        <v>6190</v>
      </c>
      <c r="B6193" s="10" t="s">
        <v>11631</v>
      </c>
      <c r="C6193" s="10" t="s">
        <v>11717</v>
      </c>
      <c r="D6193" s="11" t="s">
        <v>7</v>
      </c>
      <c r="E6193" s="10" t="s">
        <v>2441</v>
      </c>
    </row>
    <row r="6194" spans="1:5" ht="16.5" customHeight="1">
      <c r="A6194" s="1">
        <v>6191</v>
      </c>
      <c r="B6194" s="10" t="s">
        <v>11718</v>
      </c>
      <c r="C6194" s="10" t="s">
        <v>11719</v>
      </c>
      <c r="D6194" s="11" t="s">
        <v>7</v>
      </c>
      <c r="E6194" s="10" t="s">
        <v>2441</v>
      </c>
    </row>
    <row r="6195" spans="1:5" ht="16.5" customHeight="1">
      <c r="A6195" s="1">
        <v>6192</v>
      </c>
      <c r="B6195" s="10" t="s">
        <v>11720</v>
      </c>
      <c r="C6195" s="10" t="s">
        <v>11721</v>
      </c>
      <c r="D6195" s="11" t="s">
        <v>7</v>
      </c>
      <c r="E6195" s="10" t="s">
        <v>2441</v>
      </c>
    </row>
    <row r="6196" spans="1:5" ht="16.5" customHeight="1">
      <c r="A6196" s="1">
        <v>6193</v>
      </c>
      <c r="B6196" s="10" t="s">
        <v>11722</v>
      </c>
      <c r="C6196" s="10" t="s">
        <v>11723</v>
      </c>
      <c r="D6196" s="11" t="s">
        <v>7</v>
      </c>
      <c r="E6196" s="10" t="s">
        <v>2441</v>
      </c>
    </row>
    <row r="6197" spans="1:5" ht="16.5" customHeight="1">
      <c r="A6197" s="1">
        <v>6194</v>
      </c>
      <c r="B6197" s="10" t="s">
        <v>11724</v>
      </c>
      <c r="C6197" s="10" t="s">
        <v>11725</v>
      </c>
      <c r="D6197" s="11" t="s">
        <v>7</v>
      </c>
      <c r="E6197" s="10" t="s">
        <v>2441</v>
      </c>
    </row>
    <row r="6198" spans="1:5" ht="16.5" customHeight="1">
      <c r="A6198" s="1">
        <v>6195</v>
      </c>
      <c r="B6198" s="10" t="s">
        <v>11726</v>
      </c>
      <c r="C6198" s="10" t="s">
        <v>11727</v>
      </c>
      <c r="D6198" s="11" t="s">
        <v>7</v>
      </c>
      <c r="E6198" s="10" t="s">
        <v>2441</v>
      </c>
    </row>
    <row r="6199" spans="1:5" ht="16.5" customHeight="1">
      <c r="A6199" s="1">
        <v>6196</v>
      </c>
      <c r="B6199" s="10" t="s">
        <v>11728</v>
      </c>
      <c r="C6199" s="10" t="s">
        <v>11729</v>
      </c>
      <c r="D6199" s="11" t="s">
        <v>7</v>
      </c>
      <c r="E6199" s="10" t="s">
        <v>2441</v>
      </c>
    </row>
    <row r="6200" spans="1:5" ht="16.5" customHeight="1">
      <c r="A6200" s="1">
        <v>6197</v>
      </c>
      <c r="B6200" s="10" t="s">
        <v>11730</v>
      </c>
      <c r="C6200" s="10" t="s">
        <v>11731</v>
      </c>
      <c r="D6200" s="11" t="s">
        <v>7</v>
      </c>
      <c r="E6200" s="10" t="s">
        <v>2441</v>
      </c>
    </row>
    <row r="6201" spans="1:5" ht="16.5" customHeight="1">
      <c r="A6201" s="1">
        <v>6198</v>
      </c>
      <c r="B6201" s="10" t="s">
        <v>11732</v>
      </c>
      <c r="C6201" s="10" t="s">
        <v>10688</v>
      </c>
      <c r="D6201" s="11" t="s">
        <v>7</v>
      </c>
      <c r="E6201" s="10" t="s">
        <v>2441</v>
      </c>
    </row>
    <row r="6202" spans="1:5" ht="16.5" customHeight="1">
      <c r="A6202" s="1">
        <v>6199</v>
      </c>
      <c r="B6202" s="10" t="s">
        <v>7034</v>
      </c>
      <c r="C6202" s="10" t="s">
        <v>11733</v>
      </c>
      <c r="D6202" s="11" t="s">
        <v>7</v>
      </c>
      <c r="E6202" s="10" t="s">
        <v>2441</v>
      </c>
    </row>
    <row r="6203" spans="1:5" ht="16.5" customHeight="1">
      <c r="A6203" s="1">
        <v>6200</v>
      </c>
      <c r="B6203" s="10" t="s">
        <v>11734</v>
      </c>
      <c r="C6203" s="10" t="s">
        <v>11735</v>
      </c>
      <c r="D6203" s="11" t="s">
        <v>7</v>
      </c>
      <c r="E6203" s="10" t="s">
        <v>2441</v>
      </c>
    </row>
    <row r="6204" spans="1:5" ht="16.5" customHeight="1">
      <c r="A6204" s="1">
        <v>6201</v>
      </c>
      <c r="B6204" s="10" t="s">
        <v>11736</v>
      </c>
      <c r="C6204" s="10" t="s">
        <v>5859</v>
      </c>
      <c r="D6204" s="11" t="s">
        <v>7</v>
      </c>
      <c r="E6204" s="10" t="s">
        <v>2441</v>
      </c>
    </row>
    <row r="6205" spans="1:5" ht="16.5" customHeight="1">
      <c r="A6205" s="1">
        <v>6202</v>
      </c>
      <c r="B6205" s="10" t="s">
        <v>11737</v>
      </c>
      <c r="C6205" s="10" t="s">
        <v>11738</v>
      </c>
      <c r="D6205" s="11" t="s">
        <v>7</v>
      </c>
      <c r="E6205" s="10" t="s">
        <v>11739</v>
      </c>
    </row>
    <row r="6206" spans="1:5" ht="16.5" customHeight="1">
      <c r="A6206" s="1">
        <v>6203</v>
      </c>
      <c r="B6206" s="10" t="s">
        <v>11740</v>
      </c>
      <c r="C6206" s="10" t="s">
        <v>11741</v>
      </c>
      <c r="D6206" s="11" t="s">
        <v>7</v>
      </c>
      <c r="E6206" s="10" t="s">
        <v>11739</v>
      </c>
    </row>
    <row r="6207" spans="1:5" ht="16.5" customHeight="1">
      <c r="A6207" s="1">
        <v>6204</v>
      </c>
      <c r="B6207" s="10" t="s">
        <v>11742</v>
      </c>
      <c r="C6207" s="10" t="s">
        <v>11743</v>
      </c>
      <c r="D6207" s="11" t="s">
        <v>7</v>
      </c>
      <c r="E6207" s="10" t="s">
        <v>11739</v>
      </c>
    </row>
    <row r="6208" spans="1:5" ht="16.5" customHeight="1">
      <c r="A6208" s="1">
        <v>6205</v>
      </c>
      <c r="B6208" s="10" t="s">
        <v>11744</v>
      </c>
      <c r="C6208" s="10" t="s">
        <v>11745</v>
      </c>
      <c r="D6208" s="11" t="s">
        <v>7</v>
      </c>
      <c r="E6208" s="10" t="s">
        <v>11739</v>
      </c>
    </row>
    <row r="6209" spans="1:5" ht="16.5" customHeight="1">
      <c r="A6209" s="1">
        <v>6206</v>
      </c>
      <c r="B6209" s="10" t="s">
        <v>11746</v>
      </c>
      <c r="C6209" s="10" t="s">
        <v>11747</v>
      </c>
      <c r="D6209" s="11" t="s">
        <v>7</v>
      </c>
      <c r="E6209" s="10" t="s">
        <v>11739</v>
      </c>
    </row>
    <row r="6210" spans="1:5" ht="16.5" customHeight="1">
      <c r="A6210" s="1">
        <v>6207</v>
      </c>
      <c r="B6210" s="10" t="s">
        <v>11748</v>
      </c>
      <c r="C6210" s="10" t="s">
        <v>11749</v>
      </c>
      <c r="D6210" s="11" t="s">
        <v>7</v>
      </c>
      <c r="E6210" s="10" t="s">
        <v>11739</v>
      </c>
    </row>
    <row r="6211" spans="1:5" ht="16.5" customHeight="1">
      <c r="A6211" s="1">
        <v>6208</v>
      </c>
      <c r="B6211" s="10" t="s">
        <v>11750</v>
      </c>
      <c r="C6211" s="10" t="s">
        <v>11751</v>
      </c>
      <c r="D6211" s="11" t="s">
        <v>7</v>
      </c>
      <c r="E6211" s="10" t="s">
        <v>11739</v>
      </c>
    </row>
    <row r="6212" spans="1:5" ht="16.5" customHeight="1">
      <c r="A6212" s="1">
        <v>6209</v>
      </c>
      <c r="B6212" s="10" t="s">
        <v>11752</v>
      </c>
      <c r="C6212" s="10" t="s">
        <v>11753</v>
      </c>
      <c r="D6212" s="11" t="s">
        <v>7</v>
      </c>
      <c r="E6212" s="10" t="s">
        <v>11739</v>
      </c>
    </row>
    <row r="6213" spans="1:5" ht="16.5" customHeight="1">
      <c r="A6213" s="1">
        <v>6210</v>
      </c>
      <c r="B6213" s="10" t="s">
        <v>11754</v>
      </c>
      <c r="C6213" s="10" t="s">
        <v>11755</v>
      </c>
      <c r="D6213" s="11" t="s">
        <v>7</v>
      </c>
      <c r="E6213" s="10" t="s">
        <v>11739</v>
      </c>
    </row>
    <row r="6214" spans="1:5" ht="16.5" customHeight="1">
      <c r="A6214" s="1">
        <v>6211</v>
      </c>
      <c r="B6214" s="10" t="s">
        <v>11756</v>
      </c>
      <c r="C6214" s="10" t="s">
        <v>11757</v>
      </c>
      <c r="D6214" s="11" t="s">
        <v>7</v>
      </c>
      <c r="E6214" s="10" t="s">
        <v>11739</v>
      </c>
    </row>
    <row r="6215" spans="1:5" ht="16.5" customHeight="1">
      <c r="A6215" s="1">
        <v>6212</v>
      </c>
      <c r="B6215" s="10" t="s">
        <v>11758</v>
      </c>
      <c r="C6215" s="10" t="s">
        <v>11759</v>
      </c>
      <c r="D6215" s="11" t="s">
        <v>7</v>
      </c>
      <c r="E6215" s="10" t="s">
        <v>11739</v>
      </c>
    </row>
    <row r="6216" spans="1:5" ht="16.5" customHeight="1">
      <c r="A6216" s="1">
        <v>6213</v>
      </c>
      <c r="B6216" s="10" t="s">
        <v>11760</v>
      </c>
      <c r="C6216" s="10" t="s">
        <v>11761</v>
      </c>
      <c r="D6216" s="11" t="s">
        <v>7</v>
      </c>
      <c r="E6216" s="10" t="s">
        <v>11739</v>
      </c>
    </row>
    <row r="6217" spans="1:5" ht="16.5" customHeight="1">
      <c r="A6217" s="1">
        <v>6214</v>
      </c>
      <c r="B6217" s="10" t="s">
        <v>11762</v>
      </c>
      <c r="C6217" s="10" t="s">
        <v>11763</v>
      </c>
      <c r="D6217" s="11" t="s">
        <v>7</v>
      </c>
      <c r="E6217" s="10" t="s">
        <v>11739</v>
      </c>
    </row>
    <row r="6218" spans="1:5" ht="16.5" customHeight="1">
      <c r="A6218" s="1">
        <v>6215</v>
      </c>
      <c r="B6218" s="10" t="s">
        <v>11764</v>
      </c>
      <c r="C6218" s="10" t="s">
        <v>11765</v>
      </c>
      <c r="D6218" s="11" t="s">
        <v>7</v>
      </c>
      <c r="E6218" s="10" t="s">
        <v>11739</v>
      </c>
    </row>
    <row r="6219" spans="1:5" ht="16.5" customHeight="1">
      <c r="A6219" s="1">
        <v>6216</v>
      </c>
      <c r="B6219" s="10" t="s">
        <v>11766</v>
      </c>
      <c r="C6219" s="10" t="s">
        <v>11767</v>
      </c>
      <c r="D6219" s="11" t="s">
        <v>7</v>
      </c>
      <c r="E6219" s="10" t="s">
        <v>11739</v>
      </c>
    </row>
    <row r="6220" spans="1:5" ht="16.5" customHeight="1">
      <c r="A6220" s="1">
        <v>6217</v>
      </c>
      <c r="B6220" s="10" t="s">
        <v>11768</v>
      </c>
      <c r="C6220" s="10" t="s">
        <v>11769</v>
      </c>
      <c r="D6220" s="11" t="s">
        <v>7</v>
      </c>
      <c r="E6220" s="10" t="s">
        <v>11739</v>
      </c>
    </row>
    <row r="6221" spans="1:5" ht="16.5" customHeight="1">
      <c r="A6221" s="1">
        <v>6218</v>
      </c>
      <c r="B6221" s="10" t="s">
        <v>11770</v>
      </c>
      <c r="C6221" s="10" t="s">
        <v>11771</v>
      </c>
      <c r="D6221" s="11" t="s">
        <v>7</v>
      </c>
      <c r="E6221" s="10" t="s">
        <v>11739</v>
      </c>
    </row>
    <row r="6222" spans="1:5" ht="16.5" customHeight="1">
      <c r="A6222" s="1">
        <v>6219</v>
      </c>
      <c r="B6222" s="10" t="s">
        <v>11772</v>
      </c>
      <c r="C6222" s="10" t="s">
        <v>11773</v>
      </c>
      <c r="D6222" s="11" t="s">
        <v>7</v>
      </c>
      <c r="E6222" s="10" t="s">
        <v>11739</v>
      </c>
    </row>
    <row r="6223" spans="1:5" ht="16.5" customHeight="1">
      <c r="A6223" s="1">
        <v>6220</v>
      </c>
      <c r="B6223" s="10" t="s">
        <v>11774</v>
      </c>
      <c r="C6223" s="10" t="s">
        <v>11775</v>
      </c>
      <c r="D6223" s="11" t="s">
        <v>7</v>
      </c>
      <c r="E6223" s="10" t="s">
        <v>11739</v>
      </c>
    </row>
    <row r="6224" spans="1:5" ht="16.5" customHeight="1">
      <c r="A6224" s="1">
        <v>6221</v>
      </c>
      <c r="B6224" s="10" t="s">
        <v>11776</v>
      </c>
      <c r="C6224" s="10" t="s">
        <v>11777</v>
      </c>
      <c r="D6224" s="11" t="s">
        <v>7</v>
      </c>
      <c r="E6224" s="10" t="s">
        <v>11739</v>
      </c>
    </row>
    <row r="6225" spans="1:5" ht="16.5" customHeight="1">
      <c r="A6225" s="1">
        <v>6222</v>
      </c>
      <c r="B6225" s="10" t="s">
        <v>11778</v>
      </c>
      <c r="C6225" s="10" t="s">
        <v>11779</v>
      </c>
      <c r="D6225" s="11" t="s">
        <v>7</v>
      </c>
      <c r="E6225" s="10" t="s">
        <v>11739</v>
      </c>
    </row>
    <row r="6226" spans="1:5" ht="16.5" customHeight="1">
      <c r="A6226" s="1">
        <v>6223</v>
      </c>
      <c r="B6226" s="10" t="s">
        <v>11780</v>
      </c>
      <c r="C6226" s="10" t="s">
        <v>11781</v>
      </c>
      <c r="D6226" s="11" t="s">
        <v>7</v>
      </c>
      <c r="E6226" s="10" t="s">
        <v>11739</v>
      </c>
    </row>
    <row r="6227" spans="1:5" ht="16.5" customHeight="1">
      <c r="A6227" s="1">
        <v>6224</v>
      </c>
      <c r="B6227" s="10" t="s">
        <v>11782</v>
      </c>
      <c r="C6227" s="10" t="s">
        <v>11783</v>
      </c>
      <c r="D6227" s="11" t="s">
        <v>7</v>
      </c>
      <c r="E6227" s="10" t="s">
        <v>11739</v>
      </c>
    </row>
    <row r="6228" spans="1:5" ht="16.5" customHeight="1">
      <c r="A6228" s="1">
        <v>6225</v>
      </c>
      <c r="B6228" s="10" t="s">
        <v>11784</v>
      </c>
      <c r="C6228" s="10" t="s">
        <v>11785</v>
      </c>
      <c r="D6228" s="11" t="s">
        <v>7</v>
      </c>
      <c r="E6228" s="10" t="s">
        <v>11739</v>
      </c>
    </row>
    <row r="6229" spans="1:5" ht="16.5" customHeight="1">
      <c r="A6229" s="1">
        <v>6226</v>
      </c>
      <c r="B6229" s="10" t="s">
        <v>11786</v>
      </c>
      <c r="C6229" s="10" t="s">
        <v>11787</v>
      </c>
      <c r="D6229" s="11" t="s">
        <v>7</v>
      </c>
      <c r="E6229" s="10" t="s">
        <v>11739</v>
      </c>
    </row>
    <row r="6230" spans="1:5" ht="16.5" customHeight="1">
      <c r="A6230" s="1">
        <v>6227</v>
      </c>
      <c r="B6230" s="10" t="s">
        <v>11788</v>
      </c>
      <c r="C6230" s="10" t="s">
        <v>11789</v>
      </c>
      <c r="D6230" s="11" t="s">
        <v>7</v>
      </c>
      <c r="E6230" s="10" t="s">
        <v>11739</v>
      </c>
    </row>
    <row r="6231" spans="1:5" ht="16.5" customHeight="1">
      <c r="A6231" s="1">
        <v>6228</v>
      </c>
      <c r="B6231" s="10" t="s">
        <v>11790</v>
      </c>
      <c r="C6231" s="10" t="s">
        <v>10595</v>
      </c>
      <c r="D6231" s="11" t="s">
        <v>7</v>
      </c>
      <c r="E6231" s="10" t="s">
        <v>11739</v>
      </c>
    </row>
    <row r="6232" spans="1:5" ht="16.5" customHeight="1">
      <c r="A6232" s="1">
        <v>6229</v>
      </c>
      <c r="B6232" s="10" t="s">
        <v>11791</v>
      </c>
      <c r="C6232" s="10" t="s">
        <v>11792</v>
      </c>
      <c r="D6232" s="11" t="s">
        <v>7</v>
      </c>
      <c r="E6232" s="10" t="s">
        <v>11739</v>
      </c>
    </row>
    <row r="6233" spans="1:5" ht="16.5" customHeight="1">
      <c r="A6233" s="1">
        <v>6230</v>
      </c>
      <c r="B6233" s="10" t="s">
        <v>11793</v>
      </c>
      <c r="C6233" s="10" t="s">
        <v>11794</v>
      </c>
      <c r="D6233" s="11" t="s">
        <v>7</v>
      </c>
      <c r="E6233" s="10" t="s">
        <v>11739</v>
      </c>
    </row>
    <row r="6234" spans="1:5" ht="16.5" customHeight="1">
      <c r="A6234" s="1">
        <v>6231</v>
      </c>
      <c r="B6234" s="10" t="s">
        <v>11795</v>
      </c>
      <c r="C6234" s="10" t="s">
        <v>11796</v>
      </c>
      <c r="D6234" s="11" t="s">
        <v>7</v>
      </c>
      <c r="E6234" s="10" t="s">
        <v>11739</v>
      </c>
    </row>
    <row r="6235" spans="1:5" ht="16.5" customHeight="1">
      <c r="A6235" s="1">
        <v>6232</v>
      </c>
      <c r="B6235" s="10" t="s">
        <v>11797</v>
      </c>
      <c r="C6235" s="10" t="s">
        <v>5729</v>
      </c>
      <c r="D6235" s="11" t="s">
        <v>7</v>
      </c>
      <c r="E6235" s="10" t="s">
        <v>11739</v>
      </c>
    </row>
    <row r="6236" spans="1:5" ht="16.5" customHeight="1">
      <c r="A6236" s="1">
        <v>6233</v>
      </c>
      <c r="B6236" s="10" t="s">
        <v>11776</v>
      </c>
      <c r="C6236" s="10" t="s">
        <v>11798</v>
      </c>
      <c r="D6236" s="11" t="s">
        <v>7</v>
      </c>
      <c r="E6236" s="10" t="s">
        <v>11739</v>
      </c>
    </row>
    <row r="6237" spans="1:5" ht="16.5" customHeight="1">
      <c r="A6237" s="1">
        <v>6234</v>
      </c>
      <c r="B6237" s="10" t="s">
        <v>11799</v>
      </c>
      <c r="C6237" s="10" t="s">
        <v>11800</v>
      </c>
      <c r="D6237" s="11" t="s">
        <v>7</v>
      </c>
      <c r="E6237" s="10" t="s">
        <v>11739</v>
      </c>
    </row>
    <row r="6238" spans="1:5" ht="16.5" customHeight="1">
      <c r="A6238" s="1">
        <v>6235</v>
      </c>
      <c r="B6238" s="10" t="s">
        <v>11801</v>
      </c>
      <c r="C6238" s="10" t="s">
        <v>11802</v>
      </c>
      <c r="D6238" s="11" t="s">
        <v>7</v>
      </c>
      <c r="E6238" s="10" t="s">
        <v>11739</v>
      </c>
    </row>
    <row r="6239" spans="1:5" ht="16.5" customHeight="1">
      <c r="A6239" s="1">
        <v>6236</v>
      </c>
      <c r="B6239" s="10" t="s">
        <v>11803</v>
      </c>
      <c r="C6239" s="10" t="s">
        <v>11804</v>
      </c>
      <c r="D6239" s="11" t="s">
        <v>7</v>
      </c>
      <c r="E6239" s="10" t="s">
        <v>11739</v>
      </c>
    </row>
    <row r="6240" spans="1:5" ht="16.5" customHeight="1">
      <c r="A6240" s="1">
        <v>6237</v>
      </c>
      <c r="B6240" s="10" t="s">
        <v>11805</v>
      </c>
      <c r="C6240" s="10" t="s">
        <v>11806</v>
      </c>
      <c r="D6240" s="11" t="s">
        <v>7</v>
      </c>
      <c r="E6240" s="10" t="s">
        <v>11739</v>
      </c>
    </row>
    <row r="6241" spans="1:5" ht="16.5" customHeight="1">
      <c r="A6241" s="1">
        <v>6238</v>
      </c>
      <c r="B6241" s="10" t="s">
        <v>11807</v>
      </c>
      <c r="C6241" s="10" t="s">
        <v>11808</v>
      </c>
      <c r="D6241" s="11" t="s">
        <v>7</v>
      </c>
      <c r="E6241" s="10" t="s">
        <v>11739</v>
      </c>
    </row>
    <row r="6242" spans="1:5" ht="16.5" customHeight="1">
      <c r="A6242" s="1">
        <v>6239</v>
      </c>
      <c r="B6242" s="10" t="s">
        <v>11809</v>
      </c>
      <c r="C6242" s="10" t="s">
        <v>11810</v>
      </c>
      <c r="D6242" s="11" t="s">
        <v>7</v>
      </c>
      <c r="E6242" s="10" t="s">
        <v>11739</v>
      </c>
    </row>
    <row r="6243" spans="1:5" ht="16.5" customHeight="1">
      <c r="A6243" s="1">
        <v>6240</v>
      </c>
      <c r="B6243" s="10" t="s">
        <v>11811</v>
      </c>
      <c r="C6243" s="10" t="s">
        <v>11812</v>
      </c>
      <c r="D6243" s="11" t="s">
        <v>7</v>
      </c>
      <c r="E6243" s="10" t="s">
        <v>11739</v>
      </c>
    </row>
    <row r="6244" spans="1:5" ht="16.5" customHeight="1">
      <c r="A6244" s="1">
        <v>6241</v>
      </c>
      <c r="B6244" s="10" t="s">
        <v>11813</v>
      </c>
      <c r="C6244" s="10" t="s">
        <v>11814</v>
      </c>
      <c r="D6244" s="11" t="s">
        <v>7</v>
      </c>
      <c r="E6244" s="10" t="s">
        <v>11739</v>
      </c>
    </row>
    <row r="6245" spans="1:5" ht="16.5" customHeight="1">
      <c r="A6245" s="1">
        <v>6242</v>
      </c>
      <c r="B6245" s="10" t="s">
        <v>11815</v>
      </c>
      <c r="C6245" s="10" t="s">
        <v>11816</v>
      </c>
      <c r="D6245" s="11" t="s">
        <v>7</v>
      </c>
      <c r="E6245" s="10" t="s">
        <v>11739</v>
      </c>
    </row>
    <row r="6246" spans="1:5" ht="16.5" customHeight="1">
      <c r="A6246" s="1">
        <v>6243</v>
      </c>
      <c r="B6246" s="10" t="s">
        <v>11817</v>
      </c>
      <c r="C6246" s="10" t="s">
        <v>11818</v>
      </c>
      <c r="D6246" s="11" t="s">
        <v>7</v>
      </c>
      <c r="E6246" s="10" t="s">
        <v>11739</v>
      </c>
    </row>
    <row r="6247" spans="1:5" ht="16.5" customHeight="1">
      <c r="A6247" s="1">
        <v>6244</v>
      </c>
      <c r="B6247" s="10" t="s">
        <v>11819</v>
      </c>
      <c r="C6247" s="10" t="s">
        <v>11820</v>
      </c>
      <c r="D6247" s="11" t="s">
        <v>7</v>
      </c>
      <c r="E6247" s="10" t="s">
        <v>11739</v>
      </c>
    </row>
    <row r="6248" spans="1:5" ht="16.5" customHeight="1">
      <c r="A6248" s="1">
        <v>6245</v>
      </c>
      <c r="B6248" s="10" t="s">
        <v>11821</v>
      </c>
      <c r="C6248" s="10" t="s">
        <v>11822</v>
      </c>
      <c r="D6248" s="11" t="s">
        <v>7</v>
      </c>
      <c r="E6248" s="10" t="s">
        <v>11739</v>
      </c>
    </row>
    <row r="6249" spans="1:5" ht="16.5" customHeight="1">
      <c r="A6249" s="1">
        <v>6246</v>
      </c>
      <c r="B6249" s="10" t="s">
        <v>11823</v>
      </c>
      <c r="C6249" s="10" t="s">
        <v>11824</v>
      </c>
      <c r="D6249" s="11" t="s">
        <v>7</v>
      </c>
      <c r="E6249" s="10" t="s">
        <v>11739</v>
      </c>
    </row>
    <row r="6250" spans="1:5" ht="16.5" customHeight="1">
      <c r="A6250" s="1">
        <v>6247</v>
      </c>
      <c r="B6250" s="10" t="s">
        <v>11825</v>
      </c>
      <c r="C6250" s="10" t="s">
        <v>11826</v>
      </c>
      <c r="D6250" s="11" t="s">
        <v>7</v>
      </c>
      <c r="E6250" s="10" t="s">
        <v>11739</v>
      </c>
    </row>
    <row r="6251" spans="1:5" ht="16.5" customHeight="1">
      <c r="A6251" s="1">
        <v>6248</v>
      </c>
      <c r="B6251" s="10" t="s">
        <v>11827</v>
      </c>
      <c r="C6251" s="10" t="s">
        <v>11828</v>
      </c>
      <c r="D6251" s="11" t="s">
        <v>7</v>
      </c>
      <c r="E6251" s="10" t="s">
        <v>11739</v>
      </c>
    </row>
    <row r="6252" spans="1:5" ht="16.5" customHeight="1">
      <c r="A6252" s="1">
        <v>6249</v>
      </c>
      <c r="B6252" s="10" t="s">
        <v>11829</v>
      </c>
      <c r="C6252" s="10" t="s">
        <v>11830</v>
      </c>
      <c r="D6252" s="11" t="s">
        <v>7</v>
      </c>
      <c r="E6252" s="10" t="s">
        <v>11739</v>
      </c>
    </row>
    <row r="6253" spans="1:5" ht="16.5" customHeight="1">
      <c r="A6253" s="1">
        <v>6250</v>
      </c>
      <c r="B6253" s="10" t="s">
        <v>11831</v>
      </c>
      <c r="C6253" s="10" t="s">
        <v>11832</v>
      </c>
      <c r="D6253" s="11" t="s">
        <v>7</v>
      </c>
      <c r="E6253" s="10" t="s">
        <v>11739</v>
      </c>
    </row>
    <row r="6254" spans="1:5" ht="16.5" customHeight="1">
      <c r="A6254" s="1">
        <v>6251</v>
      </c>
      <c r="B6254" s="10" t="s">
        <v>11833</v>
      </c>
      <c r="C6254" s="10" t="s">
        <v>11834</v>
      </c>
      <c r="D6254" s="11" t="s">
        <v>7</v>
      </c>
      <c r="E6254" s="10" t="s">
        <v>11739</v>
      </c>
    </row>
    <row r="6255" spans="1:5" ht="16.5" customHeight="1">
      <c r="A6255" s="1">
        <v>6252</v>
      </c>
      <c r="B6255" s="10" t="s">
        <v>11825</v>
      </c>
      <c r="C6255" s="10" t="s">
        <v>11835</v>
      </c>
      <c r="D6255" s="11" t="s">
        <v>7</v>
      </c>
      <c r="E6255" s="10" t="s">
        <v>11739</v>
      </c>
    </row>
    <row r="6256" spans="1:5" ht="16.5" customHeight="1">
      <c r="A6256" s="1">
        <v>6253</v>
      </c>
      <c r="B6256" s="10" t="s">
        <v>11836</v>
      </c>
      <c r="C6256" s="10" t="s">
        <v>11837</v>
      </c>
      <c r="D6256" s="11" t="s">
        <v>7</v>
      </c>
      <c r="E6256" s="10" t="s">
        <v>11739</v>
      </c>
    </row>
    <row r="6257" spans="1:5" ht="16.5" customHeight="1">
      <c r="A6257" s="1">
        <v>6254</v>
      </c>
      <c r="B6257" s="10" t="s">
        <v>11838</v>
      </c>
      <c r="C6257" s="10" t="s">
        <v>11839</v>
      </c>
      <c r="D6257" s="11" t="s">
        <v>7</v>
      </c>
      <c r="E6257" s="10" t="s">
        <v>11739</v>
      </c>
    </row>
    <row r="6258" spans="1:5" ht="16.5" customHeight="1">
      <c r="A6258" s="1">
        <v>6255</v>
      </c>
      <c r="B6258" s="10" t="s">
        <v>11840</v>
      </c>
      <c r="C6258" s="10" t="s">
        <v>11841</v>
      </c>
      <c r="D6258" s="11" t="s">
        <v>7</v>
      </c>
      <c r="E6258" s="10" t="s">
        <v>11739</v>
      </c>
    </row>
    <row r="6259" spans="1:5" ht="16.5" customHeight="1">
      <c r="A6259" s="1">
        <v>6256</v>
      </c>
      <c r="B6259" s="10" t="s">
        <v>11842</v>
      </c>
      <c r="C6259" s="10" t="s">
        <v>11843</v>
      </c>
      <c r="D6259" s="11" t="s">
        <v>7</v>
      </c>
      <c r="E6259" s="10" t="s">
        <v>11739</v>
      </c>
    </row>
    <row r="6260" spans="1:5" ht="16.5" customHeight="1">
      <c r="A6260" s="1">
        <v>6257</v>
      </c>
      <c r="B6260" s="10" t="s">
        <v>11844</v>
      </c>
      <c r="C6260" s="10" t="s">
        <v>11845</v>
      </c>
      <c r="D6260" s="11" t="s">
        <v>7</v>
      </c>
      <c r="E6260" s="10" t="s">
        <v>11739</v>
      </c>
    </row>
    <row r="6261" spans="1:5" ht="16.5" customHeight="1">
      <c r="A6261" s="1">
        <v>6258</v>
      </c>
      <c r="B6261" s="10" t="s">
        <v>11846</v>
      </c>
      <c r="C6261" s="10" t="s">
        <v>11847</v>
      </c>
      <c r="D6261" s="11" t="s">
        <v>7</v>
      </c>
      <c r="E6261" s="10" t="s">
        <v>11739</v>
      </c>
    </row>
    <row r="6262" spans="1:5" ht="16.5" customHeight="1">
      <c r="A6262" s="1">
        <v>6259</v>
      </c>
      <c r="B6262" s="10" t="s">
        <v>11848</v>
      </c>
      <c r="C6262" s="10" t="s">
        <v>11849</v>
      </c>
      <c r="D6262" s="11" t="s">
        <v>7</v>
      </c>
      <c r="E6262" s="10" t="s">
        <v>11739</v>
      </c>
    </row>
    <row r="6263" spans="1:5" ht="16.5" customHeight="1">
      <c r="A6263" s="1">
        <v>6260</v>
      </c>
      <c r="B6263" s="10" t="s">
        <v>11850</v>
      </c>
      <c r="C6263" s="10" t="s">
        <v>11851</v>
      </c>
      <c r="D6263" s="11" t="s">
        <v>7</v>
      </c>
      <c r="E6263" s="10" t="s">
        <v>11739</v>
      </c>
    </row>
    <row r="6264" spans="1:5" ht="16.5" customHeight="1">
      <c r="A6264" s="1">
        <v>6261</v>
      </c>
      <c r="B6264" s="10" t="s">
        <v>11852</v>
      </c>
      <c r="C6264" s="10" t="s">
        <v>11853</v>
      </c>
      <c r="D6264" s="11" t="s">
        <v>7</v>
      </c>
      <c r="E6264" s="10" t="s">
        <v>11739</v>
      </c>
    </row>
    <row r="6265" spans="1:5" ht="16.5" customHeight="1">
      <c r="A6265" s="1">
        <v>6262</v>
      </c>
      <c r="B6265" s="10" t="s">
        <v>11854</v>
      </c>
      <c r="C6265" s="10" t="s">
        <v>11855</v>
      </c>
      <c r="D6265" s="11" t="s">
        <v>7</v>
      </c>
      <c r="E6265" s="10" t="s">
        <v>11739</v>
      </c>
    </row>
    <row r="6266" spans="1:5" ht="16.5" customHeight="1">
      <c r="A6266" s="1">
        <v>6263</v>
      </c>
      <c r="B6266" s="10" t="s">
        <v>11856</v>
      </c>
      <c r="C6266" s="10" t="s">
        <v>11857</v>
      </c>
      <c r="D6266" s="11" t="s">
        <v>7</v>
      </c>
      <c r="E6266" s="10" t="s">
        <v>11739</v>
      </c>
    </row>
    <row r="6267" spans="1:5" ht="16.5" customHeight="1">
      <c r="A6267" s="1">
        <v>6264</v>
      </c>
      <c r="B6267" s="10" t="s">
        <v>11825</v>
      </c>
      <c r="C6267" s="10" t="s">
        <v>11858</v>
      </c>
      <c r="D6267" s="11" t="s">
        <v>7</v>
      </c>
      <c r="E6267" s="10" t="s">
        <v>11739</v>
      </c>
    </row>
    <row r="6268" spans="1:5" ht="16.5" customHeight="1">
      <c r="A6268" s="1">
        <v>6265</v>
      </c>
      <c r="B6268" s="10" t="s">
        <v>11859</v>
      </c>
      <c r="C6268" s="10" t="s">
        <v>11860</v>
      </c>
      <c r="D6268" s="11" t="s">
        <v>7</v>
      </c>
      <c r="E6268" s="10" t="s">
        <v>11739</v>
      </c>
    </row>
    <row r="6269" spans="1:5" ht="16.5" customHeight="1">
      <c r="A6269" s="1">
        <v>6266</v>
      </c>
      <c r="B6269" s="10" t="s">
        <v>11861</v>
      </c>
      <c r="C6269" s="10" t="s">
        <v>11862</v>
      </c>
      <c r="D6269" s="11" t="s">
        <v>7</v>
      </c>
      <c r="E6269" s="10" t="s">
        <v>11739</v>
      </c>
    </row>
    <row r="6270" spans="1:5" ht="16.5" customHeight="1">
      <c r="A6270" s="1">
        <v>6267</v>
      </c>
      <c r="B6270" s="10" t="s">
        <v>11863</v>
      </c>
      <c r="C6270" s="10" t="s">
        <v>11864</v>
      </c>
      <c r="D6270" s="11" t="s">
        <v>7</v>
      </c>
      <c r="E6270" s="10" t="s">
        <v>11739</v>
      </c>
    </row>
    <row r="6271" spans="1:5" ht="16.5" customHeight="1">
      <c r="A6271" s="1">
        <v>6268</v>
      </c>
      <c r="B6271" s="10" t="s">
        <v>11865</v>
      </c>
      <c r="C6271" s="10" t="s">
        <v>11866</v>
      </c>
      <c r="D6271" s="11" t="s">
        <v>7</v>
      </c>
      <c r="E6271" s="10" t="s">
        <v>11739</v>
      </c>
    </row>
    <row r="6272" spans="1:5" ht="16.5" customHeight="1">
      <c r="A6272" s="1">
        <v>6269</v>
      </c>
      <c r="B6272" s="10" t="s">
        <v>11867</v>
      </c>
      <c r="C6272" s="10" t="s">
        <v>11868</v>
      </c>
      <c r="D6272" s="11" t="s">
        <v>7</v>
      </c>
      <c r="E6272" s="10" t="s">
        <v>11739</v>
      </c>
    </row>
    <row r="6273" spans="1:5" ht="16.5" customHeight="1">
      <c r="A6273" s="1">
        <v>6270</v>
      </c>
      <c r="B6273" s="10" t="s">
        <v>11869</v>
      </c>
      <c r="C6273" s="10" t="s">
        <v>11870</v>
      </c>
      <c r="D6273" s="11" t="s">
        <v>7</v>
      </c>
      <c r="E6273" s="10" t="s">
        <v>11739</v>
      </c>
    </row>
    <row r="6274" spans="1:5" ht="16.5" customHeight="1">
      <c r="A6274" s="1">
        <v>6271</v>
      </c>
      <c r="B6274" s="10" t="s">
        <v>11871</v>
      </c>
      <c r="C6274" s="10" t="s">
        <v>11872</v>
      </c>
      <c r="D6274" s="11" t="s">
        <v>7</v>
      </c>
      <c r="E6274" s="10" t="s">
        <v>11739</v>
      </c>
    </row>
    <row r="6275" spans="1:5" ht="16.5" customHeight="1">
      <c r="A6275" s="1">
        <v>6272</v>
      </c>
      <c r="B6275" s="10" t="s">
        <v>11873</v>
      </c>
      <c r="C6275" s="10" t="s">
        <v>11874</v>
      </c>
      <c r="D6275" s="11" t="s">
        <v>7</v>
      </c>
      <c r="E6275" s="10" t="s">
        <v>11739</v>
      </c>
    </row>
    <row r="6276" spans="1:5" ht="16.5" customHeight="1">
      <c r="A6276" s="1">
        <v>6273</v>
      </c>
      <c r="B6276" s="10" t="s">
        <v>11875</v>
      </c>
      <c r="C6276" s="10" t="s">
        <v>11876</v>
      </c>
      <c r="D6276" s="11" t="s">
        <v>7</v>
      </c>
      <c r="E6276" s="10" t="s">
        <v>11739</v>
      </c>
    </row>
    <row r="6277" spans="1:5" ht="16.5" customHeight="1">
      <c r="A6277" s="1">
        <v>6274</v>
      </c>
      <c r="B6277" s="10" t="s">
        <v>11877</v>
      </c>
      <c r="C6277" s="10" t="s">
        <v>11878</v>
      </c>
      <c r="D6277" s="11" t="s">
        <v>7</v>
      </c>
      <c r="E6277" s="10" t="s">
        <v>11739</v>
      </c>
    </row>
    <row r="6278" spans="1:5" ht="16.5" customHeight="1">
      <c r="A6278" s="1">
        <v>6275</v>
      </c>
      <c r="B6278" s="10" t="s">
        <v>11879</v>
      </c>
      <c r="C6278" s="10" t="s">
        <v>11880</v>
      </c>
      <c r="D6278" s="11" t="s">
        <v>7</v>
      </c>
      <c r="E6278" s="10" t="s">
        <v>11739</v>
      </c>
    </row>
    <row r="6279" spans="1:5" ht="16.5" customHeight="1">
      <c r="A6279" s="1">
        <v>6276</v>
      </c>
      <c r="B6279" s="10" t="s">
        <v>11881</v>
      </c>
      <c r="C6279" s="10" t="s">
        <v>11882</v>
      </c>
      <c r="D6279" s="11" t="s">
        <v>7</v>
      </c>
      <c r="E6279" s="10" t="s">
        <v>11739</v>
      </c>
    </row>
    <row r="6280" spans="1:5" ht="16.5" customHeight="1">
      <c r="A6280" s="1">
        <v>6277</v>
      </c>
      <c r="B6280" s="10" t="s">
        <v>11883</v>
      </c>
      <c r="C6280" s="10" t="s">
        <v>11884</v>
      </c>
      <c r="D6280" s="11" t="s">
        <v>7</v>
      </c>
      <c r="E6280" s="10" t="s">
        <v>11739</v>
      </c>
    </row>
    <row r="6281" spans="1:5" ht="16.5" customHeight="1">
      <c r="A6281" s="1">
        <v>6278</v>
      </c>
      <c r="B6281" s="10" t="s">
        <v>11885</v>
      </c>
      <c r="C6281" s="10" t="s">
        <v>3849</v>
      </c>
      <c r="D6281" s="11" t="s">
        <v>7</v>
      </c>
      <c r="E6281" s="10" t="s">
        <v>11739</v>
      </c>
    </row>
    <row r="6282" spans="1:5" ht="16.5" customHeight="1">
      <c r="A6282" s="1">
        <v>6279</v>
      </c>
      <c r="B6282" s="10" t="s">
        <v>11886</v>
      </c>
      <c r="C6282" s="10" t="s">
        <v>11887</v>
      </c>
      <c r="D6282" s="11" t="s">
        <v>7</v>
      </c>
      <c r="E6282" s="10" t="s">
        <v>11739</v>
      </c>
    </row>
    <row r="6283" spans="1:5" ht="16.5" customHeight="1">
      <c r="A6283" s="1">
        <v>6280</v>
      </c>
      <c r="B6283" s="10" t="s">
        <v>11888</v>
      </c>
      <c r="C6283" s="10" t="s">
        <v>11889</v>
      </c>
      <c r="D6283" s="11" t="s">
        <v>7</v>
      </c>
      <c r="E6283" s="10" t="s">
        <v>11739</v>
      </c>
    </row>
    <row r="6284" spans="1:5" ht="16.5" customHeight="1">
      <c r="A6284" s="1">
        <v>6281</v>
      </c>
      <c r="B6284" s="10" t="s">
        <v>11890</v>
      </c>
      <c r="C6284" s="10" t="s">
        <v>11891</v>
      </c>
      <c r="D6284" s="11" t="s">
        <v>7</v>
      </c>
      <c r="E6284" s="10" t="s">
        <v>11739</v>
      </c>
    </row>
    <row r="6285" spans="1:5" ht="16.5" customHeight="1">
      <c r="A6285" s="1">
        <v>6282</v>
      </c>
      <c r="B6285" s="10" t="s">
        <v>11892</v>
      </c>
      <c r="C6285" s="10" t="s">
        <v>11893</v>
      </c>
      <c r="D6285" s="11" t="s">
        <v>7</v>
      </c>
      <c r="E6285" s="10" t="s">
        <v>11739</v>
      </c>
    </row>
    <row r="6286" spans="1:5" ht="16.5" customHeight="1">
      <c r="A6286" s="1">
        <v>6283</v>
      </c>
      <c r="B6286" s="10" t="s">
        <v>11894</v>
      </c>
      <c r="C6286" s="10" t="s">
        <v>11895</v>
      </c>
      <c r="D6286" s="11" t="s">
        <v>7</v>
      </c>
      <c r="E6286" s="10" t="s">
        <v>11739</v>
      </c>
    </row>
    <row r="6287" spans="1:5" ht="16.5" customHeight="1">
      <c r="A6287" s="1">
        <v>6284</v>
      </c>
      <c r="B6287" s="10" t="s">
        <v>11896</v>
      </c>
      <c r="C6287" s="10" t="s">
        <v>11897</v>
      </c>
      <c r="D6287" s="11" t="s">
        <v>7</v>
      </c>
      <c r="E6287" s="10" t="s">
        <v>11739</v>
      </c>
    </row>
    <row r="6288" spans="1:5" ht="16.5" customHeight="1">
      <c r="A6288" s="1">
        <v>6285</v>
      </c>
      <c r="B6288" s="10" t="s">
        <v>11898</v>
      </c>
      <c r="C6288" s="10" t="s">
        <v>11899</v>
      </c>
      <c r="D6288" s="11" t="s">
        <v>7</v>
      </c>
      <c r="E6288" s="10" t="s">
        <v>11739</v>
      </c>
    </row>
    <row r="6289" spans="1:5" ht="16.5" customHeight="1">
      <c r="A6289" s="1">
        <v>6286</v>
      </c>
      <c r="B6289" s="10" t="s">
        <v>11859</v>
      </c>
      <c r="C6289" s="10" t="s">
        <v>11900</v>
      </c>
      <c r="D6289" s="11" t="s">
        <v>7</v>
      </c>
      <c r="E6289" s="10" t="s">
        <v>11739</v>
      </c>
    </row>
    <row r="6290" spans="1:5" ht="16.5" customHeight="1">
      <c r="A6290" s="1">
        <v>6287</v>
      </c>
      <c r="B6290" s="10" t="s">
        <v>11901</v>
      </c>
      <c r="C6290" s="10" t="s">
        <v>11902</v>
      </c>
      <c r="D6290" s="11" t="s">
        <v>7</v>
      </c>
      <c r="E6290" s="10" t="s">
        <v>11739</v>
      </c>
    </row>
    <row r="6291" spans="1:5" ht="16.5" customHeight="1">
      <c r="A6291" s="1">
        <v>6288</v>
      </c>
      <c r="B6291" s="10" t="s">
        <v>11903</v>
      </c>
      <c r="C6291" s="10" t="s">
        <v>11904</v>
      </c>
      <c r="D6291" s="11" t="s">
        <v>7</v>
      </c>
      <c r="E6291" s="10" t="s">
        <v>11739</v>
      </c>
    </row>
    <row r="6292" spans="1:5" ht="16.5" customHeight="1">
      <c r="A6292" s="1">
        <v>6289</v>
      </c>
      <c r="B6292" s="10" t="s">
        <v>11905</v>
      </c>
      <c r="C6292" s="10" t="s">
        <v>11906</v>
      </c>
      <c r="D6292" s="11" t="s">
        <v>7</v>
      </c>
      <c r="E6292" s="10" t="s">
        <v>11739</v>
      </c>
    </row>
    <row r="6293" spans="1:5" ht="16.5" customHeight="1">
      <c r="A6293" s="1">
        <v>6290</v>
      </c>
      <c r="B6293" s="10" t="s">
        <v>11907</v>
      </c>
      <c r="C6293" s="10" t="s">
        <v>11908</v>
      </c>
      <c r="D6293" s="11" t="s">
        <v>7</v>
      </c>
      <c r="E6293" s="10" t="s">
        <v>11739</v>
      </c>
    </row>
    <row r="6294" spans="1:5" ht="16.5" customHeight="1">
      <c r="A6294" s="1">
        <v>6291</v>
      </c>
      <c r="B6294" s="10" t="s">
        <v>11909</v>
      </c>
      <c r="C6294" s="10" t="s">
        <v>11910</v>
      </c>
      <c r="D6294" s="11" t="s">
        <v>7</v>
      </c>
      <c r="E6294" s="10" t="s">
        <v>11739</v>
      </c>
    </row>
    <row r="6295" spans="1:5" ht="16.5" customHeight="1">
      <c r="A6295" s="1">
        <v>6292</v>
      </c>
      <c r="B6295" s="10" t="s">
        <v>11911</v>
      </c>
      <c r="C6295" s="10" t="s">
        <v>11912</v>
      </c>
      <c r="D6295" s="11" t="s">
        <v>7</v>
      </c>
      <c r="E6295" s="10" t="s">
        <v>11739</v>
      </c>
    </row>
    <row r="6296" spans="1:5" ht="16.5" customHeight="1">
      <c r="A6296" s="1">
        <v>6293</v>
      </c>
      <c r="B6296" s="10" t="s">
        <v>11913</v>
      </c>
      <c r="C6296" s="10" t="s">
        <v>11914</v>
      </c>
      <c r="D6296" s="11" t="s">
        <v>7</v>
      </c>
      <c r="E6296" s="10" t="s">
        <v>11739</v>
      </c>
    </row>
    <row r="6297" spans="1:5" ht="16.5" customHeight="1">
      <c r="A6297" s="1">
        <v>6294</v>
      </c>
      <c r="B6297" s="10" t="s">
        <v>11915</v>
      </c>
      <c r="C6297" s="10" t="s">
        <v>2084</v>
      </c>
      <c r="D6297" s="11" t="s">
        <v>7</v>
      </c>
      <c r="E6297" s="10" t="s">
        <v>11739</v>
      </c>
    </row>
    <row r="6298" spans="1:5" ht="16.5" customHeight="1">
      <c r="A6298" s="1">
        <v>6295</v>
      </c>
      <c r="B6298" s="10" t="s">
        <v>11916</v>
      </c>
      <c r="C6298" s="10" t="s">
        <v>11917</v>
      </c>
      <c r="D6298" s="11" t="s">
        <v>7</v>
      </c>
      <c r="E6298" s="10" t="s">
        <v>11739</v>
      </c>
    </row>
    <row r="6299" spans="1:5" ht="16.5" customHeight="1">
      <c r="A6299" s="1">
        <v>6296</v>
      </c>
      <c r="B6299" s="10" t="s">
        <v>11918</v>
      </c>
      <c r="C6299" s="10" t="s">
        <v>11919</v>
      </c>
      <c r="D6299" s="11" t="s">
        <v>7</v>
      </c>
      <c r="E6299" s="10" t="s">
        <v>11739</v>
      </c>
    </row>
    <row r="6300" spans="1:5" ht="16.5" customHeight="1">
      <c r="A6300" s="1">
        <v>6297</v>
      </c>
      <c r="B6300" s="10" t="s">
        <v>11920</v>
      </c>
      <c r="C6300" s="10" t="s">
        <v>11921</v>
      </c>
      <c r="D6300" s="11" t="s">
        <v>7</v>
      </c>
      <c r="E6300" s="10" t="s">
        <v>11739</v>
      </c>
    </row>
    <row r="6301" spans="1:5" ht="16.5" customHeight="1">
      <c r="A6301" s="1">
        <v>6298</v>
      </c>
      <c r="B6301" s="10" t="s">
        <v>11922</v>
      </c>
      <c r="C6301" s="10" t="s">
        <v>11923</v>
      </c>
      <c r="D6301" s="11" t="s">
        <v>7</v>
      </c>
      <c r="E6301" s="10" t="s">
        <v>11739</v>
      </c>
    </row>
    <row r="6302" spans="1:5" ht="16.5" customHeight="1">
      <c r="A6302" s="1">
        <v>6299</v>
      </c>
      <c r="B6302" s="10" t="s">
        <v>11924</v>
      </c>
      <c r="C6302" s="10" t="s">
        <v>11925</v>
      </c>
      <c r="D6302" s="11" t="s">
        <v>7</v>
      </c>
      <c r="E6302" s="10" t="s">
        <v>11739</v>
      </c>
    </row>
    <row r="6303" spans="1:5" ht="16.5" customHeight="1">
      <c r="A6303" s="1">
        <v>6300</v>
      </c>
      <c r="B6303" s="10" t="s">
        <v>11926</v>
      </c>
      <c r="C6303" s="10" t="s">
        <v>3832</v>
      </c>
      <c r="D6303" s="11" t="s">
        <v>7</v>
      </c>
      <c r="E6303" s="10" t="s">
        <v>11739</v>
      </c>
    </row>
    <row r="6304" spans="1:5" ht="16.5" customHeight="1">
      <c r="A6304" s="1">
        <v>6301</v>
      </c>
      <c r="B6304" s="10" t="s">
        <v>11920</v>
      </c>
      <c r="C6304" s="10" t="s">
        <v>11927</v>
      </c>
      <c r="D6304" s="11" t="s">
        <v>7</v>
      </c>
      <c r="E6304" s="10" t="s">
        <v>11739</v>
      </c>
    </row>
    <row r="6305" spans="1:5" ht="16.5" customHeight="1">
      <c r="A6305" s="1">
        <v>6302</v>
      </c>
      <c r="B6305" s="10" t="s">
        <v>11928</v>
      </c>
      <c r="C6305" s="10" t="s">
        <v>11929</v>
      </c>
      <c r="D6305" s="11" t="s">
        <v>7</v>
      </c>
      <c r="E6305" s="10" t="s">
        <v>11739</v>
      </c>
    </row>
    <row r="6306" spans="1:5" ht="16.5" customHeight="1">
      <c r="A6306" s="1">
        <v>6303</v>
      </c>
      <c r="B6306" s="10" t="s">
        <v>11930</v>
      </c>
      <c r="C6306" s="10" t="s">
        <v>11931</v>
      </c>
      <c r="D6306" s="11" t="s">
        <v>7</v>
      </c>
      <c r="E6306" s="10" t="s">
        <v>11739</v>
      </c>
    </row>
    <row r="6307" spans="1:5" ht="16.5" customHeight="1">
      <c r="A6307" s="1">
        <v>6304</v>
      </c>
      <c r="B6307" s="10" t="s">
        <v>11932</v>
      </c>
      <c r="C6307" s="10" t="s">
        <v>11933</v>
      </c>
      <c r="D6307" s="11" t="s">
        <v>7</v>
      </c>
      <c r="E6307" s="10" t="s">
        <v>11739</v>
      </c>
    </row>
    <row r="6308" spans="1:5" ht="16.5" customHeight="1">
      <c r="A6308" s="1">
        <v>6305</v>
      </c>
      <c r="B6308" s="10" t="s">
        <v>11934</v>
      </c>
      <c r="C6308" s="10" t="s">
        <v>11935</v>
      </c>
      <c r="D6308" s="11" t="s">
        <v>7</v>
      </c>
      <c r="E6308" s="10" t="s">
        <v>11739</v>
      </c>
    </row>
    <row r="6309" spans="1:5" ht="16.5" customHeight="1">
      <c r="A6309" s="1">
        <v>6306</v>
      </c>
      <c r="B6309" s="10" t="s">
        <v>11936</v>
      </c>
      <c r="C6309" s="10" t="s">
        <v>10814</v>
      </c>
      <c r="D6309" s="11" t="s">
        <v>7</v>
      </c>
      <c r="E6309" s="10" t="s">
        <v>11739</v>
      </c>
    </row>
    <row r="6310" spans="1:5" ht="16.5" customHeight="1">
      <c r="A6310" s="1">
        <v>6307</v>
      </c>
      <c r="B6310" s="10" t="s">
        <v>11937</v>
      </c>
      <c r="C6310" s="10" t="s">
        <v>11938</v>
      </c>
      <c r="D6310" s="11" t="s">
        <v>7</v>
      </c>
      <c r="E6310" s="10" t="s">
        <v>11739</v>
      </c>
    </row>
    <row r="6311" spans="1:5" ht="16.5" customHeight="1">
      <c r="A6311" s="1">
        <v>6308</v>
      </c>
      <c r="B6311" s="10" t="s">
        <v>11939</v>
      </c>
      <c r="C6311" s="10" t="s">
        <v>11940</v>
      </c>
      <c r="D6311" s="11" t="s">
        <v>7</v>
      </c>
      <c r="E6311" s="10" t="s">
        <v>11739</v>
      </c>
    </row>
    <row r="6312" spans="1:5" ht="16.5" customHeight="1">
      <c r="A6312" s="1">
        <v>6309</v>
      </c>
      <c r="B6312" s="10" t="s">
        <v>11941</v>
      </c>
      <c r="C6312" s="10" t="s">
        <v>11942</v>
      </c>
      <c r="D6312" s="11" t="s">
        <v>7</v>
      </c>
      <c r="E6312" s="10" t="s">
        <v>11739</v>
      </c>
    </row>
    <row r="6313" spans="1:5" ht="16.5" customHeight="1">
      <c r="A6313" s="1">
        <v>6310</v>
      </c>
      <c r="B6313" s="10" t="s">
        <v>11943</v>
      </c>
      <c r="C6313" s="10" t="s">
        <v>6558</v>
      </c>
      <c r="D6313" s="11" t="s">
        <v>7</v>
      </c>
      <c r="E6313" s="10" t="s">
        <v>11739</v>
      </c>
    </row>
    <row r="6314" spans="1:5" ht="16.5" customHeight="1">
      <c r="A6314" s="1">
        <v>6311</v>
      </c>
      <c r="B6314" s="10" t="s">
        <v>11944</v>
      </c>
      <c r="C6314" s="10" t="s">
        <v>11945</v>
      </c>
      <c r="D6314" s="11" t="s">
        <v>7</v>
      </c>
      <c r="E6314" s="10" t="s">
        <v>11739</v>
      </c>
    </row>
    <row r="6315" spans="1:5" ht="16.5" customHeight="1">
      <c r="A6315" s="1">
        <v>6312</v>
      </c>
      <c r="B6315" s="10" t="s">
        <v>11930</v>
      </c>
      <c r="C6315" s="10" t="s">
        <v>11946</v>
      </c>
      <c r="D6315" s="11" t="s">
        <v>7</v>
      </c>
      <c r="E6315" s="10" t="s">
        <v>11739</v>
      </c>
    </row>
    <row r="6316" spans="1:5" ht="16.5" customHeight="1">
      <c r="A6316" s="1">
        <v>6313</v>
      </c>
      <c r="B6316" s="10" t="s">
        <v>11947</v>
      </c>
      <c r="C6316" s="10" t="s">
        <v>11948</v>
      </c>
      <c r="D6316" s="11" t="s">
        <v>7</v>
      </c>
      <c r="E6316" s="10" t="s">
        <v>11739</v>
      </c>
    </row>
    <row r="6317" spans="1:5" ht="16.5" customHeight="1">
      <c r="A6317" s="1">
        <v>6314</v>
      </c>
      <c r="B6317" s="10" t="s">
        <v>11949</v>
      </c>
      <c r="C6317" s="10" t="s">
        <v>11950</v>
      </c>
      <c r="D6317" s="11" t="s">
        <v>7</v>
      </c>
      <c r="E6317" s="10" t="s">
        <v>11739</v>
      </c>
    </row>
    <row r="6318" spans="1:5" ht="16.5" customHeight="1">
      <c r="A6318" s="1">
        <v>6315</v>
      </c>
      <c r="B6318" s="10" t="s">
        <v>11951</v>
      </c>
      <c r="C6318" s="10" t="s">
        <v>11952</v>
      </c>
      <c r="D6318" s="11" t="s">
        <v>7</v>
      </c>
      <c r="E6318" s="10" t="s">
        <v>11739</v>
      </c>
    </row>
    <row r="6319" spans="1:5" ht="16.5" customHeight="1">
      <c r="A6319" s="1">
        <v>6316</v>
      </c>
      <c r="B6319" s="10" t="s">
        <v>11953</v>
      </c>
      <c r="C6319" s="10" t="s">
        <v>11834</v>
      </c>
      <c r="D6319" s="11" t="s">
        <v>7</v>
      </c>
      <c r="E6319" s="10" t="s">
        <v>11739</v>
      </c>
    </row>
    <row r="6320" spans="1:5" ht="16.5" customHeight="1">
      <c r="A6320" s="1">
        <v>6317</v>
      </c>
      <c r="B6320" s="10" t="s">
        <v>11954</v>
      </c>
      <c r="C6320" s="10" t="s">
        <v>11955</v>
      </c>
      <c r="D6320" s="11" t="s">
        <v>7</v>
      </c>
      <c r="E6320" s="10" t="s">
        <v>11739</v>
      </c>
    </row>
    <row r="6321" spans="1:5" ht="16.5" customHeight="1">
      <c r="A6321" s="1">
        <v>6318</v>
      </c>
      <c r="B6321" s="10" t="s">
        <v>11956</v>
      </c>
      <c r="C6321" s="10" t="s">
        <v>11957</v>
      </c>
      <c r="D6321" s="11" t="s">
        <v>7</v>
      </c>
      <c r="E6321" s="10" t="s">
        <v>11739</v>
      </c>
    </row>
    <row r="6322" spans="1:5" ht="16.5" customHeight="1">
      <c r="A6322" s="1">
        <v>6319</v>
      </c>
      <c r="B6322" s="10" t="s">
        <v>11958</v>
      </c>
      <c r="C6322" s="10" t="s">
        <v>11959</v>
      </c>
      <c r="D6322" s="11" t="s">
        <v>7</v>
      </c>
      <c r="E6322" s="10" t="s">
        <v>11739</v>
      </c>
    </row>
    <row r="6323" spans="1:5" ht="16.5" customHeight="1">
      <c r="A6323" s="1">
        <v>6320</v>
      </c>
      <c r="B6323" s="10" t="s">
        <v>11960</v>
      </c>
      <c r="C6323" s="10" t="s">
        <v>11961</v>
      </c>
      <c r="D6323" s="11" t="s">
        <v>7</v>
      </c>
      <c r="E6323" s="10" t="s">
        <v>11739</v>
      </c>
    </row>
    <row r="6324" spans="1:5" ht="16.5" customHeight="1">
      <c r="A6324" s="1">
        <v>6321</v>
      </c>
      <c r="B6324" s="10" t="s">
        <v>11962</v>
      </c>
      <c r="C6324" s="10" t="s">
        <v>11963</v>
      </c>
      <c r="D6324" s="11" t="s">
        <v>7</v>
      </c>
      <c r="E6324" s="10" t="s">
        <v>11739</v>
      </c>
    </row>
    <row r="6325" spans="1:5" ht="16.5" customHeight="1">
      <c r="A6325" s="1">
        <v>6322</v>
      </c>
      <c r="B6325" s="10" t="s">
        <v>11964</v>
      </c>
      <c r="C6325" s="10" t="s">
        <v>11965</v>
      </c>
      <c r="D6325" s="11" t="s">
        <v>7</v>
      </c>
      <c r="E6325" s="10" t="s">
        <v>11739</v>
      </c>
    </row>
    <row r="6326" spans="1:5" ht="16.5" customHeight="1">
      <c r="A6326" s="1">
        <v>6323</v>
      </c>
      <c r="B6326" s="10" t="s">
        <v>11966</v>
      </c>
      <c r="C6326" s="10" t="s">
        <v>11967</v>
      </c>
      <c r="D6326" s="11" t="s">
        <v>7</v>
      </c>
      <c r="E6326" s="10" t="s">
        <v>11739</v>
      </c>
    </row>
    <row r="6327" spans="1:5" ht="16.5" customHeight="1">
      <c r="A6327" s="1">
        <v>6324</v>
      </c>
      <c r="B6327" s="10" t="s">
        <v>11968</v>
      </c>
      <c r="C6327" s="10" t="s">
        <v>11969</v>
      </c>
      <c r="D6327" s="11" t="s">
        <v>7</v>
      </c>
      <c r="E6327" s="10" t="s">
        <v>11739</v>
      </c>
    </row>
    <row r="6328" spans="1:5" ht="16.5" customHeight="1">
      <c r="A6328" s="1">
        <v>6325</v>
      </c>
      <c r="B6328" s="10" t="s">
        <v>11825</v>
      </c>
      <c r="C6328" s="10" t="s">
        <v>11970</v>
      </c>
      <c r="D6328" s="11" t="s">
        <v>7</v>
      </c>
      <c r="E6328" s="10" t="s">
        <v>11739</v>
      </c>
    </row>
    <row r="6329" spans="1:5" ht="16.5" customHeight="1">
      <c r="A6329" s="1">
        <v>6326</v>
      </c>
      <c r="B6329" s="10" t="s">
        <v>11971</v>
      </c>
      <c r="C6329" s="10" t="s">
        <v>11972</v>
      </c>
      <c r="D6329" s="11" t="s">
        <v>7</v>
      </c>
      <c r="E6329" s="10" t="s">
        <v>11739</v>
      </c>
    </row>
    <row r="6330" spans="1:5" ht="16.5" customHeight="1">
      <c r="A6330" s="1">
        <v>6327</v>
      </c>
      <c r="B6330" s="10" t="s">
        <v>11973</v>
      </c>
      <c r="C6330" s="10" t="s">
        <v>11974</v>
      </c>
      <c r="D6330" s="11" t="s">
        <v>7</v>
      </c>
      <c r="E6330" s="10" t="s">
        <v>11739</v>
      </c>
    </row>
    <row r="6331" spans="1:5" ht="16.5" customHeight="1">
      <c r="A6331" s="1">
        <v>6328</v>
      </c>
      <c r="B6331" s="10" t="s">
        <v>11975</v>
      </c>
      <c r="C6331" s="10" t="s">
        <v>11976</v>
      </c>
      <c r="D6331" s="11" t="s">
        <v>7</v>
      </c>
      <c r="E6331" s="10" t="s">
        <v>11739</v>
      </c>
    </row>
    <row r="6332" spans="1:5" ht="16.5" customHeight="1">
      <c r="A6332" s="1">
        <v>6329</v>
      </c>
      <c r="B6332" s="10" t="s">
        <v>11977</v>
      </c>
      <c r="C6332" s="10" t="s">
        <v>11978</v>
      </c>
      <c r="D6332" s="11" t="s">
        <v>7</v>
      </c>
      <c r="E6332" s="10" t="s">
        <v>11739</v>
      </c>
    </row>
    <row r="6333" spans="1:5" ht="16.5" customHeight="1">
      <c r="A6333" s="1">
        <v>6330</v>
      </c>
      <c r="B6333" s="10" t="s">
        <v>11979</v>
      </c>
      <c r="C6333" s="10" t="s">
        <v>11980</v>
      </c>
      <c r="D6333" s="11" t="s">
        <v>7</v>
      </c>
      <c r="E6333" s="10" t="s">
        <v>11739</v>
      </c>
    </row>
    <row r="6334" spans="1:5" ht="16.5" customHeight="1">
      <c r="A6334" s="1">
        <v>6331</v>
      </c>
      <c r="B6334" s="10" t="s">
        <v>11981</v>
      </c>
      <c r="C6334" s="10" t="s">
        <v>11982</v>
      </c>
      <c r="D6334" s="11" t="s">
        <v>7</v>
      </c>
      <c r="E6334" s="10" t="s">
        <v>11739</v>
      </c>
    </row>
    <row r="6335" spans="1:5" ht="16.5" customHeight="1">
      <c r="A6335" s="1">
        <v>6332</v>
      </c>
      <c r="B6335" s="10" t="s">
        <v>11784</v>
      </c>
      <c r="C6335" s="10" t="s">
        <v>11983</v>
      </c>
      <c r="D6335" s="11" t="s">
        <v>7</v>
      </c>
      <c r="E6335" s="10" t="s">
        <v>11739</v>
      </c>
    </row>
    <row r="6336" spans="1:5" ht="16.5" customHeight="1">
      <c r="A6336" s="1">
        <v>6333</v>
      </c>
      <c r="B6336" s="10" t="s">
        <v>11984</v>
      </c>
      <c r="C6336" s="10" t="s">
        <v>11985</v>
      </c>
      <c r="D6336" s="11" t="s">
        <v>7</v>
      </c>
      <c r="E6336" s="10" t="s">
        <v>11739</v>
      </c>
    </row>
    <row r="6337" spans="1:5" ht="16.5" customHeight="1">
      <c r="A6337" s="1">
        <v>6334</v>
      </c>
      <c r="B6337" s="10" t="s">
        <v>11986</v>
      </c>
      <c r="C6337" s="10" t="s">
        <v>11987</v>
      </c>
      <c r="D6337" s="11" t="s">
        <v>7</v>
      </c>
      <c r="E6337" s="10" t="s">
        <v>11739</v>
      </c>
    </row>
    <row r="6338" spans="1:5" ht="16.5" customHeight="1">
      <c r="A6338" s="1">
        <v>6335</v>
      </c>
      <c r="B6338" s="10" t="s">
        <v>11988</v>
      </c>
      <c r="C6338" s="10" t="s">
        <v>11989</v>
      </c>
      <c r="D6338" s="11" t="s">
        <v>7</v>
      </c>
      <c r="E6338" s="10" t="s">
        <v>11739</v>
      </c>
    </row>
    <row r="6339" spans="1:5" ht="16.5" customHeight="1">
      <c r="A6339" s="1">
        <v>6336</v>
      </c>
      <c r="B6339" s="10" t="s">
        <v>11990</v>
      </c>
      <c r="C6339" s="10" t="s">
        <v>11991</v>
      </c>
      <c r="D6339" s="11" t="s">
        <v>7</v>
      </c>
      <c r="E6339" s="10" t="s">
        <v>11739</v>
      </c>
    </row>
    <row r="6340" spans="1:5" ht="16.5" customHeight="1">
      <c r="A6340" s="1">
        <v>6337</v>
      </c>
      <c r="B6340" s="10" t="s">
        <v>11992</v>
      </c>
      <c r="C6340" s="10" t="s">
        <v>11993</v>
      </c>
      <c r="D6340" s="11" t="s">
        <v>7</v>
      </c>
      <c r="E6340" s="10" t="s">
        <v>11739</v>
      </c>
    </row>
    <row r="6341" spans="1:5" ht="16.5" customHeight="1">
      <c r="A6341" s="1">
        <v>6338</v>
      </c>
      <c r="B6341" s="10" t="s">
        <v>11994</v>
      </c>
      <c r="C6341" s="10" t="s">
        <v>11995</v>
      </c>
      <c r="D6341" s="11" t="s">
        <v>7</v>
      </c>
      <c r="E6341" s="10" t="s">
        <v>11739</v>
      </c>
    </row>
    <row r="6342" spans="1:5" ht="16.5" customHeight="1">
      <c r="A6342" s="1">
        <v>6339</v>
      </c>
      <c r="B6342" s="10" t="s">
        <v>11748</v>
      </c>
      <c r="C6342" s="10" t="s">
        <v>11996</v>
      </c>
      <c r="D6342" s="11" t="s">
        <v>7</v>
      </c>
      <c r="E6342" s="10" t="s">
        <v>11739</v>
      </c>
    </row>
    <row r="6343" spans="1:5" ht="16.5" customHeight="1">
      <c r="A6343" s="1">
        <v>6340</v>
      </c>
      <c r="B6343" s="10" t="s">
        <v>11997</v>
      </c>
      <c r="C6343" s="10" t="s">
        <v>11998</v>
      </c>
      <c r="D6343" s="11" t="s">
        <v>7</v>
      </c>
      <c r="E6343" s="10" t="s">
        <v>11739</v>
      </c>
    </row>
    <row r="6344" spans="1:5" ht="16.5" customHeight="1">
      <c r="A6344" s="1">
        <v>6341</v>
      </c>
      <c r="B6344" s="10" t="s">
        <v>11999</v>
      </c>
      <c r="C6344" s="10" t="s">
        <v>12000</v>
      </c>
      <c r="D6344" s="11" t="s">
        <v>7</v>
      </c>
      <c r="E6344" s="10" t="s">
        <v>11739</v>
      </c>
    </row>
    <row r="6345" spans="1:5" ht="16.5" customHeight="1">
      <c r="A6345" s="1">
        <v>6342</v>
      </c>
      <c r="B6345" s="10" t="s">
        <v>11778</v>
      </c>
      <c r="C6345" s="10" t="s">
        <v>12001</v>
      </c>
      <c r="D6345" s="11" t="s">
        <v>7</v>
      </c>
      <c r="E6345" s="10" t="s">
        <v>11739</v>
      </c>
    </row>
    <row r="6346" spans="1:5" ht="16.5" customHeight="1">
      <c r="A6346" s="1">
        <v>6343</v>
      </c>
      <c r="B6346" s="10" t="s">
        <v>12002</v>
      </c>
      <c r="C6346" s="10" t="s">
        <v>12003</v>
      </c>
      <c r="D6346" s="11" t="s">
        <v>7</v>
      </c>
      <c r="E6346" s="10" t="s">
        <v>11739</v>
      </c>
    </row>
    <row r="6347" spans="1:5" ht="16.5" customHeight="1">
      <c r="A6347" s="1">
        <v>6344</v>
      </c>
      <c r="B6347" s="10" t="s">
        <v>11825</v>
      </c>
      <c r="C6347" s="10" t="s">
        <v>12004</v>
      </c>
      <c r="D6347" s="11" t="s">
        <v>7</v>
      </c>
      <c r="E6347" s="10" t="s">
        <v>11739</v>
      </c>
    </row>
    <row r="6348" spans="1:5" ht="16.5" customHeight="1">
      <c r="A6348" s="1">
        <v>6345</v>
      </c>
      <c r="B6348" s="10" t="s">
        <v>12005</v>
      </c>
      <c r="C6348" s="10" t="s">
        <v>12006</v>
      </c>
      <c r="D6348" s="11" t="s">
        <v>7</v>
      </c>
      <c r="E6348" s="10" t="s">
        <v>11739</v>
      </c>
    </row>
    <row r="6349" spans="1:5" ht="16.5" customHeight="1">
      <c r="A6349" s="1">
        <v>6346</v>
      </c>
      <c r="B6349" s="10" t="s">
        <v>12007</v>
      </c>
      <c r="C6349" s="10" t="s">
        <v>12008</v>
      </c>
      <c r="D6349" s="11" t="s">
        <v>7</v>
      </c>
      <c r="E6349" s="10" t="s">
        <v>11739</v>
      </c>
    </row>
    <row r="6350" spans="1:5" ht="16.5" customHeight="1">
      <c r="A6350" s="1">
        <v>6347</v>
      </c>
      <c r="B6350" s="10" t="s">
        <v>12009</v>
      </c>
      <c r="C6350" s="10" t="s">
        <v>12010</v>
      </c>
      <c r="D6350" s="11" t="s">
        <v>7</v>
      </c>
      <c r="E6350" s="10" t="s">
        <v>11739</v>
      </c>
    </row>
    <row r="6351" spans="1:5" ht="16.5" customHeight="1">
      <c r="A6351" s="1">
        <v>6348</v>
      </c>
      <c r="B6351" s="10" t="s">
        <v>12011</v>
      </c>
      <c r="C6351" s="10" t="s">
        <v>12012</v>
      </c>
      <c r="D6351" s="11" t="s">
        <v>7</v>
      </c>
      <c r="E6351" s="10" t="s">
        <v>11739</v>
      </c>
    </row>
    <row r="6352" spans="1:5" ht="16.5" customHeight="1">
      <c r="A6352" s="1">
        <v>6349</v>
      </c>
      <c r="B6352" s="10" t="s">
        <v>12013</v>
      </c>
      <c r="C6352" s="10" t="s">
        <v>12014</v>
      </c>
      <c r="D6352" s="11" t="s">
        <v>7</v>
      </c>
      <c r="E6352" s="10" t="s">
        <v>11739</v>
      </c>
    </row>
    <row r="6353" spans="1:5" ht="16.5" customHeight="1">
      <c r="A6353" s="1">
        <v>6350</v>
      </c>
      <c r="B6353" s="10" t="s">
        <v>12015</v>
      </c>
      <c r="C6353" s="10" t="s">
        <v>12016</v>
      </c>
      <c r="D6353" s="11" t="s">
        <v>7</v>
      </c>
      <c r="E6353" s="10" t="s">
        <v>11739</v>
      </c>
    </row>
    <row r="6354" spans="1:5" ht="16.5" customHeight="1">
      <c r="A6354" s="1">
        <v>6351</v>
      </c>
      <c r="B6354" s="10" t="s">
        <v>12017</v>
      </c>
      <c r="C6354" s="10" t="s">
        <v>12018</v>
      </c>
      <c r="D6354" s="11" t="s">
        <v>7</v>
      </c>
      <c r="E6354" s="10" t="s">
        <v>11739</v>
      </c>
    </row>
    <row r="6355" spans="1:5" ht="16.5" customHeight="1">
      <c r="A6355" s="1">
        <v>6352</v>
      </c>
      <c r="B6355" s="10" t="s">
        <v>12019</v>
      </c>
      <c r="C6355" s="10" t="s">
        <v>12020</v>
      </c>
      <c r="D6355" s="11" t="s">
        <v>7</v>
      </c>
      <c r="E6355" s="10" t="s">
        <v>11739</v>
      </c>
    </row>
    <row r="6356" spans="1:5" ht="16.5" customHeight="1">
      <c r="A6356" s="1">
        <v>6353</v>
      </c>
      <c r="B6356" s="10" t="s">
        <v>12021</v>
      </c>
      <c r="C6356" s="10" t="s">
        <v>12022</v>
      </c>
      <c r="D6356" s="11" t="s">
        <v>7</v>
      </c>
      <c r="E6356" s="10" t="s">
        <v>11739</v>
      </c>
    </row>
    <row r="6357" spans="1:5" ht="16.5" customHeight="1">
      <c r="A6357" s="1">
        <v>6354</v>
      </c>
      <c r="B6357" s="10" t="s">
        <v>12023</v>
      </c>
      <c r="C6357" s="10" t="s">
        <v>12024</v>
      </c>
      <c r="D6357" s="11" t="s">
        <v>7</v>
      </c>
      <c r="E6357" s="10" t="s">
        <v>11739</v>
      </c>
    </row>
    <row r="6358" spans="1:5" ht="16.5" customHeight="1">
      <c r="A6358" s="1">
        <v>6355</v>
      </c>
      <c r="B6358" s="10" t="s">
        <v>12025</v>
      </c>
      <c r="C6358" s="10" t="s">
        <v>12026</v>
      </c>
      <c r="D6358" s="11" t="s">
        <v>7</v>
      </c>
      <c r="E6358" s="10" t="s">
        <v>11739</v>
      </c>
    </row>
    <row r="6359" spans="1:5" ht="16.5" customHeight="1">
      <c r="A6359" s="1">
        <v>6356</v>
      </c>
      <c r="B6359" s="10" t="s">
        <v>12027</v>
      </c>
      <c r="C6359" s="10" t="s">
        <v>12028</v>
      </c>
      <c r="D6359" s="11" t="s">
        <v>7</v>
      </c>
      <c r="E6359" s="10" t="s">
        <v>11739</v>
      </c>
    </row>
    <row r="6360" spans="1:5" ht="16.5" customHeight="1">
      <c r="A6360" s="1">
        <v>6357</v>
      </c>
      <c r="B6360" s="10" t="s">
        <v>12029</v>
      </c>
      <c r="C6360" s="10" t="s">
        <v>12030</v>
      </c>
      <c r="D6360" s="11" t="s">
        <v>7</v>
      </c>
      <c r="E6360" s="10" t="s">
        <v>11739</v>
      </c>
    </row>
    <row r="6361" spans="1:5" ht="16.5" customHeight="1">
      <c r="A6361" s="1">
        <v>6358</v>
      </c>
      <c r="B6361" s="10" t="s">
        <v>12031</v>
      </c>
      <c r="C6361" s="10" t="s">
        <v>12032</v>
      </c>
      <c r="D6361" s="11" t="s">
        <v>7</v>
      </c>
      <c r="E6361" s="10" t="s">
        <v>11739</v>
      </c>
    </row>
    <row r="6362" spans="1:5" ht="16.5" customHeight="1">
      <c r="A6362" s="1">
        <v>6359</v>
      </c>
      <c r="B6362" s="10" t="s">
        <v>12033</v>
      </c>
      <c r="C6362" s="10" t="s">
        <v>12034</v>
      </c>
      <c r="D6362" s="11" t="s">
        <v>7</v>
      </c>
      <c r="E6362" s="10" t="s">
        <v>11739</v>
      </c>
    </row>
    <row r="6363" spans="1:5" ht="16.5" customHeight="1">
      <c r="A6363" s="1">
        <v>6360</v>
      </c>
      <c r="B6363" s="10" t="s">
        <v>12035</v>
      </c>
      <c r="C6363" s="10" t="s">
        <v>12036</v>
      </c>
      <c r="D6363" s="11" t="s">
        <v>7</v>
      </c>
      <c r="E6363" s="10" t="s">
        <v>11739</v>
      </c>
    </row>
    <row r="6364" spans="1:5" ht="16.5" customHeight="1">
      <c r="A6364" s="1">
        <v>6361</v>
      </c>
      <c r="B6364" s="10" t="s">
        <v>11898</v>
      </c>
      <c r="C6364" s="10" t="s">
        <v>12037</v>
      </c>
      <c r="D6364" s="11" t="s">
        <v>7</v>
      </c>
      <c r="E6364" s="10" t="s">
        <v>11739</v>
      </c>
    </row>
    <row r="6365" spans="1:5" ht="16.5" customHeight="1">
      <c r="A6365" s="1">
        <v>6362</v>
      </c>
      <c r="B6365" s="10" t="s">
        <v>12038</v>
      </c>
      <c r="C6365" s="10" t="s">
        <v>12039</v>
      </c>
      <c r="D6365" s="11" t="s">
        <v>7</v>
      </c>
      <c r="E6365" s="10" t="s">
        <v>11739</v>
      </c>
    </row>
    <row r="6366" spans="1:5" ht="16.5" customHeight="1">
      <c r="A6366" s="1">
        <v>6363</v>
      </c>
      <c r="B6366" s="10" t="s">
        <v>12040</v>
      </c>
      <c r="C6366" s="10" t="s">
        <v>12041</v>
      </c>
      <c r="D6366" s="11" t="s">
        <v>7</v>
      </c>
      <c r="E6366" s="10" t="s">
        <v>11739</v>
      </c>
    </row>
    <row r="6367" spans="1:5" ht="16.5" customHeight="1">
      <c r="A6367" s="1">
        <v>6364</v>
      </c>
      <c r="B6367" s="10" t="s">
        <v>12042</v>
      </c>
      <c r="C6367" s="10" t="s">
        <v>12043</v>
      </c>
      <c r="D6367" s="11" t="s">
        <v>7</v>
      </c>
      <c r="E6367" s="10" t="s">
        <v>11739</v>
      </c>
    </row>
    <row r="6368" spans="1:5" ht="16.5" customHeight="1">
      <c r="A6368" s="1">
        <v>6365</v>
      </c>
      <c r="B6368" s="10" t="s">
        <v>12044</v>
      </c>
      <c r="C6368" s="10" t="s">
        <v>12045</v>
      </c>
      <c r="D6368" s="11" t="s">
        <v>7</v>
      </c>
      <c r="E6368" s="10" t="s">
        <v>11739</v>
      </c>
    </row>
    <row r="6369" spans="1:5" ht="16.5" customHeight="1">
      <c r="A6369" s="1">
        <v>6366</v>
      </c>
      <c r="B6369" s="10" t="s">
        <v>12046</v>
      </c>
      <c r="C6369" s="10" t="s">
        <v>12047</v>
      </c>
      <c r="D6369" s="11" t="s">
        <v>7</v>
      </c>
      <c r="E6369" s="10" t="s">
        <v>11739</v>
      </c>
    </row>
    <row r="6370" spans="1:5" ht="16.5" customHeight="1">
      <c r="A6370" s="1">
        <v>6367</v>
      </c>
      <c r="B6370" s="10" t="s">
        <v>12048</v>
      </c>
      <c r="C6370" s="10" t="s">
        <v>12049</v>
      </c>
      <c r="D6370" s="11" t="s">
        <v>7</v>
      </c>
      <c r="E6370" s="10" t="s">
        <v>11739</v>
      </c>
    </row>
    <row r="6371" spans="1:5" ht="16.5" customHeight="1">
      <c r="A6371" s="1">
        <v>6368</v>
      </c>
      <c r="B6371" s="10" t="s">
        <v>11984</v>
      </c>
      <c r="C6371" s="10" t="s">
        <v>12050</v>
      </c>
      <c r="D6371" s="11" t="s">
        <v>7</v>
      </c>
      <c r="E6371" s="10" t="s">
        <v>11739</v>
      </c>
    </row>
    <row r="6372" spans="1:5" ht="16.5" customHeight="1">
      <c r="A6372" s="1">
        <v>6369</v>
      </c>
      <c r="B6372" s="10" t="s">
        <v>12051</v>
      </c>
      <c r="C6372" s="10" t="s">
        <v>12052</v>
      </c>
      <c r="D6372" s="11" t="s">
        <v>7</v>
      </c>
      <c r="E6372" s="10" t="s">
        <v>11739</v>
      </c>
    </row>
    <row r="6373" spans="1:5" ht="16.5" customHeight="1">
      <c r="A6373" s="1">
        <v>6370</v>
      </c>
      <c r="B6373" s="10" t="s">
        <v>12053</v>
      </c>
      <c r="C6373" s="10" t="s">
        <v>12054</v>
      </c>
      <c r="D6373" s="11" t="s">
        <v>7</v>
      </c>
      <c r="E6373" s="10" t="s">
        <v>11739</v>
      </c>
    </row>
    <row r="6374" spans="1:5" ht="16.5" customHeight="1">
      <c r="A6374" s="1">
        <v>6371</v>
      </c>
      <c r="B6374" s="10" t="s">
        <v>12055</v>
      </c>
      <c r="C6374" s="10" t="s">
        <v>12056</v>
      </c>
      <c r="D6374" s="11" t="s">
        <v>7</v>
      </c>
      <c r="E6374" s="10" t="s">
        <v>11739</v>
      </c>
    </row>
    <row r="6375" spans="1:5" ht="16.5" customHeight="1">
      <c r="A6375" s="1">
        <v>6372</v>
      </c>
      <c r="B6375" s="10" t="s">
        <v>12057</v>
      </c>
      <c r="C6375" s="10" t="s">
        <v>12058</v>
      </c>
      <c r="D6375" s="11" t="s">
        <v>7</v>
      </c>
      <c r="E6375" s="10" t="s">
        <v>11739</v>
      </c>
    </row>
    <row r="6376" spans="1:5" ht="16.5" customHeight="1">
      <c r="A6376" s="1">
        <v>6373</v>
      </c>
      <c r="B6376" s="10" t="s">
        <v>7912</v>
      </c>
      <c r="C6376" s="10" t="s">
        <v>12059</v>
      </c>
      <c r="D6376" s="11" t="s">
        <v>7</v>
      </c>
      <c r="E6376" s="10" t="s">
        <v>11739</v>
      </c>
    </row>
    <row r="6377" spans="1:5" ht="16.5" customHeight="1">
      <c r="A6377" s="1">
        <v>6374</v>
      </c>
      <c r="B6377" s="10" t="s">
        <v>11825</v>
      </c>
      <c r="C6377" s="10" t="s">
        <v>12060</v>
      </c>
      <c r="D6377" s="11" t="s">
        <v>7</v>
      </c>
      <c r="E6377" s="10" t="s">
        <v>11739</v>
      </c>
    </row>
    <row r="6378" spans="1:5" ht="16.5" customHeight="1">
      <c r="A6378" s="1">
        <v>6375</v>
      </c>
      <c r="B6378" s="10" t="s">
        <v>12061</v>
      </c>
      <c r="C6378" s="10" t="s">
        <v>12062</v>
      </c>
      <c r="D6378" s="11" t="s">
        <v>7</v>
      </c>
      <c r="E6378" s="10" t="s">
        <v>11739</v>
      </c>
    </row>
    <row r="6379" spans="1:5" ht="16.5" customHeight="1">
      <c r="A6379" s="1">
        <v>6376</v>
      </c>
      <c r="B6379" s="10" t="s">
        <v>12063</v>
      </c>
      <c r="C6379" s="10" t="s">
        <v>12064</v>
      </c>
      <c r="D6379" s="11" t="s">
        <v>7</v>
      </c>
      <c r="E6379" s="10" t="s">
        <v>11739</v>
      </c>
    </row>
    <row r="6380" spans="1:5" ht="16.5" customHeight="1">
      <c r="A6380" s="1">
        <v>6377</v>
      </c>
      <c r="B6380" s="10" t="s">
        <v>11750</v>
      </c>
      <c r="C6380" s="10" t="s">
        <v>2395</v>
      </c>
      <c r="D6380" s="11" t="s">
        <v>7</v>
      </c>
      <c r="E6380" s="10" t="s">
        <v>11739</v>
      </c>
    </row>
    <row r="6381" spans="1:5" ht="16.5" customHeight="1">
      <c r="A6381" s="1">
        <v>6378</v>
      </c>
      <c r="B6381" s="10" t="s">
        <v>12065</v>
      </c>
      <c r="C6381" s="10" t="s">
        <v>12066</v>
      </c>
      <c r="D6381" s="11" t="s">
        <v>7</v>
      </c>
      <c r="E6381" s="10" t="s">
        <v>11739</v>
      </c>
    </row>
    <row r="6382" spans="1:5" ht="16.5" customHeight="1">
      <c r="A6382" s="1">
        <v>6379</v>
      </c>
      <c r="B6382" s="10" t="s">
        <v>12067</v>
      </c>
      <c r="C6382" s="10" t="s">
        <v>12068</v>
      </c>
      <c r="D6382" s="11" t="s">
        <v>7</v>
      </c>
      <c r="E6382" s="10" t="s">
        <v>11739</v>
      </c>
    </row>
    <row r="6383" spans="1:5" ht="16.5" customHeight="1">
      <c r="A6383" s="1">
        <v>6380</v>
      </c>
      <c r="B6383" s="10" t="s">
        <v>12069</v>
      </c>
      <c r="C6383" s="10" t="s">
        <v>12070</v>
      </c>
      <c r="D6383" s="11" t="s">
        <v>7</v>
      </c>
      <c r="E6383" s="10" t="s">
        <v>11739</v>
      </c>
    </row>
    <row r="6384" spans="1:5" ht="16.5" customHeight="1">
      <c r="A6384" s="1">
        <v>6381</v>
      </c>
      <c r="B6384" s="10" t="s">
        <v>12071</v>
      </c>
      <c r="C6384" s="10" t="s">
        <v>12072</v>
      </c>
      <c r="D6384" s="11" t="s">
        <v>7</v>
      </c>
      <c r="E6384" s="10" t="s">
        <v>11739</v>
      </c>
    </row>
    <row r="6385" spans="1:5" ht="16.5" customHeight="1">
      <c r="A6385" s="1">
        <v>6382</v>
      </c>
      <c r="B6385" s="10" t="s">
        <v>7235</v>
      </c>
      <c r="C6385" s="10" t="s">
        <v>12073</v>
      </c>
      <c r="D6385" s="11" t="s">
        <v>7</v>
      </c>
      <c r="E6385" s="10" t="s">
        <v>11739</v>
      </c>
    </row>
    <row r="6386" spans="1:5" ht="16.5" customHeight="1">
      <c r="A6386" s="1">
        <v>6383</v>
      </c>
      <c r="B6386" s="10" t="s">
        <v>12074</v>
      </c>
      <c r="C6386" s="10" t="s">
        <v>12075</v>
      </c>
      <c r="D6386" s="11" t="s">
        <v>7</v>
      </c>
      <c r="E6386" s="10" t="s">
        <v>11739</v>
      </c>
    </row>
    <row r="6387" spans="1:5" ht="16.5" customHeight="1">
      <c r="A6387" s="1">
        <v>6384</v>
      </c>
      <c r="B6387" s="10" t="s">
        <v>12076</v>
      </c>
      <c r="C6387" s="10" t="s">
        <v>12077</v>
      </c>
      <c r="D6387" s="11" t="s">
        <v>7</v>
      </c>
      <c r="E6387" s="10" t="s">
        <v>11739</v>
      </c>
    </row>
    <row r="6388" spans="1:5" ht="16.5" customHeight="1">
      <c r="A6388" s="1">
        <v>6385</v>
      </c>
      <c r="B6388" s="10" t="s">
        <v>12078</v>
      </c>
      <c r="C6388" s="10" t="s">
        <v>12079</v>
      </c>
      <c r="D6388" s="11" t="s">
        <v>7</v>
      </c>
      <c r="E6388" s="10" t="s">
        <v>11739</v>
      </c>
    </row>
    <row r="6389" spans="1:5" ht="16.5" customHeight="1">
      <c r="A6389" s="1">
        <v>6386</v>
      </c>
      <c r="B6389" s="10" t="s">
        <v>12080</v>
      </c>
      <c r="C6389" s="10" t="s">
        <v>12081</v>
      </c>
      <c r="D6389" s="11" t="s">
        <v>7</v>
      </c>
      <c r="E6389" s="10" t="s">
        <v>11739</v>
      </c>
    </row>
    <row r="6390" spans="1:5" ht="16.5" customHeight="1">
      <c r="A6390" s="1">
        <v>6387</v>
      </c>
      <c r="B6390" s="10" t="s">
        <v>12082</v>
      </c>
      <c r="C6390" s="10" t="s">
        <v>12083</v>
      </c>
      <c r="D6390" s="11" t="s">
        <v>7</v>
      </c>
      <c r="E6390" s="10" t="s">
        <v>11739</v>
      </c>
    </row>
    <row r="6391" spans="1:5" ht="16.5" customHeight="1">
      <c r="A6391" s="1">
        <v>6388</v>
      </c>
      <c r="B6391" s="10" t="s">
        <v>12084</v>
      </c>
      <c r="C6391" s="10" t="s">
        <v>12085</v>
      </c>
      <c r="D6391" s="11" t="s">
        <v>7</v>
      </c>
      <c r="E6391" s="10" t="s">
        <v>11739</v>
      </c>
    </row>
    <row r="6392" spans="1:5" ht="16.5" customHeight="1">
      <c r="A6392" s="1">
        <v>6389</v>
      </c>
      <c r="B6392" s="10" t="s">
        <v>12086</v>
      </c>
      <c r="C6392" s="10" t="s">
        <v>12087</v>
      </c>
      <c r="D6392" s="11" t="s">
        <v>7</v>
      </c>
      <c r="E6392" s="10" t="s">
        <v>11739</v>
      </c>
    </row>
    <row r="6393" spans="1:5" ht="16.5" customHeight="1">
      <c r="A6393" s="1">
        <v>6390</v>
      </c>
      <c r="B6393" s="10" t="s">
        <v>12088</v>
      </c>
      <c r="C6393" s="10" t="s">
        <v>12089</v>
      </c>
      <c r="D6393" s="11" t="s">
        <v>7</v>
      </c>
      <c r="E6393" s="10" t="s">
        <v>11739</v>
      </c>
    </row>
    <row r="6394" spans="1:5" ht="16.5" customHeight="1">
      <c r="A6394" s="1">
        <v>6391</v>
      </c>
      <c r="B6394" s="10" t="s">
        <v>12090</v>
      </c>
      <c r="C6394" s="10" t="s">
        <v>12091</v>
      </c>
      <c r="D6394" s="11" t="s">
        <v>7</v>
      </c>
      <c r="E6394" s="10" t="s">
        <v>11739</v>
      </c>
    </row>
    <row r="6395" spans="1:5" ht="16.5" customHeight="1">
      <c r="A6395" s="1">
        <v>6392</v>
      </c>
      <c r="B6395" s="10" t="s">
        <v>12092</v>
      </c>
      <c r="C6395" s="10" t="s">
        <v>12093</v>
      </c>
      <c r="D6395" s="11" t="s">
        <v>7</v>
      </c>
      <c r="E6395" s="10" t="s">
        <v>11739</v>
      </c>
    </row>
    <row r="6396" spans="1:5" ht="16.5" customHeight="1">
      <c r="A6396" s="1">
        <v>6393</v>
      </c>
      <c r="B6396" s="10" t="s">
        <v>12094</v>
      </c>
      <c r="C6396" s="10" t="s">
        <v>12095</v>
      </c>
      <c r="D6396" s="11" t="s">
        <v>7</v>
      </c>
      <c r="E6396" s="10" t="s">
        <v>11739</v>
      </c>
    </row>
    <row r="6397" spans="1:5" ht="16.5" customHeight="1">
      <c r="A6397" s="1">
        <v>6394</v>
      </c>
      <c r="B6397" s="10" t="s">
        <v>12096</v>
      </c>
      <c r="C6397" s="10" t="s">
        <v>12097</v>
      </c>
      <c r="D6397" s="11" t="s">
        <v>7</v>
      </c>
      <c r="E6397" s="10" t="s">
        <v>11739</v>
      </c>
    </row>
    <row r="6398" spans="1:5" ht="16.5" customHeight="1">
      <c r="A6398" s="1">
        <v>6395</v>
      </c>
      <c r="B6398" s="10" t="s">
        <v>12098</v>
      </c>
      <c r="C6398" s="10" t="s">
        <v>12099</v>
      </c>
      <c r="D6398" s="11" t="s">
        <v>7</v>
      </c>
      <c r="E6398" s="10" t="s">
        <v>11739</v>
      </c>
    </row>
    <row r="6399" spans="1:5" ht="16.5" customHeight="1">
      <c r="A6399" s="1">
        <v>6396</v>
      </c>
      <c r="B6399" s="10" t="s">
        <v>11930</v>
      </c>
      <c r="C6399" s="10" t="s">
        <v>12100</v>
      </c>
      <c r="D6399" s="11" t="s">
        <v>7</v>
      </c>
      <c r="E6399" s="10" t="s">
        <v>11739</v>
      </c>
    </row>
    <row r="6400" spans="1:5" ht="16.5" customHeight="1">
      <c r="A6400" s="1">
        <v>6397</v>
      </c>
      <c r="B6400" s="10" t="s">
        <v>12101</v>
      </c>
      <c r="C6400" s="10" t="s">
        <v>12102</v>
      </c>
      <c r="D6400" s="11" t="s">
        <v>7</v>
      </c>
      <c r="E6400" s="10" t="s">
        <v>11739</v>
      </c>
    </row>
    <row r="6401" spans="1:5" ht="16.5" customHeight="1">
      <c r="A6401" s="1">
        <v>6398</v>
      </c>
      <c r="B6401" s="10" t="s">
        <v>12103</v>
      </c>
      <c r="C6401" s="10" t="s">
        <v>12104</v>
      </c>
      <c r="D6401" s="11" t="s">
        <v>7</v>
      </c>
      <c r="E6401" s="10" t="s">
        <v>11739</v>
      </c>
    </row>
    <row r="6402" spans="1:5" ht="16.5" customHeight="1">
      <c r="A6402" s="1">
        <v>6399</v>
      </c>
      <c r="B6402" s="10" t="s">
        <v>11859</v>
      </c>
      <c r="C6402" s="10" t="s">
        <v>12105</v>
      </c>
      <c r="D6402" s="11" t="s">
        <v>7</v>
      </c>
      <c r="E6402" s="10" t="s">
        <v>11739</v>
      </c>
    </row>
    <row r="6403" spans="1:5" ht="16.5" customHeight="1">
      <c r="A6403" s="1">
        <v>6400</v>
      </c>
      <c r="B6403" s="10" t="s">
        <v>12106</v>
      </c>
      <c r="C6403" s="10" t="s">
        <v>12107</v>
      </c>
      <c r="D6403" s="11" t="s">
        <v>7</v>
      </c>
      <c r="E6403" s="10" t="s">
        <v>11739</v>
      </c>
    </row>
    <row r="6404" spans="1:5" ht="16.5" customHeight="1">
      <c r="A6404" s="1">
        <v>6401</v>
      </c>
      <c r="B6404" s="10" t="s">
        <v>12108</v>
      </c>
      <c r="C6404" s="10" t="s">
        <v>12109</v>
      </c>
      <c r="D6404" s="11" t="s">
        <v>7</v>
      </c>
      <c r="E6404" s="10" t="s">
        <v>11739</v>
      </c>
    </row>
    <row r="6405" spans="1:5" ht="16.5" customHeight="1">
      <c r="A6405" s="1">
        <v>6402</v>
      </c>
      <c r="B6405" s="10" t="s">
        <v>12110</v>
      </c>
      <c r="C6405" s="10" t="s">
        <v>12111</v>
      </c>
      <c r="D6405" s="11" t="s">
        <v>7</v>
      </c>
      <c r="E6405" s="10" t="s">
        <v>11739</v>
      </c>
    </row>
    <row r="6406" spans="1:5" ht="16.5" customHeight="1">
      <c r="A6406" s="1">
        <v>6403</v>
      </c>
      <c r="B6406" s="10" t="s">
        <v>12112</v>
      </c>
      <c r="C6406" s="10" t="s">
        <v>12113</v>
      </c>
      <c r="D6406" s="11" t="s">
        <v>7</v>
      </c>
      <c r="E6406" s="10" t="s">
        <v>11739</v>
      </c>
    </row>
    <row r="6407" spans="1:5" ht="16.5" customHeight="1">
      <c r="A6407" s="1">
        <v>6404</v>
      </c>
      <c r="B6407" s="10" t="s">
        <v>12114</v>
      </c>
      <c r="C6407" s="10" t="s">
        <v>12115</v>
      </c>
      <c r="D6407" s="11" t="s">
        <v>7</v>
      </c>
      <c r="E6407" s="10" t="s">
        <v>11739</v>
      </c>
    </row>
    <row r="6408" spans="1:5" ht="16.5" customHeight="1">
      <c r="A6408" s="1">
        <v>6405</v>
      </c>
      <c r="B6408" s="10" t="s">
        <v>12116</v>
      </c>
      <c r="C6408" s="10" t="s">
        <v>12117</v>
      </c>
      <c r="D6408" s="11" t="s">
        <v>7</v>
      </c>
      <c r="E6408" s="10" t="s">
        <v>11739</v>
      </c>
    </row>
    <row r="6409" spans="1:5" ht="16.5" customHeight="1">
      <c r="A6409" s="1">
        <v>6406</v>
      </c>
      <c r="B6409" s="10" t="s">
        <v>11901</v>
      </c>
      <c r="C6409" s="10" t="s">
        <v>12118</v>
      </c>
      <c r="D6409" s="11" t="s">
        <v>7</v>
      </c>
      <c r="E6409" s="10" t="s">
        <v>11739</v>
      </c>
    </row>
    <row r="6410" spans="1:5" ht="16.5" customHeight="1">
      <c r="A6410" s="1">
        <v>6407</v>
      </c>
      <c r="B6410" s="10" t="s">
        <v>12009</v>
      </c>
      <c r="C6410" s="10" t="s">
        <v>12119</v>
      </c>
      <c r="D6410" s="11" t="s">
        <v>7</v>
      </c>
      <c r="E6410" s="10" t="s">
        <v>11739</v>
      </c>
    </row>
    <row r="6411" spans="1:5" ht="16.5" customHeight="1">
      <c r="A6411" s="1">
        <v>6408</v>
      </c>
      <c r="B6411" s="10" t="s">
        <v>12120</v>
      </c>
      <c r="C6411" s="10" t="s">
        <v>12121</v>
      </c>
      <c r="D6411" s="11" t="s">
        <v>7</v>
      </c>
      <c r="E6411" s="10" t="s">
        <v>11739</v>
      </c>
    </row>
    <row r="6412" spans="1:5" ht="16.5" customHeight="1">
      <c r="A6412" s="1">
        <v>6409</v>
      </c>
      <c r="B6412" s="10" t="s">
        <v>12122</v>
      </c>
      <c r="C6412" s="10" t="s">
        <v>12123</v>
      </c>
      <c r="D6412" s="11" t="s">
        <v>7</v>
      </c>
      <c r="E6412" s="10" t="s">
        <v>11739</v>
      </c>
    </row>
    <row r="6413" spans="1:5" ht="16.5" customHeight="1">
      <c r="A6413" s="1">
        <v>6410</v>
      </c>
      <c r="B6413" s="10" t="s">
        <v>12124</v>
      </c>
      <c r="C6413" s="10" t="s">
        <v>12125</v>
      </c>
      <c r="D6413" s="11" t="s">
        <v>7</v>
      </c>
      <c r="E6413" s="10" t="s">
        <v>12126</v>
      </c>
    </row>
    <row r="6414" spans="1:5" ht="16.5" customHeight="1">
      <c r="A6414" s="1">
        <v>6411</v>
      </c>
      <c r="B6414" s="10" t="s">
        <v>12127</v>
      </c>
      <c r="C6414" s="10" t="s">
        <v>12128</v>
      </c>
      <c r="D6414" s="11" t="s">
        <v>7</v>
      </c>
      <c r="E6414" s="10" t="s">
        <v>12126</v>
      </c>
    </row>
    <row r="6415" spans="1:5" ht="16.5" customHeight="1">
      <c r="A6415" s="1">
        <v>6412</v>
      </c>
      <c r="B6415" s="10" t="s">
        <v>12129</v>
      </c>
      <c r="C6415" s="10" t="s">
        <v>12130</v>
      </c>
      <c r="D6415" s="11" t="s">
        <v>7</v>
      </c>
      <c r="E6415" s="10" t="s">
        <v>12126</v>
      </c>
    </row>
    <row r="6416" spans="1:5" ht="16.5" customHeight="1">
      <c r="A6416" s="1">
        <v>6413</v>
      </c>
      <c r="B6416" s="10" t="s">
        <v>12131</v>
      </c>
      <c r="C6416" s="10" t="s">
        <v>12132</v>
      </c>
      <c r="D6416" s="11" t="s">
        <v>7</v>
      </c>
      <c r="E6416" s="10" t="s">
        <v>12126</v>
      </c>
    </row>
    <row r="6417" spans="1:5" ht="16.5" customHeight="1">
      <c r="A6417" s="1">
        <v>6414</v>
      </c>
      <c r="B6417" s="10" t="s">
        <v>12133</v>
      </c>
      <c r="C6417" s="10" t="s">
        <v>12134</v>
      </c>
      <c r="D6417" s="11" t="s">
        <v>7</v>
      </c>
      <c r="E6417" s="10" t="s">
        <v>12126</v>
      </c>
    </row>
    <row r="6418" spans="1:5" ht="16.5" customHeight="1">
      <c r="A6418" s="1">
        <v>6415</v>
      </c>
      <c r="B6418" s="10" t="s">
        <v>12135</v>
      </c>
      <c r="C6418" s="10" t="s">
        <v>12136</v>
      </c>
      <c r="D6418" s="11" t="s">
        <v>7</v>
      </c>
      <c r="E6418" s="10" t="s">
        <v>12137</v>
      </c>
    </row>
    <row r="6419" spans="1:5" ht="16.5" customHeight="1">
      <c r="A6419" s="1">
        <v>6416</v>
      </c>
      <c r="B6419" s="10" t="s">
        <v>12138</v>
      </c>
      <c r="C6419" s="10" t="s">
        <v>12139</v>
      </c>
      <c r="D6419" s="11" t="s">
        <v>7</v>
      </c>
      <c r="E6419" s="10" t="s">
        <v>12137</v>
      </c>
    </row>
    <row r="6420" spans="1:5" ht="16.5" customHeight="1">
      <c r="A6420" s="1">
        <v>6417</v>
      </c>
      <c r="B6420" s="10" t="s">
        <v>12140</v>
      </c>
      <c r="C6420" s="10" t="s">
        <v>12141</v>
      </c>
      <c r="D6420" s="11" t="s">
        <v>7</v>
      </c>
      <c r="E6420" s="10" t="s">
        <v>12137</v>
      </c>
    </row>
    <row r="6421" spans="1:5" ht="16.5" customHeight="1">
      <c r="A6421" s="1">
        <v>6418</v>
      </c>
      <c r="B6421" s="10" t="s">
        <v>12142</v>
      </c>
      <c r="C6421" s="10" t="s">
        <v>12143</v>
      </c>
      <c r="D6421" s="11" t="s">
        <v>7</v>
      </c>
      <c r="E6421" s="10" t="s">
        <v>12137</v>
      </c>
    </row>
    <row r="6422" spans="1:5" ht="16.5" customHeight="1">
      <c r="A6422" s="1">
        <v>6419</v>
      </c>
      <c r="B6422" s="10" t="s">
        <v>12144</v>
      </c>
      <c r="C6422" s="10" t="s">
        <v>12145</v>
      </c>
      <c r="D6422" s="11" t="s">
        <v>7</v>
      </c>
      <c r="E6422" s="10" t="s">
        <v>12137</v>
      </c>
    </row>
    <row r="6423" spans="1:5" ht="16.5" customHeight="1">
      <c r="A6423" s="1">
        <v>6420</v>
      </c>
      <c r="B6423" s="10" t="s">
        <v>12146</v>
      </c>
      <c r="C6423" s="10" t="s">
        <v>12147</v>
      </c>
      <c r="D6423" s="11" t="s">
        <v>7</v>
      </c>
      <c r="E6423" s="10" t="s">
        <v>12137</v>
      </c>
    </row>
    <row r="6424" spans="1:5" ht="16.5" customHeight="1">
      <c r="A6424" s="1">
        <v>6421</v>
      </c>
      <c r="B6424" s="10" t="s">
        <v>12148</v>
      </c>
      <c r="C6424" s="10" t="s">
        <v>12149</v>
      </c>
      <c r="D6424" s="11" t="s">
        <v>7</v>
      </c>
      <c r="E6424" s="10" t="s">
        <v>12137</v>
      </c>
    </row>
    <row r="6425" spans="1:5" ht="16.5" customHeight="1">
      <c r="A6425" s="1">
        <v>6422</v>
      </c>
      <c r="B6425" s="10" t="s">
        <v>12150</v>
      </c>
      <c r="C6425" s="10" t="s">
        <v>12151</v>
      </c>
      <c r="D6425" s="11" t="s">
        <v>7</v>
      </c>
      <c r="E6425" s="10" t="s">
        <v>12137</v>
      </c>
    </row>
    <row r="6426" spans="1:5" ht="16.5" customHeight="1">
      <c r="A6426" s="1">
        <v>6423</v>
      </c>
      <c r="B6426" s="10" t="s">
        <v>12152</v>
      </c>
      <c r="C6426" s="10" t="s">
        <v>12153</v>
      </c>
      <c r="D6426" s="11" t="s">
        <v>7</v>
      </c>
      <c r="E6426" s="10" t="s">
        <v>12137</v>
      </c>
    </row>
    <row r="6427" spans="1:5" ht="16.5" customHeight="1">
      <c r="A6427" s="1">
        <v>6424</v>
      </c>
      <c r="B6427" s="10" t="s">
        <v>12154</v>
      </c>
      <c r="C6427" s="10" t="s">
        <v>12155</v>
      </c>
      <c r="D6427" s="11" t="s">
        <v>7</v>
      </c>
      <c r="E6427" s="10" t="s">
        <v>12137</v>
      </c>
    </row>
    <row r="6428" spans="1:5" ht="16.5" customHeight="1">
      <c r="A6428" s="1">
        <v>6425</v>
      </c>
      <c r="B6428" s="10" t="s">
        <v>12156</v>
      </c>
      <c r="C6428" s="10" t="s">
        <v>12157</v>
      </c>
      <c r="D6428" s="11" t="s">
        <v>7</v>
      </c>
      <c r="E6428" s="10" t="s">
        <v>12137</v>
      </c>
    </row>
    <row r="6429" spans="1:5" ht="16.5" customHeight="1">
      <c r="A6429" s="1">
        <v>6426</v>
      </c>
      <c r="B6429" s="10" t="s">
        <v>12158</v>
      </c>
      <c r="C6429" s="10" t="s">
        <v>12159</v>
      </c>
      <c r="D6429" s="11" t="s">
        <v>7</v>
      </c>
      <c r="E6429" s="10" t="s">
        <v>12137</v>
      </c>
    </row>
    <row r="6430" spans="1:5" ht="16.5" customHeight="1">
      <c r="A6430" s="1">
        <v>6427</v>
      </c>
      <c r="B6430" s="10" t="s">
        <v>12160</v>
      </c>
      <c r="C6430" s="10" t="s">
        <v>12161</v>
      </c>
      <c r="D6430" s="11" t="s">
        <v>7</v>
      </c>
      <c r="E6430" s="10" t="s">
        <v>12137</v>
      </c>
    </row>
    <row r="6431" spans="1:5" ht="16.5" customHeight="1">
      <c r="A6431" s="1">
        <v>6428</v>
      </c>
      <c r="B6431" s="10" t="s">
        <v>12162</v>
      </c>
      <c r="C6431" s="10" t="s">
        <v>12163</v>
      </c>
      <c r="D6431" s="11" t="s">
        <v>7</v>
      </c>
      <c r="E6431" s="10" t="s">
        <v>12137</v>
      </c>
    </row>
    <row r="6432" spans="1:5" ht="16.5" customHeight="1">
      <c r="A6432" s="1">
        <v>6429</v>
      </c>
      <c r="B6432" s="10" t="s">
        <v>12164</v>
      </c>
      <c r="C6432" s="10" t="s">
        <v>12165</v>
      </c>
      <c r="D6432" s="11" t="s">
        <v>7</v>
      </c>
      <c r="E6432" s="10" t="s">
        <v>12137</v>
      </c>
    </row>
    <row r="6433" spans="1:5" ht="16.5" customHeight="1">
      <c r="A6433" s="1">
        <v>6430</v>
      </c>
      <c r="B6433" s="10" t="s">
        <v>12166</v>
      </c>
      <c r="C6433" s="10" t="s">
        <v>12167</v>
      </c>
      <c r="D6433" s="11" t="s">
        <v>7</v>
      </c>
      <c r="E6433" s="10" t="s">
        <v>12137</v>
      </c>
    </row>
    <row r="6434" spans="1:5" ht="16.5" customHeight="1">
      <c r="A6434" s="1">
        <v>6431</v>
      </c>
      <c r="B6434" s="10" t="s">
        <v>12168</v>
      </c>
      <c r="C6434" s="10" t="s">
        <v>12169</v>
      </c>
      <c r="D6434" s="11" t="s">
        <v>7</v>
      </c>
      <c r="E6434" s="10" t="s">
        <v>12137</v>
      </c>
    </row>
    <row r="6435" spans="1:5" ht="16.5" customHeight="1">
      <c r="A6435" s="1">
        <v>6432</v>
      </c>
      <c r="B6435" s="10" t="s">
        <v>12170</v>
      </c>
      <c r="C6435" s="10" t="s">
        <v>12171</v>
      </c>
      <c r="D6435" s="11" t="s">
        <v>7</v>
      </c>
      <c r="E6435" s="10" t="s">
        <v>12137</v>
      </c>
    </row>
    <row r="6436" spans="1:5" ht="16.5" customHeight="1">
      <c r="A6436" s="1">
        <v>6433</v>
      </c>
      <c r="B6436" s="10" t="s">
        <v>12172</v>
      </c>
      <c r="C6436" s="10" t="s">
        <v>12173</v>
      </c>
      <c r="D6436" s="11" t="s">
        <v>7</v>
      </c>
      <c r="E6436" s="10" t="s">
        <v>12137</v>
      </c>
    </row>
    <row r="6437" spans="1:5" ht="16.5" customHeight="1">
      <c r="A6437" s="1">
        <v>6434</v>
      </c>
      <c r="B6437" s="10" t="s">
        <v>12174</v>
      </c>
      <c r="C6437" s="10" t="s">
        <v>12175</v>
      </c>
      <c r="D6437" s="11" t="s">
        <v>7</v>
      </c>
      <c r="E6437" s="10" t="s">
        <v>12137</v>
      </c>
    </row>
    <row r="6438" spans="1:5" ht="16.5" customHeight="1">
      <c r="A6438" s="1">
        <v>6435</v>
      </c>
      <c r="B6438" s="10" t="s">
        <v>12176</v>
      </c>
      <c r="C6438" s="10" t="s">
        <v>12177</v>
      </c>
      <c r="D6438" s="11" t="s">
        <v>7</v>
      </c>
      <c r="E6438" s="10" t="s">
        <v>12137</v>
      </c>
    </row>
    <row r="6439" spans="1:5" ht="16.5" customHeight="1">
      <c r="A6439" s="1">
        <v>6436</v>
      </c>
      <c r="B6439" s="10" t="s">
        <v>12178</v>
      </c>
      <c r="C6439" s="10" t="s">
        <v>12179</v>
      </c>
      <c r="D6439" s="11" t="s">
        <v>7</v>
      </c>
      <c r="E6439" s="10" t="s">
        <v>12137</v>
      </c>
    </row>
    <row r="6440" spans="1:5" ht="16.5" customHeight="1">
      <c r="A6440" s="1">
        <v>6437</v>
      </c>
      <c r="B6440" s="10" t="s">
        <v>10238</v>
      </c>
      <c r="C6440" s="10" t="s">
        <v>12180</v>
      </c>
      <c r="D6440" s="11" t="s">
        <v>7</v>
      </c>
      <c r="E6440" s="10" t="s">
        <v>12137</v>
      </c>
    </row>
    <row r="6441" spans="1:5" ht="16.5" customHeight="1">
      <c r="A6441" s="1">
        <v>6438</v>
      </c>
      <c r="B6441" s="10" t="s">
        <v>2892</v>
      </c>
      <c r="C6441" s="10" t="s">
        <v>12181</v>
      </c>
      <c r="D6441" s="11" t="s">
        <v>7</v>
      </c>
      <c r="E6441" s="10" t="s">
        <v>12137</v>
      </c>
    </row>
    <row r="6442" spans="1:5" ht="16.5" customHeight="1">
      <c r="A6442" s="1">
        <v>6439</v>
      </c>
      <c r="B6442" s="10" t="s">
        <v>12182</v>
      </c>
      <c r="C6442" s="10" t="s">
        <v>12183</v>
      </c>
      <c r="D6442" s="11" t="s">
        <v>7</v>
      </c>
      <c r="E6442" s="10" t="s">
        <v>12137</v>
      </c>
    </row>
    <row r="6443" spans="1:5" ht="16.5" customHeight="1">
      <c r="A6443" s="1">
        <v>6440</v>
      </c>
      <c r="B6443" s="10" t="s">
        <v>12184</v>
      </c>
      <c r="C6443" s="10" t="s">
        <v>12185</v>
      </c>
      <c r="D6443" s="11" t="s">
        <v>7</v>
      </c>
      <c r="E6443" s="10" t="s">
        <v>12137</v>
      </c>
    </row>
    <row r="6444" spans="1:5" ht="16.5" customHeight="1">
      <c r="A6444" s="1">
        <v>6441</v>
      </c>
      <c r="B6444" s="10" t="s">
        <v>12186</v>
      </c>
      <c r="C6444" s="10" t="s">
        <v>12187</v>
      </c>
      <c r="D6444" s="11" t="s">
        <v>7</v>
      </c>
      <c r="E6444" s="10" t="s">
        <v>12137</v>
      </c>
    </row>
    <row r="6445" spans="1:5" ht="16.5" customHeight="1">
      <c r="A6445" s="1">
        <v>6442</v>
      </c>
      <c r="B6445" s="10" t="s">
        <v>12188</v>
      </c>
      <c r="C6445" s="10" t="s">
        <v>12189</v>
      </c>
      <c r="D6445" s="11" t="s">
        <v>7</v>
      </c>
      <c r="E6445" s="10" t="s">
        <v>12137</v>
      </c>
    </row>
    <row r="6446" spans="1:5" ht="16.5" customHeight="1">
      <c r="A6446" s="1">
        <v>6443</v>
      </c>
      <c r="B6446" s="10" t="s">
        <v>12190</v>
      </c>
      <c r="C6446" s="10" t="s">
        <v>12191</v>
      </c>
      <c r="D6446" s="11" t="s">
        <v>7</v>
      </c>
      <c r="E6446" s="10" t="s">
        <v>12137</v>
      </c>
    </row>
    <row r="6447" spans="1:5" ht="16.5" customHeight="1">
      <c r="A6447" s="1">
        <v>6444</v>
      </c>
      <c r="B6447" s="10" t="s">
        <v>5321</v>
      </c>
      <c r="C6447" s="10" t="s">
        <v>12192</v>
      </c>
      <c r="D6447" s="11" t="s">
        <v>7</v>
      </c>
      <c r="E6447" s="10" t="s">
        <v>12137</v>
      </c>
    </row>
    <row r="6448" spans="1:5" ht="16.5" customHeight="1">
      <c r="A6448" s="1">
        <v>6445</v>
      </c>
      <c r="B6448" s="10" t="s">
        <v>12193</v>
      </c>
      <c r="C6448" s="10" t="s">
        <v>12194</v>
      </c>
      <c r="D6448" s="11" t="s">
        <v>7</v>
      </c>
      <c r="E6448" s="10" t="s">
        <v>12137</v>
      </c>
    </row>
    <row r="6449" spans="1:5" ht="16.5" customHeight="1">
      <c r="A6449" s="1">
        <v>6446</v>
      </c>
      <c r="B6449" s="10" t="s">
        <v>12195</v>
      </c>
      <c r="C6449" s="10" t="s">
        <v>12196</v>
      </c>
      <c r="D6449" s="11" t="s">
        <v>7</v>
      </c>
      <c r="E6449" s="10" t="s">
        <v>12137</v>
      </c>
    </row>
    <row r="6450" spans="1:5" ht="16.5" customHeight="1">
      <c r="A6450" s="1">
        <v>6447</v>
      </c>
      <c r="B6450" s="10" t="s">
        <v>12197</v>
      </c>
      <c r="C6450" s="10" t="s">
        <v>12198</v>
      </c>
      <c r="D6450" s="11" t="s">
        <v>7</v>
      </c>
      <c r="E6450" s="10" t="s">
        <v>12137</v>
      </c>
    </row>
    <row r="6451" spans="1:5" ht="16.5" customHeight="1">
      <c r="A6451" s="1">
        <v>6448</v>
      </c>
      <c r="B6451" s="10" t="s">
        <v>12199</v>
      </c>
      <c r="C6451" s="10" t="s">
        <v>12200</v>
      </c>
      <c r="D6451" s="11" t="s">
        <v>7</v>
      </c>
      <c r="E6451" s="10" t="s">
        <v>12137</v>
      </c>
    </row>
    <row r="6452" spans="1:5" ht="16.5" customHeight="1">
      <c r="A6452" s="1">
        <v>6449</v>
      </c>
      <c r="B6452" s="10" t="s">
        <v>12201</v>
      </c>
      <c r="C6452" s="10" t="s">
        <v>12202</v>
      </c>
      <c r="D6452" s="11" t="s">
        <v>7</v>
      </c>
      <c r="E6452" s="10" t="s">
        <v>12137</v>
      </c>
    </row>
    <row r="6453" spans="1:5" ht="16.5" customHeight="1">
      <c r="A6453" s="1">
        <v>6450</v>
      </c>
      <c r="B6453" s="10" t="s">
        <v>12203</v>
      </c>
      <c r="C6453" s="10" t="s">
        <v>12204</v>
      </c>
      <c r="D6453" s="11" t="s">
        <v>7</v>
      </c>
      <c r="E6453" s="10" t="s">
        <v>12137</v>
      </c>
    </row>
    <row r="6454" spans="1:5" ht="16.5" customHeight="1">
      <c r="A6454" s="1">
        <v>6451</v>
      </c>
      <c r="B6454" s="10" t="s">
        <v>12205</v>
      </c>
      <c r="C6454" s="10" t="s">
        <v>12206</v>
      </c>
      <c r="D6454" s="11" t="s">
        <v>7</v>
      </c>
      <c r="E6454" s="10" t="s">
        <v>12137</v>
      </c>
    </row>
    <row r="6455" spans="1:5" ht="16.5" customHeight="1">
      <c r="A6455" s="1">
        <v>6452</v>
      </c>
      <c r="B6455" s="10" t="s">
        <v>12207</v>
      </c>
      <c r="C6455" s="10" t="s">
        <v>12208</v>
      </c>
      <c r="D6455" s="11" t="s">
        <v>7</v>
      </c>
      <c r="E6455" s="10" t="s">
        <v>12137</v>
      </c>
    </row>
    <row r="6456" spans="1:5" ht="16.5" customHeight="1">
      <c r="A6456" s="1">
        <v>6453</v>
      </c>
      <c r="B6456" s="10" t="s">
        <v>12207</v>
      </c>
      <c r="C6456" s="10" t="s">
        <v>2849</v>
      </c>
      <c r="D6456" s="11" t="s">
        <v>7</v>
      </c>
      <c r="E6456" s="10" t="s">
        <v>12137</v>
      </c>
    </row>
    <row r="6457" spans="1:5" ht="16.5" customHeight="1">
      <c r="A6457" s="1">
        <v>6454</v>
      </c>
      <c r="B6457" s="10" t="s">
        <v>12209</v>
      </c>
      <c r="C6457" s="10" t="s">
        <v>12210</v>
      </c>
      <c r="D6457" s="11" t="s">
        <v>7</v>
      </c>
      <c r="E6457" s="10" t="s">
        <v>12137</v>
      </c>
    </row>
    <row r="6458" spans="1:5" ht="16.5" customHeight="1">
      <c r="A6458" s="1">
        <v>6455</v>
      </c>
      <c r="B6458" s="10" t="s">
        <v>12211</v>
      </c>
      <c r="C6458" s="10" t="s">
        <v>12212</v>
      </c>
      <c r="D6458" s="11" t="s">
        <v>7</v>
      </c>
      <c r="E6458" s="10" t="s">
        <v>12137</v>
      </c>
    </row>
    <row r="6459" spans="1:5" ht="16.5" customHeight="1">
      <c r="A6459" s="1">
        <v>6456</v>
      </c>
      <c r="B6459" s="10" t="s">
        <v>12213</v>
      </c>
      <c r="C6459" s="10" t="s">
        <v>12214</v>
      </c>
      <c r="D6459" s="11" t="s">
        <v>7</v>
      </c>
      <c r="E6459" s="10" t="s">
        <v>12137</v>
      </c>
    </row>
    <row r="6460" spans="1:5" ht="16.5" customHeight="1">
      <c r="A6460" s="1">
        <v>6457</v>
      </c>
      <c r="B6460" s="10" t="s">
        <v>12215</v>
      </c>
      <c r="C6460" s="10" t="s">
        <v>12216</v>
      </c>
      <c r="D6460" s="11" t="s">
        <v>7</v>
      </c>
      <c r="E6460" s="10" t="s">
        <v>12137</v>
      </c>
    </row>
    <row r="6461" spans="1:5" ht="16.5" customHeight="1">
      <c r="A6461" s="1">
        <v>6458</v>
      </c>
      <c r="B6461" s="10" t="s">
        <v>12217</v>
      </c>
      <c r="C6461" s="10" t="s">
        <v>12218</v>
      </c>
      <c r="D6461" s="11" t="s">
        <v>7</v>
      </c>
      <c r="E6461" s="10" t="s">
        <v>12137</v>
      </c>
    </row>
    <row r="6462" spans="1:5" ht="16.5" customHeight="1">
      <c r="A6462" s="1">
        <v>6459</v>
      </c>
      <c r="B6462" s="10" t="s">
        <v>12219</v>
      </c>
      <c r="C6462" s="10" t="s">
        <v>12220</v>
      </c>
      <c r="D6462" s="11" t="s">
        <v>7</v>
      </c>
      <c r="E6462" s="10" t="s">
        <v>12137</v>
      </c>
    </row>
    <row r="6463" spans="1:5" ht="16.5" customHeight="1">
      <c r="A6463" s="1">
        <v>6460</v>
      </c>
      <c r="B6463" s="10" t="s">
        <v>12221</v>
      </c>
      <c r="C6463" s="10" t="s">
        <v>12222</v>
      </c>
      <c r="D6463" s="11" t="s">
        <v>7</v>
      </c>
      <c r="E6463" s="10" t="s">
        <v>12137</v>
      </c>
    </row>
    <row r="6464" spans="1:5" ht="16.5" customHeight="1">
      <c r="A6464" s="1">
        <v>6461</v>
      </c>
      <c r="B6464" s="10" t="s">
        <v>12207</v>
      </c>
      <c r="C6464" s="10" t="s">
        <v>12223</v>
      </c>
      <c r="D6464" s="11" t="s">
        <v>7</v>
      </c>
      <c r="E6464" s="10" t="s">
        <v>12137</v>
      </c>
    </row>
    <row r="6465" spans="1:5" ht="16.5" customHeight="1">
      <c r="A6465" s="1">
        <v>6462</v>
      </c>
      <c r="B6465" s="10" t="s">
        <v>12207</v>
      </c>
      <c r="C6465" s="10" t="s">
        <v>12224</v>
      </c>
      <c r="D6465" s="11" t="s">
        <v>7</v>
      </c>
      <c r="E6465" s="10" t="s">
        <v>12137</v>
      </c>
    </row>
    <row r="6466" spans="1:5" ht="16.5" customHeight="1">
      <c r="A6466" s="1">
        <v>6463</v>
      </c>
      <c r="B6466" s="10" t="s">
        <v>12225</v>
      </c>
      <c r="C6466" s="10" t="s">
        <v>12226</v>
      </c>
      <c r="D6466" s="11" t="s">
        <v>7</v>
      </c>
      <c r="E6466" s="10" t="s">
        <v>12137</v>
      </c>
    </row>
    <row r="6467" spans="1:5" ht="16.5" customHeight="1">
      <c r="A6467" s="1">
        <v>6464</v>
      </c>
      <c r="B6467" s="10" t="s">
        <v>12227</v>
      </c>
      <c r="C6467" s="10" t="s">
        <v>12228</v>
      </c>
      <c r="D6467" s="11" t="s">
        <v>7</v>
      </c>
      <c r="E6467" s="10" t="s">
        <v>12137</v>
      </c>
    </row>
    <row r="6468" spans="1:5" ht="16.5" customHeight="1">
      <c r="A6468" s="1">
        <v>6465</v>
      </c>
      <c r="B6468" s="10" t="s">
        <v>12229</v>
      </c>
      <c r="C6468" s="10" t="s">
        <v>10448</v>
      </c>
      <c r="D6468" s="11" t="s">
        <v>7</v>
      </c>
      <c r="E6468" s="10" t="s">
        <v>12137</v>
      </c>
    </row>
    <row r="6469" spans="1:5" ht="16.5" customHeight="1">
      <c r="A6469" s="1">
        <v>6466</v>
      </c>
      <c r="B6469" s="10" t="s">
        <v>12207</v>
      </c>
      <c r="C6469" s="10" t="s">
        <v>12230</v>
      </c>
      <c r="D6469" s="11" t="s">
        <v>7</v>
      </c>
      <c r="E6469" s="10" t="s">
        <v>12137</v>
      </c>
    </row>
    <row r="6470" spans="1:5" ht="16.5" customHeight="1">
      <c r="A6470" s="1">
        <v>6467</v>
      </c>
      <c r="B6470" s="10" t="s">
        <v>12231</v>
      </c>
      <c r="C6470" s="10" t="s">
        <v>10673</v>
      </c>
      <c r="D6470" s="11" t="s">
        <v>7</v>
      </c>
      <c r="E6470" s="10" t="s">
        <v>12137</v>
      </c>
    </row>
    <row r="6471" spans="1:5" ht="16.5" customHeight="1">
      <c r="A6471" s="1">
        <v>6468</v>
      </c>
      <c r="B6471" s="10" t="s">
        <v>12232</v>
      </c>
      <c r="C6471" s="10" t="s">
        <v>12233</v>
      </c>
      <c r="D6471" s="11" t="s">
        <v>7</v>
      </c>
      <c r="E6471" s="10" t="s">
        <v>12137</v>
      </c>
    </row>
    <row r="6472" spans="1:5" ht="16.5" customHeight="1">
      <c r="A6472" s="1">
        <v>6469</v>
      </c>
      <c r="B6472" s="10" t="s">
        <v>12234</v>
      </c>
      <c r="C6472" s="10" t="s">
        <v>12235</v>
      </c>
      <c r="D6472" s="11" t="s">
        <v>7</v>
      </c>
      <c r="E6472" s="10" t="s">
        <v>12137</v>
      </c>
    </row>
    <row r="6473" spans="1:5" ht="16.5" customHeight="1">
      <c r="A6473" s="1">
        <v>6470</v>
      </c>
      <c r="B6473" s="10" t="s">
        <v>12236</v>
      </c>
      <c r="C6473" s="10" t="s">
        <v>12237</v>
      </c>
      <c r="D6473" s="11" t="s">
        <v>7</v>
      </c>
      <c r="E6473" s="10" t="s">
        <v>12137</v>
      </c>
    </row>
    <row r="6474" spans="1:5" ht="16.5" customHeight="1">
      <c r="A6474" s="1">
        <v>6471</v>
      </c>
      <c r="B6474" s="10" t="s">
        <v>12238</v>
      </c>
      <c r="C6474" s="10" t="s">
        <v>12239</v>
      </c>
      <c r="D6474" s="11" t="s">
        <v>7</v>
      </c>
      <c r="E6474" s="10" t="s">
        <v>12137</v>
      </c>
    </row>
    <row r="6475" spans="1:5" ht="16.5" customHeight="1">
      <c r="A6475" s="1">
        <v>6472</v>
      </c>
      <c r="B6475" s="10" t="s">
        <v>12240</v>
      </c>
      <c r="C6475" s="10" t="s">
        <v>12241</v>
      </c>
      <c r="D6475" s="11" t="s">
        <v>7</v>
      </c>
      <c r="E6475" s="10" t="s">
        <v>12137</v>
      </c>
    </row>
    <row r="6476" spans="1:5" ht="16.5" customHeight="1">
      <c r="A6476" s="1">
        <v>6473</v>
      </c>
      <c r="B6476" s="10" t="s">
        <v>12242</v>
      </c>
      <c r="C6476" s="10" t="s">
        <v>12243</v>
      </c>
      <c r="D6476" s="11" t="s">
        <v>7</v>
      </c>
      <c r="E6476" s="10" t="s">
        <v>12137</v>
      </c>
    </row>
    <row r="6477" spans="1:5" ht="16.5" customHeight="1">
      <c r="A6477" s="1">
        <v>6474</v>
      </c>
      <c r="B6477" s="10" t="s">
        <v>12244</v>
      </c>
      <c r="C6477" s="10" t="s">
        <v>12245</v>
      </c>
      <c r="D6477" s="11" t="s">
        <v>7</v>
      </c>
      <c r="E6477" s="10" t="s">
        <v>12137</v>
      </c>
    </row>
    <row r="6478" spans="1:5" ht="16.5" customHeight="1">
      <c r="A6478" s="1">
        <v>6475</v>
      </c>
      <c r="B6478" s="10" t="s">
        <v>12246</v>
      </c>
      <c r="C6478" s="10" t="s">
        <v>12247</v>
      </c>
      <c r="D6478" s="11" t="s">
        <v>7</v>
      </c>
      <c r="E6478" s="10" t="s">
        <v>12137</v>
      </c>
    </row>
    <row r="6479" spans="1:5" ht="16.5" customHeight="1">
      <c r="A6479" s="1">
        <v>6476</v>
      </c>
      <c r="B6479" s="10" t="s">
        <v>12248</v>
      </c>
      <c r="C6479" s="10" t="s">
        <v>12249</v>
      </c>
      <c r="D6479" s="11" t="s">
        <v>7</v>
      </c>
      <c r="E6479" s="10" t="s">
        <v>12137</v>
      </c>
    </row>
    <row r="6480" spans="1:5" ht="16.5" customHeight="1">
      <c r="A6480" s="1">
        <v>6477</v>
      </c>
      <c r="B6480" s="10" t="s">
        <v>12250</v>
      </c>
      <c r="C6480" s="10" t="s">
        <v>12251</v>
      </c>
      <c r="D6480" s="11" t="s">
        <v>7</v>
      </c>
      <c r="E6480" s="10" t="s">
        <v>12137</v>
      </c>
    </row>
    <row r="6481" spans="1:5" ht="16.5" customHeight="1">
      <c r="A6481" s="1">
        <v>6478</v>
      </c>
      <c r="B6481" s="10" t="s">
        <v>12252</v>
      </c>
      <c r="C6481" s="10" t="s">
        <v>3718</v>
      </c>
      <c r="D6481" s="11" t="s">
        <v>7</v>
      </c>
      <c r="E6481" s="10" t="s">
        <v>12137</v>
      </c>
    </row>
    <row r="6482" spans="1:5" ht="16.5" customHeight="1">
      <c r="A6482" s="1">
        <v>6479</v>
      </c>
      <c r="B6482" s="10" t="s">
        <v>12253</v>
      </c>
      <c r="C6482" s="10" t="s">
        <v>12254</v>
      </c>
      <c r="D6482" s="11" t="s">
        <v>7</v>
      </c>
      <c r="E6482" s="10" t="s">
        <v>12137</v>
      </c>
    </row>
    <row r="6483" spans="1:5" ht="16.5" customHeight="1">
      <c r="A6483" s="1">
        <v>6480</v>
      </c>
      <c r="B6483" s="10" t="s">
        <v>12255</v>
      </c>
      <c r="C6483" s="10" t="s">
        <v>12256</v>
      </c>
      <c r="D6483" s="11" t="s">
        <v>7</v>
      </c>
      <c r="E6483" s="10" t="s">
        <v>12137</v>
      </c>
    </row>
    <row r="6484" spans="1:5" ht="16.5" customHeight="1">
      <c r="A6484" s="1">
        <v>6481</v>
      </c>
      <c r="B6484" s="10" t="s">
        <v>12257</v>
      </c>
      <c r="C6484" s="10" t="s">
        <v>12258</v>
      </c>
      <c r="D6484" s="11" t="s">
        <v>7</v>
      </c>
      <c r="E6484" s="10" t="s">
        <v>12137</v>
      </c>
    </row>
    <row r="6485" spans="1:5" ht="16.5" customHeight="1">
      <c r="A6485" s="1">
        <v>6482</v>
      </c>
      <c r="B6485" s="10" t="s">
        <v>12259</v>
      </c>
      <c r="C6485" s="10" t="s">
        <v>12260</v>
      </c>
      <c r="D6485" s="11" t="s">
        <v>7</v>
      </c>
      <c r="E6485" s="10" t="s">
        <v>12137</v>
      </c>
    </row>
    <row r="6486" spans="1:5" ht="16.5" customHeight="1">
      <c r="A6486" s="1">
        <v>6483</v>
      </c>
      <c r="B6486" s="10" t="s">
        <v>12261</v>
      </c>
      <c r="C6486" s="10" t="s">
        <v>12262</v>
      </c>
      <c r="D6486" s="11" t="s">
        <v>7</v>
      </c>
      <c r="E6486" s="10" t="s">
        <v>12137</v>
      </c>
    </row>
    <row r="6487" spans="1:5" ht="16.5" customHeight="1">
      <c r="A6487" s="1">
        <v>6484</v>
      </c>
      <c r="B6487" s="10" t="s">
        <v>12263</v>
      </c>
      <c r="C6487" s="10" t="s">
        <v>12264</v>
      </c>
      <c r="D6487" s="11" t="s">
        <v>7</v>
      </c>
      <c r="E6487" s="10" t="s">
        <v>12137</v>
      </c>
    </row>
    <row r="6488" spans="1:5" ht="16.5" customHeight="1">
      <c r="A6488" s="1">
        <v>6485</v>
      </c>
      <c r="B6488" s="10" t="s">
        <v>12265</v>
      </c>
      <c r="C6488" s="10" t="s">
        <v>12266</v>
      </c>
      <c r="D6488" s="11" t="s">
        <v>7</v>
      </c>
      <c r="E6488" s="10" t="s">
        <v>12137</v>
      </c>
    </row>
    <row r="6489" spans="1:5" ht="16.5" customHeight="1">
      <c r="A6489" s="1">
        <v>6486</v>
      </c>
      <c r="B6489" s="10" t="s">
        <v>12267</v>
      </c>
      <c r="C6489" s="10" t="s">
        <v>12268</v>
      </c>
      <c r="D6489" s="11" t="s">
        <v>7</v>
      </c>
      <c r="E6489" s="10" t="s">
        <v>12137</v>
      </c>
    </row>
    <row r="6490" spans="1:5" ht="16.5" customHeight="1">
      <c r="A6490" s="1">
        <v>6487</v>
      </c>
      <c r="B6490" s="10" t="s">
        <v>12269</v>
      </c>
      <c r="C6490" s="10" t="s">
        <v>12270</v>
      </c>
      <c r="D6490" s="11" t="s">
        <v>7</v>
      </c>
      <c r="E6490" s="10" t="s">
        <v>12137</v>
      </c>
    </row>
    <row r="6491" spans="1:5" ht="16.5" customHeight="1">
      <c r="A6491" s="1">
        <v>6488</v>
      </c>
      <c r="B6491" s="10" t="s">
        <v>12271</v>
      </c>
      <c r="C6491" s="10" t="s">
        <v>12272</v>
      </c>
      <c r="D6491" s="11" t="s">
        <v>7</v>
      </c>
      <c r="E6491" s="10" t="s">
        <v>12137</v>
      </c>
    </row>
    <row r="6492" spans="1:5" ht="16.5" customHeight="1">
      <c r="A6492" s="1">
        <v>6489</v>
      </c>
      <c r="B6492" s="10" t="s">
        <v>12273</v>
      </c>
      <c r="C6492" s="10" t="s">
        <v>12274</v>
      </c>
      <c r="D6492" s="11" t="s">
        <v>7</v>
      </c>
      <c r="E6492" s="10" t="s">
        <v>12137</v>
      </c>
    </row>
    <row r="6493" spans="1:5" ht="16.5" customHeight="1">
      <c r="A6493" s="1">
        <v>6490</v>
      </c>
      <c r="B6493" s="10" t="s">
        <v>12275</v>
      </c>
      <c r="C6493" s="10" t="s">
        <v>12276</v>
      </c>
      <c r="D6493" s="11" t="s">
        <v>7</v>
      </c>
      <c r="E6493" s="10" t="s">
        <v>12137</v>
      </c>
    </row>
    <row r="6494" spans="1:5" ht="16.5" customHeight="1">
      <c r="A6494" s="1">
        <v>6491</v>
      </c>
      <c r="B6494" s="10" t="s">
        <v>5573</v>
      </c>
      <c r="C6494" s="10" t="s">
        <v>5574</v>
      </c>
      <c r="D6494" s="11" t="s">
        <v>7</v>
      </c>
      <c r="E6494" s="10" t="s">
        <v>12137</v>
      </c>
    </row>
    <row r="6495" spans="1:5" ht="16.5" customHeight="1">
      <c r="A6495" s="1">
        <v>6492</v>
      </c>
      <c r="B6495" s="10" t="s">
        <v>12277</v>
      </c>
      <c r="C6495" s="10" t="s">
        <v>12278</v>
      </c>
      <c r="D6495" s="11" t="s">
        <v>7</v>
      </c>
      <c r="E6495" s="10" t="s">
        <v>12137</v>
      </c>
    </row>
    <row r="6496" spans="1:5" ht="16.5" customHeight="1">
      <c r="A6496" s="1">
        <v>6493</v>
      </c>
      <c r="B6496" s="10" t="s">
        <v>12279</v>
      </c>
      <c r="C6496" s="10" t="s">
        <v>12280</v>
      </c>
      <c r="D6496" s="11" t="s">
        <v>7</v>
      </c>
      <c r="E6496" s="10" t="s">
        <v>12137</v>
      </c>
    </row>
    <row r="6497" spans="1:5" ht="16.5" customHeight="1">
      <c r="A6497" s="1">
        <v>6494</v>
      </c>
      <c r="B6497" s="10" t="s">
        <v>12281</v>
      </c>
      <c r="C6497" s="10" t="s">
        <v>12282</v>
      </c>
      <c r="D6497" s="11" t="s">
        <v>7</v>
      </c>
      <c r="E6497" s="10" t="s">
        <v>12137</v>
      </c>
    </row>
    <row r="6498" spans="1:5" ht="16.5" customHeight="1">
      <c r="A6498" s="1">
        <v>6495</v>
      </c>
      <c r="B6498" s="10" t="s">
        <v>12283</v>
      </c>
      <c r="C6498" s="10" t="s">
        <v>12284</v>
      </c>
      <c r="D6498" s="11" t="s">
        <v>7</v>
      </c>
      <c r="E6498" s="10" t="s">
        <v>12137</v>
      </c>
    </row>
    <row r="6499" spans="1:5" ht="16.5" customHeight="1">
      <c r="A6499" s="1">
        <v>6496</v>
      </c>
      <c r="B6499" s="10" t="s">
        <v>12285</v>
      </c>
      <c r="C6499" s="10" t="s">
        <v>12286</v>
      </c>
      <c r="D6499" s="11" t="s">
        <v>7</v>
      </c>
      <c r="E6499" s="10" t="s">
        <v>12137</v>
      </c>
    </row>
    <row r="6500" spans="1:5" ht="16.5" customHeight="1">
      <c r="A6500" s="1">
        <v>6497</v>
      </c>
      <c r="B6500" s="10" t="s">
        <v>12287</v>
      </c>
      <c r="C6500" s="10" t="s">
        <v>12288</v>
      </c>
      <c r="D6500" s="11" t="s">
        <v>7</v>
      </c>
      <c r="E6500" s="10" t="s">
        <v>12137</v>
      </c>
    </row>
    <row r="6501" spans="1:5" ht="16.5" customHeight="1">
      <c r="A6501" s="1">
        <v>6498</v>
      </c>
      <c r="B6501" s="10" t="s">
        <v>12289</v>
      </c>
      <c r="C6501" s="10" t="s">
        <v>12290</v>
      </c>
      <c r="D6501" s="11" t="s">
        <v>7</v>
      </c>
      <c r="E6501" s="10" t="s">
        <v>12137</v>
      </c>
    </row>
    <row r="6502" spans="1:5" ht="16.5" customHeight="1">
      <c r="A6502" s="1">
        <v>6499</v>
      </c>
      <c r="B6502" s="10" t="s">
        <v>12291</v>
      </c>
      <c r="C6502" s="10" t="s">
        <v>12292</v>
      </c>
      <c r="D6502" s="11" t="s">
        <v>7</v>
      </c>
      <c r="E6502" s="10" t="s">
        <v>12137</v>
      </c>
    </row>
    <row r="6503" spans="1:5" ht="16.5" customHeight="1">
      <c r="A6503" s="1">
        <v>6500</v>
      </c>
      <c r="B6503" s="10" t="s">
        <v>12293</v>
      </c>
      <c r="C6503" s="10" t="s">
        <v>12294</v>
      </c>
      <c r="D6503" s="11" t="s">
        <v>7</v>
      </c>
      <c r="E6503" s="10" t="s">
        <v>12137</v>
      </c>
    </row>
    <row r="6504" spans="1:5" ht="16.5" customHeight="1">
      <c r="A6504" s="1">
        <v>6501</v>
      </c>
      <c r="B6504" s="10" t="s">
        <v>12295</v>
      </c>
      <c r="C6504" s="10" t="s">
        <v>12296</v>
      </c>
      <c r="D6504" s="11" t="s">
        <v>7</v>
      </c>
      <c r="E6504" s="10" t="s">
        <v>12137</v>
      </c>
    </row>
    <row r="6505" spans="1:5" ht="16.5" customHeight="1">
      <c r="A6505" s="1">
        <v>6502</v>
      </c>
      <c r="B6505" s="10" t="s">
        <v>12297</v>
      </c>
      <c r="C6505" s="10" t="s">
        <v>12298</v>
      </c>
      <c r="D6505" s="11" t="s">
        <v>7</v>
      </c>
      <c r="E6505" s="10" t="s">
        <v>12137</v>
      </c>
    </row>
    <row r="6506" spans="1:5" ht="16.5" customHeight="1">
      <c r="A6506" s="1">
        <v>6503</v>
      </c>
      <c r="B6506" s="10" t="s">
        <v>12299</v>
      </c>
      <c r="C6506" s="10" t="s">
        <v>12300</v>
      </c>
      <c r="D6506" s="11" t="s">
        <v>7</v>
      </c>
      <c r="E6506" s="10" t="s">
        <v>12137</v>
      </c>
    </row>
    <row r="6507" spans="1:5" ht="16.5" customHeight="1">
      <c r="A6507" s="1">
        <v>6504</v>
      </c>
      <c r="B6507" s="10" t="s">
        <v>12301</v>
      </c>
      <c r="C6507" s="10" t="s">
        <v>12302</v>
      </c>
      <c r="D6507" s="11" t="s">
        <v>7</v>
      </c>
      <c r="E6507" s="10" t="s">
        <v>12137</v>
      </c>
    </row>
    <row r="6508" spans="1:5" ht="16.5" customHeight="1">
      <c r="A6508" s="1">
        <v>6505</v>
      </c>
      <c r="B6508" s="10" t="s">
        <v>12303</v>
      </c>
      <c r="C6508" s="10" t="s">
        <v>12304</v>
      </c>
      <c r="D6508" s="11" t="s">
        <v>7</v>
      </c>
      <c r="E6508" s="10" t="s">
        <v>12137</v>
      </c>
    </row>
    <row r="6509" spans="1:5" ht="16.5" customHeight="1">
      <c r="A6509" s="1">
        <v>6506</v>
      </c>
      <c r="B6509" s="10" t="s">
        <v>7260</v>
      </c>
      <c r="C6509" s="10" t="s">
        <v>12305</v>
      </c>
      <c r="D6509" s="11" t="s">
        <v>7</v>
      </c>
      <c r="E6509" s="10" t="s">
        <v>12137</v>
      </c>
    </row>
    <row r="6510" spans="1:5" ht="16.5" customHeight="1">
      <c r="A6510" s="1">
        <v>6507</v>
      </c>
      <c r="B6510" s="10" t="s">
        <v>12306</v>
      </c>
      <c r="C6510" s="10" t="s">
        <v>12307</v>
      </c>
      <c r="D6510" s="11" t="s">
        <v>7</v>
      </c>
      <c r="E6510" s="10" t="s">
        <v>12137</v>
      </c>
    </row>
    <row r="6511" spans="1:5" ht="16.5" customHeight="1">
      <c r="A6511" s="1">
        <v>6508</v>
      </c>
      <c r="B6511" s="10" t="s">
        <v>12308</v>
      </c>
      <c r="C6511" s="10" t="s">
        <v>12309</v>
      </c>
      <c r="D6511" s="11" t="s">
        <v>7</v>
      </c>
      <c r="E6511" s="10" t="s">
        <v>12137</v>
      </c>
    </row>
    <row r="6512" spans="1:5" ht="16.5" customHeight="1">
      <c r="A6512" s="1">
        <v>6509</v>
      </c>
      <c r="B6512" s="10" t="s">
        <v>12310</v>
      </c>
      <c r="C6512" s="10" t="s">
        <v>12311</v>
      </c>
      <c r="D6512" s="11" t="s">
        <v>7</v>
      </c>
      <c r="E6512" s="10" t="s">
        <v>12137</v>
      </c>
    </row>
    <row r="6513" spans="1:5" ht="16.5" customHeight="1">
      <c r="A6513" s="1">
        <v>6510</v>
      </c>
      <c r="B6513" s="10" t="s">
        <v>12312</v>
      </c>
      <c r="C6513" s="10" t="s">
        <v>1573</v>
      </c>
      <c r="D6513" s="11" t="s">
        <v>7</v>
      </c>
      <c r="E6513" s="10" t="s">
        <v>12137</v>
      </c>
    </row>
    <row r="6514" spans="1:5" ht="16.5" customHeight="1">
      <c r="A6514" s="1">
        <v>6511</v>
      </c>
      <c r="B6514" s="10" t="s">
        <v>12313</v>
      </c>
      <c r="C6514" s="10" t="s">
        <v>12314</v>
      </c>
      <c r="D6514" s="11" t="s">
        <v>7</v>
      </c>
      <c r="E6514" s="10" t="s">
        <v>12137</v>
      </c>
    </row>
    <row r="6515" spans="1:5" ht="16.5" customHeight="1">
      <c r="A6515" s="1">
        <v>6512</v>
      </c>
      <c r="B6515" s="10" t="s">
        <v>12315</v>
      </c>
      <c r="C6515" s="10" t="s">
        <v>12316</v>
      </c>
      <c r="D6515" s="11" t="s">
        <v>7</v>
      </c>
      <c r="E6515" s="10" t="s">
        <v>12137</v>
      </c>
    </row>
    <row r="6516" spans="1:5" ht="16.5" customHeight="1">
      <c r="A6516" s="1">
        <v>6513</v>
      </c>
      <c r="B6516" s="10" t="s">
        <v>12317</v>
      </c>
      <c r="C6516" s="10" t="s">
        <v>12318</v>
      </c>
      <c r="D6516" s="11" t="s">
        <v>7</v>
      </c>
      <c r="E6516" s="10" t="s">
        <v>12137</v>
      </c>
    </row>
    <row r="6517" spans="1:5" ht="16.5" customHeight="1">
      <c r="A6517" s="1">
        <v>6514</v>
      </c>
      <c r="B6517" s="10" t="s">
        <v>12319</v>
      </c>
      <c r="C6517" s="10" t="s">
        <v>12320</v>
      </c>
      <c r="D6517" s="11" t="s">
        <v>7</v>
      </c>
      <c r="E6517" s="10" t="s">
        <v>12137</v>
      </c>
    </row>
    <row r="6518" spans="1:5" ht="16.5" customHeight="1">
      <c r="A6518" s="1">
        <v>6515</v>
      </c>
      <c r="B6518" s="10" t="s">
        <v>12321</v>
      </c>
      <c r="C6518" s="10" t="s">
        <v>12322</v>
      </c>
      <c r="D6518" s="11" t="s">
        <v>7</v>
      </c>
      <c r="E6518" s="10" t="s">
        <v>12137</v>
      </c>
    </row>
    <row r="6519" spans="1:5" ht="16.5" customHeight="1">
      <c r="A6519" s="1">
        <v>6516</v>
      </c>
      <c r="B6519" s="10" t="s">
        <v>12207</v>
      </c>
      <c r="C6519" s="10" t="s">
        <v>12323</v>
      </c>
      <c r="D6519" s="11" t="s">
        <v>7</v>
      </c>
      <c r="E6519" s="10" t="s">
        <v>12137</v>
      </c>
    </row>
    <row r="6520" spans="1:5" ht="16.5" customHeight="1">
      <c r="A6520" s="1">
        <v>6517</v>
      </c>
      <c r="B6520" s="10" t="s">
        <v>12207</v>
      </c>
      <c r="C6520" s="10" t="s">
        <v>12324</v>
      </c>
      <c r="D6520" s="11" t="s">
        <v>7</v>
      </c>
      <c r="E6520" s="10" t="s">
        <v>12137</v>
      </c>
    </row>
    <row r="6521" spans="1:5" ht="16.5" customHeight="1">
      <c r="A6521" s="1">
        <v>6518</v>
      </c>
      <c r="B6521" s="10" t="s">
        <v>12207</v>
      </c>
      <c r="C6521" s="10" t="s">
        <v>11214</v>
      </c>
      <c r="D6521" s="11" t="s">
        <v>7</v>
      </c>
      <c r="E6521" s="10" t="s">
        <v>12137</v>
      </c>
    </row>
    <row r="6522" spans="1:5" ht="16.5" customHeight="1">
      <c r="A6522" s="1">
        <v>6519</v>
      </c>
      <c r="B6522" s="10" t="s">
        <v>12325</v>
      </c>
      <c r="C6522" s="10" t="s">
        <v>12326</v>
      </c>
      <c r="D6522" s="11" t="s">
        <v>7</v>
      </c>
      <c r="E6522" s="10" t="s">
        <v>12137</v>
      </c>
    </row>
    <row r="6523" spans="1:5" ht="16.5" customHeight="1">
      <c r="A6523" s="1">
        <v>6520</v>
      </c>
      <c r="B6523" s="10" t="s">
        <v>12327</v>
      </c>
      <c r="C6523" s="10" t="s">
        <v>12328</v>
      </c>
      <c r="D6523" s="11" t="s">
        <v>7</v>
      </c>
      <c r="E6523" s="10" t="s">
        <v>12137</v>
      </c>
    </row>
    <row r="6524" spans="1:5" ht="16.5" customHeight="1">
      <c r="A6524" s="1">
        <v>6521</v>
      </c>
      <c r="B6524" s="10" t="s">
        <v>12329</v>
      </c>
      <c r="C6524" s="10" t="s">
        <v>12330</v>
      </c>
      <c r="D6524" s="11" t="s">
        <v>7</v>
      </c>
      <c r="E6524" s="10" t="s">
        <v>12137</v>
      </c>
    </row>
    <row r="6525" spans="1:5" ht="16.5" customHeight="1">
      <c r="A6525" s="1">
        <v>6522</v>
      </c>
      <c r="B6525" s="10" t="s">
        <v>12331</v>
      </c>
      <c r="C6525" s="10" t="s">
        <v>12332</v>
      </c>
      <c r="D6525" s="11" t="s">
        <v>7</v>
      </c>
      <c r="E6525" s="10" t="s">
        <v>12137</v>
      </c>
    </row>
    <row r="6526" spans="1:5" ht="16.5" customHeight="1">
      <c r="A6526" s="1">
        <v>6523</v>
      </c>
      <c r="B6526" s="10" t="s">
        <v>12333</v>
      </c>
      <c r="C6526" s="10" t="s">
        <v>12334</v>
      </c>
      <c r="D6526" s="11" t="s">
        <v>7</v>
      </c>
      <c r="E6526" s="10" t="s">
        <v>12137</v>
      </c>
    </row>
    <row r="6527" spans="1:5" ht="16.5" customHeight="1">
      <c r="A6527" s="1">
        <v>6524</v>
      </c>
      <c r="B6527" s="10" t="s">
        <v>12335</v>
      </c>
      <c r="C6527" s="10" t="s">
        <v>12336</v>
      </c>
      <c r="D6527" s="11" t="s">
        <v>7</v>
      </c>
      <c r="E6527" s="10" t="s">
        <v>12137</v>
      </c>
    </row>
    <row r="6528" spans="1:5" ht="16.5" customHeight="1">
      <c r="A6528" s="1">
        <v>6525</v>
      </c>
      <c r="B6528" s="10" t="s">
        <v>12207</v>
      </c>
      <c r="C6528" s="10" t="s">
        <v>12337</v>
      </c>
      <c r="D6528" s="11" t="s">
        <v>7</v>
      </c>
      <c r="E6528" s="10" t="s">
        <v>12137</v>
      </c>
    </row>
    <row r="6529" spans="1:5" ht="16.5" customHeight="1">
      <c r="A6529" s="1">
        <v>6526</v>
      </c>
      <c r="B6529" s="10" t="s">
        <v>12338</v>
      </c>
      <c r="C6529" s="10" t="s">
        <v>12339</v>
      </c>
      <c r="D6529" s="11" t="s">
        <v>7</v>
      </c>
      <c r="E6529" s="10" t="s">
        <v>12137</v>
      </c>
    </row>
    <row r="6530" spans="1:5" ht="16.5" customHeight="1">
      <c r="A6530" s="1">
        <v>6527</v>
      </c>
      <c r="B6530" s="10" t="s">
        <v>12340</v>
      </c>
      <c r="C6530" s="10" t="s">
        <v>12341</v>
      </c>
      <c r="D6530" s="11" t="s">
        <v>7</v>
      </c>
      <c r="E6530" s="10" t="s">
        <v>12137</v>
      </c>
    </row>
    <row r="6531" spans="1:5" ht="16.5" customHeight="1">
      <c r="A6531" s="1">
        <v>6528</v>
      </c>
      <c r="B6531" s="10" t="s">
        <v>12207</v>
      </c>
      <c r="C6531" s="10" t="s">
        <v>12342</v>
      </c>
      <c r="D6531" s="11" t="s">
        <v>7</v>
      </c>
      <c r="E6531" s="10" t="s">
        <v>12137</v>
      </c>
    </row>
    <row r="6532" spans="1:5" ht="16.5" customHeight="1">
      <c r="A6532" s="1">
        <v>6529</v>
      </c>
      <c r="B6532" s="10" t="s">
        <v>12207</v>
      </c>
      <c r="C6532" s="10" t="s">
        <v>12343</v>
      </c>
      <c r="D6532" s="11" t="s">
        <v>7</v>
      </c>
      <c r="E6532" s="10" t="s">
        <v>12137</v>
      </c>
    </row>
    <row r="6533" spans="1:5" ht="16.5" customHeight="1">
      <c r="A6533" s="1">
        <v>6530</v>
      </c>
      <c r="B6533" s="10" t="s">
        <v>12344</v>
      </c>
      <c r="C6533" s="10" t="s">
        <v>12345</v>
      </c>
      <c r="D6533" s="11" t="s">
        <v>7</v>
      </c>
      <c r="E6533" s="10" t="s">
        <v>12137</v>
      </c>
    </row>
    <row r="6534" spans="1:5" ht="16.5" customHeight="1">
      <c r="A6534" s="1">
        <v>6531</v>
      </c>
      <c r="B6534" s="10" t="s">
        <v>12207</v>
      </c>
      <c r="C6534" s="10" t="s">
        <v>12346</v>
      </c>
      <c r="D6534" s="11" t="s">
        <v>7</v>
      </c>
      <c r="E6534" s="10" t="s">
        <v>12137</v>
      </c>
    </row>
    <row r="6535" spans="1:5" ht="16.5" customHeight="1">
      <c r="A6535" s="1">
        <v>6532</v>
      </c>
      <c r="B6535" s="10" t="s">
        <v>3357</v>
      </c>
      <c r="C6535" s="10" t="s">
        <v>5686</v>
      </c>
      <c r="D6535" s="11" t="s">
        <v>7</v>
      </c>
      <c r="E6535" s="10" t="s">
        <v>12137</v>
      </c>
    </row>
    <row r="6536" spans="1:5" ht="16.5" customHeight="1">
      <c r="A6536" s="1">
        <v>6533</v>
      </c>
      <c r="B6536" s="10" t="s">
        <v>12347</v>
      </c>
      <c r="C6536" s="10" t="s">
        <v>12348</v>
      </c>
      <c r="D6536" s="11" t="s">
        <v>7</v>
      </c>
      <c r="E6536" s="10" t="s">
        <v>12137</v>
      </c>
    </row>
    <row r="6537" spans="1:5" ht="16.5" customHeight="1">
      <c r="A6537" s="1">
        <v>6534</v>
      </c>
      <c r="B6537" s="10" t="s">
        <v>12349</v>
      </c>
      <c r="C6537" s="10" t="s">
        <v>12350</v>
      </c>
      <c r="D6537" s="11" t="s">
        <v>7</v>
      </c>
      <c r="E6537" s="10" t="s">
        <v>12137</v>
      </c>
    </row>
    <row r="6538" spans="1:5" ht="16.5" customHeight="1">
      <c r="A6538" s="1">
        <v>6535</v>
      </c>
      <c r="B6538" s="10" t="s">
        <v>9494</v>
      </c>
      <c r="C6538" s="10" t="s">
        <v>9495</v>
      </c>
      <c r="D6538" s="11" t="s">
        <v>7</v>
      </c>
      <c r="E6538" s="10" t="s">
        <v>12137</v>
      </c>
    </row>
    <row r="6539" spans="1:5" ht="16.5" customHeight="1">
      <c r="A6539" s="1">
        <v>6536</v>
      </c>
      <c r="B6539" s="10" t="s">
        <v>12351</v>
      </c>
      <c r="C6539" s="10" t="s">
        <v>12352</v>
      </c>
      <c r="D6539" s="11" t="s">
        <v>7</v>
      </c>
      <c r="E6539" s="10" t="s">
        <v>12137</v>
      </c>
    </row>
    <row r="6540" spans="1:5" ht="16.5" customHeight="1">
      <c r="A6540" s="1">
        <v>6537</v>
      </c>
      <c r="B6540" s="10" t="s">
        <v>12353</v>
      </c>
      <c r="C6540" s="10" t="s">
        <v>12354</v>
      </c>
      <c r="D6540" s="11" t="s">
        <v>7</v>
      </c>
      <c r="E6540" s="10" t="s">
        <v>12137</v>
      </c>
    </row>
    <row r="6541" spans="1:5" ht="16.5" customHeight="1">
      <c r="A6541" s="1">
        <v>6538</v>
      </c>
      <c r="B6541" s="10" t="s">
        <v>12355</v>
      </c>
      <c r="C6541" s="10" t="s">
        <v>12356</v>
      </c>
      <c r="D6541" s="11" t="s">
        <v>7</v>
      </c>
      <c r="E6541" s="10" t="s">
        <v>12137</v>
      </c>
    </row>
    <row r="6542" spans="1:5" ht="16.5" customHeight="1">
      <c r="A6542" s="1">
        <v>6539</v>
      </c>
      <c r="B6542" s="10" t="s">
        <v>12357</v>
      </c>
      <c r="C6542" s="10" t="s">
        <v>12358</v>
      </c>
      <c r="D6542" s="11" t="s">
        <v>7</v>
      </c>
      <c r="E6542" s="10" t="s">
        <v>12137</v>
      </c>
    </row>
    <row r="6543" spans="1:5" ht="16.5" customHeight="1">
      <c r="A6543" s="1">
        <v>6540</v>
      </c>
      <c r="B6543" s="10" t="s">
        <v>12359</v>
      </c>
      <c r="C6543" s="10" t="s">
        <v>12360</v>
      </c>
      <c r="D6543" s="11" t="s">
        <v>7</v>
      </c>
      <c r="E6543" s="10" t="s">
        <v>12137</v>
      </c>
    </row>
    <row r="6544" spans="1:5" ht="16.5" customHeight="1">
      <c r="A6544" s="1">
        <v>6541</v>
      </c>
      <c r="B6544" s="10" t="s">
        <v>12361</v>
      </c>
      <c r="C6544" s="10" t="s">
        <v>12362</v>
      </c>
      <c r="D6544" s="11" t="s">
        <v>7</v>
      </c>
      <c r="E6544" s="10" t="s">
        <v>12137</v>
      </c>
    </row>
    <row r="6545" spans="1:5" ht="16.5" customHeight="1">
      <c r="A6545" s="1">
        <v>6542</v>
      </c>
      <c r="B6545" s="10" t="s">
        <v>12363</v>
      </c>
      <c r="C6545" s="10" t="s">
        <v>12364</v>
      </c>
      <c r="D6545" s="11" t="s">
        <v>7</v>
      </c>
      <c r="E6545" s="10" t="s">
        <v>12137</v>
      </c>
    </row>
    <row r="6546" spans="1:5" ht="16.5" customHeight="1">
      <c r="A6546" s="1">
        <v>6543</v>
      </c>
      <c r="B6546" s="10" t="s">
        <v>12365</v>
      </c>
      <c r="C6546" s="10" t="s">
        <v>12366</v>
      </c>
      <c r="D6546" s="11" t="s">
        <v>7</v>
      </c>
      <c r="E6546" s="10" t="s">
        <v>12137</v>
      </c>
    </row>
    <row r="6547" spans="1:5" ht="16.5" customHeight="1">
      <c r="A6547" s="1">
        <v>6544</v>
      </c>
      <c r="B6547" s="10" t="s">
        <v>12367</v>
      </c>
      <c r="C6547" s="10" t="s">
        <v>12368</v>
      </c>
      <c r="D6547" s="11" t="s">
        <v>7</v>
      </c>
      <c r="E6547" s="10" t="s">
        <v>12137</v>
      </c>
    </row>
    <row r="6548" spans="1:5" ht="16.5" customHeight="1">
      <c r="A6548" s="1">
        <v>6545</v>
      </c>
      <c r="B6548" s="10" t="s">
        <v>12369</v>
      </c>
      <c r="C6548" s="10" t="s">
        <v>12370</v>
      </c>
      <c r="D6548" s="11" t="s">
        <v>7</v>
      </c>
      <c r="E6548" s="10" t="s">
        <v>12137</v>
      </c>
    </row>
    <row r="6549" spans="1:5" ht="16.5" customHeight="1">
      <c r="A6549" s="1">
        <v>6546</v>
      </c>
      <c r="B6549" s="10" t="s">
        <v>12371</v>
      </c>
      <c r="C6549" s="10" t="s">
        <v>12372</v>
      </c>
      <c r="D6549" s="11" t="s">
        <v>7</v>
      </c>
      <c r="E6549" s="10" t="s">
        <v>12137</v>
      </c>
    </row>
    <row r="6550" spans="1:5" ht="16.5" customHeight="1">
      <c r="A6550" s="1">
        <v>6547</v>
      </c>
      <c r="B6550" s="10" t="s">
        <v>12373</v>
      </c>
      <c r="C6550" s="10" t="s">
        <v>12374</v>
      </c>
      <c r="D6550" s="11" t="s">
        <v>7</v>
      </c>
      <c r="E6550" s="10" t="s">
        <v>12137</v>
      </c>
    </row>
    <row r="6551" spans="1:5" ht="16.5" customHeight="1">
      <c r="A6551" s="1">
        <v>6548</v>
      </c>
      <c r="B6551" s="10" t="s">
        <v>12375</v>
      </c>
      <c r="C6551" s="10" t="s">
        <v>12376</v>
      </c>
      <c r="D6551" s="11" t="s">
        <v>7</v>
      </c>
      <c r="E6551" s="10" t="s">
        <v>12137</v>
      </c>
    </row>
    <row r="6552" spans="1:5" ht="16.5" customHeight="1">
      <c r="A6552" s="1">
        <v>6549</v>
      </c>
      <c r="B6552" s="10" t="s">
        <v>12377</v>
      </c>
      <c r="C6552" s="10" t="s">
        <v>12378</v>
      </c>
      <c r="D6552" s="11" t="s">
        <v>7</v>
      </c>
      <c r="E6552" s="10" t="s">
        <v>12137</v>
      </c>
    </row>
    <row r="6553" spans="1:5" ht="16.5" customHeight="1">
      <c r="A6553" s="1">
        <v>6550</v>
      </c>
      <c r="B6553" s="10" t="s">
        <v>12379</v>
      </c>
      <c r="C6553" s="10" t="s">
        <v>12380</v>
      </c>
      <c r="D6553" s="11" t="s">
        <v>7</v>
      </c>
      <c r="E6553" s="10" t="s">
        <v>12137</v>
      </c>
    </row>
    <row r="6554" spans="1:5" ht="16.5" customHeight="1">
      <c r="A6554" s="1">
        <v>6551</v>
      </c>
      <c r="B6554" s="10" t="s">
        <v>12381</v>
      </c>
      <c r="C6554" s="10" t="s">
        <v>12382</v>
      </c>
      <c r="D6554" s="11" t="s">
        <v>7</v>
      </c>
      <c r="E6554" s="10" t="s">
        <v>12137</v>
      </c>
    </row>
    <row r="6555" spans="1:5" ht="16.5" customHeight="1">
      <c r="A6555" s="1">
        <v>6552</v>
      </c>
      <c r="B6555" s="10" t="s">
        <v>12207</v>
      </c>
      <c r="C6555" s="10" t="s">
        <v>12383</v>
      </c>
      <c r="D6555" s="11" t="s">
        <v>7</v>
      </c>
      <c r="E6555" s="10" t="s">
        <v>12137</v>
      </c>
    </row>
    <row r="6556" spans="1:5" ht="16.5" customHeight="1">
      <c r="A6556" s="1">
        <v>6553</v>
      </c>
      <c r="B6556" s="10" t="s">
        <v>12384</v>
      </c>
      <c r="C6556" s="10" t="s">
        <v>12385</v>
      </c>
      <c r="D6556" s="11" t="s">
        <v>7</v>
      </c>
      <c r="E6556" s="10" t="s">
        <v>12137</v>
      </c>
    </row>
    <row r="6557" spans="1:5" ht="16.5" customHeight="1">
      <c r="A6557" s="1">
        <v>6554</v>
      </c>
      <c r="B6557" s="10" t="s">
        <v>12386</v>
      </c>
      <c r="C6557" s="10" t="s">
        <v>12387</v>
      </c>
      <c r="D6557" s="11" t="s">
        <v>7</v>
      </c>
      <c r="E6557" s="10" t="s">
        <v>12137</v>
      </c>
    </row>
    <row r="6558" spans="1:5" ht="16.5" customHeight="1">
      <c r="A6558" s="1">
        <v>6555</v>
      </c>
      <c r="B6558" s="10" t="s">
        <v>12388</v>
      </c>
      <c r="C6558" s="10" t="s">
        <v>12389</v>
      </c>
      <c r="D6558" s="11" t="s">
        <v>7</v>
      </c>
      <c r="E6558" s="10" t="s">
        <v>12137</v>
      </c>
    </row>
    <row r="6559" spans="1:5" ht="16.5" customHeight="1">
      <c r="A6559" s="1">
        <v>6556</v>
      </c>
      <c r="B6559" s="10" t="s">
        <v>12390</v>
      </c>
      <c r="C6559" s="10" t="s">
        <v>12391</v>
      </c>
      <c r="D6559" s="11" t="s">
        <v>7</v>
      </c>
      <c r="E6559" s="10" t="s">
        <v>12137</v>
      </c>
    </row>
    <row r="6560" spans="1:5" ht="16.5" customHeight="1">
      <c r="A6560" s="1">
        <v>6557</v>
      </c>
      <c r="B6560" s="10" t="s">
        <v>12392</v>
      </c>
      <c r="C6560" s="10" t="s">
        <v>12393</v>
      </c>
      <c r="D6560" s="11" t="s">
        <v>7</v>
      </c>
      <c r="E6560" s="10" t="s">
        <v>12137</v>
      </c>
    </row>
    <row r="6561" spans="1:5" ht="16.5" customHeight="1">
      <c r="A6561" s="1">
        <v>6558</v>
      </c>
      <c r="B6561" s="10" t="s">
        <v>12394</v>
      </c>
      <c r="C6561" s="10" t="s">
        <v>12395</v>
      </c>
      <c r="D6561" s="11" t="s">
        <v>7</v>
      </c>
      <c r="E6561" s="10" t="s">
        <v>12137</v>
      </c>
    </row>
    <row r="6562" spans="1:5" ht="16.5" customHeight="1">
      <c r="A6562" s="1">
        <v>6559</v>
      </c>
      <c r="B6562" s="10" t="s">
        <v>12396</v>
      </c>
      <c r="C6562" s="10" t="s">
        <v>12397</v>
      </c>
      <c r="D6562" s="11" t="s">
        <v>7</v>
      </c>
      <c r="E6562" s="10" t="s">
        <v>12137</v>
      </c>
    </row>
    <row r="6563" spans="1:5" ht="16.5" customHeight="1">
      <c r="A6563" s="1">
        <v>6560</v>
      </c>
      <c r="B6563" s="10" t="s">
        <v>12398</v>
      </c>
      <c r="C6563" s="10" t="s">
        <v>12399</v>
      </c>
      <c r="D6563" s="11" t="s">
        <v>7</v>
      </c>
      <c r="E6563" s="10" t="s">
        <v>12137</v>
      </c>
    </row>
    <row r="6564" spans="1:5" ht="16.5" customHeight="1">
      <c r="A6564" s="1">
        <v>6561</v>
      </c>
      <c r="B6564" s="10" t="s">
        <v>12400</v>
      </c>
      <c r="C6564" s="10" t="s">
        <v>12401</v>
      </c>
      <c r="D6564" s="11" t="s">
        <v>7</v>
      </c>
      <c r="E6564" s="10" t="s">
        <v>12137</v>
      </c>
    </row>
    <row r="6565" spans="1:5" ht="16.5" customHeight="1">
      <c r="A6565" s="1">
        <v>6562</v>
      </c>
      <c r="B6565" s="10" t="s">
        <v>12402</v>
      </c>
      <c r="C6565" s="10" t="s">
        <v>12403</v>
      </c>
      <c r="D6565" s="11" t="s">
        <v>7</v>
      </c>
      <c r="E6565" s="10" t="s">
        <v>12137</v>
      </c>
    </row>
    <row r="6566" spans="1:5" ht="16.5" customHeight="1">
      <c r="A6566" s="1">
        <v>6563</v>
      </c>
      <c r="B6566" s="10" t="s">
        <v>12404</v>
      </c>
      <c r="C6566" s="10" t="s">
        <v>12405</v>
      </c>
      <c r="D6566" s="11" t="s">
        <v>7</v>
      </c>
      <c r="E6566" s="10" t="s">
        <v>12137</v>
      </c>
    </row>
    <row r="6567" spans="1:5" ht="16.5" customHeight="1">
      <c r="A6567" s="1">
        <v>6564</v>
      </c>
      <c r="B6567" s="10" t="s">
        <v>12406</v>
      </c>
      <c r="C6567" s="10" t="s">
        <v>12407</v>
      </c>
      <c r="D6567" s="11" t="s">
        <v>7</v>
      </c>
      <c r="E6567" s="10" t="s">
        <v>12137</v>
      </c>
    </row>
    <row r="6568" spans="1:5" ht="16.5" customHeight="1">
      <c r="A6568" s="1">
        <v>6565</v>
      </c>
      <c r="B6568" s="10" t="s">
        <v>12408</v>
      </c>
      <c r="C6568" s="10" t="s">
        <v>12409</v>
      </c>
      <c r="D6568" s="11" t="s">
        <v>7</v>
      </c>
      <c r="E6568" s="10" t="s">
        <v>12137</v>
      </c>
    </row>
    <row r="6569" spans="1:5" ht="16.5" customHeight="1">
      <c r="A6569" s="1">
        <v>6566</v>
      </c>
      <c r="B6569" s="10" t="s">
        <v>12410</v>
      </c>
      <c r="C6569" s="10" t="s">
        <v>12411</v>
      </c>
      <c r="D6569" s="11" t="s">
        <v>7</v>
      </c>
      <c r="E6569" s="10" t="s">
        <v>12137</v>
      </c>
    </row>
    <row r="6570" spans="1:5" ht="16.5" customHeight="1">
      <c r="A6570" s="1">
        <v>6567</v>
      </c>
      <c r="B6570" s="10" t="s">
        <v>12412</v>
      </c>
      <c r="C6570" s="10" t="s">
        <v>12413</v>
      </c>
      <c r="D6570" s="11" t="s">
        <v>7</v>
      </c>
      <c r="E6570" s="10" t="s">
        <v>12137</v>
      </c>
    </row>
    <row r="6571" spans="1:5" ht="16.5" customHeight="1">
      <c r="A6571" s="1">
        <v>6568</v>
      </c>
      <c r="B6571" s="10" t="s">
        <v>12414</v>
      </c>
      <c r="C6571" s="10" t="s">
        <v>12415</v>
      </c>
      <c r="D6571" s="11" t="s">
        <v>7</v>
      </c>
      <c r="E6571" s="10" t="s">
        <v>12137</v>
      </c>
    </row>
    <row r="6572" spans="1:5" ht="16.5" customHeight="1">
      <c r="A6572" s="1">
        <v>6569</v>
      </c>
      <c r="B6572" s="10" t="s">
        <v>12416</v>
      </c>
      <c r="C6572" s="10" t="s">
        <v>12417</v>
      </c>
      <c r="D6572" s="11" t="s">
        <v>7</v>
      </c>
      <c r="E6572" s="10" t="s">
        <v>12137</v>
      </c>
    </row>
    <row r="6573" spans="1:5" ht="16.5" customHeight="1">
      <c r="A6573" s="1">
        <v>6570</v>
      </c>
      <c r="B6573" s="10" t="s">
        <v>12418</v>
      </c>
      <c r="C6573" s="10" t="s">
        <v>12419</v>
      </c>
      <c r="D6573" s="11" t="s">
        <v>7</v>
      </c>
      <c r="E6573" s="10" t="s">
        <v>12137</v>
      </c>
    </row>
    <row r="6574" spans="1:5" ht="16.5" customHeight="1">
      <c r="A6574" s="1">
        <v>6571</v>
      </c>
      <c r="B6574" s="10" t="s">
        <v>12420</v>
      </c>
      <c r="C6574" s="10" t="s">
        <v>12421</v>
      </c>
      <c r="D6574" s="11" t="s">
        <v>7</v>
      </c>
      <c r="E6574" s="10" t="s">
        <v>12137</v>
      </c>
    </row>
    <row r="6575" spans="1:5" ht="16.5" customHeight="1">
      <c r="A6575" s="1">
        <v>6572</v>
      </c>
      <c r="B6575" s="10" t="s">
        <v>10495</v>
      </c>
      <c r="C6575" s="10" t="s">
        <v>10496</v>
      </c>
      <c r="D6575" s="11" t="s">
        <v>7</v>
      </c>
      <c r="E6575" s="10" t="s">
        <v>12137</v>
      </c>
    </row>
    <row r="6576" spans="1:5" ht="16.5" customHeight="1">
      <c r="A6576" s="1">
        <v>6573</v>
      </c>
      <c r="B6576" s="10" t="s">
        <v>12422</v>
      </c>
      <c r="C6576" s="10" t="s">
        <v>12423</v>
      </c>
      <c r="D6576" s="11" t="s">
        <v>7</v>
      </c>
      <c r="E6576" s="10" t="s">
        <v>12137</v>
      </c>
    </row>
    <row r="6577" spans="1:5" ht="16.5" customHeight="1">
      <c r="A6577" s="1">
        <v>6574</v>
      </c>
      <c r="B6577" s="10" t="s">
        <v>12424</v>
      </c>
      <c r="C6577" s="10" t="s">
        <v>12425</v>
      </c>
      <c r="D6577" s="11" t="s">
        <v>7</v>
      </c>
      <c r="E6577" s="10" t="s">
        <v>12137</v>
      </c>
    </row>
    <row r="6578" spans="1:5" ht="16.5" customHeight="1">
      <c r="A6578" s="1">
        <v>6575</v>
      </c>
      <c r="B6578" s="10" t="s">
        <v>12426</v>
      </c>
      <c r="C6578" s="10" t="s">
        <v>12427</v>
      </c>
      <c r="D6578" s="11" t="s">
        <v>7</v>
      </c>
      <c r="E6578" s="10" t="s">
        <v>12137</v>
      </c>
    </row>
    <row r="6579" spans="1:5" ht="16.5" customHeight="1">
      <c r="A6579" s="1">
        <v>6576</v>
      </c>
      <c r="B6579" s="10" t="s">
        <v>12428</v>
      </c>
      <c r="C6579" s="10" t="s">
        <v>12429</v>
      </c>
      <c r="D6579" s="11" t="s">
        <v>7</v>
      </c>
      <c r="E6579" s="10" t="s">
        <v>12137</v>
      </c>
    </row>
    <row r="6580" spans="1:5" ht="16.5" customHeight="1">
      <c r="A6580" s="1">
        <v>6577</v>
      </c>
      <c r="B6580" s="10" t="s">
        <v>12430</v>
      </c>
      <c r="C6580" s="10" t="s">
        <v>12431</v>
      </c>
      <c r="D6580" s="11" t="s">
        <v>7</v>
      </c>
      <c r="E6580" s="10" t="s">
        <v>12137</v>
      </c>
    </row>
    <row r="6581" spans="1:5" ht="16.5" customHeight="1">
      <c r="A6581" s="1">
        <v>6578</v>
      </c>
      <c r="B6581" s="10" t="s">
        <v>12432</v>
      </c>
      <c r="C6581" s="10" t="s">
        <v>12433</v>
      </c>
      <c r="D6581" s="11" t="s">
        <v>7</v>
      </c>
      <c r="E6581" s="10" t="s">
        <v>12137</v>
      </c>
    </row>
    <row r="6582" spans="1:5" ht="16.5" customHeight="1">
      <c r="A6582" s="1">
        <v>6579</v>
      </c>
      <c r="B6582" s="10" t="s">
        <v>12434</v>
      </c>
      <c r="C6582" s="10" t="s">
        <v>12435</v>
      </c>
      <c r="D6582" s="11" t="s">
        <v>7</v>
      </c>
      <c r="E6582" s="10" t="s">
        <v>12137</v>
      </c>
    </row>
    <row r="6583" spans="1:5" ht="16.5" customHeight="1">
      <c r="A6583" s="1">
        <v>6580</v>
      </c>
      <c r="B6583" s="10" t="s">
        <v>12436</v>
      </c>
      <c r="C6583" s="10" t="s">
        <v>12437</v>
      </c>
      <c r="D6583" s="11" t="s">
        <v>7</v>
      </c>
      <c r="E6583" s="10" t="s">
        <v>12137</v>
      </c>
    </row>
    <row r="6584" spans="1:5" ht="16.5" customHeight="1">
      <c r="A6584" s="1">
        <v>6581</v>
      </c>
      <c r="B6584" s="10" t="s">
        <v>12438</v>
      </c>
      <c r="C6584" s="10" t="s">
        <v>11447</v>
      </c>
      <c r="D6584" s="11" t="s">
        <v>7</v>
      </c>
      <c r="E6584" s="10" t="s">
        <v>12137</v>
      </c>
    </row>
    <row r="6585" spans="1:5" ht="16.5" customHeight="1">
      <c r="A6585" s="1">
        <v>6582</v>
      </c>
      <c r="B6585" s="10" t="s">
        <v>12439</v>
      </c>
      <c r="C6585" s="10" t="s">
        <v>12440</v>
      </c>
      <c r="D6585" s="11" t="s">
        <v>7</v>
      </c>
      <c r="E6585" s="10" t="s">
        <v>12137</v>
      </c>
    </row>
    <row r="6586" spans="1:5" ht="16.5" customHeight="1">
      <c r="A6586" s="1">
        <v>6583</v>
      </c>
      <c r="B6586" s="10" t="s">
        <v>12441</v>
      </c>
      <c r="C6586" s="10" t="s">
        <v>12442</v>
      </c>
      <c r="D6586" s="11" t="s">
        <v>7</v>
      </c>
      <c r="E6586" s="10" t="s">
        <v>12137</v>
      </c>
    </row>
    <row r="6587" spans="1:5" ht="16.5" customHeight="1">
      <c r="A6587" s="1">
        <v>6584</v>
      </c>
      <c r="B6587" s="10" t="s">
        <v>12443</v>
      </c>
      <c r="C6587" s="10" t="s">
        <v>12444</v>
      </c>
      <c r="D6587" s="11" t="s">
        <v>7</v>
      </c>
      <c r="E6587" s="10" t="s">
        <v>12137</v>
      </c>
    </row>
    <row r="6588" spans="1:5" ht="16.5" customHeight="1">
      <c r="A6588" s="1">
        <v>6585</v>
      </c>
      <c r="B6588" s="10" t="s">
        <v>12445</v>
      </c>
      <c r="C6588" s="10" t="s">
        <v>10777</v>
      </c>
      <c r="D6588" s="11" t="s">
        <v>7</v>
      </c>
      <c r="E6588" s="10" t="s">
        <v>12137</v>
      </c>
    </row>
    <row r="6589" spans="1:5" ht="16.5" customHeight="1">
      <c r="A6589" s="1">
        <v>6586</v>
      </c>
      <c r="B6589" s="10" t="s">
        <v>12446</v>
      </c>
      <c r="C6589" s="10" t="s">
        <v>12447</v>
      </c>
      <c r="D6589" s="11" t="s">
        <v>7</v>
      </c>
      <c r="E6589" s="10" t="s">
        <v>12137</v>
      </c>
    </row>
    <row r="6590" spans="1:5" ht="16.5" customHeight="1">
      <c r="A6590" s="1">
        <v>6587</v>
      </c>
      <c r="B6590" s="10" t="s">
        <v>12448</v>
      </c>
      <c r="C6590" s="10" t="s">
        <v>12449</v>
      </c>
      <c r="D6590" s="11" t="s">
        <v>7</v>
      </c>
      <c r="E6590" s="10" t="s">
        <v>12137</v>
      </c>
    </row>
    <row r="6591" spans="1:5" ht="16.5" customHeight="1">
      <c r="A6591" s="1">
        <v>6588</v>
      </c>
      <c r="B6591" s="10" t="s">
        <v>12450</v>
      </c>
      <c r="C6591" s="10" t="s">
        <v>12451</v>
      </c>
      <c r="D6591" s="11" t="s">
        <v>7</v>
      </c>
      <c r="E6591" s="10" t="s">
        <v>12137</v>
      </c>
    </row>
    <row r="6592" spans="1:5" ht="16.5" customHeight="1">
      <c r="A6592" s="1">
        <v>6589</v>
      </c>
      <c r="B6592" s="10" t="s">
        <v>12452</v>
      </c>
      <c r="C6592" s="10" t="s">
        <v>12453</v>
      </c>
      <c r="D6592" s="11" t="s">
        <v>7</v>
      </c>
      <c r="E6592" s="10" t="s">
        <v>12137</v>
      </c>
    </row>
    <row r="6593" spans="1:5" ht="16.5" customHeight="1">
      <c r="A6593" s="1">
        <v>6590</v>
      </c>
      <c r="B6593" s="10" t="s">
        <v>12454</v>
      </c>
      <c r="C6593" s="10" t="s">
        <v>12455</v>
      </c>
      <c r="D6593" s="11" t="s">
        <v>7</v>
      </c>
      <c r="E6593" s="10" t="s">
        <v>12137</v>
      </c>
    </row>
    <row r="6594" spans="1:5" ht="16.5" customHeight="1">
      <c r="A6594" s="1">
        <v>6591</v>
      </c>
      <c r="B6594" s="10" t="s">
        <v>12456</v>
      </c>
      <c r="C6594" s="10" t="s">
        <v>12457</v>
      </c>
      <c r="D6594" s="11" t="s">
        <v>7</v>
      </c>
      <c r="E6594" s="10" t="s">
        <v>12137</v>
      </c>
    </row>
    <row r="6595" spans="1:5" ht="16.5" customHeight="1">
      <c r="A6595" s="1">
        <v>6592</v>
      </c>
      <c r="B6595" s="10" t="s">
        <v>12458</v>
      </c>
      <c r="C6595" s="10" t="s">
        <v>12459</v>
      </c>
      <c r="D6595" s="11" t="s">
        <v>7</v>
      </c>
      <c r="E6595" s="10" t="s">
        <v>12137</v>
      </c>
    </row>
    <row r="6596" spans="1:5" ht="16.5" customHeight="1">
      <c r="A6596" s="1">
        <v>6593</v>
      </c>
      <c r="B6596" s="10" t="s">
        <v>12460</v>
      </c>
      <c r="C6596" s="10" t="s">
        <v>12461</v>
      </c>
      <c r="D6596" s="11" t="s">
        <v>7</v>
      </c>
      <c r="E6596" s="10" t="s">
        <v>12137</v>
      </c>
    </row>
    <row r="6597" spans="1:5" ht="16.5" customHeight="1">
      <c r="A6597" s="1">
        <v>6594</v>
      </c>
      <c r="B6597" s="10" t="s">
        <v>12462</v>
      </c>
      <c r="C6597" s="10" t="s">
        <v>12463</v>
      </c>
      <c r="D6597" s="11" t="s">
        <v>7</v>
      </c>
      <c r="E6597" s="10" t="s">
        <v>12137</v>
      </c>
    </row>
    <row r="6598" spans="1:5" ht="16.5" customHeight="1">
      <c r="A6598" s="1">
        <v>6595</v>
      </c>
      <c r="B6598" s="10" t="s">
        <v>12464</v>
      </c>
      <c r="C6598" s="10" t="s">
        <v>12465</v>
      </c>
      <c r="D6598" s="11" t="s">
        <v>7</v>
      </c>
      <c r="E6598" s="10" t="s">
        <v>12137</v>
      </c>
    </row>
    <row r="6599" spans="1:5" ht="16.5" customHeight="1">
      <c r="A6599" s="1">
        <v>6596</v>
      </c>
      <c r="B6599" s="10" t="s">
        <v>12466</v>
      </c>
      <c r="C6599" s="10" t="s">
        <v>12467</v>
      </c>
      <c r="D6599" s="11" t="s">
        <v>7</v>
      </c>
      <c r="E6599" s="10" t="s">
        <v>12137</v>
      </c>
    </row>
    <row r="6600" spans="1:5" ht="16.5" customHeight="1">
      <c r="A6600" s="1">
        <v>6597</v>
      </c>
      <c r="B6600" s="10" t="s">
        <v>12468</v>
      </c>
      <c r="C6600" s="10" t="s">
        <v>12469</v>
      </c>
      <c r="D6600" s="11" t="s">
        <v>7</v>
      </c>
      <c r="E6600" s="10" t="s">
        <v>12137</v>
      </c>
    </row>
    <row r="6601" spans="1:5" ht="16.5" customHeight="1">
      <c r="A6601" s="1">
        <v>6598</v>
      </c>
      <c r="B6601" s="10" t="s">
        <v>12470</v>
      </c>
      <c r="C6601" s="10" t="s">
        <v>12471</v>
      </c>
      <c r="D6601" s="11" t="s">
        <v>7</v>
      </c>
      <c r="E6601" s="10" t="s">
        <v>12137</v>
      </c>
    </row>
    <row r="6602" spans="1:5" ht="16.5" customHeight="1">
      <c r="A6602" s="1">
        <v>6599</v>
      </c>
      <c r="B6602" s="10" t="s">
        <v>12472</v>
      </c>
      <c r="C6602" s="10" t="s">
        <v>12473</v>
      </c>
      <c r="D6602" s="11" t="s">
        <v>7</v>
      </c>
      <c r="E6602" s="10" t="s">
        <v>12137</v>
      </c>
    </row>
    <row r="6603" spans="1:5" ht="16.5" customHeight="1">
      <c r="A6603" s="1">
        <v>6600</v>
      </c>
      <c r="B6603" s="10" t="s">
        <v>12474</v>
      </c>
      <c r="C6603" s="10" t="s">
        <v>12475</v>
      </c>
      <c r="D6603" s="11" t="s">
        <v>7</v>
      </c>
      <c r="E6603" s="10" t="s">
        <v>12137</v>
      </c>
    </row>
    <row r="6604" spans="1:5" ht="16.5" customHeight="1">
      <c r="A6604" s="1">
        <v>6601</v>
      </c>
      <c r="B6604" s="10" t="s">
        <v>12476</v>
      </c>
      <c r="C6604" s="10" t="s">
        <v>12477</v>
      </c>
      <c r="D6604" s="11" t="s">
        <v>7</v>
      </c>
      <c r="E6604" s="10" t="s">
        <v>12137</v>
      </c>
    </row>
    <row r="6605" spans="1:5" ht="16.5" customHeight="1">
      <c r="A6605" s="1">
        <v>6602</v>
      </c>
      <c r="B6605" s="10" t="s">
        <v>12478</v>
      </c>
      <c r="C6605" s="10" t="s">
        <v>12479</v>
      </c>
      <c r="D6605" s="11" t="s">
        <v>7</v>
      </c>
      <c r="E6605" s="10" t="s">
        <v>12137</v>
      </c>
    </row>
    <row r="6606" spans="1:5" ht="16.5" customHeight="1">
      <c r="A6606" s="1">
        <v>6603</v>
      </c>
      <c r="B6606" s="10" t="s">
        <v>12480</v>
      </c>
      <c r="C6606" s="10" t="s">
        <v>12481</v>
      </c>
      <c r="D6606" s="11" t="s">
        <v>7</v>
      </c>
      <c r="E6606" s="10" t="s">
        <v>12137</v>
      </c>
    </row>
    <row r="6607" spans="1:5" ht="16.5" customHeight="1">
      <c r="A6607" s="1">
        <v>6604</v>
      </c>
      <c r="B6607" s="10" t="s">
        <v>12482</v>
      </c>
      <c r="C6607" s="10" t="s">
        <v>12483</v>
      </c>
      <c r="D6607" s="11" t="s">
        <v>7</v>
      </c>
      <c r="E6607" s="10" t="s">
        <v>12137</v>
      </c>
    </row>
    <row r="6608" spans="1:5" ht="16.5" customHeight="1">
      <c r="A6608" s="1">
        <v>6605</v>
      </c>
      <c r="B6608" s="10" t="s">
        <v>12484</v>
      </c>
      <c r="C6608" s="10" t="s">
        <v>12485</v>
      </c>
      <c r="D6608" s="11" t="s">
        <v>7</v>
      </c>
      <c r="E6608" s="10" t="s">
        <v>12137</v>
      </c>
    </row>
    <row r="6609" spans="1:5" ht="16.5" customHeight="1">
      <c r="A6609" s="1">
        <v>6606</v>
      </c>
      <c r="B6609" s="10" t="s">
        <v>12486</v>
      </c>
      <c r="C6609" s="10" t="s">
        <v>12487</v>
      </c>
      <c r="D6609" s="11" t="s">
        <v>7</v>
      </c>
      <c r="E6609" s="10" t="s">
        <v>12137</v>
      </c>
    </row>
    <row r="6610" spans="1:5" ht="16.5" customHeight="1">
      <c r="A6610" s="1">
        <v>6607</v>
      </c>
      <c r="B6610" s="10" t="s">
        <v>12488</v>
      </c>
      <c r="C6610" s="10" t="s">
        <v>12489</v>
      </c>
      <c r="D6610" s="11" t="s">
        <v>7</v>
      </c>
      <c r="E6610" s="10" t="s">
        <v>12137</v>
      </c>
    </row>
    <row r="6611" spans="1:5" ht="16.5" customHeight="1">
      <c r="A6611" s="1">
        <v>6608</v>
      </c>
      <c r="B6611" s="10" t="s">
        <v>12490</v>
      </c>
      <c r="C6611" s="10" t="s">
        <v>12491</v>
      </c>
      <c r="D6611" s="11" t="s">
        <v>7</v>
      </c>
      <c r="E6611" s="10" t="s">
        <v>12137</v>
      </c>
    </row>
    <row r="6612" spans="1:5" ht="16.5" customHeight="1">
      <c r="A6612" s="1">
        <v>6609</v>
      </c>
      <c r="B6612" s="10" t="s">
        <v>12492</v>
      </c>
      <c r="C6612" s="10" t="s">
        <v>12493</v>
      </c>
      <c r="D6612" s="11" t="s">
        <v>7</v>
      </c>
      <c r="E6612" s="10" t="s">
        <v>12137</v>
      </c>
    </row>
    <row r="6613" spans="1:5" ht="16.5" customHeight="1">
      <c r="A6613" s="1">
        <v>6610</v>
      </c>
      <c r="B6613" s="10" t="s">
        <v>12494</v>
      </c>
      <c r="C6613" s="10" t="s">
        <v>12495</v>
      </c>
      <c r="D6613" s="11" t="s">
        <v>7</v>
      </c>
      <c r="E6613" s="10" t="s">
        <v>12137</v>
      </c>
    </row>
    <row r="6614" spans="1:5" ht="16.5" customHeight="1">
      <c r="A6614" s="1">
        <v>6611</v>
      </c>
      <c r="B6614" s="10" t="s">
        <v>12496</v>
      </c>
      <c r="C6614" s="10" t="s">
        <v>12497</v>
      </c>
      <c r="D6614" s="11" t="s">
        <v>7</v>
      </c>
      <c r="E6614" s="10" t="s">
        <v>12137</v>
      </c>
    </row>
    <row r="6615" spans="1:5" ht="16.5" customHeight="1">
      <c r="A6615" s="1">
        <v>6612</v>
      </c>
      <c r="B6615" s="10" t="s">
        <v>12498</v>
      </c>
      <c r="C6615" s="10" t="s">
        <v>12499</v>
      </c>
      <c r="D6615" s="11" t="s">
        <v>7</v>
      </c>
      <c r="E6615" s="10" t="s">
        <v>12137</v>
      </c>
    </row>
    <row r="6616" spans="1:5" ht="16.5" customHeight="1">
      <c r="A6616" s="1">
        <v>6613</v>
      </c>
      <c r="B6616" s="10" t="s">
        <v>12500</v>
      </c>
      <c r="C6616" s="10" t="s">
        <v>12501</v>
      </c>
      <c r="D6616" s="11" t="s">
        <v>7</v>
      </c>
      <c r="E6616" s="10" t="s">
        <v>12137</v>
      </c>
    </row>
    <row r="6617" spans="1:5" ht="16.5" customHeight="1">
      <c r="A6617" s="1">
        <v>6614</v>
      </c>
      <c r="B6617" s="10" t="s">
        <v>12502</v>
      </c>
      <c r="C6617" s="10" t="s">
        <v>12503</v>
      </c>
      <c r="D6617" s="11" t="s">
        <v>7</v>
      </c>
      <c r="E6617" s="10" t="s">
        <v>12137</v>
      </c>
    </row>
    <row r="6618" spans="1:5" ht="16.5" customHeight="1">
      <c r="A6618" s="1">
        <v>6615</v>
      </c>
      <c r="B6618" s="10" t="s">
        <v>12504</v>
      </c>
      <c r="C6618" s="10" t="s">
        <v>6247</v>
      </c>
      <c r="D6618" s="11" t="s">
        <v>7</v>
      </c>
      <c r="E6618" s="10" t="s">
        <v>12137</v>
      </c>
    </row>
    <row r="6619" spans="1:5" ht="16.5" customHeight="1">
      <c r="A6619" s="1">
        <v>6616</v>
      </c>
      <c r="B6619" s="10" t="s">
        <v>12505</v>
      </c>
      <c r="C6619" s="10" t="s">
        <v>12506</v>
      </c>
      <c r="D6619" s="11" t="s">
        <v>7</v>
      </c>
      <c r="E6619" s="10" t="s">
        <v>12137</v>
      </c>
    </row>
    <row r="6620" spans="1:5" ht="16.5" customHeight="1">
      <c r="A6620" s="1">
        <v>6617</v>
      </c>
      <c r="B6620" s="10" t="s">
        <v>12507</v>
      </c>
      <c r="C6620" s="10" t="s">
        <v>12508</v>
      </c>
      <c r="D6620" s="11" t="s">
        <v>7</v>
      </c>
      <c r="E6620" s="10" t="s">
        <v>12137</v>
      </c>
    </row>
    <row r="6621" spans="1:5" ht="16.5" customHeight="1">
      <c r="A6621" s="1">
        <v>6618</v>
      </c>
      <c r="B6621" s="10" t="s">
        <v>12509</v>
      </c>
      <c r="C6621" s="10" t="s">
        <v>12510</v>
      </c>
      <c r="D6621" s="11" t="s">
        <v>7</v>
      </c>
      <c r="E6621" s="10" t="s">
        <v>12137</v>
      </c>
    </row>
    <row r="6622" spans="1:5" ht="16.5" customHeight="1">
      <c r="A6622" s="1">
        <v>6619</v>
      </c>
      <c r="B6622" s="10" t="s">
        <v>12511</v>
      </c>
      <c r="C6622" s="10" t="s">
        <v>12512</v>
      </c>
      <c r="D6622" s="11" t="s">
        <v>7</v>
      </c>
      <c r="E6622" s="10" t="s">
        <v>12137</v>
      </c>
    </row>
    <row r="6623" spans="1:5" ht="16.5" customHeight="1">
      <c r="A6623" s="1">
        <v>6620</v>
      </c>
      <c r="B6623" s="10" t="s">
        <v>12207</v>
      </c>
      <c r="C6623" s="10" t="s">
        <v>12513</v>
      </c>
      <c r="D6623" s="11" t="s">
        <v>7</v>
      </c>
      <c r="E6623" s="10" t="s">
        <v>12137</v>
      </c>
    </row>
    <row r="6624" spans="1:5" ht="16.5" customHeight="1">
      <c r="A6624" s="1">
        <v>6621</v>
      </c>
      <c r="B6624" s="10" t="s">
        <v>12514</v>
      </c>
      <c r="C6624" s="10" t="s">
        <v>12515</v>
      </c>
      <c r="D6624" s="11" t="s">
        <v>7</v>
      </c>
      <c r="E6624" s="10" t="s">
        <v>12137</v>
      </c>
    </row>
    <row r="6625" spans="1:5" ht="16.5" customHeight="1">
      <c r="A6625" s="1">
        <v>6622</v>
      </c>
      <c r="B6625" s="10" t="s">
        <v>12516</v>
      </c>
      <c r="C6625" s="10" t="s">
        <v>12517</v>
      </c>
      <c r="D6625" s="11" t="s">
        <v>7</v>
      </c>
      <c r="E6625" s="10" t="s">
        <v>12137</v>
      </c>
    </row>
    <row r="6626" spans="1:5" ht="16.5" customHeight="1">
      <c r="A6626" s="1">
        <v>6623</v>
      </c>
      <c r="B6626" s="10" t="s">
        <v>12518</v>
      </c>
      <c r="C6626" s="10" t="s">
        <v>12519</v>
      </c>
      <c r="D6626" s="11" t="s">
        <v>7</v>
      </c>
      <c r="E6626" s="10" t="s">
        <v>12137</v>
      </c>
    </row>
    <row r="6627" spans="1:5" ht="16.5" customHeight="1">
      <c r="A6627" s="1">
        <v>6624</v>
      </c>
      <c r="B6627" s="10" t="s">
        <v>12207</v>
      </c>
      <c r="C6627" s="10" t="s">
        <v>12520</v>
      </c>
      <c r="D6627" s="11" t="s">
        <v>7</v>
      </c>
      <c r="E6627" s="10" t="s">
        <v>12137</v>
      </c>
    </row>
    <row r="6628" spans="1:5" ht="16.5" customHeight="1">
      <c r="A6628" s="1">
        <v>6625</v>
      </c>
      <c r="B6628" s="10" t="s">
        <v>12207</v>
      </c>
      <c r="C6628" s="10" t="s">
        <v>12521</v>
      </c>
      <c r="D6628" s="11" t="s">
        <v>7</v>
      </c>
      <c r="E6628" s="10" t="s">
        <v>12137</v>
      </c>
    </row>
    <row r="6629" spans="1:5" ht="16.5" customHeight="1">
      <c r="A6629" s="1">
        <v>6626</v>
      </c>
      <c r="B6629" s="10" t="s">
        <v>12522</v>
      </c>
      <c r="C6629" s="10" t="s">
        <v>12523</v>
      </c>
      <c r="D6629" s="11" t="s">
        <v>7</v>
      </c>
      <c r="E6629" s="10" t="s">
        <v>12137</v>
      </c>
    </row>
    <row r="6630" spans="1:5" ht="16.5" customHeight="1">
      <c r="A6630" s="1">
        <v>6627</v>
      </c>
      <c r="B6630" s="10" t="s">
        <v>12524</v>
      </c>
      <c r="C6630" s="10" t="s">
        <v>12525</v>
      </c>
      <c r="D6630" s="11" t="s">
        <v>7</v>
      </c>
      <c r="E6630" s="10" t="s">
        <v>12137</v>
      </c>
    </row>
    <row r="6631" spans="1:5" ht="16.5" customHeight="1">
      <c r="A6631" s="1">
        <v>6628</v>
      </c>
      <c r="B6631" s="10" t="s">
        <v>12526</v>
      </c>
      <c r="C6631" s="10" t="s">
        <v>12527</v>
      </c>
      <c r="D6631" s="11" t="s">
        <v>7</v>
      </c>
      <c r="E6631" s="10" t="s">
        <v>12137</v>
      </c>
    </row>
    <row r="6632" spans="1:5" ht="16.5" customHeight="1">
      <c r="A6632" s="1">
        <v>6629</v>
      </c>
      <c r="B6632" s="10" t="s">
        <v>12528</v>
      </c>
      <c r="C6632" s="10" t="s">
        <v>12529</v>
      </c>
      <c r="D6632" s="11" t="s">
        <v>7</v>
      </c>
      <c r="E6632" s="10" t="s">
        <v>12137</v>
      </c>
    </row>
    <row r="6633" spans="1:5" ht="16.5" customHeight="1">
      <c r="A6633" s="1">
        <v>6630</v>
      </c>
      <c r="B6633" s="10" t="s">
        <v>12530</v>
      </c>
      <c r="C6633" s="10" t="s">
        <v>3401</v>
      </c>
      <c r="D6633" s="11" t="s">
        <v>7</v>
      </c>
      <c r="E6633" s="10" t="s">
        <v>12137</v>
      </c>
    </row>
    <row r="6634" spans="1:5" ht="16.5" customHeight="1">
      <c r="A6634" s="1">
        <v>6631</v>
      </c>
      <c r="B6634" s="10" t="s">
        <v>12531</v>
      </c>
      <c r="C6634" s="10" t="s">
        <v>12532</v>
      </c>
      <c r="D6634" s="11" t="s">
        <v>7</v>
      </c>
      <c r="E6634" s="10" t="s">
        <v>12137</v>
      </c>
    </row>
    <row r="6635" spans="1:5" ht="16.5" customHeight="1">
      <c r="A6635" s="1">
        <v>6632</v>
      </c>
      <c r="B6635" s="10" t="s">
        <v>12533</v>
      </c>
      <c r="C6635" s="10" t="s">
        <v>4083</v>
      </c>
      <c r="D6635" s="11" t="s">
        <v>7</v>
      </c>
      <c r="E6635" s="10" t="s">
        <v>12137</v>
      </c>
    </row>
    <row r="6636" spans="1:5" ht="16.5" customHeight="1">
      <c r="A6636" s="1">
        <v>6633</v>
      </c>
      <c r="B6636" s="10" t="s">
        <v>12534</v>
      </c>
      <c r="C6636" s="10" t="s">
        <v>12535</v>
      </c>
      <c r="D6636" s="11" t="s">
        <v>7</v>
      </c>
      <c r="E6636" s="10" t="s">
        <v>12137</v>
      </c>
    </row>
    <row r="6637" spans="1:5" ht="16.5" customHeight="1">
      <c r="A6637" s="1">
        <v>6634</v>
      </c>
      <c r="B6637" s="10" t="s">
        <v>12536</v>
      </c>
      <c r="C6637" s="10" t="s">
        <v>12537</v>
      </c>
      <c r="D6637" s="11" t="s">
        <v>7</v>
      </c>
      <c r="E6637" s="10" t="s">
        <v>12137</v>
      </c>
    </row>
    <row r="6638" spans="1:5" ht="16.5" customHeight="1">
      <c r="A6638" s="1">
        <v>6635</v>
      </c>
      <c r="B6638" s="10" t="s">
        <v>12538</v>
      </c>
      <c r="C6638" s="10" t="s">
        <v>12539</v>
      </c>
      <c r="D6638" s="11" t="s">
        <v>7</v>
      </c>
      <c r="E6638" s="10" t="s">
        <v>12137</v>
      </c>
    </row>
    <row r="6639" spans="1:5" ht="16.5" customHeight="1">
      <c r="A6639" s="1">
        <v>6636</v>
      </c>
      <c r="B6639" s="10" t="s">
        <v>12540</v>
      </c>
      <c r="C6639" s="10" t="s">
        <v>12541</v>
      </c>
      <c r="D6639" s="11" t="s">
        <v>7</v>
      </c>
      <c r="E6639" s="10" t="s">
        <v>12137</v>
      </c>
    </row>
    <row r="6640" spans="1:5" ht="16.5" customHeight="1">
      <c r="A6640" s="1">
        <v>6637</v>
      </c>
      <c r="B6640" s="10" t="s">
        <v>12207</v>
      </c>
      <c r="C6640" s="10" t="s">
        <v>12542</v>
      </c>
      <c r="D6640" s="11" t="s">
        <v>7</v>
      </c>
      <c r="E6640" s="10" t="s">
        <v>12137</v>
      </c>
    </row>
    <row r="6641" spans="1:5" ht="16.5" customHeight="1">
      <c r="A6641" s="1">
        <v>6638</v>
      </c>
      <c r="B6641" s="10" t="s">
        <v>12207</v>
      </c>
      <c r="C6641" s="10" t="s">
        <v>12543</v>
      </c>
      <c r="D6641" s="11" t="s">
        <v>7</v>
      </c>
      <c r="E6641" s="10" t="s">
        <v>12137</v>
      </c>
    </row>
    <row r="6642" spans="1:5" ht="16.5" customHeight="1">
      <c r="A6642" s="1">
        <v>6639</v>
      </c>
      <c r="B6642" s="10" t="s">
        <v>12544</v>
      </c>
      <c r="C6642" s="10" t="s">
        <v>3986</v>
      </c>
      <c r="D6642" s="11" t="s">
        <v>7</v>
      </c>
      <c r="E6642" s="10" t="s">
        <v>12137</v>
      </c>
    </row>
    <row r="6643" spans="1:5" ht="16.5" customHeight="1">
      <c r="A6643" s="1">
        <v>6640</v>
      </c>
      <c r="B6643" s="10" t="s">
        <v>12545</v>
      </c>
      <c r="C6643" s="10" t="s">
        <v>12546</v>
      </c>
      <c r="D6643" s="11" t="s">
        <v>7</v>
      </c>
      <c r="E6643" s="10" t="s">
        <v>12137</v>
      </c>
    </row>
    <row r="6644" spans="1:5" ht="16.5" customHeight="1">
      <c r="A6644" s="1">
        <v>6641</v>
      </c>
      <c r="B6644" s="10" t="s">
        <v>12207</v>
      </c>
      <c r="C6644" s="10" t="s">
        <v>12547</v>
      </c>
      <c r="D6644" s="11" t="s">
        <v>7</v>
      </c>
      <c r="E6644" s="10" t="s">
        <v>12137</v>
      </c>
    </row>
    <row r="6645" spans="1:5" ht="16.5" customHeight="1">
      <c r="A6645" s="1">
        <v>6642</v>
      </c>
      <c r="B6645" s="10" t="s">
        <v>12207</v>
      </c>
      <c r="C6645" s="10" t="s">
        <v>12548</v>
      </c>
      <c r="D6645" s="11" t="s">
        <v>7</v>
      </c>
      <c r="E6645" s="10" t="s">
        <v>12137</v>
      </c>
    </row>
    <row r="6646" spans="1:5" ht="16.5" customHeight="1">
      <c r="A6646" s="1">
        <v>6643</v>
      </c>
      <c r="B6646" s="10" t="s">
        <v>12207</v>
      </c>
      <c r="C6646" s="10" t="s">
        <v>12549</v>
      </c>
      <c r="D6646" s="11" t="s">
        <v>7</v>
      </c>
      <c r="E6646" s="10" t="s">
        <v>12137</v>
      </c>
    </row>
    <row r="6647" spans="1:5" ht="16.5" customHeight="1">
      <c r="A6647" s="1">
        <v>6644</v>
      </c>
      <c r="B6647" s="10" t="s">
        <v>12550</v>
      </c>
      <c r="C6647" s="10" t="s">
        <v>12551</v>
      </c>
      <c r="D6647" s="11" t="s">
        <v>7</v>
      </c>
      <c r="E6647" s="10" t="s">
        <v>12137</v>
      </c>
    </row>
    <row r="6648" spans="1:5" ht="16.5" customHeight="1">
      <c r="A6648" s="1">
        <v>6645</v>
      </c>
      <c r="B6648" s="10" t="s">
        <v>12552</v>
      </c>
      <c r="C6648" s="10" t="s">
        <v>12553</v>
      </c>
      <c r="D6648" s="11" t="s">
        <v>7</v>
      </c>
      <c r="E6648" s="10" t="s">
        <v>12137</v>
      </c>
    </row>
    <row r="6649" spans="1:5" ht="16.5" customHeight="1">
      <c r="A6649" s="1">
        <v>6646</v>
      </c>
      <c r="B6649" s="10" t="s">
        <v>12554</v>
      </c>
      <c r="C6649" s="10" t="s">
        <v>3639</v>
      </c>
      <c r="D6649" s="11" t="s">
        <v>7</v>
      </c>
      <c r="E6649" s="10" t="s">
        <v>12137</v>
      </c>
    </row>
    <row r="6650" spans="1:5" ht="16.5" customHeight="1">
      <c r="A6650" s="1">
        <v>6647</v>
      </c>
      <c r="B6650" s="10" t="s">
        <v>12335</v>
      </c>
      <c r="C6650" s="10" t="s">
        <v>12555</v>
      </c>
      <c r="D6650" s="11" t="s">
        <v>7</v>
      </c>
      <c r="E6650" s="10" t="s">
        <v>12137</v>
      </c>
    </row>
    <row r="6651" spans="1:5" ht="16.5" customHeight="1">
      <c r="A6651" s="1">
        <v>6648</v>
      </c>
      <c r="B6651" s="10" t="s">
        <v>12556</v>
      </c>
      <c r="C6651" s="10" t="s">
        <v>12557</v>
      </c>
      <c r="D6651" s="11" t="s">
        <v>7</v>
      </c>
      <c r="E6651" s="10" t="s">
        <v>12137</v>
      </c>
    </row>
    <row r="6652" spans="1:5" ht="16.5" customHeight="1">
      <c r="A6652" s="1">
        <v>6649</v>
      </c>
      <c r="B6652" s="10" t="s">
        <v>12558</v>
      </c>
      <c r="C6652" s="10" t="s">
        <v>12559</v>
      </c>
      <c r="D6652" s="11" t="s">
        <v>7</v>
      </c>
      <c r="E6652" s="10" t="s">
        <v>12137</v>
      </c>
    </row>
    <row r="6653" spans="1:5" ht="16.5" customHeight="1">
      <c r="A6653" s="1">
        <v>6650</v>
      </c>
      <c r="B6653" s="10" t="s">
        <v>12560</v>
      </c>
      <c r="C6653" s="10" t="s">
        <v>12561</v>
      </c>
      <c r="D6653" s="11" t="s">
        <v>7</v>
      </c>
      <c r="E6653" s="10" t="s">
        <v>12137</v>
      </c>
    </row>
    <row r="6654" spans="1:5" ht="16.5" customHeight="1">
      <c r="A6654" s="1">
        <v>6651</v>
      </c>
      <c r="B6654" s="10" t="s">
        <v>12562</v>
      </c>
      <c r="C6654" s="10" t="s">
        <v>12563</v>
      </c>
      <c r="D6654" s="11" t="s">
        <v>7</v>
      </c>
      <c r="E6654" s="10" t="s">
        <v>12137</v>
      </c>
    </row>
    <row r="6655" spans="1:5" ht="16.5" customHeight="1">
      <c r="A6655" s="1">
        <v>6652</v>
      </c>
      <c r="B6655" s="10" t="s">
        <v>12564</v>
      </c>
      <c r="C6655" s="10" t="s">
        <v>12565</v>
      </c>
      <c r="D6655" s="11" t="s">
        <v>7</v>
      </c>
      <c r="E6655" s="10" t="s">
        <v>12137</v>
      </c>
    </row>
    <row r="6656" spans="1:5" ht="16.5" customHeight="1">
      <c r="A6656" s="1">
        <v>6653</v>
      </c>
      <c r="B6656" s="10" t="s">
        <v>12566</v>
      </c>
      <c r="C6656" s="10" t="s">
        <v>1585</v>
      </c>
      <c r="D6656" s="11" t="s">
        <v>7</v>
      </c>
      <c r="E6656" s="10" t="s">
        <v>12137</v>
      </c>
    </row>
    <row r="6657" spans="1:5" ht="16.5" customHeight="1">
      <c r="A6657" s="1">
        <v>6654</v>
      </c>
      <c r="B6657" s="10" t="s">
        <v>12567</v>
      </c>
      <c r="C6657" s="10" t="s">
        <v>12568</v>
      </c>
      <c r="D6657" s="11" t="s">
        <v>7</v>
      </c>
      <c r="E6657" s="10" t="s">
        <v>12137</v>
      </c>
    </row>
    <row r="6658" spans="1:5" ht="16.5" customHeight="1">
      <c r="A6658" s="1">
        <v>6655</v>
      </c>
      <c r="B6658" s="10" t="s">
        <v>12569</v>
      </c>
      <c r="C6658" s="10" t="s">
        <v>12570</v>
      </c>
      <c r="D6658" s="11" t="s">
        <v>7</v>
      </c>
      <c r="E6658" s="10" t="s">
        <v>12137</v>
      </c>
    </row>
    <row r="6659" spans="1:5" ht="16.5" customHeight="1">
      <c r="A6659" s="1">
        <v>6656</v>
      </c>
      <c r="B6659" s="10" t="s">
        <v>12571</v>
      </c>
      <c r="C6659" s="10" t="s">
        <v>12572</v>
      </c>
      <c r="D6659" s="11" t="s">
        <v>7</v>
      </c>
      <c r="E6659" s="10" t="s">
        <v>12137</v>
      </c>
    </row>
    <row r="6660" spans="1:5" ht="16.5" customHeight="1">
      <c r="A6660" s="1">
        <v>6657</v>
      </c>
      <c r="B6660" s="10" t="s">
        <v>12573</v>
      </c>
      <c r="C6660" s="10" t="s">
        <v>12574</v>
      </c>
      <c r="D6660" s="11" t="s">
        <v>7</v>
      </c>
      <c r="E6660" s="10" t="s">
        <v>12137</v>
      </c>
    </row>
    <row r="6661" spans="1:5" ht="16.5" customHeight="1">
      <c r="A6661" s="1">
        <v>6658</v>
      </c>
      <c r="B6661" s="10" t="s">
        <v>12575</v>
      </c>
      <c r="C6661" s="10" t="s">
        <v>12576</v>
      </c>
      <c r="D6661" s="11" t="s">
        <v>7</v>
      </c>
      <c r="E6661" s="10" t="s">
        <v>12137</v>
      </c>
    </row>
    <row r="6662" spans="1:5" ht="16.5" customHeight="1">
      <c r="A6662" s="1">
        <v>6659</v>
      </c>
      <c r="B6662" s="10" t="s">
        <v>12577</v>
      </c>
      <c r="C6662" s="10" t="s">
        <v>12513</v>
      </c>
      <c r="D6662" s="11" t="s">
        <v>7</v>
      </c>
      <c r="E6662" s="10" t="s">
        <v>12137</v>
      </c>
    </row>
    <row r="6663" spans="1:5" ht="16.5" customHeight="1">
      <c r="A6663" s="1">
        <v>6660</v>
      </c>
      <c r="B6663" s="10" t="s">
        <v>12207</v>
      </c>
      <c r="C6663" s="10" t="s">
        <v>10876</v>
      </c>
      <c r="D6663" s="11" t="s">
        <v>7</v>
      </c>
      <c r="E6663" s="10" t="s">
        <v>12137</v>
      </c>
    </row>
    <row r="6664" spans="1:5" ht="16.5" customHeight="1">
      <c r="A6664" s="1">
        <v>6661</v>
      </c>
      <c r="B6664" s="10" t="s">
        <v>12578</v>
      </c>
      <c r="C6664" s="10" t="s">
        <v>12579</v>
      </c>
      <c r="D6664" s="11" t="s">
        <v>7</v>
      </c>
      <c r="E6664" s="10" t="s">
        <v>12137</v>
      </c>
    </row>
    <row r="6665" spans="1:5" ht="16.5" customHeight="1">
      <c r="A6665" s="1">
        <v>6662</v>
      </c>
      <c r="B6665" s="10" t="s">
        <v>12580</v>
      </c>
      <c r="C6665" s="10" t="s">
        <v>12581</v>
      </c>
      <c r="D6665" s="11" t="s">
        <v>7</v>
      </c>
      <c r="E6665" s="10" t="s">
        <v>12137</v>
      </c>
    </row>
    <row r="6666" spans="1:5" ht="16.5" customHeight="1">
      <c r="A6666" s="1">
        <v>6663</v>
      </c>
      <c r="B6666" s="10" t="s">
        <v>12582</v>
      </c>
      <c r="C6666" s="10" t="s">
        <v>12583</v>
      </c>
      <c r="D6666" s="11" t="s">
        <v>7</v>
      </c>
      <c r="E6666" s="10" t="s">
        <v>12137</v>
      </c>
    </row>
    <row r="6667" spans="1:5" ht="16.5" customHeight="1">
      <c r="A6667" s="1">
        <v>6664</v>
      </c>
      <c r="B6667" s="10" t="s">
        <v>12584</v>
      </c>
      <c r="C6667" s="10" t="s">
        <v>12585</v>
      </c>
      <c r="D6667" s="11" t="s">
        <v>7</v>
      </c>
      <c r="E6667" s="10" t="s">
        <v>12137</v>
      </c>
    </row>
    <row r="6668" spans="1:5" ht="16.5" customHeight="1">
      <c r="A6668" s="1">
        <v>6665</v>
      </c>
      <c r="B6668" s="10" t="s">
        <v>12586</v>
      </c>
      <c r="C6668" s="10" t="s">
        <v>12587</v>
      </c>
      <c r="D6668" s="11" t="s">
        <v>7</v>
      </c>
      <c r="E6668" s="10" t="s">
        <v>12137</v>
      </c>
    </row>
    <row r="6669" spans="1:5" ht="16.5" customHeight="1">
      <c r="A6669" s="1">
        <v>6666</v>
      </c>
      <c r="B6669" s="10" t="s">
        <v>12588</v>
      </c>
      <c r="C6669" s="10" t="s">
        <v>12589</v>
      </c>
      <c r="D6669" s="11" t="s">
        <v>7</v>
      </c>
      <c r="E6669" s="10" t="s">
        <v>12137</v>
      </c>
    </row>
    <row r="6670" spans="1:5" ht="16.5" customHeight="1">
      <c r="A6670" s="1">
        <v>6667</v>
      </c>
      <c r="B6670" s="10" t="s">
        <v>12590</v>
      </c>
      <c r="C6670" s="10" t="s">
        <v>12591</v>
      </c>
      <c r="D6670" s="11" t="s">
        <v>7</v>
      </c>
      <c r="E6670" s="10" t="s">
        <v>12137</v>
      </c>
    </row>
    <row r="6671" spans="1:5" ht="16.5" customHeight="1">
      <c r="A6671" s="1">
        <v>6668</v>
      </c>
      <c r="B6671" s="10" t="s">
        <v>12592</v>
      </c>
      <c r="C6671" s="10" t="s">
        <v>12593</v>
      </c>
      <c r="D6671" s="11" t="s">
        <v>7</v>
      </c>
      <c r="E6671" s="10" t="s">
        <v>12137</v>
      </c>
    </row>
    <row r="6672" spans="1:5" ht="16.5" customHeight="1">
      <c r="A6672" s="1">
        <v>6669</v>
      </c>
      <c r="B6672" s="10" t="s">
        <v>12594</v>
      </c>
      <c r="C6672" s="10" t="s">
        <v>12595</v>
      </c>
      <c r="D6672" s="11" t="s">
        <v>7</v>
      </c>
      <c r="E6672" s="10" t="s">
        <v>12137</v>
      </c>
    </row>
    <row r="6673" spans="1:5" ht="16.5" customHeight="1">
      <c r="A6673" s="1">
        <v>6670</v>
      </c>
      <c r="B6673" s="10" t="s">
        <v>12596</v>
      </c>
      <c r="C6673" s="10" t="s">
        <v>12597</v>
      </c>
      <c r="D6673" s="11" t="s">
        <v>7</v>
      </c>
      <c r="E6673" s="10" t="s">
        <v>12137</v>
      </c>
    </row>
    <row r="6674" spans="1:5" ht="16.5" customHeight="1">
      <c r="A6674" s="1">
        <v>6671</v>
      </c>
      <c r="B6674" s="10" t="s">
        <v>12598</v>
      </c>
      <c r="C6674" s="10" t="s">
        <v>12599</v>
      </c>
      <c r="D6674" s="11" t="s">
        <v>7</v>
      </c>
      <c r="E6674" s="10" t="s">
        <v>12137</v>
      </c>
    </row>
    <row r="6675" spans="1:5" ht="16.5" customHeight="1">
      <c r="A6675" s="1">
        <v>6672</v>
      </c>
      <c r="B6675" s="10" t="s">
        <v>12600</v>
      </c>
      <c r="C6675" s="10" t="s">
        <v>12601</v>
      </c>
      <c r="D6675" s="11" t="s">
        <v>7</v>
      </c>
      <c r="E6675" s="10" t="s">
        <v>12137</v>
      </c>
    </row>
    <row r="6676" spans="1:5" ht="16.5" customHeight="1">
      <c r="A6676" s="1">
        <v>6673</v>
      </c>
      <c r="B6676" s="10" t="s">
        <v>9157</v>
      </c>
      <c r="C6676" s="10" t="s">
        <v>12602</v>
      </c>
      <c r="D6676" s="11" t="s">
        <v>7</v>
      </c>
      <c r="E6676" s="10" t="s">
        <v>12137</v>
      </c>
    </row>
    <row r="6677" spans="1:5" ht="16.5" customHeight="1">
      <c r="A6677" s="1">
        <v>6674</v>
      </c>
      <c r="B6677" s="10" t="s">
        <v>12603</v>
      </c>
      <c r="C6677" s="10" t="s">
        <v>12604</v>
      </c>
      <c r="D6677" s="11" t="s">
        <v>7</v>
      </c>
      <c r="E6677" s="10" t="s">
        <v>12137</v>
      </c>
    </row>
    <row r="6678" spans="1:5" ht="16.5" customHeight="1">
      <c r="A6678" s="1">
        <v>6675</v>
      </c>
      <c r="B6678" s="10" t="s">
        <v>12605</v>
      </c>
      <c r="C6678" s="10" t="s">
        <v>12606</v>
      </c>
      <c r="D6678" s="11" t="s">
        <v>7</v>
      </c>
      <c r="E6678" s="10" t="s">
        <v>12137</v>
      </c>
    </row>
    <row r="6679" spans="1:5" ht="16.5" customHeight="1">
      <c r="A6679" s="1">
        <v>6676</v>
      </c>
      <c r="B6679" s="10" t="s">
        <v>12607</v>
      </c>
      <c r="C6679" s="10" t="s">
        <v>12608</v>
      </c>
      <c r="D6679" s="11" t="s">
        <v>7</v>
      </c>
      <c r="E6679" s="10" t="s">
        <v>12137</v>
      </c>
    </row>
    <row r="6680" spans="1:5" ht="16.5" customHeight="1">
      <c r="A6680" s="1">
        <v>6677</v>
      </c>
      <c r="B6680" s="10" t="s">
        <v>9384</v>
      </c>
      <c r="C6680" s="10" t="s">
        <v>12609</v>
      </c>
      <c r="D6680" s="11" t="s">
        <v>7</v>
      </c>
      <c r="E6680" s="10" t="s">
        <v>12137</v>
      </c>
    </row>
    <row r="6681" spans="1:5" ht="16.5" customHeight="1">
      <c r="A6681" s="1">
        <v>6678</v>
      </c>
      <c r="B6681" s="10" t="s">
        <v>12610</v>
      </c>
      <c r="C6681" s="10" t="s">
        <v>12611</v>
      </c>
      <c r="D6681" s="11" t="s">
        <v>7</v>
      </c>
      <c r="E6681" s="10" t="s">
        <v>12137</v>
      </c>
    </row>
    <row r="6682" spans="1:5" ht="16.5" customHeight="1">
      <c r="A6682" s="1">
        <v>6679</v>
      </c>
      <c r="B6682" s="10" t="s">
        <v>12612</v>
      </c>
      <c r="C6682" s="10" t="s">
        <v>12613</v>
      </c>
      <c r="D6682" s="11" t="s">
        <v>7</v>
      </c>
      <c r="E6682" s="10" t="s">
        <v>12137</v>
      </c>
    </row>
    <row r="6683" spans="1:5" ht="16.5" customHeight="1">
      <c r="A6683" s="1">
        <v>6680</v>
      </c>
      <c r="B6683" s="10" t="s">
        <v>12614</v>
      </c>
      <c r="C6683" s="10" t="s">
        <v>11339</v>
      </c>
      <c r="D6683" s="11" t="s">
        <v>7</v>
      </c>
      <c r="E6683" s="10" t="s">
        <v>12137</v>
      </c>
    </row>
    <row r="6684" spans="1:5" ht="16.5" customHeight="1">
      <c r="A6684" s="1">
        <v>6681</v>
      </c>
      <c r="B6684" s="10" t="s">
        <v>12615</v>
      </c>
      <c r="C6684" s="10" t="s">
        <v>12616</v>
      </c>
      <c r="D6684" s="11" t="s">
        <v>7</v>
      </c>
      <c r="E6684" s="10" t="s">
        <v>12137</v>
      </c>
    </row>
    <row r="6685" spans="1:5" ht="16.5" customHeight="1">
      <c r="A6685" s="1">
        <v>6682</v>
      </c>
      <c r="B6685" s="10" t="s">
        <v>12617</v>
      </c>
      <c r="C6685" s="10" t="s">
        <v>4824</v>
      </c>
      <c r="D6685" s="11" t="s">
        <v>7</v>
      </c>
      <c r="E6685" s="10" t="s">
        <v>12137</v>
      </c>
    </row>
    <row r="6686" spans="1:5" ht="16.5" customHeight="1">
      <c r="A6686" s="1">
        <v>6683</v>
      </c>
      <c r="B6686" s="10" t="s">
        <v>12618</v>
      </c>
      <c r="C6686" s="10" t="s">
        <v>12619</v>
      </c>
      <c r="D6686" s="11" t="s">
        <v>7</v>
      </c>
      <c r="E6686" s="10" t="s">
        <v>12137</v>
      </c>
    </row>
    <row r="6687" spans="1:5" ht="16.5" customHeight="1">
      <c r="A6687" s="1">
        <v>6684</v>
      </c>
      <c r="B6687" s="10" t="s">
        <v>12620</v>
      </c>
      <c r="C6687" s="10" t="s">
        <v>12621</v>
      </c>
      <c r="D6687" s="11" t="s">
        <v>7</v>
      </c>
      <c r="E6687" s="10" t="s">
        <v>12137</v>
      </c>
    </row>
    <row r="6688" spans="1:5" ht="16.5" customHeight="1">
      <c r="A6688" s="1">
        <v>6685</v>
      </c>
      <c r="B6688" s="10" t="s">
        <v>12622</v>
      </c>
      <c r="C6688" s="10" t="s">
        <v>12623</v>
      </c>
      <c r="D6688" s="11" t="s">
        <v>7</v>
      </c>
      <c r="E6688" s="10" t="s">
        <v>12137</v>
      </c>
    </row>
    <row r="6689" spans="1:5" ht="16.5" customHeight="1">
      <c r="A6689" s="1">
        <v>6686</v>
      </c>
      <c r="B6689" s="10" t="s">
        <v>12624</v>
      </c>
      <c r="C6689" s="10" t="s">
        <v>12625</v>
      </c>
      <c r="D6689" s="11" t="s">
        <v>7</v>
      </c>
      <c r="E6689" s="10" t="s">
        <v>12137</v>
      </c>
    </row>
    <row r="6690" spans="1:5" ht="16.5" customHeight="1">
      <c r="A6690" s="1">
        <v>6687</v>
      </c>
      <c r="B6690" s="10" t="s">
        <v>12626</v>
      </c>
      <c r="C6690" s="10" t="s">
        <v>12627</v>
      </c>
      <c r="D6690" s="11" t="s">
        <v>7</v>
      </c>
      <c r="E6690" s="10" t="s">
        <v>12137</v>
      </c>
    </row>
    <row r="6691" spans="1:5" ht="16.5" customHeight="1">
      <c r="A6691" s="1">
        <v>6688</v>
      </c>
      <c r="B6691" s="10" t="s">
        <v>12628</v>
      </c>
      <c r="C6691" s="10" t="s">
        <v>12629</v>
      </c>
      <c r="D6691" s="11" t="s">
        <v>7</v>
      </c>
      <c r="E6691" s="10" t="s">
        <v>12137</v>
      </c>
    </row>
    <row r="6692" spans="1:5" ht="16.5" customHeight="1">
      <c r="A6692" s="1">
        <v>6689</v>
      </c>
      <c r="B6692" s="10" t="s">
        <v>12630</v>
      </c>
      <c r="C6692" s="10" t="s">
        <v>12631</v>
      </c>
      <c r="D6692" s="11" t="s">
        <v>7</v>
      </c>
      <c r="E6692" s="10" t="s">
        <v>12137</v>
      </c>
    </row>
    <row r="6693" spans="1:5" ht="16.5" customHeight="1">
      <c r="A6693" s="1">
        <v>6690</v>
      </c>
      <c r="B6693" s="10" t="s">
        <v>12632</v>
      </c>
      <c r="C6693" s="10" t="s">
        <v>12633</v>
      </c>
      <c r="D6693" s="11" t="s">
        <v>7</v>
      </c>
      <c r="E6693" s="10" t="s">
        <v>12137</v>
      </c>
    </row>
    <row r="6694" spans="1:5" ht="16.5" customHeight="1">
      <c r="A6694" s="1">
        <v>6691</v>
      </c>
      <c r="B6694" s="10" t="s">
        <v>12634</v>
      </c>
      <c r="C6694" s="10" t="s">
        <v>12635</v>
      </c>
      <c r="D6694" s="11" t="s">
        <v>7</v>
      </c>
      <c r="E6694" s="10" t="s">
        <v>12137</v>
      </c>
    </row>
    <row r="6695" spans="1:5" ht="16.5" customHeight="1">
      <c r="A6695" s="1">
        <v>6692</v>
      </c>
      <c r="B6695" s="10" t="s">
        <v>12636</v>
      </c>
      <c r="C6695" s="10" t="s">
        <v>12637</v>
      </c>
      <c r="D6695" s="11" t="s">
        <v>7</v>
      </c>
      <c r="E6695" s="10" t="s">
        <v>12137</v>
      </c>
    </row>
    <row r="6696" spans="1:5" ht="16.5" customHeight="1">
      <c r="A6696" s="1">
        <v>6693</v>
      </c>
      <c r="B6696" s="10" t="s">
        <v>12638</v>
      </c>
      <c r="C6696" s="10" t="s">
        <v>12639</v>
      </c>
      <c r="D6696" s="11" t="s">
        <v>7</v>
      </c>
      <c r="E6696" s="10" t="s">
        <v>12137</v>
      </c>
    </row>
    <row r="6697" spans="1:5" ht="16.5" customHeight="1">
      <c r="A6697" s="1">
        <v>6694</v>
      </c>
      <c r="B6697" s="10" t="s">
        <v>12640</v>
      </c>
      <c r="C6697" s="10" t="s">
        <v>12641</v>
      </c>
      <c r="D6697" s="11" t="s">
        <v>7</v>
      </c>
      <c r="E6697" s="10" t="s">
        <v>12137</v>
      </c>
    </row>
    <row r="6698" spans="1:5" ht="16.5" customHeight="1">
      <c r="A6698" s="1">
        <v>6695</v>
      </c>
      <c r="B6698" s="10" t="s">
        <v>12642</v>
      </c>
      <c r="C6698" s="10" t="s">
        <v>12643</v>
      </c>
      <c r="D6698" s="11" t="s">
        <v>7</v>
      </c>
      <c r="E6698" s="10" t="s">
        <v>12137</v>
      </c>
    </row>
    <row r="6699" spans="1:5" ht="16.5" customHeight="1">
      <c r="A6699" s="1">
        <v>6696</v>
      </c>
      <c r="B6699" s="10" t="s">
        <v>12644</v>
      </c>
      <c r="C6699" s="10" t="s">
        <v>12645</v>
      </c>
      <c r="D6699" s="11" t="s">
        <v>7</v>
      </c>
      <c r="E6699" s="10" t="s">
        <v>12137</v>
      </c>
    </row>
    <row r="6700" spans="1:5" ht="16.5" customHeight="1">
      <c r="A6700" s="1">
        <v>6697</v>
      </c>
      <c r="B6700" s="10" t="s">
        <v>12646</v>
      </c>
      <c r="C6700" s="10" t="s">
        <v>12647</v>
      </c>
      <c r="D6700" s="11" t="s">
        <v>7</v>
      </c>
      <c r="E6700" s="10" t="s">
        <v>12137</v>
      </c>
    </row>
    <row r="6701" spans="1:5" ht="16.5" customHeight="1">
      <c r="A6701" s="1">
        <v>6698</v>
      </c>
      <c r="B6701" s="10" t="s">
        <v>12648</v>
      </c>
      <c r="C6701" s="10" t="s">
        <v>12649</v>
      </c>
      <c r="D6701" s="11" t="s">
        <v>7</v>
      </c>
      <c r="E6701" s="10" t="s">
        <v>12137</v>
      </c>
    </row>
    <row r="6702" spans="1:5" ht="16.5" customHeight="1">
      <c r="A6702" s="1">
        <v>6699</v>
      </c>
      <c r="B6702" s="10" t="s">
        <v>12650</v>
      </c>
      <c r="C6702" s="10" t="s">
        <v>12651</v>
      </c>
      <c r="D6702" s="11" t="s">
        <v>7</v>
      </c>
      <c r="E6702" s="10" t="s">
        <v>12137</v>
      </c>
    </row>
    <row r="6703" spans="1:5" ht="16.5" customHeight="1">
      <c r="A6703" s="1">
        <v>6700</v>
      </c>
      <c r="B6703" s="10" t="s">
        <v>12652</v>
      </c>
      <c r="C6703" s="10" t="s">
        <v>5565</v>
      </c>
      <c r="D6703" s="11" t="s">
        <v>7</v>
      </c>
      <c r="E6703" s="10" t="s">
        <v>12137</v>
      </c>
    </row>
    <row r="6704" spans="1:5" ht="16.5" customHeight="1">
      <c r="A6704" s="1">
        <v>6701</v>
      </c>
      <c r="B6704" s="10" t="s">
        <v>12653</v>
      </c>
      <c r="C6704" s="10" t="s">
        <v>12654</v>
      </c>
      <c r="D6704" s="11" t="s">
        <v>7</v>
      </c>
      <c r="E6704" s="10" t="s">
        <v>12137</v>
      </c>
    </row>
    <row r="6705" spans="1:5" ht="16.5" customHeight="1">
      <c r="A6705" s="1">
        <v>6702</v>
      </c>
      <c r="B6705" s="10" t="s">
        <v>12655</v>
      </c>
      <c r="C6705" s="10" t="s">
        <v>12656</v>
      </c>
      <c r="D6705" s="11" t="s">
        <v>7</v>
      </c>
      <c r="E6705" s="10" t="s">
        <v>12137</v>
      </c>
    </row>
    <row r="6706" spans="1:5" ht="16.5" customHeight="1">
      <c r="A6706" s="1">
        <v>6703</v>
      </c>
      <c r="B6706" s="10" t="s">
        <v>12657</v>
      </c>
      <c r="C6706" s="10" t="s">
        <v>12658</v>
      </c>
      <c r="D6706" s="11" t="s">
        <v>7</v>
      </c>
      <c r="E6706" s="10" t="s">
        <v>12137</v>
      </c>
    </row>
    <row r="6707" spans="1:5" ht="16.5" customHeight="1">
      <c r="A6707" s="1">
        <v>6704</v>
      </c>
      <c r="B6707" s="10" t="s">
        <v>12659</v>
      </c>
      <c r="C6707" s="10" t="s">
        <v>12660</v>
      </c>
      <c r="D6707" s="11" t="s">
        <v>7</v>
      </c>
      <c r="E6707" s="10" t="s">
        <v>12137</v>
      </c>
    </row>
    <row r="6708" spans="1:5" ht="16.5" customHeight="1">
      <c r="A6708" s="1">
        <v>6705</v>
      </c>
      <c r="B6708" s="10" t="s">
        <v>12661</v>
      </c>
      <c r="C6708" s="10" t="s">
        <v>12662</v>
      </c>
      <c r="D6708" s="11" t="s">
        <v>7</v>
      </c>
      <c r="E6708" s="10" t="s">
        <v>12137</v>
      </c>
    </row>
    <row r="6709" spans="1:5" ht="16.5" customHeight="1">
      <c r="A6709" s="1">
        <v>6706</v>
      </c>
      <c r="B6709" s="10" t="s">
        <v>12663</v>
      </c>
      <c r="C6709" s="10" t="s">
        <v>12664</v>
      </c>
      <c r="D6709" s="11" t="s">
        <v>7</v>
      </c>
      <c r="E6709" s="10" t="s">
        <v>12137</v>
      </c>
    </row>
    <row r="6710" spans="1:5" ht="16.5" customHeight="1">
      <c r="A6710" s="1">
        <v>6707</v>
      </c>
      <c r="B6710" s="10" t="s">
        <v>12665</v>
      </c>
      <c r="C6710" s="10" t="s">
        <v>12666</v>
      </c>
      <c r="D6710" s="11" t="s">
        <v>7</v>
      </c>
      <c r="E6710" s="10" t="s">
        <v>12137</v>
      </c>
    </row>
    <row r="6711" spans="1:5" ht="16.5" customHeight="1">
      <c r="A6711" s="1">
        <v>6708</v>
      </c>
      <c r="B6711" s="10" t="s">
        <v>12667</v>
      </c>
      <c r="C6711" s="10" t="s">
        <v>12668</v>
      </c>
      <c r="D6711" s="11" t="s">
        <v>7</v>
      </c>
      <c r="E6711" s="10" t="s">
        <v>12137</v>
      </c>
    </row>
    <row r="6712" spans="1:5" ht="16.5" customHeight="1">
      <c r="A6712" s="1">
        <v>6709</v>
      </c>
      <c r="B6712" s="10" t="s">
        <v>12669</v>
      </c>
      <c r="C6712" s="10" t="s">
        <v>12670</v>
      </c>
      <c r="D6712" s="11" t="s">
        <v>7</v>
      </c>
      <c r="E6712" s="10" t="s">
        <v>12137</v>
      </c>
    </row>
    <row r="6713" spans="1:5" ht="16.5" customHeight="1">
      <c r="A6713" s="1">
        <v>6710</v>
      </c>
      <c r="B6713" s="10" t="s">
        <v>12671</v>
      </c>
      <c r="C6713" s="10" t="s">
        <v>12672</v>
      </c>
      <c r="D6713" s="11" t="s">
        <v>7</v>
      </c>
      <c r="E6713" s="10" t="s">
        <v>12137</v>
      </c>
    </row>
    <row r="6714" spans="1:5" ht="16.5" customHeight="1">
      <c r="A6714" s="1">
        <v>6711</v>
      </c>
      <c r="B6714" s="10" t="s">
        <v>12673</v>
      </c>
      <c r="C6714" s="10" t="s">
        <v>12674</v>
      </c>
      <c r="D6714" s="11" t="s">
        <v>7</v>
      </c>
      <c r="E6714" s="10" t="s">
        <v>12137</v>
      </c>
    </row>
    <row r="6715" spans="1:5" ht="16.5" customHeight="1">
      <c r="A6715" s="1">
        <v>6712</v>
      </c>
      <c r="B6715" s="10" t="s">
        <v>12675</v>
      </c>
      <c r="C6715" s="10" t="s">
        <v>12676</v>
      </c>
      <c r="D6715" s="11" t="s">
        <v>7</v>
      </c>
      <c r="E6715" s="10" t="s">
        <v>12137</v>
      </c>
    </row>
    <row r="6716" spans="1:5" ht="16.5" customHeight="1">
      <c r="A6716" s="1">
        <v>6713</v>
      </c>
      <c r="B6716" s="10" t="s">
        <v>8899</v>
      </c>
      <c r="C6716" s="10" t="s">
        <v>12677</v>
      </c>
      <c r="D6716" s="11" t="s">
        <v>7</v>
      </c>
      <c r="E6716" s="10" t="s">
        <v>12137</v>
      </c>
    </row>
    <row r="6717" spans="1:5" ht="16.5" customHeight="1">
      <c r="A6717" s="1">
        <v>6714</v>
      </c>
      <c r="B6717" s="10" t="s">
        <v>12678</v>
      </c>
      <c r="C6717" s="10" t="s">
        <v>12679</v>
      </c>
      <c r="D6717" s="11" t="s">
        <v>7</v>
      </c>
      <c r="E6717" s="10" t="s">
        <v>12137</v>
      </c>
    </row>
    <row r="6718" spans="1:5" ht="16.5" customHeight="1">
      <c r="A6718" s="1">
        <v>6715</v>
      </c>
      <c r="B6718" s="10" t="s">
        <v>12680</v>
      </c>
      <c r="C6718" s="10" t="s">
        <v>12681</v>
      </c>
      <c r="D6718" s="11" t="s">
        <v>7</v>
      </c>
      <c r="E6718" s="10" t="s">
        <v>12137</v>
      </c>
    </row>
    <row r="6719" spans="1:5" ht="16.5" customHeight="1">
      <c r="A6719" s="1">
        <v>6716</v>
      </c>
      <c r="B6719" s="10" t="s">
        <v>12682</v>
      </c>
      <c r="C6719" s="10" t="s">
        <v>12683</v>
      </c>
      <c r="D6719" s="11" t="s">
        <v>7</v>
      </c>
      <c r="E6719" s="10" t="s">
        <v>12137</v>
      </c>
    </row>
    <row r="6720" spans="1:5" ht="16.5" customHeight="1">
      <c r="A6720" s="1">
        <v>6717</v>
      </c>
      <c r="B6720" s="10" t="s">
        <v>12684</v>
      </c>
      <c r="C6720" s="10" t="s">
        <v>12685</v>
      </c>
      <c r="D6720" s="11" t="s">
        <v>7</v>
      </c>
      <c r="E6720" s="10" t="s">
        <v>12137</v>
      </c>
    </row>
    <row r="6721" spans="1:5" ht="16.5" customHeight="1">
      <c r="A6721" s="1">
        <v>6718</v>
      </c>
      <c r="B6721" s="10" t="s">
        <v>12686</v>
      </c>
      <c r="C6721" s="10" t="s">
        <v>12687</v>
      </c>
      <c r="D6721" s="11" t="s">
        <v>7</v>
      </c>
      <c r="E6721" s="10" t="s">
        <v>12137</v>
      </c>
    </row>
    <row r="6722" spans="1:5" ht="16.5" customHeight="1">
      <c r="A6722" s="1">
        <v>6719</v>
      </c>
      <c r="B6722" s="10" t="s">
        <v>12688</v>
      </c>
      <c r="C6722" s="10" t="s">
        <v>12689</v>
      </c>
      <c r="D6722" s="11" t="s">
        <v>7</v>
      </c>
      <c r="E6722" s="10" t="s">
        <v>12137</v>
      </c>
    </row>
    <row r="6723" spans="1:5" ht="16.5" customHeight="1">
      <c r="A6723" s="1">
        <v>6720</v>
      </c>
      <c r="B6723" s="10" t="s">
        <v>12690</v>
      </c>
      <c r="C6723" s="10" t="s">
        <v>12691</v>
      </c>
      <c r="D6723" s="11" t="s">
        <v>7</v>
      </c>
      <c r="E6723" s="10" t="s">
        <v>12137</v>
      </c>
    </row>
    <row r="6724" spans="1:5" ht="16.5" customHeight="1">
      <c r="A6724" s="1">
        <v>6721</v>
      </c>
      <c r="B6724" s="10" t="s">
        <v>12692</v>
      </c>
      <c r="C6724" s="10" t="s">
        <v>11197</v>
      </c>
      <c r="D6724" s="11" t="s">
        <v>7</v>
      </c>
      <c r="E6724" s="10" t="s">
        <v>12137</v>
      </c>
    </row>
    <row r="6725" spans="1:5" ht="16.5" customHeight="1">
      <c r="A6725" s="1">
        <v>6722</v>
      </c>
      <c r="B6725" s="10" t="s">
        <v>12693</v>
      </c>
      <c r="C6725" s="10" t="s">
        <v>12694</v>
      </c>
      <c r="D6725" s="11" t="s">
        <v>7</v>
      </c>
      <c r="E6725" s="10" t="s">
        <v>12137</v>
      </c>
    </row>
    <row r="6726" spans="1:5" ht="16.5" customHeight="1">
      <c r="A6726" s="1">
        <v>6723</v>
      </c>
      <c r="B6726" s="10" t="s">
        <v>12695</v>
      </c>
      <c r="C6726" s="10" t="s">
        <v>12696</v>
      </c>
      <c r="D6726" s="11" t="s">
        <v>7</v>
      </c>
      <c r="E6726" s="10" t="s">
        <v>12137</v>
      </c>
    </row>
    <row r="6727" spans="1:5" ht="16.5" customHeight="1">
      <c r="A6727" s="1">
        <v>6724</v>
      </c>
      <c r="B6727" s="10" t="s">
        <v>12697</v>
      </c>
      <c r="C6727" s="10" t="s">
        <v>12698</v>
      </c>
      <c r="D6727" s="11" t="s">
        <v>7</v>
      </c>
      <c r="E6727" s="10" t="s">
        <v>12137</v>
      </c>
    </row>
    <row r="6728" spans="1:5" ht="16.5" customHeight="1">
      <c r="A6728" s="1">
        <v>6725</v>
      </c>
      <c r="B6728" s="10" t="s">
        <v>12699</v>
      </c>
      <c r="C6728" s="10" t="s">
        <v>12700</v>
      </c>
      <c r="D6728" s="11" t="s">
        <v>7</v>
      </c>
      <c r="E6728" s="10" t="s">
        <v>12137</v>
      </c>
    </row>
    <row r="6729" spans="1:5" ht="16.5" customHeight="1">
      <c r="A6729" s="1">
        <v>6726</v>
      </c>
      <c r="B6729" s="10" t="s">
        <v>12701</v>
      </c>
      <c r="C6729" s="10" t="s">
        <v>12702</v>
      </c>
      <c r="D6729" s="11" t="s">
        <v>7</v>
      </c>
      <c r="E6729" s="10" t="s">
        <v>12137</v>
      </c>
    </row>
    <row r="6730" spans="1:5" ht="16.5" customHeight="1">
      <c r="A6730" s="1">
        <v>6727</v>
      </c>
      <c r="B6730" s="10" t="s">
        <v>12703</v>
      </c>
      <c r="C6730" s="10" t="s">
        <v>12704</v>
      </c>
      <c r="D6730" s="11" t="s">
        <v>7</v>
      </c>
      <c r="E6730" s="10" t="s">
        <v>12137</v>
      </c>
    </row>
    <row r="6731" spans="1:5" ht="16.5" customHeight="1">
      <c r="A6731" s="1">
        <v>6728</v>
      </c>
      <c r="B6731" s="10" t="s">
        <v>12207</v>
      </c>
      <c r="C6731" s="10" t="s">
        <v>12548</v>
      </c>
      <c r="D6731" s="11" t="s">
        <v>7</v>
      </c>
      <c r="E6731" s="10" t="s">
        <v>12137</v>
      </c>
    </row>
    <row r="6732" spans="1:5" ht="16.5" customHeight="1">
      <c r="A6732" s="1">
        <v>6729</v>
      </c>
      <c r="B6732" s="10" t="s">
        <v>12705</v>
      </c>
      <c r="C6732" s="10" t="s">
        <v>12706</v>
      </c>
      <c r="D6732" s="11" t="s">
        <v>7</v>
      </c>
      <c r="E6732" s="10" t="s">
        <v>12137</v>
      </c>
    </row>
    <row r="6733" spans="1:5" ht="16.5" customHeight="1">
      <c r="A6733" s="1">
        <v>6730</v>
      </c>
      <c r="B6733" s="10" t="s">
        <v>12707</v>
      </c>
      <c r="C6733" s="10" t="s">
        <v>10613</v>
      </c>
      <c r="D6733" s="11" t="s">
        <v>7</v>
      </c>
      <c r="E6733" s="10" t="s">
        <v>12137</v>
      </c>
    </row>
    <row r="6734" spans="1:5" ht="16.5" customHeight="1">
      <c r="A6734" s="1">
        <v>6731</v>
      </c>
      <c r="B6734" s="10" t="s">
        <v>12708</v>
      </c>
      <c r="C6734" s="10" t="s">
        <v>12709</v>
      </c>
      <c r="D6734" s="11" t="s">
        <v>7</v>
      </c>
      <c r="E6734" s="10" t="s">
        <v>12137</v>
      </c>
    </row>
    <row r="6735" spans="1:5" ht="16.5" customHeight="1">
      <c r="A6735" s="1">
        <v>6732</v>
      </c>
      <c r="B6735" s="10" t="s">
        <v>12710</v>
      </c>
      <c r="C6735" s="10" t="s">
        <v>12711</v>
      </c>
      <c r="D6735" s="11" t="s">
        <v>7</v>
      </c>
      <c r="E6735" s="10" t="s">
        <v>12137</v>
      </c>
    </row>
    <row r="6736" spans="1:5" ht="16.5" customHeight="1">
      <c r="A6736" s="1">
        <v>6733</v>
      </c>
      <c r="B6736" s="10" t="s">
        <v>12712</v>
      </c>
      <c r="C6736" s="10" t="s">
        <v>12713</v>
      </c>
      <c r="D6736" s="11" t="s">
        <v>7</v>
      </c>
      <c r="E6736" s="10" t="s">
        <v>12137</v>
      </c>
    </row>
    <row r="6737" spans="1:5" ht="16.5" customHeight="1">
      <c r="A6737" s="1">
        <v>6734</v>
      </c>
      <c r="B6737" s="10" t="s">
        <v>12714</v>
      </c>
      <c r="C6737" s="10" t="s">
        <v>12715</v>
      </c>
      <c r="D6737" s="11" t="s">
        <v>7</v>
      </c>
      <c r="E6737" s="10" t="s">
        <v>12137</v>
      </c>
    </row>
    <row r="6738" spans="1:5" ht="16.5" customHeight="1">
      <c r="A6738" s="1">
        <v>6735</v>
      </c>
      <c r="B6738" s="10" t="s">
        <v>12716</v>
      </c>
      <c r="C6738" s="10" t="s">
        <v>12717</v>
      </c>
      <c r="D6738" s="11" t="s">
        <v>7</v>
      </c>
      <c r="E6738" s="10" t="s">
        <v>12137</v>
      </c>
    </row>
    <row r="6739" spans="1:5" ht="16.5" customHeight="1">
      <c r="A6739" s="1">
        <v>6736</v>
      </c>
      <c r="B6739" s="10" t="s">
        <v>12718</v>
      </c>
      <c r="C6739" s="10" t="s">
        <v>12719</v>
      </c>
      <c r="D6739" s="11" t="s">
        <v>7</v>
      </c>
      <c r="E6739" s="10" t="s">
        <v>12137</v>
      </c>
    </row>
    <row r="6740" spans="1:5" ht="16.5" customHeight="1">
      <c r="A6740" s="1">
        <v>6737</v>
      </c>
      <c r="B6740" s="10" t="s">
        <v>12720</v>
      </c>
      <c r="C6740" s="10" t="s">
        <v>12721</v>
      </c>
      <c r="D6740" s="11" t="s">
        <v>7</v>
      </c>
      <c r="E6740" s="10" t="s">
        <v>12137</v>
      </c>
    </row>
    <row r="6741" spans="1:5" ht="16.5" customHeight="1">
      <c r="A6741" s="1">
        <v>6738</v>
      </c>
      <c r="B6741" s="10" t="s">
        <v>12207</v>
      </c>
      <c r="C6741" s="10" t="s">
        <v>12722</v>
      </c>
      <c r="D6741" s="11" t="s">
        <v>7</v>
      </c>
      <c r="E6741" s="10" t="s">
        <v>12137</v>
      </c>
    </row>
    <row r="6742" spans="1:5" ht="16.5" customHeight="1">
      <c r="A6742" s="1">
        <v>6739</v>
      </c>
      <c r="B6742" s="10" t="s">
        <v>12723</v>
      </c>
      <c r="C6742" s="10" t="s">
        <v>12724</v>
      </c>
      <c r="D6742" s="11" t="s">
        <v>7</v>
      </c>
      <c r="E6742" s="10" t="s">
        <v>12137</v>
      </c>
    </row>
    <row r="6743" spans="1:5" ht="16.5" customHeight="1">
      <c r="A6743" s="1">
        <v>6740</v>
      </c>
      <c r="B6743" s="10" t="s">
        <v>12725</v>
      </c>
      <c r="C6743" s="10" t="s">
        <v>12726</v>
      </c>
      <c r="D6743" s="11" t="s">
        <v>7</v>
      </c>
      <c r="E6743" s="10" t="s">
        <v>12137</v>
      </c>
    </row>
    <row r="6744" spans="1:5" ht="16.5" customHeight="1">
      <c r="A6744" s="1">
        <v>6741</v>
      </c>
      <c r="B6744" s="10" t="s">
        <v>12727</v>
      </c>
      <c r="C6744" s="10" t="s">
        <v>12728</v>
      </c>
      <c r="D6744" s="11" t="s">
        <v>7</v>
      </c>
      <c r="E6744" s="10" t="s">
        <v>12137</v>
      </c>
    </row>
    <row r="6745" spans="1:5" ht="16.5" customHeight="1">
      <c r="A6745" s="1">
        <v>6742</v>
      </c>
      <c r="B6745" s="10" t="s">
        <v>12729</v>
      </c>
      <c r="C6745" s="10" t="s">
        <v>12730</v>
      </c>
      <c r="D6745" s="11" t="s">
        <v>7</v>
      </c>
      <c r="E6745" s="10" t="s">
        <v>12137</v>
      </c>
    </row>
    <row r="6746" spans="1:5" ht="16.5" customHeight="1">
      <c r="A6746" s="1">
        <v>6743</v>
      </c>
      <c r="B6746" s="10" t="s">
        <v>12731</v>
      </c>
      <c r="C6746" s="10" t="s">
        <v>12732</v>
      </c>
      <c r="D6746" s="11" t="s">
        <v>7</v>
      </c>
      <c r="E6746" s="10" t="s">
        <v>12137</v>
      </c>
    </row>
    <row r="6747" spans="1:5" ht="16.5" customHeight="1">
      <c r="A6747" s="1">
        <v>6744</v>
      </c>
      <c r="B6747" s="10" t="s">
        <v>12733</v>
      </c>
      <c r="C6747" s="10" t="s">
        <v>12734</v>
      </c>
      <c r="D6747" s="11" t="s">
        <v>7</v>
      </c>
      <c r="E6747" s="10" t="s">
        <v>12137</v>
      </c>
    </row>
    <row r="6748" spans="1:5" ht="16.5" customHeight="1">
      <c r="A6748" s="1">
        <v>6745</v>
      </c>
      <c r="B6748" s="10" t="s">
        <v>12735</v>
      </c>
      <c r="C6748" s="10" t="s">
        <v>12736</v>
      </c>
      <c r="D6748" s="11" t="s">
        <v>7</v>
      </c>
      <c r="E6748" s="10" t="s">
        <v>12137</v>
      </c>
    </row>
    <row r="6749" spans="1:5" ht="16.5" customHeight="1">
      <c r="A6749" s="1">
        <v>6746</v>
      </c>
      <c r="B6749" s="10" t="s">
        <v>12737</v>
      </c>
      <c r="C6749" s="10" t="s">
        <v>12738</v>
      </c>
      <c r="D6749" s="11" t="s">
        <v>7</v>
      </c>
      <c r="E6749" s="10" t="s">
        <v>12137</v>
      </c>
    </row>
    <row r="6750" spans="1:5" ht="16.5" customHeight="1">
      <c r="A6750" s="1">
        <v>6747</v>
      </c>
      <c r="B6750" s="10" t="s">
        <v>12739</v>
      </c>
      <c r="C6750" s="10" t="s">
        <v>12740</v>
      </c>
      <c r="D6750" s="11" t="s">
        <v>7</v>
      </c>
      <c r="E6750" s="10" t="s">
        <v>12137</v>
      </c>
    </row>
    <row r="6751" spans="1:5" ht="16.5" customHeight="1">
      <c r="A6751" s="1">
        <v>6748</v>
      </c>
      <c r="B6751" s="10" t="s">
        <v>12741</v>
      </c>
      <c r="C6751" s="10" t="s">
        <v>12742</v>
      </c>
      <c r="D6751" s="11" t="s">
        <v>7</v>
      </c>
      <c r="E6751" s="10" t="s">
        <v>12137</v>
      </c>
    </row>
    <row r="6752" spans="1:5" ht="16.5" customHeight="1">
      <c r="A6752" s="1">
        <v>6749</v>
      </c>
      <c r="B6752" s="10" t="s">
        <v>12743</v>
      </c>
      <c r="C6752" s="10" t="s">
        <v>12744</v>
      </c>
      <c r="D6752" s="11" t="s">
        <v>7</v>
      </c>
      <c r="E6752" s="10" t="s">
        <v>12137</v>
      </c>
    </row>
    <row r="6753" spans="1:5" ht="16.5" customHeight="1">
      <c r="A6753" s="1">
        <v>6750</v>
      </c>
      <c r="B6753" s="10" t="s">
        <v>12745</v>
      </c>
      <c r="C6753" s="10" t="s">
        <v>12746</v>
      </c>
      <c r="D6753" s="11" t="s">
        <v>7</v>
      </c>
      <c r="E6753" s="10" t="s">
        <v>12137</v>
      </c>
    </row>
    <row r="6754" spans="1:5" ht="16.5" customHeight="1">
      <c r="A6754" s="1">
        <v>6751</v>
      </c>
      <c r="B6754" s="10" t="s">
        <v>12747</v>
      </c>
      <c r="C6754" s="10" t="s">
        <v>12748</v>
      </c>
      <c r="D6754" s="11" t="s">
        <v>7</v>
      </c>
      <c r="E6754" s="10" t="s">
        <v>12137</v>
      </c>
    </row>
    <row r="6755" spans="1:5" ht="16.5" customHeight="1">
      <c r="A6755" s="1">
        <v>6752</v>
      </c>
      <c r="B6755" s="10" t="s">
        <v>12749</v>
      </c>
      <c r="C6755" s="10" t="s">
        <v>12750</v>
      </c>
      <c r="D6755" s="11" t="s">
        <v>7</v>
      </c>
      <c r="E6755" s="10" t="s">
        <v>12137</v>
      </c>
    </row>
    <row r="6756" spans="1:5" ht="16.5" customHeight="1">
      <c r="A6756" s="1">
        <v>6753</v>
      </c>
      <c r="B6756" s="10" t="s">
        <v>12751</v>
      </c>
      <c r="C6756" s="10" t="s">
        <v>12752</v>
      </c>
      <c r="D6756" s="11" t="s">
        <v>7</v>
      </c>
      <c r="E6756" s="10" t="s">
        <v>12137</v>
      </c>
    </row>
    <row r="6757" spans="1:5" ht="16.5" customHeight="1">
      <c r="A6757" s="1">
        <v>6754</v>
      </c>
      <c r="B6757" s="10" t="s">
        <v>12753</v>
      </c>
      <c r="C6757" s="10" t="s">
        <v>12754</v>
      </c>
      <c r="D6757" s="11" t="s">
        <v>7</v>
      </c>
      <c r="E6757" s="10" t="s">
        <v>12137</v>
      </c>
    </row>
    <row r="6758" spans="1:5" ht="16.5" customHeight="1">
      <c r="A6758" s="1">
        <v>6755</v>
      </c>
      <c r="B6758" s="10" t="s">
        <v>12755</v>
      </c>
      <c r="C6758" s="10" t="s">
        <v>12756</v>
      </c>
      <c r="D6758" s="11" t="s">
        <v>7</v>
      </c>
      <c r="E6758" s="10" t="s">
        <v>12137</v>
      </c>
    </row>
    <row r="6759" spans="1:5" ht="16.5" customHeight="1">
      <c r="A6759" s="1">
        <v>6756</v>
      </c>
      <c r="B6759" s="10" t="s">
        <v>12757</v>
      </c>
      <c r="C6759" s="10" t="s">
        <v>1583</v>
      </c>
      <c r="D6759" s="11" t="s">
        <v>7</v>
      </c>
      <c r="E6759" s="10" t="s">
        <v>12137</v>
      </c>
    </row>
    <row r="6760" spans="1:5" ht="16.5" customHeight="1">
      <c r="A6760" s="1">
        <v>6757</v>
      </c>
      <c r="B6760" s="10" t="s">
        <v>12758</v>
      </c>
      <c r="C6760" s="10" t="s">
        <v>12759</v>
      </c>
      <c r="D6760" s="11" t="s">
        <v>7</v>
      </c>
      <c r="E6760" s="10" t="s">
        <v>12137</v>
      </c>
    </row>
    <row r="6761" spans="1:5" ht="16.5" customHeight="1">
      <c r="A6761" s="1">
        <v>6758</v>
      </c>
      <c r="B6761" s="10" t="s">
        <v>12760</v>
      </c>
      <c r="C6761" s="10" t="s">
        <v>12761</v>
      </c>
      <c r="D6761" s="11" t="s">
        <v>7</v>
      </c>
      <c r="E6761" s="10" t="s">
        <v>12137</v>
      </c>
    </row>
    <row r="6762" spans="1:5" ht="16.5" customHeight="1">
      <c r="A6762" s="1">
        <v>6759</v>
      </c>
      <c r="B6762" s="10" t="s">
        <v>12762</v>
      </c>
      <c r="C6762" s="10" t="s">
        <v>12763</v>
      </c>
      <c r="D6762" s="11" t="s">
        <v>7</v>
      </c>
      <c r="E6762" s="10" t="s">
        <v>12137</v>
      </c>
    </row>
    <row r="6763" spans="1:5" ht="16.5" customHeight="1">
      <c r="A6763" s="1">
        <v>6760</v>
      </c>
      <c r="B6763" s="10" t="s">
        <v>12764</v>
      </c>
      <c r="C6763" s="10" t="s">
        <v>12765</v>
      </c>
      <c r="D6763" s="11" t="s">
        <v>7</v>
      </c>
      <c r="E6763" s="10" t="s">
        <v>12137</v>
      </c>
    </row>
    <row r="6764" spans="1:5" ht="16.5" customHeight="1">
      <c r="A6764" s="1">
        <v>6761</v>
      </c>
      <c r="B6764" s="10" t="s">
        <v>12766</v>
      </c>
      <c r="C6764" s="10" t="s">
        <v>12767</v>
      </c>
      <c r="D6764" s="11" t="s">
        <v>7</v>
      </c>
      <c r="E6764" s="10" t="s">
        <v>12137</v>
      </c>
    </row>
    <row r="6765" spans="1:5" ht="16.5" customHeight="1">
      <c r="A6765" s="1">
        <v>6762</v>
      </c>
      <c r="B6765" s="10" t="s">
        <v>12768</v>
      </c>
      <c r="C6765" s="10" t="s">
        <v>12769</v>
      </c>
      <c r="D6765" s="11" t="s">
        <v>7</v>
      </c>
      <c r="E6765" s="10" t="s">
        <v>12137</v>
      </c>
    </row>
    <row r="6766" spans="1:5" ht="16.5" customHeight="1">
      <c r="A6766" s="1">
        <v>6763</v>
      </c>
      <c r="B6766" s="10" t="s">
        <v>12770</v>
      </c>
      <c r="C6766" s="10" t="s">
        <v>12771</v>
      </c>
      <c r="D6766" s="11" t="s">
        <v>7</v>
      </c>
      <c r="E6766" s="10" t="s">
        <v>12137</v>
      </c>
    </row>
    <row r="6767" spans="1:5" ht="16.5" customHeight="1">
      <c r="A6767" s="1">
        <v>6764</v>
      </c>
      <c r="B6767" s="10" t="s">
        <v>12772</v>
      </c>
      <c r="C6767" s="10" t="s">
        <v>12773</v>
      </c>
      <c r="D6767" s="11" t="s">
        <v>7</v>
      </c>
      <c r="E6767" s="10" t="s">
        <v>12137</v>
      </c>
    </row>
    <row r="6768" spans="1:5" ht="16.5" customHeight="1">
      <c r="A6768" s="1">
        <v>6765</v>
      </c>
      <c r="B6768" s="10" t="s">
        <v>12774</v>
      </c>
      <c r="C6768" s="10" t="s">
        <v>12775</v>
      </c>
      <c r="D6768" s="11" t="s">
        <v>7</v>
      </c>
      <c r="E6768" s="10" t="s">
        <v>12137</v>
      </c>
    </row>
    <row r="6769" spans="1:5" ht="16.5" customHeight="1">
      <c r="A6769" s="1">
        <v>6766</v>
      </c>
      <c r="B6769" s="10" t="s">
        <v>12776</v>
      </c>
      <c r="C6769" s="10" t="s">
        <v>12777</v>
      </c>
      <c r="D6769" s="11" t="s">
        <v>7</v>
      </c>
      <c r="E6769" s="10" t="s">
        <v>12137</v>
      </c>
    </row>
    <row r="6770" spans="1:5" ht="16.5" customHeight="1">
      <c r="A6770" s="1">
        <v>6767</v>
      </c>
      <c r="B6770" s="10" t="s">
        <v>12778</v>
      </c>
      <c r="C6770" s="10" t="s">
        <v>12779</v>
      </c>
      <c r="D6770" s="11" t="s">
        <v>7</v>
      </c>
      <c r="E6770" s="10" t="s">
        <v>12137</v>
      </c>
    </row>
    <row r="6771" spans="1:5" ht="16.5" customHeight="1">
      <c r="A6771" s="1">
        <v>6768</v>
      </c>
      <c r="B6771" s="10" t="s">
        <v>12780</v>
      </c>
      <c r="C6771" s="10" t="s">
        <v>12781</v>
      </c>
      <c r="D6771" s="11" t="s">
        <v>7</v>
      </c>
      <c r="E6771" s="10" t="s">
        <v>12137</v>
      </c>
    </row>
    <row r="6772" spans="1:5" ht="16.5" customHeight="1">
      <c r="A6772" s="1">
        <v>6769</v>
      </c>
      <c r="B6772" s="10" t="s">
        <v>12782</v>
      </c>
      <c r="C6772" s="10" t="s">
        <v>12783</v>
      </c>
      <c r="D6772" s="11" t="s">
        <v>7</v>
      </c>
      <c r="E6772" s="10" t="s">
        <v>12137</v>
      </c>
    </row>
    <row r="6773" spans="1:5" ht="16.5" customHeight="1">
      <c r="A6773" s="1">
        <v>6770</v>
      </c>
      <c r="B6773" s="10" t="s">
        <v>12784</v>
      </c>
      <c r="C6773" s="10" t="s">
        <v>12785</v>
      </c>
      <c r="D6773" s="11" t="s">
        <v>7</v>
      </c>
      <c r="E6773" s="10" t="s">
        <v>12137</v>
      </c>
    </row>
    <row r="6774" spans="1:5" ht="16.5" customHeight="1">
      <c r="A6774" s="1">
        <v>6771</v>
      </c>
      <c r="B6774" s="10" t="s">
        <v>12786</v>
      </c>
      <c r="C6774" s="10" t="s">
        <v>12787</v>
      </c>
      <c r="D6774" s="11" t="s">
        <v>7</v>
      </c>
      <c r="E6774" s="10" t="s">
        <v>12137</v>
      </c>
    </row>
    <row r="6775" spans="1:5" ht="16.5" customHeight="1">
      <c r="A6775" s="1">
        <v>6772</v>
      </c>
      <c r="B6775" s="10" t="s">
        <v>12788</v>
      </c>
      <c r="C6775" s="10" t="s">
        <v>12789</v>
      </c>
      <c r="D6775" s="11" t="s">
        <v>7</v>
      </c>
      <c r="E6775" s="10" t="s">
        <v>12137</v>
      </c>
    </row>
    <row r="6776" spans="1:5" ht="16.5" customHeight="1">
      <c r="A6776" s="1">
        <v>6773</v>
      </c>
      <c r="B6776" s="10" t="s">
        <v>12790</v>
      </c>
      <c r="C6776" s="10" t="s">
        <v>12791</v>
      </c>
      <c r="D6776" s="11" t="s">
        <v>7</v>
      </c>
      <c r="E6776" s="10" t="s">
        <v>12137</v>
      </c>
    </row>
    <row r="6777" spans="1:5" ht="16.5" customHeight="1">
      <c r="A6777" s="1">
        <v>6774</v>
      </c>
      <c r="B6777" s="10" t="s">
        <v>12792</v>
      </c>
      <c r="C6777" s="10" t="s">
        <v>12793</v>
      </c>
      <c r="D6777" s="11" t="s">
        <v>7</v>
      </c>
      <c r="E6777" s="10" t="s">
        <v>12137</v>
      </c>
    </row>
    <row r="6778" spans="1:5" ht="16.5" customHeight="1">
      <c r="A6778" s="1">
        <v>6775</v>
      </c>
      <c r="B6778" s="10" t="s">
        <v>12794</v>
      </c>
      <c r="C6778" s="10" t="s">
        <v>12551</v>
      </c>
      <c r="D6778" s="11" t="s">
        <v>7</v>
      </c>
      <c r="E6778" s="10" t="s">
        <v>12137</v>
      </c>
    </row>
    <row r="6779" spans="1:5" ht="16.5" customHeight="1">
      <c r="A6779" s="1">
        <v>6776</v>
      </c>
      <c r="B6779" s="10" t="s">
        <v>5428</v>
      </c>
      <c r="C6779" s="10" t="s">
        <v>12795</v>
      </c>
      <c r="D6779" s="11" t="s">
        <v>7</v>
      </c>
      <c r="E6779" s="10" t="s">
        <v>12137</v>
      </c>
    </row>
    <row r="6780" spans="1:5" ht="16.5" customHeight="1">
      <c r="A6780" s="1">
        <v>6777</v>
      </c>
      <c r="B6780" s="10" t="s">
        <v>12796</v>
      </c>
      <c r="C6780" s="10" t="s">
        <v>12797</v>
      </c>
      <c r="D6780" s="11" t="s">
        <v>7</v>
      </c>
      <c r="E6780" s="10" t="s">
        <v>12137</v>
      </c>
    </row>
    <row r="6781" spans="1:5" ht="16.5" customHeight="1">
      <c r="A6781" s="1">
        <v>6778</v>
      </c>
      <c r="B6781" s="10" t="s">
        <v>12798</v>
      </c>
      <c r="C6781" s="10" t="s">
        <v>12799</v>
      </c>
      <c r="D6781" s="11" t="s">
        <v>7</v>
      </c>
      <c r="E6781" s="10" t="s">
        <v>12137</v>
      </c>
    </row>
    <row r="6782" spans="1:5" ht="16.5" customHeight="1">
      <c r="A6782" s="1">
        <v>6779</v>
      </c>
      <c r="B6782" s="10" t="s">
        <v>12800</v>
      </c>
      <c r="C6782" s="10" t="s">
        <v>12801</v>
      </c>
      <c r="D6782" s="11" t="s">
        <v>7</v>
      </c>
      <c r="E6782" s="10" t="s">
        <v>12137</v>
      </c>
    </row>
    <row r="6783" spans="1:5" ht="16.5" customHeight="1">
      <c r="A6783" s="1">
        <v>6780</v>
      </c>
      <c r="B6783" s="10" t="s">
        <v>12802</v>
      </c>
      <c r="C6783" s="10" t="s">
        <v>12803</v>
      </c>
      <c r="D6783" s="11" t="s">
        <v>7</v>
      </c>
      <c r="E6783" s="10" t="s">
        <v>12137</v>
      </c>
    </row>
    <row r="6784" spans="1:5" ht="16.5" customHeight="1">
      <c r="A6784" s="1">
        <v>6781</v>
      </c>
      <c r="B6784" s="10" t="s">
        <v>12804</v>
      </c>
      <c r="C6784" s="10" t="s">
        <v>12805</v>
      </c>
      <c r="D6784" s="11" t="s">
        <v>7</v>
      </c>
      <c r="E6784" s="10" t="s">
        <v>12137</v>
      </c>
    </row>
    <row r="6785" spans="1:5" ht="16.5" customHeight="1">
      <c r="A6785" s="1">
        <v>6782</v>
      </c>
      <c r="B6785" s="10" t="s">
        <v>12806</v>
      </c>
      <c r="C6785" s="10" t="s">
        <v>12543</v>
      </c>
      <c r="D6785" s="11" t="s">
        <v>7</v>
      </c>
      <c r="E6785" s="10" t="s">
        <v>12137</v>
      </c>
    </row>
    <row r="6786" spans="1:5" ht="16.5" customHeight="1">
      <c r="A6786" s="1">
        <v>6783</v>
      </c>
      <c r="B6786" s="10" t="s">
        <v>12807</v>
      </c>
      <c r="C6786" s="10" t="s">
        <v>10537</v>
      </c>
      <c r="D6786" s="11" t="s">
        <v>7</v>
      </c>
      <c r="E6786" s="10" t="s">
        <v>12137</v>
      </c>
    </row>
    <row r="6787" spans="1:5" ht="16.5" customHeight="1">
      <c r="A6787" s="1">
        <v>6784</v>
      </c>
      <c r="B6787" s="10" t="s">
        <v>12808</v>
      </c>
      <c r="C6787" s="10" t="s">
        <v>12809</v>
      </c>
      <c r="D6787" s="11" t="s">
        <v>7</v>
      </c>
      <c r="E6787" s="10" t="s">
        <v>12137</v>
      </c>
    </row>
    <row r="6788" spans="1:5" ht="16.5" customHeight="1">
      <c r="A6788" s="1">
        <v>6785</v>
      </c>
      <c r="B6788" s="10" t="s">
        <v>4898</v>
      </c>
      <c r="C6788" s="10" t="s">
        <v>12810</v>
      </c>
      <c r="D6788" s="11" t="s">
        <v>7</v>
      </c>
      <c r="E6788" s="10" t="s">
        <v>12137</v>
      </c>
    </row>
    <row r="6789" spans="1:5" ht="16.5" customHeight="1">
      <c r="A6789" s="1">
        <v>6786</v>
      </c>
      <c r="B6789" s="10" t="s">
        <v>12811</v>
      </c>
      <c r="C6789" s="10" t="s">
        <v>12812</v>
      </c>
      <c r="D6789" s="11" t="s">
        <v>7</v>
      </c>
      <c r="E6789" s="10" t="s">
        <v>12137</v>
      </c>
    </row>
    <row r="6790" spans="1:5" ht="16.5" customHeight="1">
      <c r="A6790" s="1">
        <v>6787</v>
      </c>
      <c r="B6790" s="10" t="s">
        <v>12813</v>
      </c>
      <c r="C6790" s="10" t="s">
        <v>12814</v>
      </c>
      <c r="D6790" s="11" t="s">
        <v>7</v>
      </c>
      <c r="E6790" s="10" t="s">
        <v>12137</v>
      </c>
    </row>
    <row r="6791" spans="1:5" ht="16.5" customHeight="1">
      <c r="A6791" s="1">
        <v>6788</v>
      </c>
      <c r="B6791" s="10" t="s">
        <v>12815</v>
      </c>
      <c r="C6791" s="10" t="s">
        <v>12816</v>
      </c>
      <c r="D6791" s="11" t="s">
        <v>7</v>
      </c>
      <c r="E6791" s="10" t="s">
        <v>12137</v>
      </c>
    </row>
    <row r="6792" spans="1:5" ht="16.5" customHeight="1">
      <c r="A6792" s="1">
        <v>6789</v>
      </c>
      <c r="B6792" s="10" t="s">
        <v>12817</v>
      </c>
      <c r="C6792" s="10" t="s">
        <v>12818</v>
      </c>
      <c r="D6792" s="11" t="s">
        <v>7</v>
      </c>
      <c r="E6792" s="10" t="s">
        <v>12137</v>
      </c>
    </row>
    <row r="6793" spans="1:5" ht="16.5" customHeight="1">
      <c r="A6793" s="1">
        <v>6790</v>
      </c>
      <c r="B6793" s="10" t="s">
        <v>12819</v>
      </c>
      <c r="C6793" s="10" t="s">
        <v>12820</v>
      </c>
      <c r="D6793" s="11" t="s">
        <v>7</v>
      </c>
      <c r="E6793" s="10" t="s">
        <v>12137</v>
      </c>
    </row>
    <row r="6794" spans="1:5" ht="16.5" customHeight="1">
      <c r="A6794" s="1">
        <v>6791</v>
      </c>
      <c r="B6794" s="10" t="s">
        <v>12821</v>
      </c>
      <c r="C6794" s="10" t="s">
        <v>12822</v>
      </c>
      <c r="D6794" s="11" t="s">
        <v>7</v>
      </c>
      <c r="E6794" s="10" t="s">
        <v>12137</v>
      </c>
    </row>
    <row r="6795" spans="1:5" ht="16.5" customHeight="1">
      <c r="A6795" s="1">
        <v>6792</v>
      </c>
      <c r="B6795" s="10" t="s">
        <v>12823</v>
      </c>
      <c r="C6795" s="10" t="s">
        <v>12824</v>
      </c>
      <c r="D6795" s="11" t="s">
        <v>7</v>
      </c>
      <c r="E6795" s="10" t="s">
        <v>12137</v>
      </c>
    </row>
    <row r="6796" spans="1:5" ht="16.5" customHeight="1">
      <c r="A6796" s="1">
        <v>6793</v>
      </c>
      <c r="B6796" s="10" t="s">
        <v>12825</v>
      </c>
      <c r="C6796" s="10" t="s">
        <v>12826</v>
      </c>
      <c r="D6796" s="11" t="s">
        <v>7</v>
      </c>
      <c r="E6796" s="10" t="s">
        <v>12137</v>
      </c>
    </row>
    <row r="6797" spans="1:5" ht="16.5" customHeight="1">
      <c r="A6797" s="1">
        <v>6794</v>
      </c>
      <c r="B6797" s="10" t="s">
        <v>12827</v>
      </c>
      <c r="C6797" s="10" t="s">
        <v>12828</v>
      </c>
      <c r="D6797" s="11" t="s">
        <v>7</v>
      </c>
      <c r="E6797" s="10" t="s">
        <v>12137</v>
      </c>
    </row>
    <row r="6798" spans="1:5" ht="16.5" customHeight="1">
      <c r="A6798" s="1">
        <v>6795</v>
      </c>
      <c r="B6798" s="10" t="s">
        <v>2780</v>
      </c>
      <c r="C6798" s="10" t="s">
        <v>12829</v>
      </c>
      <c r="D6798" s="11" t="s">
        <v>7</v>
      </c>
      <c r="E6798" s="10" t="s">
        <v>12137</v>
      </c>
    </row>
    <row r="6799" spans="1:5" ht="16.5" customHeight="1">
      <c r="A6799" s="1">
        <v>6796</v>
      </c>
      <c r="B6799" s="10" t="s">
        <v>12830</v>
      </c>
      <c r="C6799" s="10" t="s">
        <v>12831</v>
      </c>
      <c r="D6799" s="11" t="s">
        <v>7</v>
      </c>
      <c r="E6799" s="10" t="s">
        <v>12137</v>
      </c>
    </row>
    <row r="6800" spans="1:5" ht="16.5" customHeight="1">
      <c r="A6800" s="1">
        <v>6797</v>
      </c>
      <c r="B6800" s="10" t="s">
        <v>12832</v>
      </c>
      <c r="C6800" s="10" t="s">
        <v>12833</v>
      </c>
      <c r="D6800" s="11" t="s">
        <v>7</v>
      </c>
      <c r="E6800" s="10" t="s">
        <v>12137</v>
      </c>
    </row>
    <row r="6801" spans="1:5" ht="16.5" customHeight="1">
      <c r="A6801" s="1">
        <v>6798</v>
      </c>
      <c r="B6801" s="10" t="s">
        <v>12834</v>
      </c>
      <c r="C6801" s="10" t="s">
        <v>10330</v>
      </c>
      <c r="D6801" s="11" t="s">
        <v>7</v>
      </c>
      <c r="E6801" s="10" t="s">
        <v>12137</v>
      </c>
    </row>
    <row r="6802" spans="1:5" ht="16.5" customHeight="1">
      <c r="A6802" s="1">
        <v>6799</v>
      </c>
      <c r="B6802" s="10" t="s">
        <v>12835</v>
      </c>
      <c r="C6802" s="10" t="s">
        <v>12836</v>
      </c>
      <c r="D6802" s="11" t="s">
        <v>7</v>
      </c>
      <c r="E6802" s="10" t="s">
        <v>12137</v>
      </c>
    </row>
    <row r="6803" spans="1:5" ht="16.5" customHeight="1">
      <c r="A6803" s="1">
        <v>6800</v>
      </c>
      <c r="B6803" s="10" t="s">
        <v>12837</v>
      </c>
      <c r="C6803" s="10" t="s">
        <v>12838</v>
      </c>
      <c r="D6803" s="11" t="s">
        <v>7</v>
      </c>
      <c r="E6803" s="10" t="s">
        <v>12137</v>
      </c>
    </row>
    <row r="6804" spans="1:5" ht="16.5" customHeight="1">
      <c r="A6804" s="1">
        <v>6801</v>
      </c>
      <c r="B6804" s="10" t="s">
        <v>12839</v>
      </c>
      <c r="C6804" s="10" t="s">
        <v>4911</v>
      </c>
      <c r="D6804" s="11" t="s">
        <v>7</v>
      </c>
      <c r="E6804" s="10" t="s">
        <v>12137</v>
      </c>
    </row>
    <row r="6805" spans="1:5" ht="16.5" customHeight="1">
      <c r="A6805" s="1">
        <v>6802</v>
      </c>
      <c r="B6805" s="10" t="s">
        <v>12840</v>
      </c>
      <c r="C6805" s="10" t="s">
        <v>12841</v>
      </c>
      <c r="D6805" s="11" t="s">
        <v>7</v>
      </c>
      <c r="E6805" s="10" t="s">
        <v>12137</v>
      </c>
    </row>
    <row r="6806" spans="1:5" ht="16.5" customHeight="1">
      <c r="A6806" s="1">
        <v>6803</v>
      </c>
      <c r="B6806" s="10" t="s">
        <v>12842</v>
      </c>
      <c r="C6806" s="10" t="s">
        <v>12843</v>
      </c>
      <c r="D6806" s="11" t="s">
        <v>7</v>
      </c>
      <c r="E6806" s="10" t="s">
        <v>12137</v>
      </c>
    </row>
    <row r="6807" spans="1:5" ht="16.5" customHeight="1">
      <c r="A6807" s="1">
        <v>6804</v>
      </c>
      <c r="B6807" s="10" t="s">
        <v>12844</v>
      </c>
      <c r="C6807" s="10" t="s">
        <v>6581</v>
      </c>
      <c r="D6807" s="11" t="s">
        <v>7</v>
      </c>
      <c r="E6807" s="10" t="s">
        <v>12137</v>
      </c>
    </row>
    <row r="6808" spans="1:5" ht="16.5" customHeight="1">
      <c r="A6808" s="1">
        <v>6805</v>
      </c>
      <c r="B6808" s="10" t="s">
        <v>12845</v>
      </c>
      <c r="C6808" s="10" t="s">
        <v>12846</v>
      </c>
      <c r="D6808" s="11" t="s">
        <v>7</v>
      </c>
      <c r="E6808" s="10" t="s">
        <v>12137</v>
      </c>
    </row>
    <row r="6809" spans="1:5" ht="16.5" customHeight="1">
      <c r="A6809" s="1">
        <v>6806</v>
      </c>
      <c r="B6809" s="10" t="s">
        <v>12847</v>
      </c>
      <c r="C6809" s="10" t="s">
        <v>12848</v>
      </c>
      <c r="D6809" s="11" t="s">
        <v>7</v>
      </c>
      <c r="E6809" s="10" t="s">
        <v>12137</v>
      </c>
    </row>
    <row r="6810" spans="1:5" ht="16.5" customHeight="1">
      <c r="A6810" s="1">
        <v>6807</v>
      </c>
      <c r="B6810" s="10" t="s">
        <v>12849</v>
      </c>
      <c r="C6810" s="10" t="s">
        <v>12850</v>
      </c>
      <c r="D6810" s="11" t="s">
        <v>7</v>
      </c>
      <c r="E6810" s="10" t="s">
        <v>12137</v>
      </c>
    </row>
    <row r="6811" spans="1:5" ht="16.5" customHeight="1">
      <c r="A6811" s="1">
        <v>6808</v>
      </c>
      <c r="B6811" s="10" t="s">
        <v>12851</v>
      </c>
      <c r="C6811" s="10" t="s">
        <v>12852</v>
      </c>
      <c r="D6811" s="11" t="s">
        <v>7</v>
      </c>
      <c r="E6811" s="10" t="s">
        <v>12137</v>
      </c>
    </row>
    <row r="6812" spans="1:5" ht="16.5" customHeight="1">
      <c r="A6812" s="1">
        <v>6809</v>
      </c>
      <c r="B6812" s="10" t="s">
        <v>12853</v>
      </c>
      <c r="C6812" s="10" t="s">
        <v>12854</v>
      </c>
      <c r="D6812" s="11" t="s">
        <v>7</v>
      </c>
      <c r="E6812" s="10" t="s">
        <v>12137</v>
      </c>
    </row>
    <row r="6813" spans="1:5" ht="16.5" customHeight="1">
      <c r="A6813" s="1">
        <v>6810</v>
      </c>
      <c r="B6813" s="10" t="s">
        <v>12855</v>
      </c>
      <c r="C6813" s="10" t="s">
        <v>12856</v>
      </c>
      <c r="D6813" s="11" t="s">
        <v>7</v>
      </c>
      <c r="E6813" s="10" t="s">
        <v>12137</v>
      </c>
    </row>
    <row r="6814" spans="1:5" ht="16.5" customHeight="1">
      <c r="A6814" s="1">
        <v>6811</v>
      </c>
      <c r="B6814" s="10" t="s">
        <v>12857</v>
      </c>
      <c r="C6814" s="10" t="s">
        <v>12858</v>
      </c>
      <c r="D6814" s="11" t="s">
        <v>7</v>
      </c>
      <c r="E6814" s="10" t="s">
        <v>12137</v>
      </c>
    </row>
    <row r="6815" spans="1:5" ht="16.5" customHeight="1">
      <c r="A6815" s="1">
        <v>6812</v>
      </c>
      <c r="B6815" s="10" t="s">
        <v>12859</v>
      </c>
      <c r="C6815" s="10" t="s">
        <v>12860</v>
      </c>
      <c r="D6815" s="11" t="s">
        <v>7</v>
      </c>
      <c r="E6815" s="10" t="s">
        <v>12137</v>
      </c>
    </row>
    <row r="6816" spans="1:5" ht="16.5" customHeight="1">
      <c r="A6816" s="1">
        <v>6813</v>
      </c>
      <c r="B6816" s="10" t="s">
        <v>12861</v>
      </c>
      <c r="C6816" s="10" t="s">
        <v>11160</v>
      </c>
      <c r="D6816" s="11" t="s">
        <v>7</v>
      </c>
      <c r="E6816" s="10" t="s">
        <v>12137</v>
      </c>
    </row>
    <row r="6817" spans="1:5" ht="16.5" customHeight="1">
      <c r="A6817" s="1">
        <v>6814</v>
      </c>
      <c r="B6817" s="10" t="s">
        <v>12862</v>
      </c>
      <c r="C6817" s="10" t="s">
        <v>12863</v>
      </c>
      <c r="D6817" s="11" t="s">
        <v>7</v>
      </c>
      <c r="E6817" s="10" t="s">
        <v>12137</v>
      </c>
    </row>
    <row r="6818" spans="1:5" ht="16.5" customHeight="1">
      <c r="A6818" s="1">
        <v>6815</v>
      </c>
      <c r="B6818" s="10" t="s">
        <v>12864</v>
      </c>
      <c r="C6818" s="10" t="s">
        <v>12865</v>
      </c>
      <c r="D6818" s="11" t="s">
        <v>7</v>
      </c>
      <c r="E6818" s="10" t="s">
        <v>12137</v>
      </c>
    </row>
    <row r="6819" spans="1:5" ht="16.5" customHeight="1">
      <c r="A6819" s="1">
        <v>6816</v>
      </c>
      <c r="B6819" s="10" t="s">
        <v>12866</v>
      </c>
      <c r="C6819" s="10" t="s">
        <v>2802</v>
      </c>
      <c r="D6819" s="11" t="s">
        <v>7</v>
      </c>
      <c r="E6819" s="10" t="s">
        <v>12137</v>
      </c>
    </row>
    <row r="6820" spans="1:5" ht="16.5" customHeight="1">
      <c r="A6820" s="1">
        <v>6817</v>
      </c>
      <c r="B6820" s="10" t="s">
        <v>12867</v>
      </c>
      <c r="C6820" s="10" t="s">
        <v>12868</v>
      </c>
      <c r="D6820" s="11" t="s">
        <v>7</v>
      </c>
      <c r="E6820" s="10" t="s">
        <v>12137</v>
      </c>
    </row>
    <row r="6821" spans="1:5" ht="16.5" customHeight="1">
      <c r="A6821" s="1">
        <v>6818</v>
      </c>
      <c r="B6821" s="10" t="s">
        <v>12869</v>
      </c>
      <c r="C6821" s="10" t="s">
        <v>12870</v>
      </c>
      <c r="D6821" s="11" t="s">
        <v>7</v>
      </c>
      <c r="E6821" s="10" t="s">
        <v>12137</v>
      </c>
    </row>
    <row r="6822" spans="1:5" ht="16.5" customHeight="1">
      <c r="A6822" s="1">
        <v>6819</v>
      </c>
      <c r="B6822" s="10" t="s">
        <v>12871</v>
      </c>
      <c r="C6822" s="10" t="s">
        <v>10483</v>
      </c>
      <c r="D6822" s="11" t="s">
        <v>7</v>
      </c>
      <c r="E6822" s="10" t="s">
        <v>12137</v>
      </c>
    </row>
    <row r="6823" spans="1:5" ht="16.5" customHeight="1">
      <c r="A6823" s="1">
        <v>6820</v>
      </c>
      <c r="B6823" s="10" t="s">
        <v>12872</v>
      </c>
      <c r="C6823" s="10" t="s">
        <v>12873</v>
      </c>
      <c r="D6823" s="11" t="s">
        <v>7</v>
      </c>
      <c r="E6823" s="10" t="s">
        <v>12137</v>
      </c>
    </row>
    <row r="6824" spans="1:5" ht="16.5" customHeight="1">
      <c r="A6824" s="1">
        <v>6821</v>
      </c>
      <c r="B6824" s="10" t="s">
        <v>12874</v>
      </c>
      <c r="C6824" s="10" t="s">
        <v>12875</v>
      </c>
      <c r="D6824" s="11" t="s">
        <v>7</v>
      </c>
      <c r="E6824" s="10" t="s">
        <v>12137</v>
      </c>
    </row>
    <row r="6825" spans="1:5" ht="16.5" customHeight="1">
      <c r="A6825" s="1">
        <v>6822</v>
      </c>
      <c r="B6825" s="10" t="s">
        <v>12876</v>
      </c>
      <c r="C6825" s="10" t="s">
        <v>12877</v>
      </c>
      <c r="D6825" s="11" t="s">
        <v>7</v>
      </c>
      <c r="E6825" s="10" t="s">
        <v>12137</v>
      </c>
    </row>
    <row r="6826" spans="1:5" ht="16.5" customHeight="1">
      <c r="A6826" s="1">
        <v>6823</v>
      </c>
      <c r="B6826" s="10" t="s">
        <v>12878</v>
      </c>
      <c r="C6826" s="10" t="s">
        <v>12879</v>
      </c>
      <c r="D6826" s="11" t="s">
        <v>7</v>
      </c>
      <c r="E6826" s="10" t="s">
        <v>12137</v>
      </c>
    </row>
    <row r="6827" spans="1:5" ht="16.5" customHeight="1">
      <c r="A6827" s="1">
        <v>6824</v>
      </c>
      <c r="B6827" s="10" t="s">
        <v>9212</v>
      </c>
      <c r="C6827" s="10" t="s">
        <v>12880</v>
      </c>
      <c r="D6827" s="11" t="s">
        <v>7</v>
      </c>
      <c r="E6827" s="10" t="s">
        <v>12137</v>
      </c>
    </row>
    <row r="6828" spans="1:5" ht="16.5" customHeight="1">
      <c r="A6828" s="1">
        <v>6825</v>
      </c>
      <c r="B6828" s="10" t="s">
        <v>12881</v>
      </c>
      <c r="C6828" s="10" t="s">
        <v>12882</v>
      </c>
      <c r="D6828" s="11" t="s">
        <v>7</v>
      </c>
      <c r="E6828" s="10" t="s">
        <v>12137</v>
      </c>
    </row>
    <row r="6829" spans="1:5" ht="16.5" customHeight="1">
      <c r="A6829" s="1">
        <v>6826</v>
      </c>
      <c r="B6829" s="10" t="s">
        <v>12883</v>
      </c>
      <c r="C6829" s="10" t="s">
        <v>12884</v>
      </c>
      <c r="D6829" s="11" t="s">
        <v>7</v>
      </c>
      <c r="E6829" s="10" t="s">
        <v>12137</v>
      </c>
    </row>
    <row r="6830" spans="1:5" ht="16.5" customHeight="1">
      <c r="A6830" s="1">
        <v>6827</v>
      </c>
      <c r="B6830" s="10" t="s">
        <v>12885</v>
      </c>
      <c r="C6830" s="10" t="s">
        <v>12886</v>
      </c>
      <c r="D6830" s="11" t="s">
        <v>7</v>
      </c>
      <c r="E6830" s="10" t="s">
        <v>12137</v>
      </c>
    </row>
    <row r="6831" spans="1:5" ht="16.5" customHeight="1">
      <c r="A6831" s="1">
        <v>6828</v>
      </c>
      <c r="B6831" s="10" t="s">
        <v>12887</v>
      </c>
      <c r="C6831" s="10" t="s">
        <v>12888</v>
      </c>
      <c r="D6831" s="11" t="s">
        <v>7</v>
      </c>
      <c r="E6831" s="10" t="s">
        <v>12137</v>
      </c>
    </row>
    <row r="6832" spans="1:5" ht="16.5" customHeight="1">
      <c r="A6832" s="1">
        <v>6829</v>
      </c>
      <c r="B6832" s="10" t="s">
        <v>12889</v>
      </c>
      <c r="C6832" s="10" t="s">
        <v>12890</v>
      </c>
      <c r="D6832" s="11" t="s">
        <v>7</v>
      </c>
      <c r="E6832" s="10" t="s">
        <v>12137</v>
      </c>
    </row>
    <row r="6833" spans="1:5" ht="16.5" customHeight="1">
      <c r="A6833" s="1">
        <v>6830</v>
      </c>
      <c r="B6833" s="10" t="s">
        <v>12891</v>
      </c>
      <c r="C6833" s="10" t="s">
        <v>12892</v>
      </c>
      <c r="D6833" s="11" t="s">
        <v>7</v>
      </c>
      <c r="E6833" s="10" t="s">
        <v>12137</v>
      </c>
    </row>
    <row r="6834" spans="1:5" ht="16.5" customHeight="1">
      <c r="A6834" s="1">
        <v>6831</v>
      </c>
      <c r="B6834" s="10" t="s">
        <v>12893</v>
      </c>
      <c r="C6834" s="10" t="s">
        <v>12894</v>
      </c>
      <c r="D6834" s="11" t="s">
        <v>7</v>
      </c>
      <c r="E6834" s="10" t="s">
        <v>12137</v>
      </c>
    </row>
    <row r="6835" spans="1:5" ht="16.5" customHeight="1">
      <c r="A6835" s="1">
        <v>6832</v>
      </c>
      <c r="B6835" s="10" t="s">
        <v>12895</v>
      </c>
      <c r="C6835" s="10" t="s">
        <v>12896</v>
      </c>
      <c r="D6835" s="11" t="s">
        <v>7</v>
      </c>
      <c r="E6835" s="10" t="s">
        <v>12137</v>
      </c>
    </row>
    <row r="6836" spans="1:5" ht="16.5" customHeight="1">
      <c r="A6836" s="1">
        <v>6833</v>
      </c>
      <c r="B6836" s="10" t="s">
        <v>12897</v>
      </c>
      <c r="C6836" s="10" t="s">
        <v>12898</v>
      </c>
      <c r="D6836" s="11" t="s">
        <v>7</v>
      </c>
      <c r="E6836" s="10" t="s">
        <v>12137</v>
      </c>
    </row>
    <row r="6837" spans="1:5" ht="16.5" customHeight="1">
      <c r="A6837" s="1">
        <v>6834</v>
      </c>
      <c r="B6837" s="10" t="s">
        <v>12899</v>
      </c>
      <c r="C6837" s="10" t="s">
        <v>5898</v>
      </c>
      <c r="D6837" s="11" t="s">
        <v>7</v>
      </c>
      <c r="E6837" s="10" t="s">
        <v>12137</v>
      </c>
    </row>
    <row r="6838" spans="1:5" ht="16.5" customHeight="1">
      <c r="A6838" s="1">
        <v>6835</v>
      </c>
      <c r="B6838" s="10" t="s">
        <v>12900</v>
      </c>
      <c r="C6838" s="10" t="s">
        <v>12901</v>
      </c>
      <c r="D6838" s="11" t="s">
        <v>7</v>
      </c>
      <c r="E6838" s="10" t="s">
        <v>12137</v>
      </c>
    </row>
    <row r="6839" spans="1:5" ht="16.5" customHeight="1">
      <c r="A6839" s="1">
        <v>6836</v>
      </c>
      <c r="B6839" s="10" t="s">
        <v>12902</v>
      </c>
      <c r="C6839" s="10" t="s">
        <v>12903</v>
      </c>
      <c r="D6839" s="11" t="s">
        <v>7</v>
      </c>
      <c r="E6839" s="10" t="s">
        <v>12137</v>
      </c>
    </row>
    <row r="6840" spans="1:5" ht="16.5" customHeight="1">
      <c r="A6840" s="1">
        <v>6837</v>
      </c>
      <c r="B6840" s="10" t="s">
        <v>12904</v>
      </c>
      <c r="C6840" s="10" t="s">
        <v>12905</v>
      </c>
      <c r="D6840" s="11" t="s">
        <v>7</v>
      </c>
      <c r="E6840" s="10" t="s">
        <v>12137</v>
      </c>
    </row>
    <row r="6841" spans="1:5" ht="16.5" customHeight="1">
      <c r="A6841" s="1">
        <v>6838</v>
      </c>
      <c r="B6841" s="10" t="s">
        <v>12906</v>
      </c>
      <c r="C6841" s="10" t="s">
        <v>12907</v>
      </c>
      <c r="D6841" s="11" t="s">
        <v>7</v>
      </c>
      <c r="E6841" s="10" t="s">
        <v>12137</v>
      </c>
    </row>
    <row r="6842" spans="1:5" ht="16.5" customHeight="1">
      <c r="A6842" s="1">
        <v>6839</v>
      </c>
      <c r="B6842" s="10" t="s">
        <v>12558</v>
      </c>
      <c r="C6842" s="10" t="s">
        <v>12908</v>
      </c>
      <c r="D6842" s="11" t="s">
        <v>7</v>
      </c>
      <c r="E6842" s="10" t="s">
        <v>12137</v>
      </c>
    </row>
    <row r="6843" spans="1:5" ht="16.5" customHeight="1">
      <c r="A6843" s="1">
        <v>6840</v>
      </c>
      <c r="B6843" s="10" t="s">
        <v>12909</v>
      </c>
      <c r="C6843" s="10" t="s">
        <v>12910</v>
      </c>
      <c r="D6843" s="11" t="s">
        <v>7</v>
      </c>
      <c r="E6843" s="10" t="s">
        <v>12137</v>
      </c>
    </row>
    <row r="6844" spans="1:5" ht="16.5" customHeight="1">
      <c r="A6844" s="1">
        <v>6841</v>
      </c>
      <c r="B6844" s="10" t="s">
        <v>12911</v>
      </c>
      <c r="C6844" s="10" t="s">
        <v>12912</v>
      </c>
      <c r="D6844" s="11" t="s">
        <v>7</v>
      </c>
      <c r="E6844" s="10" t="s">
        <v>12137</v>
      </c>
    </row>
    <row r="6845" spans="1:5" ht="16.5" customHeight="1">
      <c r="A6845" s="1">
        <v>6842</v>
      </c>
      <c r="B6845" s="10" t="s">
        <v>12913</v>
      </c>
      <c r="C6845" s="10" t="s">
        <v>12914</v>
      </c>
      <c r="D6845" s="11" t="s">
        <v>7</v>
      </c>
      <c r="E6845" s="10" t="s">
        <v>12137</v>
      </c>
    </row>
    <row r="6846" spans="1:5" ht="16.5" customHeight="1">
      <c r="A6846" s="1">
        <v>6843</v>
      </c>
      <c r="B6846" s="10" t="s">
        <v>12915</v>
      </c>
      <c r="C6846" s="10" t="s">
        <v>12916</v>
      </c>
      <c r="D6846" s="11" t="s">
        <v>7</v>
      </c>
      <c r="E6846" s="10" t="s">
        <v>12137</v>
      </c>
    </row>
    <row r="6847" spans="1:5" ht="16.5" customHeight="1">
      <c r="A6847" s="1">
        <v>6844</v>
      </c>
      <c r="B6847" s="10" t="s">
        <v>6014</v>
      </c>
      <c r="C6847" s="10" t="s">
        <v>5594</v>
      </c>
      <c r="D6847" s="11" t="s">
        <v>7</v>
      </c>
      <c r="E6847" s="10" t="s">
        <v>12137</v>
      </c>
    </row>
    <row r="6848" spans="1:5" ht="16.5" customHeight="1">
      <c r="A6848" s="1">
        <v>6845</v>
      </c>
      <c r="B6848" s="10" t="s">
        <v>5366</v>
      </c>
      <c r="C6848" s="10" t="s">
        <v>12917</v>
      </c>
      <c r="D6848" s="11" t="s">
        <v>7</v>
      </c>
      <c r="E6848" s="10" t="s">
        <v>12137</v>
      </c>
    </row>
    <row r="6849" spans="1:5" ht="16.5" customHeight="1">
      <c r="A6849" s="1">
        <v>6846</v>
      </c>
      <c r="B6849" s="10" t="s">
        <v>12918</v>
      </c>
      <c r="C6849" s="10" t="s">
        <v>12919</v>
      </c>
      <c r="D6849" s="11" t="s">
        <v>7</v>
      </c>
      <c r="E6849" s="10" t="s">
        <v>12137</v>
      </c>
    </row>
    <row r="6850" spans="1:5" ht="16.5" customHeight="1">
      <c r="A6850" s="1">
        <v>6847</v>
      </c>
      <c r="B6850" s="10" t="s">
        <v>12920</v>
      </c>
      <c r="C6850" s="10" t="s">
        <v>12921</v>
      </c>
      <c r="D6850" s="11" t="s">
        <v>7</v>
      </c>
      <c r="E6850" s="10" t="s">
        <v>12137</v>
      </c>
    </row>
    <row r="6851" spans="1:5" ht="16.5" customHeight="1">
      <c r="A6851" s="1">
        <v>6848</v>
      </c>
      <c r="B6851" s="10" t="s">
        <v>12922</v>
      </c>
      <c r="C6851" s="10" t="s">
        <v>12923</v>
      </c>
      <c r="D6851" s="11" t="s">
        <v>7</v>
      </c>
      <c r="E6851" s="10" t="s">
        <v>12137</v>
      </c>
    </row>
    <row r="6852" spans="1:5" ht="16.5" customHeight="1">
      <c r="A6852" s="1">
        <v>6849</v>
      </c>
      <c r="B6852" s="10" t="s">
        <v>12924</v>
      </c>
      <c r="C6852" s="10" t="s">
        <v>12925</v>
      </c>
      <c r="D6852" s="11" t="s">
        <v>7</v>
      </c>
      <c r="E6852" s="10" t="s">
        <v>12137</v>
      </c>
    </row>
    <row r="6853" spans="1:5" ht="16.5" customHeight="1">
      <c r="A6853" s="1">
        <v>6850</v>
      </c>
      <c r="B6853" s="10" t="s">
        <v>12926</v>
      </c>
      <c r="C6853" s="10" t="s">
        <v>6235</v>
      </c>
      <c r="D6853" s="11" t="s">
        <v>7</v>
      </c>
      <c r="E6853" s="10" t="s">
        <v>12137</v>
      </c>
    </row>
    <row r="6854" spans="1:5" ht="16.5" customHeight="1">
      <c r="A6854" s="1">
        <v>6851</v>
      </c>
      <c r="B6854" s="10" t="s">
        <v>12927</v>
      </c>
      <c r="C6854" s="10" t="s">
        <v>12928</v>
      </c>
      <c r="D6854" s="11" t="s">
        <v>7</v>
      </c>
      <c r="E6854" s="10" t="s">
        <v>12137</v>
      </c>
    </row>
    <row r="6855" spans="1:5" ht="16.5" customHeight="1">
      <c r="A6855" s="1">
        <v>6852</v>
      </c>
      <c r="B6855" s="10" t="s">
        <v>12929</v>
      </c>
      <c r="C6855" s="10" t="s">
        <v>12930</v>
      </c>
      <c r="D6855" s="11" t="s">
        <v>7</v>
      </c>
      <c r="E6855" s="10" t="s">
        <v>12137</v>
      </c>
    </row>
    <row r="6856" spans="1:5" ht="16.5" customHeight="1">
      <c r="A6856" s="1">
        <v>6853</v>
      </c>
      <c r="B6856" s="10" t="s">
        <v>6483</v>
      </c>
      <c r="C6856" s="10" t="s">
        <v>12931</v>
      </c>
      <c r="D6856" s="11" t="s">
        <v>7</v>
      </c>
      <c r="E6856" s="10" t="s">
        <v>12137</v>
      </c>
    </row>
    <row r="6857" spans="1:5" ht="16.5" customHeight="1">
      <c r="A6857" s="1">
        <v>6854</v>
      </c>
      <c r="B6857" s="10" t="s">
        <v>12932</v>
      </c>
      <c r="C6857" s="10" t="s">
        <v>12933</v>
      </c>
      <c r="D6857" s="11" t="s">
        <v>7</v>
      </c>
      <c r="E6857" s="10" t="s">
        <v>12137</v>
      </c>
    </row>
    <row r="6858" spans="1:5" ht="16.5" customHeight="1">
      <c r="A6858" s="1">
        <v>6855</v>
      </c>
      <c r="B6858" s="10" t="s">
        <v>12934</v>
      </c>
      <c r="C6858" s="10" t="s">
        <v>12935</v>
      </c>
      <c r="D6858" s="11" t="s">
        <v>7</v>
      </c>
      <c r="E6858" s="10" t="s">
        <v>12137</v>
      </c>
    </row>
    <row r="6859" spans="1:5" ht="16.5" customHeight="1">
      <c r="A6859" s="1">
        <v>6856</v>
      </c>
      <c r="B6859" s="10" t="s">
        <v>12936</v>
      </c>
      <c r="C6859" s="10" t="s">
        <v>12937</v>
      </c>
      <c r="D6859" s="11" t="s">
        <v>7</v>
      </c>
      <c r="E6859" s="10" t="s">
        <v>12137</v>
      </c>
    </row>
    <row r="6860" spans="1:5" ht="16.5" customHeight="1">
      <c r="A6860" s="1">
        <v>6857</v>
      </c>
      <c r="B6860" s="10" t="s">
        <v>12938</v>
      </c>
      <c r="C6860" s="10" t="s">
        <v>12939</v>
      </c>
      <c r="D6860" s="11" t="s">
        <v>7</v>
      </c>
      <c r="E6860" s="10" t="s">
        <v>12137</v>
      </c>
    </row>
    <row r="6861" spans="1:5" ht="16.5" customHeight="1">
      <c r="A6861" s="1">
        <v>6858</v>
      </c>
      <c r="B6861" s="10" t="s">
        <v>12940</v>
      </c>
      <c r="C6861" s="10" t="s">
        <v>12941</v>
      </c>
      <c r="D6861" s="11" t="s">
        <v>7</v>
      </c>
      <c r="E6861" s="10" t="s">
        <v>12137</v>
      </c>
    </row>
    <row r="6862" spans="1:5" ht="16.5" customHeight="1">
      <c r="A6862" s="1">
        <v>6859</v>
      </c>
      <c r="B6862" s="10" t="s">
        <v>12942</v>
      </c>
      <c r="C6862" s="10" t="s">
        <v>12943</v>
      </c>
      <c r="D6862" s="11" t="s">
        <v>7</v>
      </c>
      <c r="E6862" s="10" t="s">
        <v>12137</v>
      </c>
    </row>
    <row r="6863" spans="1:5" ht="16.5" customHeight="1">
      <c r="A6863" s="1">
        <v>6860</v>
      </c>
      <c r="B6863" s="10" t="s">
        <v>12944</v>
      </c>
      <c r="C6863" s="10" t="s">
        <v>12945</v>
      </c>
      <c r="D6863" s="11" t="s">
        <v>7</v>
      </c>
      <c r="E6863" s="10" t="s">
        <v>12137</v>
      </c>
    </row>
    <row r="6864" spans="1:5" ht="16.5" customHeight="1">
      <c r="A6864" s="1">
        <v>6861</v>
      </c>
      <c r="B6864" s="10" t="s">
        <v>12946</v>
      </c>
      <c r="C6864" s="10" t="s">
        <v>12947</v>
      </c>
      <c r="D6864" s="11" t="s">
        <v>7</v>
      </c>
      <c r="E6864" s="10" t="s">
        <v>12137</v>
      </c>
    </row>
    <row r="6865" spans="1:5" ht="16.5" customHeight="1">
      <c r="A6865" s="1">
        <v>6862</v>
      </c>
      <c r="B6865" s="10" t="s">
        <v>12948</v>
      </c>
      <c r="C6865" s="10" t="s">
        <v>12949</v>
      </c>
      <c r="D6865" s="11" t="s">
        <v>7</v>
      </c>
      <c r="E6865" s="10" t="s">
        <v>12137</v>
      </c>
    </row>
    <row r="6866" spans="1:5" ht="16.5" customHeight="1">
      <c r="A6866" s="1">
        <v>6863</v>
      </c>
      <c r="B6866" s="10" t="s">
        <v>12950</v>
      </c>
      <c r="C6866" s="10" t="s">
        <v>12951</v>
      </c>
      <c r="D6866" s="11" t="s">
        <v>7</v>
      </c>
      <c r="E6866" s="10" t="s">
        <v>12137</v>
      </c>
    </row>
    <row r="6867" spans="1:5" ht="16.5" customHeight="1">
      <c r="A6867" s="1">
        <v>6864</v>
      </c>
      <c r="B6867" s="10" t="s">
        <v>12952</v>
      </c>
      <c r="C6867" s="10" t="s">
        <v>12953</v>
      </c>
      <c r="D6867" s="11" t="s">
        <v>7</v>
      </c>
      <c r="E6867" s="10" t="s">
        <v>12137</v>
      </c>
    </row>
    <row r="6868" spans="1:5" ht="16.5" customHeight="1">
      <c r="A6868" s="1">
        <v>6865</v>
      </c>
      <c r="B6868" s="10" t="s">
        <v>12954</v>
      </c>
      <c r="C6868" s="10" t="s">
        <v>12955</v>
      </c>
      <c r="D6868" s="11" t="s">
        <v>7</v>
      </c>
      <c r="E6868" s="10" t="s">
        <v>12137</v>
      </c>
    </row>
    <row r="6869" spans="1:5" ht="16.5" customHeight="1">
      <c r="A6869" s="1">
        <v>6866</v>
      </c>
      <c r="B6869" s="10" t="s">
        <v>12956</v>
      </c>
      <c r="C6869" s="10" t="s">
        <v>12957</v>
      </c>
      <c r="D6869" s="11" t="s">
        <v>7</v>
      </c>
      <c r="E6869" s="10" t="s">
        <v>12137</v>
      </c>
    </row>
    <row r="6870" spans="1:5" ht="16.5" customHeight="1">
      <c r="A6870" s="1">
        <v>6867</v>
      </c>
      <c r="B6870" s="10" t="s">
        <v>12958</v>
      </c>
      <c r="C6870" s="10" t="s">
        <v>6334</v>
      </c>
      <c r="D6870" s="11" t="s">
        <v>7</v>
      </c>
      <c r="E6870" s="10" t="s">
        <v>12137</v>
      </c>
    </row>
    <row r="6871" spans="1:5" ht="16.5" customHeight="1">
      <c r="A6871" s="1">
        <v>6868</v>
      </c>
      <c r="B6871" s="10" t="s">
        <v>12959</v>
      </c>
      <c r="C6871" s="10" t="s">
        <v>12960</v>
      </c>
      <c r="D6871" s="11" t="s">
        <v>7</v>
      </c>
      <c r="E6871" s="10" t="s">
        <v>12137</v>
      </c>
    </row>
    <row r="6872" spans="1:5" ht="16.5" customHeight="1">
      <c r="A6872" s="1">
        <v>6869</v>
      </c>
      <c r="B6872" s="10" t="s">
        <v>12961</v>
      </c>
      <c r="C6872" s="10" t="s">
        <v>12962</v>
      </c>
      <c r="D6872" s="11" t="s">
        <v>7</v>
      </c>
      <c r="E6872" s="10" t="s">
        <v>12137</v>
      </c>
    </row>
    <row r="6873" spans="1:5" ht="16.5" customHeight="1">
      <c r="A6873" s="1">
        <v>6870</v>
      </c>
      <c r="B6873" s="10" t="s">
        <v>12963</v>
      </c>
      <c r="C6873" s="10" t="s">
        <v>12964</v>
      </c>
      <c r="D6873" s="11" t="s">
        <v>7</v>
      </c>
      <c r="E6873" s="10" t="s">
        <v>12137</v>
      </c>
    </row>
    <row r="6874" spans="1:5" ht="16.5" customHeight="1">
      <c r="A6874" s="1">
        <v>6871</v>
      </c>
      <c r="B6874" s="10" t="s">
        <v>12965</v>
      </c>
      <c r="C6874" s="10" t="s">
        <v>12966</v>
      </c>
      <c r="D6874" s="11" t="s">
        <v>7</v>
      </c>
      <c r="E6874" s="10" t="s">
        <v>12137</v>
      </c>
    </row>
    <row r="6875" spans="1:5" ht="16.5" customHeight="1">
      <c r="A6875" s="1">
        <v>6872</v>
      </c>
      <c r="B6875" s="10" t="s">
        <v>12967</v>
      </c>
      <c r="C6875" s="10" t="s">
        <v>12968</v>
      </c>
      <c r="D6875" s="11" t="s">
        <v>7</v>
      </c>
      <c r="E6875" s="10" t="s">
        <v>12137</v>
      </c>
    </row>
    <row r="6876" spans="1:5" ht="16.5" customHeight="1">
      <c r="A6876" s="1">
        <v>6873</v>
      </c>
      <c r="B6876" s="10" t="s">
        <v>12969</v>
      </c>
      <c r="C6876" s="10" t="s">
        <v>12970</v>
      </c>
      <c r="D6876" s="11" t="s">
        <v>7</v>
      </c>
      <c r="E6876" s="10" t="s">
        <v>12137</v>
      </c>
    </row>
    <row r="6877" spans="1:5" ht="16.5" customHeight="1">
      <c r="A6877" s="1">
        <v>6874</v>
      </c>
      <c r="B6877" s="10" t="s">
        <v>12971</v>
      </c>
      <c r="C6877" s="10" t="s">
        <v>12972</v>
      </c>
      <c r="D6877" s="11" t="s">
        <v>7</v>
      </c>
      <c r="E6877" s="10" t="s">
        <v>12137</v>
      </c>
    </row>
    <row r="6878" spans="1:5" ht="16.5" customHeight="1">
      <c r="A6878" s="1">
        <v>6875</v>
      </c>
      <c r="B6878" s="10" t="s">
        <v>12973</v>
      </c>
      <c r="C6878" s="10" t="s">
        <v>12974</v>
      </c>
      <c r="D6878" s="11" t="s">
        <v>7</v>
      </c>
      <c r="E6878" s="10" t="s">
        <v>12137</v>
      </c>
    </row>
    <row r="6879" spans="1:5" ht="16.5" customHeight="1">
      <c r="A6879" s="1">
        <v>6876</v>
      </c>
      <c r="B6879" s="10" t="s">
        <v>12975</v>
      </c>
      <c r="C6879" s="10" t="s">
        <v>12976</v>
      </c>
      <c r="D6879" s="11" t="s">
        <v>7</v>
      </c>
      <c r="E6879" s="10" t="s">
        <v>12137</v>
      </c>
    </row>
    <row r="6880" spans="1:5" ht="16.5" customHeight="1">
      <c r="A6880" s="1">
        <v>6877</v>
      </c>
      <c r="B6880" s="10" t="s">
        <v>12977</v>
      </c>
      <c r="C6880" s="10" t="s">
        <v>12978</v>
      </c>
      <c r="D6880" s="11" t="s">
        <v>7</v>
      </c>
      <c r="E6880" s="10" t="s">
        <v>12137</v>
      </c>
    </row>
    <row r="6881" spans="1:5" ht="16.5" customHeight="1">
      <c r="A6881" s="1">
        <v>6878</v>
      </c>
      <c r="B6881" s="10" t="s">
        <v>12979</v>
      </c>
      <c r="C6881" s="10" t="s">
        <v>12980</v>
      </c>
      <c r="D6881" s="11" t="s">
        <v>7</v>
      </c>
      <c r="E6881" s="10" t="s">
        <v>12137</v>
      </c>
    </row>
    <row r="6882" spans="1:5" ht="16.5" customHeight="1">
      <c r="A6882" s="1">
        <v>6879</v>
      </c>
      <c r="B6882" s="10" t="s">
        <v>12981</v>
      </c>
      <c r="C6882" s="10" t="s">
        <v>12982</v>
      </c>
      <c r="D6882" s="11" t="s">
        <v>7</v>
      </c>
      <c r="E6882" s="10" t="s">
        <v>12137</v>
      </c>
    </row>
    <row r="6883" spans="1:5" ht="16.5" customHeight="1">
      <c r="A6883" s="1">
        <v>6880</v>
      </c>
      <c r="B6883" s="10" t="s">
        <v>12983</v>
      </c>
      <c r="C6883" s="10" t="s">
        <v>12984</v>
      </c>
      <c r="D6883" s="11" t="s">
        <v>7</v>
      </c>
      <c r="E6883" s="10" t="s">
        <v>12137</v>
      </c>
    </row>
    <row r="6884" spans="1:5" ht="16.5" customHeight="1">
      <c r="A6884" s="1">
        <v>6881</v>
      </c>
      <c r="B6884" s="10" t="s">
        <v>12985</v>
      </c>
      <c r="C6884" s="10" t="s">
        <v>12986</v>
      </c>
      <c r="D6884" s="11" t="s">
        <v>7</v>
      </c>
      <c r="E6884" s="10" t="s">
        <v>12137</v>
      </c>
    </row>
    <row r="6885" spans="1:5" ht="16.5" customHeight="1">
      <c r="A6885" s="1">
        <v>6882</v>
      </c>
      <c r="B6885" s="10" t="s">
        <v>12987</v>
      </c>
      <c r="C6885" s="10" t="s">
        <v>12988</v>
      </c>
      <c r="D6885" s="11" t="s">
        <v>7</v>
      </c>
      <c r="E6885" s="10" t="s">
        <v>12137</v>
      </c>
    </row>
    <row r="6886" spans="1:5" ht="16.5" customHeight="1">
      <c r="A6886" s="1">
        <v>6883</v>
      </c>
      <c r="B6886" s="10" t="s">
        <v>12989</v>
      </c>
      <c r="C6886" s="10" t="s">
        <v>12990</v>
      </c>
      <c r="D6886" s="11" t="s">
        <v>7</v>
      </c>
      <c r="E6886" s="10" t="s">
        <v>12137</v>
      </c>
    </row>
    <row r="6887" spans="1:5" ht="16.5" customHeight="1">
      <c r="A6887" s="1">
        <v>6884</v>
      </c>
      <c r="B6887" s="10" t="s">
        <v>12991</v>
      </c>
      <c r="C6887" s="10" t="s">
        <v>12992</v>
      </c>
      <c r="D6887" s="11" t="s">
        <v>7</v>
      </c>
      <c r="E6887" s="10" t="s">
        <v>12137</v>
      </c>
    </row>
    <row r="6888" spans="1:5" ht="16.5" customHeight="1">
      <c r="A6888" s="1">
        <v>6885</v>
      </c>
      <c r="B6888" s="10" t="s">
        <v>12993</v>
      </c>
      <c r="C6888" s="10" t="s">
        <v>12994</v>
      </c>
      <c r="D6888" s="11" t="s">
        <v>7</v>
      </c>
      <c r="E6888" s="10" t="s">
        <v>12137</v>
      </c>
    </row>
    <row r="6889" spans="1:5" ht="16.5" customHeight="1">
      <c r="A6889" s="1">
        <v>6886</v>
      </c>
      <c r="B6889" s="10" t="s">
        <v>12995</v>
      </c>
      <c r="C6889" s="10" t="s">
        <v>12996</v>
      </c>
      <c r="D6889" s="11" t="s">
        <v>7</v>
      </c>
      <c r="E6889" s="10" t="s">
        <v>12137</v>
      </c>
    </row>
    <row r="6890" spans="1:5" ht="16.5" customHeight="1">
      <c r="A6890" s="1">
        <v>6887</v>
      </c>
      <c r="B6890" s="10" t="s">
        <v>12997</v>
      </c>
      <c r="C6890" s="10" t="s">
        <v>12998</v>
      </c>
      <c r="D6890" s="11" t="s">
        <v>7</v>
      </c>
      <c r="E6890" s="10" t="s">
        <v>12137</v>
      </c>
    </row>
    <row r="6891" spans="1:5" ht="16.5" customHeight="1">
      <c r="A6891" s="1">
        <v>6888</v>
      </c>
      <c r="B6891" s="10" t="s">
        <v>12999</v>
      </c>
      <c r="C6891" s="10" t="s">
        <v>13000</v>
      </c>
      <c r="D6891" s="11" t="s">
        <v>7</v>
      </c>
      <c r="E6891" s="10" t="s">
        <v>12137</v>
      </c>
    </row>
    <row r="6892" spans="1:5" ht="16.5" customHeight="1">
      <c r="A6892" s="1">
        <v>6889</v>
      </c>
      <c r="B6892" s="10" t="s">
        <v>3351</v>
      </c>
      <c r="C6892" s="10" t="s">
        <v>13001</v>
      </c>
      <c r="D6892" s="11" t="s">
        <v>7</v>
      </c>
      <c r="E6892" s="10" t="s">
        <v>12137</v>
      </c>
    </row>
    <row r="6893" spans="1:5" ht="16.5" customHeight="1">
      <c r="A6893" s="1">
        <v>6890</v>
      </c>
      <c r="B6893" s="10" t="s">
        <v>13002</v>
      </c>
      <c r="C6893" s="10" t="s">
        <v>13003</v>
      </c>
      <c r="D6893" s="11" t="s">
        <v>7</v>
      </c>
      <c r="E6893" s="10" t="s">
        <v>12137</v>
      </c>
    </row>
    <row r="6894" spans="1:5" ht="16.5" customHeight="1">
      <c r="A6894" s="1">
        <v>6891</v>
      </c>
      <c r="B6894" s="10" t="s">
        <v>13004</v>
      </c>
      <c r="C6894" s="10" t="s">
        <v>13005</v>
      </c>
      <c r="D6894" s="11" t="s">
        <v>7</v>
      </c>
      <c r="E6894" s="10" t="s">
        <v>12137</v>
      </c>
    </row>
    <row r="6895" spans="1:5" ht="16.5" customHeight="1">
      <c r="A6895" s="1">
        <v>6892</v>
      </c>
      <c r="B6895" s="10" t="s">
        <v>13006</v>
      </c>
      <c r="C6895" s="10" t="s">
        <v>13007</v>
      </c>
      <c r="D6895" s="11" t="s">
        <v>7</v>
      </c>
      <c r="E6895" s="10" t="s">
        <v>12137</v>
      </c>
    </row>
    <row r="6896" spans="1:5" ht="16.5" customHeight="1">
      <c r="A6896" s="1">
        <v>6893</v>
      </c>
      <c r="B6896" s="10" t="s">
        <v>13008</v>
      </c>
      <c r="C6896" s="10" t="s">
        <v>13009</v>
      </c>
      <c r="D6896" s="11" t="s">
        <v>7</v>
      </c>
      <c r="E6896" s="10" t="s">
        <v>12137</v>
      </c>
    </row>
    <row r="6897" spans="1:5" ht="16.5" customHeight="1">
      <c r="A6897" s="1">
        <v>6894</v>
      </c>
      <c r="B6897" s="10" t="s">
        <v>13010</v>
      </c>
      <c r="C6897" s="10" t="s">
        <v>13011</v>
      </c>
      <c r="D6897" s="11" t="s">
        <v>7</v>
      </c>
      <c r="E6897" s="10" t="s">
        <v>12137</v>
      </c>
    </row>
    <row r="6898" spans="1:5" ht="16.5" customHeight="1">
      <c r="A6898" s="1">
        <v>6895</v>
      </c>
      <c r="B6898" s="10" t="s">
        <v>13012</v>
      </c>
      <c r="C6898" s="10" t="s">
        <v>8911</v>
      </c>
      <c r="D6898" s="11" t="s">
        <v>7</v>
      </c>
      <c r="E6898" s="10" t="s">
        <v>12137</v>
      </c>
    </row>
    <row r="6899" spans="1:5" ht="16.5" customHeight="1">
      <c r="A6899" s="1">
        <v>6896</v>
      </c>
      <c r="B6899" s="10" t="s">
        <v>1519</v>
      </c>
      <c r="C6899" s="10" t="s">
        <v>13013</v>
      </c>
      <c r="D6899" s="11" t="s">
        <v>7</v>
      </c>
      <c r="E6899" s="10" t="s">
        <v>12137</v>
      </c>
    </row>
    <row r="6900" spans="1:5" ht="16.5" customHeight="1">
      <c r="A6900" s="1">
        <v>6897</v>
      </c>
      <c r="B6900" s="10" t="s">
        <v>13014</v>
      </c>
      <c r="C6900" s="10" t="s">
        <v>13015</v>
      </c>
      <c r="D6900" s="11" t="s">
        <v>7</v>
      </c>
      <c r="E6900" s="10" t="s">
        <v>12137</v>
      </c>
    </row>
    <row r="6901" spans="1:5" ht="16.5" customHeight="1">
      <c r="A6901" s="1">
        <v>6898</v>
      </c>
      <c r="B6901" s="10" t="s">
        <v>13016</v>
      </c>
      <c r="C6901" s="10" t="s">
        <v>13017</v>
      </c>
      <c r="D6901" s="11" t="s">
        <v>7</v>
      </c>
      <c r="E6901" s="10" t="s">
        <v>12137</v>
      </c>
    </row>
    <row r="6902" spans="1:5" ht="16.5" customHeight="1">
      <c r="A6902" s="1">
        <v>6899</v>
      </c>
      <c r="B6902" s="10" t="s">
        <v>13018</v>
      </c>
      <c r="C6902" s="10" t="s">
        <v>13019</v>
      </c>
      <c r="D6902" s="11" t="s">
        <v>7</v>
      </c>
      <c r="E6902" s="10" t="s">
        <v>12137</v>
      </c>
    </row>
    <row r="6903" spans="1:5" ht="16.5" customHeight="1">
      <c r="A6903" s="1">
        <v>6900</v>
      </c>
      <c r="B6903" s="10" t="s">
        <v>13020</v>
      </c>
      <c r="C6903" s="10" t="s">
        <v>13021</v>
      </c>
      <c r="D6903" s="11" t="s">
        <v>7</v>
      </c>
      <c r="E6903" s="10" t="s">
        <v>12137</v>
      </c>
    </row>
    <row r="6904" spans="1:5" ht="16.5" customHeight="1">
      <c r="A6904" s="1">
        <v>6901</v>
      </c>
      <c r="B6904" s="10" t="s">
        <v>13022</v>
      </c>
      <c r="C6904" s="10" t="s">
        <v>13023</v>
      </c>
      <c r="D6904" s="11" t="s">
        <v>7</v>
      </c>
      <c r="E6904" s="10" t="s">
        <v>12137</v>
      </c>
    </row>
    <row r="6905" spans="1:5" ht="16.5" customHeight="1">
      <c r="A6905" s="1">
        <v>6902</v>
      </c>
      <c r="B6905" s="10" t="s">
        <v>13024</v>
      </c>
      <c r="C6905" s="10" t="s">
        <v>13025</v>
      </c>
      <c r="D6905" s="11" t="s">
        <v>7</v>
      </c>
      <c r="E6905" s="10" t="s">
        <v>12137</v>
      </c>
    </row>
    <row r="6906" spans="1:5" ht="16.5" customHeight="1">
      <c r="A6906" s="1">
        <v>6903</v>
      </c>
      <c r="B6906" s="10" t="s">
        <v>13026</v>
      </c>
      <c r="C6906" s="10" t="s">
        <v>13027</v>
      </c>
      <c r="D6906" s="11" t="s">
        <v>7</v>
      </c>
      <c r="E6906" s="10" t="s">
        <v>12137</v>
      </c>
    </row>
    <row r="6907" spans="1:5" ht="16.5" customHeight="1">
      <c r="A6907" s="1">
        <v>6904</v>
      </c>
      <c r="B6907" s="10" t="s">
        <v>5428</v>
      </c>
      <c r="C6907" s="10" t="s">
        <v>13028</v>
      </c>
      <c r="D6907" s="11" t="s">
        <v>7</v>
      </c>
      <c r="E6907" s="10" t="s">
        <v>12137</v>
      </c>
    </row>
    <row r="6908" spans="1:5" ht="16.5" customHeight="1">
      <c r="A6908" s="1">
        <v>6905</v>
      </c>
      <c r="B6908" s="10" t="s">
        <v>13029</v>
      </c>
      <c r="C6908" s="10" t="s">
        <v>13030</v>
      </c>
      <c r="D6908" s="11" t="s">
        <v>7</v>
      </c>
      <c r="E6908" s="10" t="s">
        <v>12137</v>
      </c>
    </row>
    <row r="6909" spans="1:5" ht="16.5" customHeight="1">
      <c r="A6909" s="1">
        <v>6906</v>
      </c>
      <c r="B6909" s="10" t="s">
        <v>13031</v>
      </c>
      <c r="C6909" s="10" t="s">
        <v>13032</v>
      </c>
      <c r="D6909" s="11" t="s">
        <v>7</v>
      </c>
      <c r="E6909" s="10" t="s">
        <v>12137</v>
      </c>
    </row>
    <row r="6910" spans="1:5" ht="16.5" customHeight="1">
      <c r="A6910" s="1">
        <v>6907</v>
      </c>
      <c r="B6910" s="10" t="s">
        <v>13033</v>
      </c>
      <c r="C6910" s="10" t="s">
        <v>13034</v>
      </c>
      <c r="D6910" s="11" t="s">
        <v>7</v>
      </c>
      <c r="E6910" s="10" t="s">
        <v>12137</v>
      </c>
    </row>
    <row r="6911" spans="1:5" ht="16.5" customHeight="1">
      <c r="A6911" s="1">
        <v>6908</v>
      </c>
      <c r="B6911" s="10" t="s">
        <v>13035</v>
      </c>
      <c r="C6911" s="10" t="s">
        <v>13036</v>
      </c>
      <c r="D6911" s="11" t="s">
        <v>7</v>
      </c>
      <c r="E6911" s="10" t="s">
        <v>12137</v>
      </c>
    </row>
    <row r="6912" spans="1:5" ht="16.5" customHeight="1">
      <c r="A6912" s="1">
        <v>6909</v>
      </c>
      <c r="B6912" s="10" t="s">
        <v>13037</v>
      </c>
      <c r="C6912" s="10" t="s">
        <v>13038</v>
      </c>
      <c r="D6912" s="11" t="s">
        <v>7</v>
      </c>
      <c r="E6912" s="10" t="s">
        <v>12137</v>
      </c>
    </row>
    <row r="6913" spans="1:5" ht="16.5" customHeight="1">
      <c r="A6913" s="1">
        <v>6910</v>
      </c>
      <c r="B6913" s="10" t="s">
        <v>13039</v>
      </c>
      <c r="C6913" s="10" t="s">
        <v>13040</v>
      </c>
      <c r="D6913" s="11" t="s">
        <v>7</v>
      </c>
      <c r="E6913" s="10" t="s">
        <v>12137</v>
      </c>
    </row>
    <row r="6914" spans="1:5" ht="16.5" customHeight="1">
      <c r="A6914" s="1">
        <v>6911</v>
      </c>
      <c r="B6914" s="10" t="s">
        <v>13041</v>
      </c>
      <c r="C6914" s="10" t="s">
        <v>13042</v>
      </c>
      <c r="D6914" s="11" t="s">
        <v>7</v>
      </c>
      <c r="E6914" s="10" t="s">
        <v>12137</v>
      </c>
    </row>
    <row r="6915" spans="1:5" ht="16.5" customHeight="1">
      <c r="A6915" s="1">
        <v>6912</v>
      </c>
      <c r="B6915" s="10" t="s">
        <v>13043</v>
      </c>
      <c r="C6915" s="10" t="s">
        <v>13044</v>
      </c>
      <c r="D6915" s="11" t="s">
        <v>7</v>
      </c>
      <c r="E6915" s="10" t="s">
        <v>12137</v>
      </c>
    </row>
    <row r="6916" spans="1:5" ht="16.5" customHeight="1">
      <c r="A6916" s="1">
        <v>6913</v>
      </c>
      <c r="B6916" s="10" t="s">
        <v>13045</v>
      </c>
      <c r="C6916" s="10" t="s">
        <v>13046</v>
      </c>
      <c r="D6916" s="11" t="s">
        <v>7</v>
      </c>
      <c r="E6916" s="10" t="s">
        <v>12137</v>
      </c>
    </row>
    <row r="6917" spans="1:5" ht="16.5" customHeight="1">
      <c r="A6917" s="1">
        <v>6914</v>
      </c>
      <c r="B6917" s="10" t="s">
        <v>13047</v>
      </c>
      <c r="C6917" s="10" t="s">
        <v>13048</v>
      </c>
      <c r="D6917" s="11" t="s">
        <v>7</v>
      </c>
      <c r="E6917" s="10" t="s">
        <v>12137</v>
      </c>
    </row>
    <row r="6918" spans="1:5" ht="16.5" customHeight="1">
      <c r="A6918" s="1">
        <v>6915</v>
      </c>
      <c r="B6918" s="10" t="s">
        <v>13049</v>
      </c>
      <c r="C6918" s="10" t="s">
        <v>13050</v>
      </c>
      <c r="D6918" s="11" t="s">
        <v>7</v>
      </c>
      <c r="E6918" s="10" t="s">
        <v>12137</v>
      </c>
    </row>
    <row r="6919" spans="1:5" ht="16.5" customHeight="1">
      <c r="A6919" s="1">
        <v>6916</v>
      </c>
      <c r="B6919" s="10" t="s">
        <v>13051</v>
      </c>
      <c r="C6919" s="10" t="s">
        <v>13052</v>
      </c>
      <c r="D6919" s="11" t="s">
        <v>7</v>
      </c>
      <c r="E6919" s="10" t="s">
        <v>12137</v>
      </c>
    </row>
    <row r="6920" spans="1:5" ht="16.5" customHeight="1">
      <c r="A6920" s="1">
        <v>6917</v>
      </c>
      <c r="B6920" s="10" t="s">
        <v>13053</v>
      </c>
      <c r="C6920" s="10" t="s">
        <v>13054</v>
      </c>
      <c r="D6920" s="11" t="s">
        <v>7</v>
      </c>
      <c r="E6920" s="10" t="s">
        <v>12137</v>
      </c>
    </row>
    <row r="6921" spans="1:5" ht="16.5" customHeight="1">
      <c r="A6921" s="1">
        <v>6918</v>
      </c>
      <c r="B6921" s="10" t="s">
        <v>13055</v>
      </c>
      <c r="C6921" s="10" t="s">
        <v>13056</v>
      </c>
      <c r="D6921" s="11" t="s">
        <v>7</v>
      </c>
      <c r="E6921" s="10" t="s">
        <v>12137</v>
      </c>
    </row>
    <row r="6922" spans="1:5" ht="16.5" customHeight="1">
      <c r="A6922" s="1">
        <v>6919</v>
      </c>
      <c r="B6922" s="10" t="s">
        <v>13057</v>
      </c>
      <c r="C6922" s="10" t="s">
        <v>13058</v>
      </c>
      <c r="D6922" s="11" t="s">
        <v>7</v>
      </c>
      <c r="E6922" s="10" t="s">
        <v>12137</v>
      </c>
    </row>
    <row r="6923" spans="1:5" ht="16.5" customHeight="1">
      <c r="A6923" s="1">
        <v>6920</v>
      </c>
      <c r="B6923" s="10" t="s">
        <v>13059</v>
      </c>
      <c r="C6923" s="10" t="s">
        <v>13060</v>
      </c>
      <c r="D6923" s="11" t="s">
        <v>7</v>
      </c>
      <c r="E6923" s="10" t="s">
        <v>12137</v>
      </c>
    </row>
    <row r="6924" spans="1:5" ht="16.5" customHeight="1">
      <c r="A6924" s="1">
        <v>6921</v>
      </c>
      <c r="B6924" s="10" t="s">
        <v>13061</v>
      </c>
      <c r="C6924" s="10" t="s">
        <v>13062</v>
      </c>
      <c r="D6924" s="11" t="s">
        <v>7</v>
      </c>
      <c r="E6924" s="10" t="s">
        <v>12137</v>
      </c>
    </row>
    <row r="6925" spans="1:5" ht="16.5" customHeight="1">
      <c r="A6925" s="1">
        <v>6922</v>
      </c>
      <c r="B6925" s="10" t="s">
        <v>5040</v>
      </c>
      <c r="C6925" s="10" t="s">
        <v>13063</v>
      </c>
      <c r="D6925" s="11" t="s">
        <v>7</v>
      </c>
      <c r="E6925" s="10" t="s">
        <v>12137</v>
      </c>
    </row>
    <row r="6926" spans="1:5" ht="16.5" customHeight="1">
      <c r="A6926" s="1">
        <v>6923</v>
      </c>
      <c r="B6926" s="10" t="s">
        <v>13064</v>
      </c>
      <c r="C6926" s="10" t="s">
        <v>13065</v>
      </c>
      <c r="D6926" s="11" t="s">
        <v>7</v>
      </c>
      <c r="E6926" s="10" t="s">
        <v>12137</v>
      </c>
    </row>
    <row r="6927" spans="1:5" ht="16.5" customHeight="1">
      <c r="A6927" s="1">
        <v>6924</v>
      </c>
      <c r="B6927" s="10" t="s">
        <v>13066</v>
      </c>
      <c r="C6927" s="10" t="s">
        <v>13067</v>
      </c>
      <c r="D6927" s="11" t="s">
        <v>7</v>
      </c>
      <c r="E6927" s="10" t="s">
        <v>12137</v>
      </c>
    </row>
    <row r="6928" spans="1:5" ht="16.5" customHeight="1">
      <c r="A6928" s="1">
        <v>6925</v>
      </c>
      <c r="B6928" s="10" t="s">
        <v>13068</v>
      </c>
      <c r="C6928" s="10" t="s">
        <v>13069</v>
      </c>
      <c r="D6928" s="11" t="s">
        <v>7</v>
      </c>
      <c r="E6928" s="10" t="s">
        <v>12137</v>
      </c>
    </row>
    <row r="6929" spans="1:5" ht="16.5" customHeight="1">
      <c r="A6929" s="1">
        <v>6926</v>
      </c>
      <c r="B6929" s="10" t="s">
        <v>13070</v>
      </c>
      <c r="C6929" s="10" t="s">
        <v>13071</v>
      </c>
      <c r="D6929" s="11" t="s">
        <v>7</v>
      </c>
      <c r="E6929" s="10" t="s">
        <v>12137</v>
      </c>
    </row>
    <row r="6930" spans="1:5" ht="16.5" customHeight="1">
      <c r="A6930" s="1">
        <v>6927</v>
      </c>
      <c r="B6930" s="10" t="s">
        <v>13072</v>
      </c>
      <c r="C6930" s="10" t="s">
        <v>13073</v>
      </c>
      <c r="D6930" s="11" t="s">
        <v>7</v>
      </c>
      <c r="E6930" s="10" t="s">
        <v>12137</v>
      </c>
    </row>
    <row r="6931" spans="1:5" ht="16.5" customHeight="1">
      <c r="A6931" s="1">
        <v>6928</v>
      </c>
      <c r="B6931" s="10" t="s">
        <v>13074</v>
      </c>
      <c r="C6931" s="10" t="s">
        <v>13075</v>
      </c>
      <c r="D6931" s="11" t="s">
        <v>7</v>
      </c>
      <c r="E6931" s="10" t="s">
        <v>12137</v>
      </c>
    </row>
    <row r="6932" spans="1:5" ht="16.5" customHeight="1">
      <c r="A6932" s="1">
        <v>6929</v>
      </c>
      <c r="B6932" s="10" t="s">
        <v>13076</v>
      </c>
      <c r="C6932" s="10" t="s">
        <v>8763</v>
      </c>
      <c r="D6932" s="11" t="s">
        <v>7</v>
      </c>
      <c r="E6932" s="10" t="s">
        <v>12137</v>
      </c>
    </row>
    <row r="6933" spans="1:5" ht="16.5" customHeight="1">
      <c r="A6933" s="1">
        <v>6930</v>
      </c>
      <c r="B6933" s="10" t="s">
        <v>13077</v>
      </c>
      <c r="C6933" s="10" t="s">
        <v>13078</v>
      </c>
      <c r="D6933" s="11" t="s">
        <v>7</v>
      </c>
      <c r="E6933" s="10" t="s">
        <v>12137</v>
      </c>
    </row>
    <row r="6934" spans="1:5" ht="16.5" customHeight="1">
      <c r="A6934" s="1">
        <v>6931</v>
      </c>
      <c r="B6934" s="10" t="s">
        <v>13079</v>
      </c>
      <c r="C6934" s="10" t="s">
        <v>13080</v>
      </c>
      <c r="D6934" s="11" t="s">
        <v>7</v>
      </c>
      <c r="E6934" s="10" t="s">
        <v>12137</v>
      </c>
    </row>
    <row r="6935" spans="1:5" ht="16.5" customHeight="1">
      <c r="A6935" s="1">
        <v>6932</v>
      </c>
      <c r="B6935" s="10" t="s">
        <v>13081</v>
      </c>
      <c r="C6935" s="10" t="s">
        <v>13082</v>
      </c>
      <c r="D6935" s="11" t="s">
        <v>7</v>
      </c>
      <c r="E6935" s="10" t="s">
        <v>12137</v>
      </c>
    </row>
    <row r="6936" spans="1:5" ht="16.5" customHeight="1">
      <c r="A6936" s="1">
        <v>6933</v>
      </c>
      <c r="B6936" s="10" t="s">
        <v>3239</v>
      </c>
      <c r="C6936" s="10" t="s">
        <v>13083</v>
      </c>
      <c r="D6936" s="11" t="s">
        <v>7</v>
      </c>
      <c r="E6936" s="10" t="s">
        <v>12137</v>
      </c>
    </row>
    <row r="6937" spans="1:5" ht="16.5" customHeight="1">
      <c r="A6937" s="1">
        <v>6934</v>
      </c>
      <c r="B6937" s="10" t="s">
        <v>13084</v>
      </c>
      <c r="C6937" s="10" t="s">
        <v>12457</v>
      </c>
      <c r="D6937" s="11" t="s">
        <v>7</v>
      </c>
      <c r="E6937" s="10" t="s">
        <v>12137</v>
      </c>
    </row>
    <row r="6938" spans="1:5" ht="16.5" customHeight="1">
      <c r="A6938" s="1">
        <v>6935</v>
      </c>
      <c r="B6938" s="10" t="s">
        <v>13085</v>
      </c>
      <c r="C6938" s="10" t="s">
        <v>13086</v>
      </c>
      <c r="D6938" s="11" t="s">
        <v>7</v>
      </c>
      <c r="E6938" s="10" t="s">
        <v>12137</v>
      </c>
    </row>
    <row r="6939" spans="1:5" ht="16.5" customHeight="1">
      <c r="A6939" s="1">
        <v>6936</v>
      </c>
      <c r="B6939" s="10" t="s">
        <v>13087</v>
      </c>
      <c r="C6939" s="10" t="s">
        <v>10277</v>
      </c>
      <c r="D6939" s="11" t="s">
        <v>7</v>
      </c>
      <c r="E6939" s="10" t="s">
        <v>12137</v>
      </c>
    </row>
    <row r="6940" spans="1:5" ht="16.5" customHeight="1">
      <c r="A6940" s="1">
        <v>6937</v>
      </c>
      <c r="B6940" s="10" t="s">
        <v>13088</v>
      </c>
      <c r="C6940" s="10" t="s">
        <v>13089</v>
      </c>
      <c r="D6940" s="11" t="s">
        <v>7</v>
      </c>
      <c r="E6940" s="10" t="s">
        <v>12137</v>
      </c>
    </row>
    <row r="6941" spans="1:5" ht="16.5" customHeight="1">
      <c r="A6941" s="1">
        <v>6938</v>
      </c>
      <c r="B6941" s="10" t="s">
        <v>3812</v>
      </c>
      <c r="C6941" s="10" t="s">
        <v>3813</v>
      </c>
      <c r="D6941" s="11" t="s">
        <v>7</v>
      </c>
      <c r="E6941" s="10" t="s">
        <v>12137</v>
      </c>
    </row>
    <row r="6942" spans="1:5" ht="16.5" customHeight="1">
      <c r="A6942" s="1">
        <v>6939</v>
      </c>
      <c r="B6942" s="10" t="s">
        <v>13090</v>
      </c>
      <c r="C6942" s="10" t="s">
        <v>13091</v>
      </c>
      <c r="D6942" s="11" t="s">
        <v>7</v>
      </c>
      <c r="E6942" s="10" t="s">
        <v>12137</v>
      </c>
    </row>
    <row r="6943" spans="1:5" ht="16.5" customHeight="1">
      <c r="A6943" s="1">
        <v>6940</v>
      </c>
      <c r="B6943" s="10" t="s">
        <v>13092</v>
      </c>
      <c r="C6943" s="10" t="s">
        <v>13093</v>
      </c>
      <c r="D6943" s="11" t="s">
        <v>7</v>
      </c>
      <c r="E6943" s="10" t="s">
        <v>12137</v>
      </c>
    </row>
    <row r="6944" spans="1:5" ht="16.5" customHeight="1">
      <c r="A6944" s="1">
        <v>6941</v>
      </c>
      <c r="B6944" s="10" t="s">
        <v>13094</v>
      </c>
      <c r="C6944" s="10" t="s">
        <v>13095</v>
      </c>
      <c r="D6944" s="11" t="s">
        <v>7</v>
      </c>
      <c r="E6944" s="10" t="s">
        <v>12137</v>
      </c>
    </row>
    <row r="6945" spans="1:5" ht="16.5" customHeight="1">
      <c r="A6945" s="1">
        <v>6942</v>
      </c>
      <c r="B6945" s="10" t="s">
        <v>13096</v>
      </c>
      <c r="C6945" s="10" t="s">
        <v>13097</v>
      </c>
      <c r="D6945" s="11" t="s">
        <v>7</v>
      </c>
      <c r="E6945" s="10" t="s">
        <v>12137</v>
      </c>
    </row>
    <row r="6946" spans="1:5" ht="16.5" customHeight="1">
      <c r="A6946" s="1">
        <v>6943</v>
      </c>
      <c r="B6946" s="10" t="s">
        <v>13098</v>
      </c>
      <c r="C6946" s="10" t="s">
        <v>13099</v>
      </c>
      <c r="D6946" s="11" t="s">
        <v>7</v>
      </c>
      <c r="E6946" s="10" t="s">
        <v>12137</v>
      </c>
    </row>
    <row r="6947" spans="1:5" ht="16.5" customHeight="1">
      <c r="A6947" s="1">
        <v>6944</v>
      </c>
      <c r="B6947" s="10" t="s">
        <v>13100</v>
      </c>
      <c r="C6947" s="10" t="s">
        <v>13101</v>
      </c>
      <c r="D6947" s="11" t="s">
        <v>7</v>
      </c>
      <c r="E6947" s="10" t="s">
        <v>12137</v>
      </c>
    </row>
    <row r="6948" spans="1:5" ht="16.5" customHeight="1">
      <c r="A6948" s="1">
        <v>6945</v>
      </c>
      <c r="B6948" s="10" t="s">
        <v>13102</v>
      </c>
      <c r="C6948" s="10" t="s">
        <v>13103</v>
      </c>
      <c r="D6948" s="11" t="s">
        <v>7</v>
      </c>
      <c r="E6948" s="10" t="s">
        <v>12137</v>
      </c>
    </row>
    <row r="6949" spans="1:5" ht="16.5" customHeight="1">
      <c r="A6949" s="1">
        <v>6946</v>
      </c>
      <c r="B6949" s="10" t="s">
        <v>13104</v>
      </c>
      <c r="C6949" s="10" t="s">
        <v>9318</v>
      </c>
      <c r="D6949" s="11" t="s">
        <v>7</v>
      </c>
      <c r="E6949" s="10" t="s">
        <v>12137</v>
      </c>
    </row>
    <row r="6950" spans="1:5" ht="16.5" customHeight="1">
      <c r="A6950" s="1">
        <v>6947</v>
      </c>
      <c r="B6950" s="10" t="s">
        <v>13105</v>
      </c>
      <c r="C6950" s="10" t="s">
        <v>13106</v>
      </c>
      <c r="D6950" s="11" t="s">
        <v>7</v>
      </c>
      <c r="E6950" s="10" t="s">
        <v>12137</v>
      </c>
    </row>
    <row r="6951" spans="1:5" ht="16.5" customHeight="1">
      <c r="A6951" s="1">
        <v>6948</v>
      </c>
      <c r="B6951" s="10" t="s">
        <v>13107</v>
      </c>
      <c r="C6951" s="10" t="s">
        <v>13108</v>
      </c>
      <c r="D6951" s="11" t="s">
        <v>7</v>
      </c>
      <c r="E6951" s="10" t="s">
        <v>12137</v>
      </c>
    </row>
    <row r="6952" spans="1:5" ht="16.5" customHeight="1">
      <c r="A6952" s="1">
        <v>6949</v>
      </c>
      <c r="B6952" s="10" t="s">
        <v>13104</v>
      </c>
      <c r="C6952" s="10" t="s">
        <v>13109</v>
      </c>
      <c r="D6952" s="11" t="s">
        <v>7</v>
      </c>
      <c r="E6952" s="10" t="s">
        <v>12137</v>
      </c>
    </row>
    <row r="6953" spans="1:5" ht="16.5" customHeight="1">
      <c r="A6953" s="1">
        <v>6950</v>
      </c>
      <c r="B6953" s="10" t="s">
        <v>13110</v>
      </c>
      <c r="C6953" s="10" t="s">
        <v>13111</v>
      </c>
      <c r="D6953" s="11" t="s">
        <v>7</v>
      </c>
      <c r="E6953" s="10" t="s">
        <v>12137</v>
      </c>
    </row>
    <row r="6954" spans="1:5" ht="16.5" customHeight="1">
      <c r="A6954" s="1">
        <v>6951</v>
      </c>
      <c r="B6954" s="10" t="s">
        <v>13112</v>
      </c>
      <c r="C6954" s="10" t="s">
        <v>13113</v>
      </c>
      <c r="D6954" s="11" t="s">
        <v>7</v>
      </c>
      <c r="E6954" s="10" t="s">
        <v>12137</v>
      </c>
    </row>
    <row r="6955" spans="1:5" ht="16.5" customHeight="1">
      <c r="A6955" s="1">
        <v>6952</v>
      </c>
      <c r="B6955" s="10" t="s">
        <v>13114</v>
      </c>
      <c r="C6955" s="10" t="s">
        <v>13115</v>
      </c>
      <c r="D6955" s="11" t="s">
        <v>7</v>
      </c>
      <c r="E6955" s="10" t="s">
        <v>12137</v>
      </c>
    </row>
    <row r="6956" spans="1:5" ht="16.5" customHeight="1">
      <c r="A6956" s="1">
        <v>6953</v>
      </c>
      <c r="B6956" s="10" t="s">
        <v>13116</v>
      </c>
      <c r="C6956" s="10" t="s">
        <v>13117</v>
      </c>
      <c r="D6956" s="11" t="s">
        <v>7</v>
      </c>
      <c r="E6956" s="10" t="s">
        <v>12137</v>
      </c>
    </row>
    <row r="6957" spans="1:5" ht="16.5" customHeight="1">
      <c r="A6957" s="1">
        <v>6954</v>
      </c>
      <c r="B6957" s="10" t="s">
        <v>13118</v>
      </c>
      <c r="C6957" s="10" t="s">
        <v>13119</v>
      </c>
      <c r="D6957" s="11" t="s">
        <v>7</v>
      </c>
      <c r="E6957" s="10" t="s">
        <v>12137</v>
      </c>
    </row>
    <row r="6958" spans="1:5" ht="16.5" customHeight="1">
      <c r="A6958" s="1">
        <v>6955</v>
      </c>
      <c r="B6958" s="10" t="s">
        <v>13120</v>
      </c>
      <c r="C6958" s="10" t="s">
        <v>13121</v>
      </c>
      <c r="D6958" s="11" t="s">
        <v>7</v>
      </c>
      <c r="E6958" s="10" t="s">
        <v>12137</v>
      </c>
    </row>
    <row r="6959" spans="1:5" ht="16.5" customHeight="1">
      <c r="A6959" s="1">
        <v>6956</v>
      </c>
      <c r="B6959" s="10" t="s">
        <v>13122</v>
      </c>
      <c r="C6959" s="10" t="s">
        <v>13123</v>
      </c>
      <c r="D6959" s="11" t="s">
        <v>7</v>
      </c>
      <c r="E6959" s="10" t="s">
        <v>12137</v>
      </c>
    </row>
    <row r="6960" spans="1:5" ht="16.5" customHeight="1">
      <c r="A6960" s="1">
        <v>6957</v>
      </c>
      <c r="B6960" s="10" t="s">
        <v>13124</v>
      </c>
      <c r="C6960" s="10" t="s">
        <v>13125</v>
      </c>
      <c r="D6960" s="11" t="s">
        <v>7</v>
      </c>
      <c r="E6960" s="10" t="s">
        <v>12137</v>
      </c>
    </row>
    <row r="6961" spans="1:5" ht="16.5" customHeight="1">
      <c r="A6961" s="1">
        <v>6958</v>
      </c>
      <c r="B6961" s="10" t="s">
        <v>13126</v>
      </c>
      <c r="C6961" s="10" t="s">
        <v>13127</v>
      </c>
      <c r="D6961" s="11" t="s">
        <v>7</v>
      </c>
      <c r="E6961" s="10" t="s">
        <v>12137</v>
      </c>
    </row>
    <row r="6962" spans="1:5" ht="16.5" customHeight="1">
      <c r="A6962" s="1">
        <v>6959</v>
      </c>
      <c r="B6962" s="10" t="s">
        <v>13128</v>
      </c>
      <c r="C6962" s="10" t="s">
        <v>13129</v>
      </c>
      <c r="D6962" s="11" t="s">
        <v>7</v>
      </c>
      <c r="E6962" s="10" t="s">
        <v>12137</v>
      </c>
    </row>
    <row r="6963" spans="1:5" ht="16.5" customHeight="1">
      <c r="A6963" s="1">
        <v>6960</v>
      </c>
      <c r="B6963" s="10" t="s">
        <v>13130</v>
      </c>
      <c r="C6963" s="10" t="s">
        <v>13131</v>
      </c>
      <c r="D6963" s="11" t="s">
        <v>7</v>
      </c>
      <c r="E6963" s="10" t="s">
        <v>12137</v>
      </c>
    </row>
    <row r="6964" spans="1:5" ht="16.5" customHeight="1">
      <c r="A6964" s="1">
        <v>6961</v>
      </c>
      <c r="B6964" s="10" t="s">
        <v>13132</v>
      </c>
      <c r="C6964" s="10" t="s">
        <v>13133</v>
      </c>
      <c r="D6964" s="11" t="s">
        <v>7</v>
      </c>
      <c r="E6964" s="10" t="s">
        <v>12137</v>
      </c>
    </row>
    <row r="6965" spans="1:5" ht="16.5" customHeight="1">
      <c r="A6965" s="1">
        <v>6962</v>
      </c>
      <c r="B6965" s="10" t="s">
        <v>13134</v>
      </c>
      <c r="C6965" s="10" t="s">
        <v>13135</v>
      </c>
      <c r="D6965" s="11" t="s">
        <v>7</v>
      </c>
      <c r="E6965" s="10" t="s">
        <v>12137</v>
      </c>
    </row>
    <row r="6966" spans="1:5" ht="16.5" customHeight="1">
      <c r="A6966" s="1">
        <v>6963</v>
      </c>
      <c r="B6966" s="10" t="s">
        <v>9011</v>
      </c>
      <c r="C6966" s="10" t="s">
        <v>13136</v>
      </c>
      <c r="D6966" s="11" t="s">
        <v>7</v>
      </c>
      <c r="E6966" s="10" t="s">
        <v>12137</v>
      </c>
    </row>
    <row r="6967" spans="1:5" ht="16.5" customHeight="1">
      <c r="A6967" s="1">
        <v>6964</v>
      </c>
      <c r="B6967" s="10" t="s">
        <v>13137</v>
      </c>
      <c r="C6967" s="10" t="s">
        <v>13138</v>
      </c>
      <c r="D6967" s="11" t="s">
        <v>7</v>
      </c>
      <c r="E6967" s="10" t="s">
        <v>12137</v>
      </c>
    </row>
    <row r="6968" spans="1:5" ht="16.5" customHeight="1">
      <c r="A6968" s="1">
        <v>6965</v>
      </c>
      <c r="B6968" s="10" t="s">
        <v>13139</v>
      </c>
      <c r="C6968" s="10" t="s">
        <v>13140</v>
      </c>
      <c r="D6968" s="11" t="s">
        <v>7</v>
      </c>
      <c r="E6968" s="10" t="s">
        <v>12137</v>
      </c>
    </row>
    <row r="6969" spans="1:5" ht="16.5" customHeight="1">
      <c r="A6969" s="1">
        <v>6966</v>
      </c>
      <c r="B6969" s="10" t="s">
        <v>13141</v>
      </c>
      <c r="C6969" s="10" t="s">
        <v>13142</v>
      </c>
      <c r="D6969" s="11" t="s">
        <v>7</v>
      </c>
      <c r="E6969" s="10" t="s">
        <v>12137</v>
      </c>
    </row>
    <row r="6970" spans="1:5" ht="16.5" customHeight="1">
      <c r="A6970" s="1">
        <v>6967</v>
      </c>
      <c r="B6970" s="10" t="s">
        <v>13143</v>
      </c>
      <c r="C6970" s="10" t="s">
        <v>13144</v>
      </c>
      <c r="D6970" s="11" t="s">
        <v>7</v>
      </c>
      <c r="E6970" s="10" t="s">
        <v>12137</v>
      </c>
    </row>
    <row r="6971" spans="1:5" ht="16.5" customHeight="1">
      <c r="A6971" s="1">
        <v>6968</v>
      </c>
      <c r="B6971" s="10" t="s">
        <v>13145</v>
      </c>
      <c r="C6971" s="10" t="s">
        <v>13146</v>
      </c>
      <c r="D6971" s="11" t="s">
        <v>7</v>
      </c>
      <c r="E6971" s="10" t="s">
        <v>12137</v>
      </c>
    </row>
    <row r="6972" spans="1:5" ht="16.5" customHeight="1">
      <c r="A6972" s="1">
        <v>6969</v>
      </c>
      <c r="B6972" s="10" t="s">
        <v>13147</v>
      </c>
      <c r="C6972" s="10" t="s">
        <v>13148</v>
      </c>
      <c r="D6972" s="11" t="s">
        <v>7</v>
      </c>
      <c r="E6972" s="10" t="s">
        <v>12137</v>
      </c>
    </row>
    <row r="6973" spans="1:5" ht="16.5" customHeight="1">
      <c r="A6973" s="1">
        <v>6970</v>
      </c>
      <c r="B6973" s="10" t="s">
        <v>13149</v>
      </c>
      <c r="C6973" s="10" t="s">
        <v>13150</v>
      </c>
      <c r="D6973" s="11" t="s">
        <v>7</v>
      </c>
      <c r="E6973" s="10" t="s">
        <v>12137</v>
      </c>
    </row>
    <row r="6974" spans="1:5" ht="16.5" customHeight="1">
      <c r="A6974" s="1">
        <v>6971</v>
      </c>
      <c r="B6974" s="10" t="s">
        <v>13151</v>
      </c>
      <c r="C6974" s="10" t="s">
        <v>13152</v>
      </c>
      <c r="D6974" s="11" t="s">
        <v>7</v>
      </c>
      <c r="E6974" s="10" t="s">
        <v>12137</v>
      </c>
    </row>
    <row r="6975" spans="1:5" ht="16.5" customHeight="1">
      <c r="A6975" s="1">
        <v>6972</v>
      </c>
      <c r="B6975" s="10" t="s">
        <v>13153</v>
      </c>
      <c r="C6975" s="10" t="s">
        <v>13154</v>
      </c>
      <c r="D6975" s="11" t="s">
        <v>7</v>
      </c>
      <c r="E6975" s="10" t="s">
        <v>12137</v>
      </c>
    </row>
    <row r="6976" spans="1:5" ht="16.5" customHeight="1">
      <c r="A6976" s="1">
        <v>6973</v>
      </c>
      <c r="B6976" s="10" t="s">
        <v>9388</v>
      </c>
      <c r="C6976" s="10" t="s">
        <v>11016</v>
      </c>
      <c r="D6976" s="11" t="s">
        <v>7</v>
      </c>
      <c r="E6976" s="10" t="s">
        <v>12137</v>
      </c>
    </row>
    <row r="6977" spans="1:5" ht="16.5" customHeight="1">
      <c r="A6977" s="1">
        <v>6974</v>
      </c>
      <c r="B6977" s="10" t="s">
        <v>13155</v>
      </c>
      <c r="C6977" s="10" t="s">
        <v>2491</v>
      </c>
      <c r="D6977" s="11" t="s">
        <v>7</v>
      </c>
      <c r="E6977" s="10" t="s">
        <v>12137</v>
      </c>
    </row>
    <row r="6978" spans="1:5" ht="16.5" customHeight="1">
      <c r="A6978" s="1">
        <v>6975</v>
      </c>
      <c r="B6978" s="10" t="s">
        <v>13156</v>
      </c>
      <c r="C6978" s="10" t="s">
        <v>13157</v>
      </c>
      <c r="D6978" s="11" t="s">
        <v>7</v>
      </c>
      <c r="E6978" s="10" t="s">
        <v>12137</v>
      </c>
    </row>
    <row r="6979" spans="1:5" ht="16.5" customHeight="1">
      <c r="A6979" s="1">
        <v>6976</v>
      </c>
      <c r="B6979" s="10" t="s">
        <v>13158</v>
      </c>
      <c r="C6979" s="10" t="s">
        <v>13159</v>
      </c>
      <c r="D6979" s="11" t="s">
        <v>7</v>
      </c>
      <c r="E6979" s="10" t="s">
        <v>12137</v>
      </c>
    </row>
    <row r="6980" spans="1:5" ht="16.5" customHeight="1">
      <c r="A6980" s="1">
        <v>6977</v>
      </c>
      <c r="B6980" s="10" t="s">
        <v>13160</v>
      </c>
      <c r="C6980" s="10" t="s">
        <v>13161</v>
      </c>
      <c r="D6980" s="11" t="s">
        <v>7</v>
      </c>
      <c r="E6980" s="10" t="s">
        <v>12137</v>
      </c>
    </row>
    <row r="6981" spans="1:5" ht="16.5" customHeight="1">
      <c r="A6981" s="1">
        <v>6978</v>
      </c>
      <c r="B6981" s="10" t="s">
        <v>13162</v>
      </c>
      <c r="C6981" s="10" t="s">
        <v>13163</v>
      </c>
      <c r="D6981" s="11" t="s">
        <v>7</v>
      </c>
      <c r="E6981" s="10" t="s">
        <v>12137</v>
      </c>
    </row>
    <row r="6982" spans="1:5" ht="16.5" customHeight="1">
      <c r="A6982" s="1">
        <v>6979</v>
      </c>
      <c r="B6982" s="10" t="s">
        <v>13164</v>
      </c>
      <c r="C6982" s="10" t="s">
        <v>13165</v>
      </c>
      <c r="D6982" s="11" t="s">
        <v>7</v>
      </c>
      <c r="E6982" s="10" t="s">
        <v>12137</v>
      </c>
    </row>
    <row r="6983" spans="1:5" ht="16.5" customHeight="1">
      <c r="A6983" s="1">
        <v>6980</v>
      </c>
      <c r="B6983" s="10" t="s">
        <v>13166</v>
      </c>
      <c r="C6983" s="10" t="s">
        <v>13167</v>
      </c>
      <c r="D6983" s="11" t="s">
        <v>7</v>
      </c>
      <c r="E6983" s="10" t="s">
        <v>12137</v>
      </c>
    </row>
    <row r="6984" spans="1:5" ht="16.5" customHeight="1">
      <c r="A6984" s="1">
        <v>6981</v>
      </c>
      <c r="B6984" s="10" t="s">
        <v>13168</v>
      </c>
      <c r="C6984" s="10" t="s">
        <v>13169</v>
      </c>
      <c r="D6984" s="11" t="s">
        <v>7</v>
      </c>
      <c r="E6984" s="10" t="s">
        <v>12137</v>
      </c>
    </row>
    <row r="6985" spans="1:5" ht="16.5" customHeight="1">
      <c r="A6985" s="1">
        <v>6982</v>
      </c>
      <c r="B6985" s="10" t="s">
        <v>13170</v>
      </c>
      <c r="C6985" s="10" t="s">
        <v>13171</v>
      </c>
      <c r="D6985" s="11" t="s">
        <v>7</v>
      </c>
      <c r="E6985" s="10" t="s">
        <v>12137</v>
      </c>
    </row>
    <row r="6986" spans="1:5" ht="16.5" customHeight="1">
      <c r="A6986" s="1">
        <v>6983</v>
      </c>
      <c r="B6986" s="10" t="s">
        <v>13172</v>
      </c>
      <c r="C6986" s="10" t="s">
        <v>13173</v>
      </c>
      <c r="D6986" s="11" t="s">
        <v>7</v>
      </c>
      <c r="E6986" s="10" t="s">
        <v>12137</v>
      </c>
    </row>
    <row r="6987" spans="1:5" ht="16.5" customHeight="1">
      <c r="A6987" s="1">
        <v>6984</v>
      </c>
      <c r="B6987" s="10" t="s">
        <v>13174</v>
      </c>
      <c r="C6987" s="10" t="s">
        <v>13175</v>
      </c>
      <c r="D6987" s="11" t="s">
        <v>7</v>
      </c>
      <c r="E6987" s="10" t="s">
        <v>12137</v>
      </c>
    </row>
    <row r="6988" spans="1:5" ht="16.5" customHeight="1">
      <c r="A6988" s="1">
        <v>6985</v>
      </c>
      <c r="B6988" s="10" t="s">
        <v>13176</v>
      </c>
      <c r="C6988" s="10" t="s">
        <v>13177</v>
      </c>
      <c r="D6988" s="11" t="s">
        <v>7</v>
      </c>
      <c r="E6988" s="10" t="s">
        <v>12137</v>
      </c>
    </row>
    <row r="6989" spans="1:5" ht="16.5" customHeight="1">
      <c r="A6989" s="1">
        <v>6986</v>
      </c>
      <c r="B6989" s="10" t="s">
        <v>13047</v>
      </c>
      <c r="C6989" s="10" t="s">
        <v>13178</v>
      </c>
      <c r="D6989" s="11" t="s">
        <v>7</v>
      </c>
      <c r="E6989" s="10" t="s">
        <v>12137</v>
      </c>
    </row>
    <row r="6990" spans="1:5" ht="16.5" customHeight="1">
      <c r="A6990" s="1">
        <v>6987</v>
      </c>
      <c r="B6990" s="10" t="s">
        <v>13179</v>
      </c>
      <c r="C6990" s="10" t="s">
        <v>13180</v>
      </c>
      <c r="D6990" s="11" t="s">
        <v>7</v>
      </c>
      <c r="E6990" s="10" t="s">
        <v>12137</v>
      </c>
    </row>
    <row r="6991" spans="1:5" ht="16.5" customHeight="1">
      <c r="A6991" s="1">
        <v>6988</v>
      </c>
      <c r="B6991" s="10" t="s">
        <v>13181</v>
      </c>
      <c r="C6991" s="10" t="s">
        <v>13182</v>
      </c>
      <c r="D6991" s="11" t="s">
        <v>7</v>
      </c>
      <c r="E6991" s="10" t="s">
        <v>12137</v>
      </c>
    </row>
    <row r="6992" spans="1:5" ht="16.5" customHeight="1">
      <c r="A6992" s="1">
        <v>6989</v>
      </c>
      <c r="B6992" s="10" t="s">
        <v>13183</v>
      </c>
      <c r="C6992" s="10" t="s">
        <v>13184</v>
      </c>
      <c r="D6992" s="11" t="s">
        <v>7</v>
      </c>
      <c r="E6992" s="10" t="s">
        <v>12137</v>
      </c>
    </row>
    <row r="6993" spans="1:5" ht="16.5" customHeight="1">
      <c r="A6993" s="1">
        <v>6990</v>
      </c>
      <c r="B6993" s="10" t="s">
        <v>13185</v>
      </c>
      <c r="C6993" s="10" t="s">
        <v>13186</v>
      </c>
      <c r="D6993" s="11" t="s">
        <v>7</v>
      </c>
      <c r="E6993" s="10" t="s">
        <v>12137</v>
      </c>
    </row>
    <row r="6994" spans="1:5" ht="16.5" customHeight="1">
      <c r="A6994" s="1">
        <v>6991</v>
      </c>
      <c r="B6994" s="10" t="s">
        <v>8723</v>
      </c>
      <c r="C6994" s="10" t="s">
        <v>13187</v>
      </c>
      <c r="D6994" s="11" t="s">
        <v>7</v>
      </c>
      <c r="E6994" s="10" t="s">
        <v>12137</v>
      </c>
    </row>
    <row r="6995" spans="1:5" ht="16.5" customHeight="1">
      <c r="A6995" s="1">
        <v>6992</v>
      </c>
      <c r="B6995" s="10" t="s">
        <v>13188</v>
      </c>
      <c r="C6995" s="10" t="s">
        <v>13189</v>
      </c>
      <c r="D6995" s="11" t="s">
        <v>7</v>
      </c>
      <c r="E6995" s="10" t="s">
        <v>12137</v>
      </c>
    </row>
    <row r="6996" spans="1:5" ht="16.5" customHeight="1">
      <c r="A6996" s="1">
        <v>6993</v>
      </c>
      <c r="B6996" s="10" t="s">
        <v>13190</v>
      </c>
      <c r="C6996" s="10" t="s">
        <v>13191</v>
      </c>
      <c r="D6996" s="11" t="s">
        <v>7</v>
      </c>
      <c r="E6996" s="10" t="s">
        <v>12137</v>
      </c>
    </row>
    <row r="6997" spans="1:5" ht="16.5" customHeight="1">
      <c r="A6997" s="1">
        <v>6994</v>
      </c>
      <c r="B6997" s="10" t="s">
        <v>13192</v>
      </c>
      <c r="C6997" s="10" t="s">
        <v>13193</v>
      </c>
      <c r="D6997" s="11" t="s">
        <v>7</v>
      </c>
      <c r="E6997" s="10" t="s">
        <v>12137</v>
      </c>
    </row>
    <row r="6998" spans="1:5" ht="16.5" customHeight="1">
      <c r="A6998" s="1">
        <v>6995</v>
      </c>
      <c r="B6998" s="10" t="s">
        <v>8837</v>
      </c>
      <c r="C6998" s="10" t="s">
        <v>13194</v>
      </c>
      <c r="D6998" s="11" t="s">
        <v>7</v>
      </c>
      <c r="E6998" s="10" t="s">
        <v>12137</v>
      </c>
    </row>
    <row r="6999" spans="1:5" ht="16.5" customHeight="1">
      <c r="A6999" s="1">
        <v>6996</v>
      </c>
      <c r="B6999" s="10" t="s">
        <v>13195</v>
      </c>
      <c r="C6999" s="10" t="s">
        <v>13196</v>
      </c>
      <c r="D6999" s="11" t="s">
        <v>7</v>
      </c>
      <c r="E6999" s="10" t="s">
        <v>12137</v>
      </c>
    </row>
    <row r="7000" spans="1:5" ht="16.5" customHeight="1">
      <c r="A7000" s="1">
        <v>6997</v>
      </c>
      <c r="B7000" s="10" t="s">
        <v>13197</v>
      </c>
      <c r="C7000" s="10" t="s">
        <v>5913</v>
      </c>
      <c r="D7000" s="11" t="s">
        <v>7</v>
      </c>
      <c r="E7000" s="10" t="s">
        <v>12137</v>
      </c>
    </row>
    <row r="7001" spans="1:5" ht="16.5" customHeight="1">
      <c r="A7001" s="1">
        <v>6998</v>
      </c>
      <c r="B7001" s="10" t="s">
        <v>13198</v>
      </c>
      <c r="C7001" s="10" t="s">
        <v>13199</v>
      </c>
      <c r="D7001" s="11" t="s">
        <v>7</v>
      </c>
      <c r="E7001" s="10" t="s">
        <v>12137</v>
      </c>
    </row>
    <row r="7002" spans="1:5" ht="16.5" customHeight="1">
      <c r="A7002" s="1">
        <v>6999</v>
      </c>
      <c r="B7002" s="10" t="s">
        <v>13200</v>
      </c>
      <c r="C7002" s="10" t="s">
        <v>13201</v>
      </c>
      <c r="D7002" s="11" t="s">
        <v>7</v>
      </c>
      <c r="E7002" s="10" t="s">
        <v>12137</v>
      </c>
    </row>
    <row r="7003" spans="1:5" ht="16.5" customHeight="1">
      <c r="A7003" s="1">
        <v>7000</v>
      </c>
      <c r="B7003" s="10" t="s">
        <v>13202</v>
      </c>
      <c r="C7003" s="10" t="s">
        <v>13203</v>
      </c>
      <c r="D7003" s="11" t="s">
        <v>7</v>
      </c>
      <c r="E7003" s="10" t="s">
        <v>12137</v>
      </c>
    </row>
    <row r="7004" spans="1:5" ht="16.5" customHeight="1">
      <c r="A7004" s="1">
        <v>7001</v>
      </c>
      <c r="B7004" s="10" t="s">
        <v>13204</v>
      </c>
      <c r="C7004" s="10" t="s">
        <v>13205</v>
      </c>
      <c r="D7004" s="11" t="s">
        <v>7</v>
      </c>
      <c r="E7004" s="10" t="s">
        <v>12137</v>
      </c>
    </row>
    <row r="7005" spans="1:5" ht="16.5" customHeight="1">
      <c r="A7005" s="1">
        <v>7002</v>
      </c>
      <c r="B7005" s="10" t="s">
        <v>13206</v>
      </c>
      <c r="C7005" s="10" t="s">
        <v>13207</v>
      </c>
      <c r="D7005" s="11" t="s">
        <v>7</v>
      </c>
      <c r="E7005" s="10" t="s">
        <v>12137</v>
      </c>
    </row>
    <row r="7006" spans="1:5" ht="16.5" customHeight="1">
      <c r="A7006" s="1">
        <v>7003</v>
      </c>
      <c r="B7006" s="10" t="s">
        <v>13208</v>
      </c>
      <c r="C7006" s="10" t="s">
        <v>13209</v>
      </c>
      <c r="D7006" s="11" t="s">
        <v>7</v>
      </c>
      <c r="E7006" s="10" t="s">
        <v>12137</v>
      </c>
    </row>
    <row r="7007" spans="1:5" ht="16.5" customHeight="1">
      <c r="A7007" s="1">
        <v>7004</v>
      </c>
      <c r="B7007" s="10" t="s">
        <v>11509</v>
      </c>
      <c r="C7007" s="10" t="s">
        <v>11510</v>
      </c>
      <c r="D7007" s="11" t="s">
        <v>7</v>
      </c>
      <c r="E7007" s="10" t="s">
        <v>12137</v>
      </c>
    </row>
    <row r="7008" spans="1:5" ht="16.5" customHeight="1">
      <c r="A7008" s="1">
        <v>7005</v>
      </c>
      <c r="B7008" s="10" t="s">
        <v>3357</v>
      </c>
      <c r="C7008" s="10" t="s">
        <v>13210</v>
      </c>
      <c r="D7008" s="11" t="s">
        <v>7</v>
      </c>
      <c r="E7008" s="10" t="s">
        <v>12137</v>
      </c>
    </row>
    <row r="7009" spans="1:5" ht="16.5" customHeight="1">
      <c r="A7009" s="1">
        <v>7006</v>
      </c>
      <c r="B7009" s="10" t="s">
        <v>13211</v>
      </c>
      <c r="C7009" s="10" t="s">
        <v>13212</v>
      </c>
      <c r="D7009" s="11" t="s">
        <v>7</v>
      </c>
      <c r="E7009" s="10" t="s">
        <v>12137</v>
      </c>
    </row>
    <row r="7010" spans="1:5" ht="16.5" customHeight="1">
      <c r="A7010" s="1">
        <v>7007</v>
      </c>
      <c r="B7010" s="10" t="s">
        <v>13213</v>
      </c>
      <c r="C7010" s="10" t="s">
        <v>13214</v>
      </c>
      <c r="D7010" s="11" t="s">
        <v>7</v>
      </c>
      <c r="E7010" s="10" t="s">
        <v>12137</v>
      </c>
    </row>
    <row r="7011" spans="1:5" ht="16.5" customHeight="1">
      <c r="A7011" s="1">
        <v>7008</v>
      </c>
      <c r="B7011" s="10" t="s">
        <v>13215</v>
      </c>
      <c r="C7011" s="10" t="s">
        <v>13216</v>
      </c>
      <c r="D7011" s="11" t="s">
        <v>7</v>
      </c>
      <c r="E7011" s="10" t="s">
        <v>12137</v>
      </c>
    </row>
    <row r="7012" spans="1:5" ht="16.5" customHeight="1">
      <c r="A7012" s="1">
        <v>7009</v>
      </c>
      <c r="B7012" s="10" t="s">
        <v>13217</v>
      </c>
      <c r="C7012" s="10" t="s">
        <v>13218</v>
      </c>
      <c r="D7012" s="11" t="s">
        <v>7</v>
      </c>
      <c r="E7012" s="10" t="s">
        <v>12137</v>
      </c>
    </row>
    <row r="7013" spans="1:5" ht="16.5" customHeight="1">
      <c r="A7013" s="1">
        <v>7010</v>
      </c>
      <c r="B7013" s="10" t="s">
        <v>13219</v>
      </c>
      <c r="C7013" s="10" t="s">
        <v>13220</v>
      </c>
      <c r="D7013" s="11" t="s">
        <v>7</v>
      </c>
      <c r="E7013" s="10" t="s">
        <v>12137</v>
      </c>
    </row>
    <row r="7014" spans="1:5" ht="16.5" customHeight="1">
      <c r="A7014" s="1">
        <v>7011</v>
      </c>
      <c r="B7014" s="10" t="s">
        <v>13221</v>
      </c>
      <c r="C7014" s="10" t="s">
        <v>13222</v>
      </c>
      <c r="D7014" s="11" t="s">
        <v>7</v>
      </c>
      <c r="E7014" s="10" t="s">
        <v>12137</v>
      </c>
    </row>
    <row r="7015" spans="1:5" ht="16.5" customHeight="1">
      <c r="A7015" s="1">
        <v>7012</v>
      </c>
      <c r="B7015" s="10" t="s">
        <v>13223</v>
      </c>
      <c r="C7015" s="10" t="s">
        <v>13073</v>
      </c>
      <c r="D7015" s="11" t="s">
        <v>7</v>
      </c>
      <c r="E7015" s="10" t="s">
        <v>12137</v>
      </c>
    </row>
    <row r="7016" spans="1:5" ht="16.5" customHeight="1">
      <c r="A7016" s="1">
        <v>7013</v>
      </c>
      <c r="B7016" s="10" t="s">
        <v>3957</v>
      </c>
      <c r="C7016" s="10" t="s">
        <v>13224</v>
      </c>
      <c r="D7016" s="11" t="s">
        <v>7</v>
      </c>
      <c r="E7016" s="10" t="s">
        <v>12137</v>
      </c>
    </row>
    <row r="7017" spans="1:5" ht="16.5" customHeight="1">
      <c r="A7017" s="1">
        <v>7014</v>
      </c>
      <c r="B7017" s="10" t="s">
        <v>13225</v>
      </c>
      <c r="C7017" s="10" t="s">
        <v>13226</v>
      </c>
      <c r="D7017" s="11" t="s">
        <v>7</v>
      </c>
      <c r="E7017" s="10" t="s">
        <v>12137</v>
      </c>
    </row>
    <row r="7018" spans="1:5" ht="16.5" customHeight="1">
      <c r="A7018" s="1">
        <v>7015</v>
      </c>
      <c r="B7018" s="10" t="s">
        <v>13227</v>
      </c>
      <c r="C7018" s="10" t="s">
        <v>13228</v>
      </c>
      <c r="D7018" s="11" t="s">
        <v>7</v>
      </c>
      <c r="E7018" s="10" t="s">
        <v>12137</v>
      </c>
    </row>
    <row r="7019" spans="1:5" ht="16.5" customHeight="1">
      <c r="A7019" s="1">
        <v>7016</v>
      </c>
      <c r="B7019" s="10" t="s">
        <v>13229</v>
      </c>
      <c r="C7019" s="10" t="s">
        <v>13230</v>
      </c>
      <c r="D7019" s="11" t="s">
        <v>7</v>
      </c>
      <c r="E7019" s="10" t="s">
        <v>12137</v>
      </c>
    </row>
    <row r="7020" spans="1:5" ht="16.5" customHeight="1">
      <c r="A7020" s="1">
        <v>7017</v>
      </c>
      <c r="B7020" s="10" t="s">
        <v>13231</v>
      </c>
      <c r="C7020" s="10" t="s">
        <v>10429</v>
      </c>
      <c r="D7020" s="11" t="s">
        <v>7</v>
      </c>
      <c r="E7020" s="10" t="s">
        <v>12137</v>
      </c>
    </row>
    <row r="7021" spans="1:5" ht="16.5" customHeight="1">
      <c r="A7021" s="1">
        <v>7018</v>
      </c>
      <c r="B7021" s="10" t="s">
        <v>13232</v>
      </c>
      <c r="C7021" s="10" t="s">
        <v>13233</v>
      </c>
      <c r="D7021" s="11" t="s">
        <v>7</v>
      </c>
      <c r="E7021" s="10" t="s">
        <v>12137</v>
      </c>
    </row>
    <row r="7022" spans="1:5" ht="16.5" customHeight="1">
      <c r="A7022" s="1">
        <v>7019</v>
      </c>
      <c r="B7022" s="10" t="s">
        <v>13234</v>
      </c>
      <c r="C7022" s="10" t="s">
        <v>13235</v>
      </c>
      <c r="D7022" s="11" t="s">
        <v>7</v>
      </c>
      <c r="E7022" s="10" t="s">
        <v>12137</v>
      </c>
    </row>
    <row r="7023" spans="1:5" ht="16.5" customHeight="1">
      <c r="A7023" s="1">
        <v>7020</v>
      </c>
      <c r="B7023" s="10" t="s">
        <v>13236</v>
      </c>
      <c r="C7023" s="10" t="s">
        <v>13237</v>
      </c>
      <c r="D7023" s="11" t="s">
        <v>7</v>
      </c>
      <c r="E7023" s="10" t="s">
        <v>12137</v>
      </c>
    </row>
    <row r="7024" spans="1:5" ht="16.5" customHeight="1">
      <c r="A7024" s="1">
        <v>7021</v>
      </c>
      <c r="B7024" s="10" t="s">
        <v>8899</v>
      </c>
      <c r="C7024" s="10" t="s">
        <v>10717</v>
      </c>
      <c r="D7024" s="11" t="s">
        <v>7</v>
      </c>
      <c r="E7024" s="10" t="s">
        <v>12137</v>
      </c>
    </row>
    <row r="7025" spans="1:5" ht="16.5" customHeight="1">
      <c r="A7025" s="1">
        <v>7022</v>
      </c>
      <c r="B7025" s="10" t="s">
        <v>13238</v>
      </c>
      <c r="C7025" s="10" t="s">
        <v>13239</v>
      </c>
      <c r="D7025" s="11" t="s">
        <v>7</v>
      </c>
      <c r="E7025" s="10" t="s">
        <v>12137</v>
      </c>
    </row>
    <row r="7026" spans="1:5" ht="16.5" customHeight="1">
      <c r="A7026" s="1">
        <v>7023</v>
      </c>
      <c r="B7026" s="10" t="s">
        <v>13240</v>
      </c>
      <c r="C7026" s="10" t="s">
        <v>13241</v>
      </c>
      <c r="D7026" s="11" t="s">
        <v>7</v>
      </c>
      <c r="E7026" s="10" t="s">
        <v>12137</v>
      </c>
    </row>
    <row r="7027" spans="1:5" ht="16.5" customHeight="1">
      <c r="A7027" s="1">
        <v>7024</v>
      </c>
      <c r="B7027" s="10" t="s">
        <v>13242</v>
      </c>
      <c r="C7027" s="10" t="s">
        <v>13243</v>
      </c>
      <c r="D7027" s="11" t="s">
        <v>7</v>
      </c>
      <c r="E7027" s="10" t="s">
        <v>12137</v>
      </c>
    </row>
    <row r="7028" spans="1:5" ht="16.5" customHeight="1">
      <c r="A7028" s="1">
        <v>7025</v>
      </c>
      <c r="B7028" s="10" t="s">
        <v>13244</v>
      </c>
      <c r="C7028" s="10" t="s">
        <v>13245</v>
      </c>
      <c r="D7028" s="11" t="s">
        <v>7</v>
      </c>
      <c r="E7028" s="10" t="s">
        <v>12137</v>
      </c>
    </row>
    <row r="7029" spans="1:5" ht="16.5" customHeight="1">
      <c r="A7029" s="1">
        <v>7026</v>
      </c>
      <c r="B7029" s="10" t="s">
        <v>13246</v>
      </c>
      <c r="C7029" s="10" t="s">
        <v>13247</v>
      </c>
      <c r="D7029" s="11" t="s">
        <v>7</v>
      </c>
      <c r="E7029" s="10" t="s">
        <v>12137</v>
      </c>
    </row>
    <row r="7030" spans="1:5" ht="16.5" customHeight="1">
      <c r="A7030" s="1">
        <v>7027</v>
      </c>
      <c r="B7030" s="10" t="s">
        <v>13248</v>
      </c>
      <c r="C7030" s="10" t="s">
        <v>13249</v>
      </c>
      <c r="D7030" s="11" t="s">
        <v>7</v>
      </c>
      <c r="E7030" s="10" t="s">
        <v>12137</v>
      </c>
    </row>
    <row r="7031" spans="1:5" ht="16.5" customHeight="1">
      <c r="A7031" s="1">
        <v>7028</v>
      </c>
      <c r="B7031" s="10" t="s">
        <v>13250</v>
      </c>
      <c r="C7031" s="10" t="s">
        <v>13251</v>
      </c>
      <c r="D7031" s="11" t="s">
        <v>7</v>
      </c>
      <c r="E7031" s="10" t="s">
        <v>12137</v>
      </c>
    </row>
    <row r="7032" spans="1:5" ht="16.5" customHeight="1">
      <c r="A7032" s="1">
        <v>7029</v>
      </c>
      <c r="B7032" s="10" t="s">
        <v>13252</v>
      </c>
      <c r="C7032" s="10" t="s">
        <v>12711</v>
      </c>
      <c r="D7032" s="11" t="s">
        <v>7</v>
      </c>
      <c r="E7032" s="10" t="s">
        <v>12137</v>
      </c>
    </row>
    <row r="7033" spans="1:5" ht="16.5" customHeight="1">
      <c r="A7033" s="1">
        <v>7030</v>
      </c>
      <c r="B7033" s="10" t="s">
        <v>13253</v>
      </c>
      <c r="C7033" s="10" t="s">
        <v>13254</v>
      </c>
      <c r="D7033" s="11" t="s">
        <v>7</v>
      </c>
      <c r="E7033" s="10" t="s">
        <v>12137</v>
      </c>
    </row>
    <row r="7034" spans="1:5" ht="16.5" customHeight="1">
      <c r="A7034" s="1">
        <v>7031</v>
      </c>
      <c r="B7034" s="10" t="s">
        <v>13255</v>
      </c>
      <c r="C7034" s="10" t="s">
        <v>13256</v>
      </c>
      <c r="D7034" s="11" t="s">
        <v>7</v>
      </c>
      <c r="E7034" s="10" t="s">
        <v>12137</v>
      </c>
    </row>
    <row r="7035" spans="1:5" ht="16.5" customHeight="1">
      <c r="A7035" s="1">
        <v>7032</v>
      </c>
      <c r="B7035" s="10" t="s">
        <v>13257</v>
      </c>
      <c r="C7035" s="10" t="s">
        <v>12336</v>
      </c>
      <c r="D7035" s="11" t="s">
        <v>7</v>
      </c>
      <c r="E7035" s="10" t="s">
        <v>12137</v>
      </c>
    </row>
    <row r="7036" spans="1:5" ht="16.5" customHeight="1">
      <c r="A7036" s="1">
        <v>7033</v>
      </c>
      <c r="B7036" s="10" t="s">
        <v>13258</v>
      </c>
      <c r="C7036" s="10" t="s">
        <v>13259</v>
      </c>
      <c r="D7036" s="11" t="s">
        <v>7</v>
      </c>
      <c r="E7036" s="10" t="s">
        <v>12137</v>
      </c>
    </row>
    <row r="7037" spans="1:5" ht="16.5" customHeight="1">
      <c r="A7037" s="1">
        <v>7034</v>
      </c>
      <c r="B7037" s="10" t="s">
        <v>13260</v>
      </c>
      <c r="C7037" s="10" t="s">
        <v>4212</v>
      </c>
      <c r="D7037" s="11" t="s">
        <v>7</v>
      </c>
      <c r="E7037" s="10" t="s">
        <v>12137</v>
      </c>
    </row>
    <row r="7038" spans="1:5" ht="16.5" customHeight="1">
      <c r="A7038" s="1">
        <v>7035</v>
      </c>
      <c r="B7038" s="10" t="s">
        <v>13261</v>
      </c>
      <c r="C7038" s="10" t="s">
        <v>13262</v>
      </c>
      <c r="D7038" s="11" t="s">
        <v>7</v>
      </c>
      <c r="E7038" s="10" t="s">
        <v>12137</v>
      </c>
    </row>
    <row r="7039" spans="1:5" ht="16.5" customHeight="1">
      <c r="A7039" s="1">
        <v>7036</v>
      </c>
      <c r="B7039" s="10" t="s">
        <v>13263</v>
      </c>
      <c r="C7039" s="10" t="s">
        <v>13264</v>
      </c>
      <c r="D7039" s="11" t="s">
        <v>7</v>
      </c>
      <c r="E7039" s="10" t="s">
        <v>12137</v>
      </c>
    </row>
    <row r="7040" spans="1:5" ht="16.5" customHeight="1">
      <c r="A7040" s="1">
        <v>7037</v>
      </c>
      <c r="B7040" s="10" t="s">
        <v>13265</v>
      </c>
      <c r="C7040" s="10" t="s">
        <v>13266</v>
      </c>
      <c r="D7040" s="11" t="s">
        <v>7</v>
      </c>
      <c r="E7040" s="10" t="s">
        <v>12137</v>
      </c>
    </row>
    <row r="7041" spans="1:5" ht="16.5" customHeight="1">
      <c r="A7041" s="1">
        <v>7038</v>
      </c>
      <c r="B7041" s="10" t="s">
        <v>13267</v>
      </c>
      <c r="C7041" s="10" t="s">
        <v>13268</v>
      </c>
      <c r="D7041" s="11" t="s">
        <v>7</v>
      </c>
      <c r="E7041" s="10" t="s">
        <v>12137</v>
      </c>
    </row>
    <row r="7042" spans="1:5" ht="16.5" customHeight="1">
      <c r="A7042" s="1">
        <v>7039</v>
      </c>
      <c r="B7042" s="10" t="s">
        <v>13269</v>
      </c>
      <c r="C7042" s="10" t="s">
        <v>13270</v>
      </c>
      <c r="D7042" s="11" t="s">
        <v>7</v>
      </c>
      <c r="E7042" s="10" t="s">
        <v>12137</v>
      </c>
    </row>
    <row r="7043" spans="1:5" ht="16.5" customHeight="1">
      <c r="A7043" s="1">
        <v>7040</v>
      </c>
      <c r="B7043" s="10" t="s">
        <v>13271</v>
      </c>
      <c r="C7043" s="10" t="s">
        <v>13272</v>
      </c>
      <c r="D7043" s="11" t="s">
        <v>7</v>
      </c>
      <c r="E7043" s="10" t="s">
        <v>12137</v>
      </c>
    </row>
    <row r="7044" spans="1:5" ht="16.5" customHeight="1">
      <c r="A7044" s="1">
        <v>7041</v>
      </c>
      <c r="B7044" s="10" t="s">
        <v>13273</v>
      </c>
      <c r="C7044" s="10" t="s">
        <v>13274</v>
      </c>
      <c r="D7044" s="11" t="s">
        <v>7</v>
      </c>
      <c r="E7044" s="10" t="s">
        <v>12137</v>
      </c>
    </row>
    <row r="7045" spans="1:5" ht="16.5" customHeight="1">
      <c r="A7045" s="1">
        <v>7042</v>
      </c>
      <c r="B7045" s="10" t="s">
        <v>13275</v>
      </c>
      <c r="C7045" s="10" t="s">
        <v>13276</v>
      </c>
      <c r="D7045" s="11" t="s">
        <v>7</v>
      </c>
      <c r="E7045" s="10" t="s">
        <v>12137</v>
      </c>
    </row>
    <row r="7046" spans="1:5" ht="16.5" customHeight="1">
      <c r="A7046" s="1">
        <v>7043</v>
      </c>
      <c r="B7046" s="10" t="s">
        <v>13277</v>
      </c>
      <c r="C7046" s="10" t="s">
        <v>13278</v>
      </c>
      <c r="D7046" s="11" t="s">
        <v>7</v>
      </c>
      <c r="E7046" s="10" t="s">
        <v>12137</v>
      </c>
    </row>
    <row r="7047" spans="1:5" ht="16.5" customHeight="1">
      <c r="A7047" s="1">
        <v>7044</v>
      </c>
      <c r="B7047" s="10" t="s">
        <v>13279</v>
      </c>
      <c r="C7047" s="10" t="s">
        <v>13280</v>
      </c>
      <c r="D7047" s="11" t="s">
        <v>7</v>
      </c>
      <c r="E7047" s="10" t="s">
        <v>12137</v>
      </c>
    </row>
    <row r="7048" spans="1:5" ht="16.5" customHeight="1">
      <c r="A7048" s="1">
        <v>7045</v>
      </c>
      <c r="B7048" s="10" t="s">
        <v>13281</v>
      </c>
      <c r="C7048" s="10" t="s">
        <v>13282</v>
      </c>
      <c r="D7048" s="11" t="s">
        <v>7</v>
      </c>
      <c r="E7048" s="10" t="s">
        <v>12137</v>
      </c>
    </row>
    <row r="7049" spans="1:5" ht="16.5" customHeight="1">
      <c r="A7049" s="1">
        <v>7046</v>
      </c>
      <c r="B7049" s="10" t="s">
        <v>13283</v>
      </c>
      <c r="C7049" s="10" t="s">
        <v>4196</v>
      </c>
      <c r="D7049" s="11" t="s">
        <v>7</v>
      </c>
      <c r="E7049" s="10" t="s">
        <v>12137</v>
      </c>
    </row>
    <row r="7050" spans="1:5" ht="16.5" customHeight="1">
      <c r="A7050" s="1">
        <v>7047</v>
      </c>
      <c r="B7050" s="10" t="s">
        <v>13284</v>
      </c>
      <c r="C7050" s="10" t="s">
        <v>9395</v>
      </c>
      <c r="D7050" s="11" t="s">
        <v>7</v>
      </c>
      <c r="E7050" s="10" t="s">
        <v>12137</v>
      </c>
    </row>
    <row r="7051" spans="1:5" ht="16.5" customHeight="1">
      <c r="A7051" s="1">
        <v>7048</v>
      </c>
      <c r="B7051" s="10" t="s">
        <v>13285</v>
      </c>
      <c r="C7051" s="10" t="s">
        <v>13286</v>
      </c>
      <c r="D7051" s="11" t="s">
        <v>7</v>
      </c>
      <c r="E7051" s="10" t="s">
        <v>12137</v>
      </c>
    </row>
    <row r="7052" spans="1:5" ht="16.5" customHeight="1">
      <c r="A7052" s="1">
        <v>7049</v>
      </c>
      <c r="B7052" s="10" t="s">
        <v>13287</v>
      </c>
      <c r="C7052" s="10" t="s">
        <v>13288</v>
      </c>
      <c r="D7052" s="11" t="s">
        <v>7</v>
      </c>
      <c r="E7052" s="10" t="s">
        <v>12137</v>
      </c>
    </row>
    <row r="7053" spans="1:5" ht="16.5" customHeight="1">
      <c r="A7053" s="1">
        <v>7050</v>
      </c>
      <c r="B7053" s="10" t="s">
        <v>13289</v>
      </c>
      <c r="C7053" s="10" t="s">
        <v>13290</v>
      </c>
      <c r="D7053" s="11" t="s">
        <v>7</v>
      </c>
      <c r="E7053" s="10" t="s">
        <v>12137</v>
      </c>
    </row>
    <row r="7054" spans="1:5" ht="16.5" customHeight="1">
      <c r="A7054" s="1">
        <v>7051</v>
      </c>
      <c r="B7054" s="10" t="s">
        <v>13291</v>
      </c>
      <c r="C7054" s="10" t="s">
        <v>13292</v>
      </c>
      <c r="D7054" s="11" t="s">
        <v>7</v>
      </c>
      <c r="E7054" s="10" t="s">
        <v>12137</v>
      </c>
    </row>
    <row r="7055" spans="1:5" ht="16.5" customHeight="1">
      <c r="A7055" s="1">
        <v>7052</v>
      </c>
      <c r="B7055" s="10" t="s">
        <v>13293</v>
      </c>
      <c r="C7055" s="10" t="s">
        <v>13294</v>
      </c>
      <c r="D7055" s="11" t="s">
        <v>7</v>
      </c>
      <c r="E7055" s="10" t="s">
        <v>12137</v>
      </c>
    </row>
    <row r="7056" spans="1:5" ht="16.5" customHeight="1">
      <c r="A7056" s="1">
        <v>7053</v>
      </c>
      <c r="B7056" s="10" t="s">
        <v>13295</v>
      </c>
      <c r="C7056" s="10" t="s">
        <v>13296</v>
      </c>
      <c r="D7056" s="11" t="s">
        <v>7</v>
      </c>
      <c r="E7056" s="10" t="s">
        <v>12137</v>
      </c>
    </row>
    <row r="7057" spans="1:5" ht="16.5" customHeight="1">
      <c r="A7057" s="1">
        <v>7054</v>
      </c>
      <c r="B7057" s="10" t="s">
        <v>13297</v>
      </c>
      <c r="C7057" s="10" t="s">
        <v>13298</v>
      </c>
      <c r="D7057" s="11" t="s">
        <v>7</v>
      </c>
      <c r="E7057" s="10" t="s">
        <v>12137</v>
      </c>
    </row>
    <row r="7058" spans="1:5" ht="16.5" customHeight="1">
      <c r="A7058" s="1">
        <v>7055</v>
      </c>
      <c r="B7058" s="10" t="s">
        <v>13299</v>
      </c>
      <c r="C7058" s="10" t="s">
        <v>13300</v>
      </c>
      <c r="D7058" s="11" t="s">
        <v>7</v>
      </c>
      <c r="E7058" s="10" t="s">
        <v>12137</v>
      </c>
    </row>
    <row r="7059" spans="1:5" ht="16.5" customHeight="1">
      <c r="A7059" s="1">
        <v>7056</v>
      </c>
      <c r="B7059" s="10" t="s">
        <v>13301</v>
      </c>
      <c r="C7059" s="10" t="s">
        <v>13302</v>
      </c>
      <c r="D7059" s="11" t="s">
        <v>7</v>
      </c>
      <c r="E7059" s="10" t="s">
        <v>12137</v>
      </c>
    </row>
    <row r="7060" spans="1:5" ht="16.5" customHeight="1">
      <c r="A7060" s="1">
        <v>7057</v>
      </c>
      <c r="B7060" s="10" t="s">
        <v>13303</v>
      </c>
      <c r="C7060" s="10" t="s">
        <v>13304</v>
      </c>
      <c r="D7060" s="11" t="s">
        <v>7</v>
      </c>
      <c r="E7060" s="10" t="s">
        <v>12137</v>
      </c>
    </row>
    <row r="7061" spans="1:5" ht="16.5" customHeight="1">
      <c r="A7061" s="1">
        <v>7058</v>
      </c>
      <c r="B7061" s="10" t="s">
        <v>13305</v>
      </c>
      <c r="C7061" s="10" t="s">
        <v>13306</v>
      </c>
      <c r="D7061" s="11" t="s">
        <v>7</v>
      </c>
      <c r="E7061" s="10" t="s">
        <v>12137</v>
      </c>
    </row>
    <row r="7062" spans="1:5" ht="16.5" customHeight="1">
      <c r="A7062" s="1">
        <v>7059</v>
      </c>
      <c r="B7062" s="10" t="s">
        <v>13307</v>
      </c>
      <c r="C7062" s="10" t="s">
        <v>13308</v>
      </c>
      <c r="D7062" s="11" t="s">
        <v>7</v>
      </c>
      <c r="E7062" s="10" t="s">
        <v>12137</v>
      </c>
    </row>
    <row r="7063" spans="1:5" ht="16.5" customHeight="1">
      <c r="A7063" s="1">
        <v>7060</v>
      </c>
      <c r="B7063" s="10" t="s">
        <v>13309</v>
      </c>
      <c r="C7063" s="10" t="s">
        <v>13310</v>
      </c>
      <c r="D7063" s="11" t="s">
        <v>7</v>
      </c>
      <c r="E7063" s="10" t="s">
        <v>12137</v>
      </c>
    </row>
    <row r="7064" spans="1:5" ht="16.5" customHeight="1">
      <c r="A7064" s="1">
        <v>7061</v>
      </c>
      <c r="B7064" s="10" t="s">
        <v>13311</v>
      </c>
      <c r="C7064" s="10" t="s">
        <v>13312</v>
      </c>
      <c r="D7064" s="11" t="s">
        <v>7</v>
      </c>
      <c r="E7064" s="10" t="s">
        <v>12137</v>
      </c>
    </row>
    <row r="7065" spans="1:5" ht="16.5" customHeight="1">
      <c r="A7065" s="1">
        <v>7062</v>
      </c>
      <c r="B7065" s="10" t="s">
        <v>13313</v>
      </c>
      <c r="C7065" s="10" t="s">
        <v>6558</v>
      </c>
      <c r="D7065" s="11" t="s">
        <v>7</v>
      </c>
      <c r="E7065" s="10" t="s">
        <v>12137</v>
      </c>
    </row>
    <row r="7066" spans="1:5" ht="16.5" customHeight="1">
      <c r="A7066" s="1">
        <v>7063</v>
      </c>
      <c r="B7066" s="10" t="s">
        <v>13314</v>
      </c>
      <c r="C7066" s="10" t="s">
        <v>7652</v>
      </c>
      <c r="D7066" s="11" t="s">
        <v>7</v>
      </c>
      <c r="E7066" s="10" t="s">
        <v>12137</v>
      </c>
    </row>
    <row r="7067" spans="1:5" ht="16.5" customHeight="1">
      <c r="A7067" s="1">
        <v>7064</v>
      </c>
      <c r="B7067" s="10" t="s">
        <v>13315</v>
      </c>
      <c r="C7067" s="10" t="s">
        <v>13316</v>
      </c>
      <c r="D7067" s="11" t="s">
        <v>7</v>
      </c>
      <c r="E7067" s="10" t="s">
        <v>12137</v>
      </c>
    </row>
    <row r="7068" spans="1:5" ht="16.5" customHeight="1">
      <c r="A7068" s="1">
        <v>7065</v>
      </c>
      <c r="B7068" s="10" t="s">
        <v>13317</v>
      </c>
      <c r="C7068" s="10" t="s">
        <v>13318</v>
      </c>
      <c r="D7068" s="11" t="s">
        <v>7</v>
      </c>
      <c r="E7068" s="10" t="s">
        <v>12137</v>
      </c>
    </row>
    <row r="7069" spans="1:5" ht="16.5" customHeight="1">
      <c r="A7069" s="1">
        <v>7066</v>
      </c>
      <c r="B7069" s="10" t="s">
        <v>2803</v>
      </c>
      <c r="C7069" s="10" t="s">
        <v>13319</v>
      </c>
      <c r="D7069" s="11" t="s">
        <v>7</v>
      </c>
      <c r="E7069" s="10" t="s">
        <v>12137</v>
      </c>
    </row>
    <row r="7070" spans="1:5" ht="16.5" customHeight="1">
      <c r="A7070" s="1">
        <v>7067</v>
      </c>
      <c r="B7070" s="10" t="s">
        <v>13320</v>
      </c>
      <c r="C7070" s="10" t="s">
        <v>13321</v>
      </c>
      <c r="D7070" s="11" t="s">
        <v>7</v>
      </c>
      <c r="E7070" s="10" t="s">
        <v>12137</v>
      </c>
    </row>
    <row r="7071" spans="1:5" ht="16.5" customHeight="1">
      <c r="A7071" s="1">
        <v>7068</v>
      </c>
      <c r="B7071" s="10" t="s">
        <v>5747</v>
      </c>
      <c r="C7071" s="10" t="s">
        <v>13322</v>
      </c>
      <c r="D7071" s="11" t="s">
        <v>7</v>
      </c>
      <c r="E7071" s="10" t="s">
        <v>12137</v>
      </c>
    </row>
    <row r="7072" spans="1:5" ht="16.5" customHeight="1">
      <c r="A7072" s="1">
        <v>7069</v>
      </c>
      <c r="B7072" s="10" t="s">
        <v>13323</v>
      </c>
      <c r="C7072" s="10" t="s">
        <v>13324</v>
      </c>
      <c r="D7072" s="11" t="s">
        <v>7</v>
      </c>
      <c r="E7072" s="10" t="s">
        <v>12137</v>
      </c>
    </row>
    <row r="7073" spans="1:5" ht="16.5" customHeight="1">
      <c r="A7073" s="1">
        <v>7070</v>
      </c>
      <c r="B7073" s="10" t="s">
        <v>13325</v>
      </c>
      <c r="C7073" s="10" t="s">
        <v>13326</v>
      </c>
      <c r="D7073" s="11" t="s">
        <v>7</v>
      </c>
      <c r="E7073" s="10" t="s">
        <v>12137</v>
      </c>
    </row>
    <row r="7074" spans="1:5" ht="16.5" customHeight="1">
      <c r="A7074" s="1">
        <v>7071</v>
      </c>
      <c r="B7074" s="10" t="s">
        <v>13327</v>
      </c>
      <c r="C7074" s="10" t="s">
        <v>13328</v>
      </c>
      <c r="D7074" s="11" t="s">
        <v>7</v>
      </c>
      <c r="E7074" s="10" t="s">
        <v>12137</v>
      </c>
    </row>
    <row r="7075" spans="1:5" ht="16.5" customHeight="1">
      <c r="A7075" s="1">
        <v>7072</v>
      </c>
      <c r="B7075" s="10" t="s">
        <v>13329</v>
      </c>
      <c r="C7075" s="10" t="s">
        <v>13330</v>
      </c>
      <c r="D7075" s="11" t="s">
        <v>7</v>
      </c>
      <c r="E7075" s="10" t="s">
        <v>12137</v>
      </c>
    </row>
    <row r="7076" spans="1:5" ht="16.5" customHeight="1">
      <c r="A7076" s="1">
        <v>7073</v>
      </c>
      <c r="B7076" s="10" t="s">
        <v>13331</v>
      </c>
      <c r="C7076" s="10" t="s">
        <v>13332</v>
      </c>
      <c r="D7076" s="11" t="s">
        <v>7</v>
      </c>
      <c r="E7076" s="10" t="s">
        <v>12137</v>
      </c>
    </row>
    <row r="7077" spans="1:5" ht="16.5" customHeight="1">
      <c r="A7077" s="1">
        <v>7074</v>
      </c>
      <c r="B7077" s="10" t="s">
        <v>13333</v>
      </c>
      <c r="C7077" s="10" t="s">
        <v>13334</v>
      </c>
      <c r="D7077" s="11" t="s">
        <v>7</v>
      </c>
      <c r="E7077" s="10" t="s">
        <v>12137</v>
      </c>
    </row>
    <row r="7078" spans="1:5" ht="16.5" customHeight="1">
      <c r="A7078" s="1">
        <v>7075</v>
      </c>
      <c r="B7078" s="10" t="s">
        <v>13335</v>
      </c>
      <c r="C7078" s="10" t="s">
        <v>13336</v>
      </c>
      <c r="D7078" s="11" t="s">
        <v>7</v>
      </c>
      <c r="E7078" s="10" t="s">
        <v>12137</v>
      </c>
    </row>
    <row r="7079" spans="1:5" ht="16.5" customHeight="1">
      <c r="A7079" s="1">
        <v>7076</v>
      </c>
      <c r="B7079" s="10" t="s">
        <v>13337</v>
      </c>
      <c r="C7079" s="10" t="s">
        <v>13338</v>
      </c>
      <c r="D7079" s="11" t="s">
        <v>7</v>
      </c>
      <c r="E7079" s="10" t="s">
        <v>12137</v>
      </c>
    </row>
    <row r="7080" spans="1:5" ht="16.5" customHeight="1">
      <c r="A7080" s="1">
        <v>7077</v>
      </c>
      <c r="B7080" s="10" t="s">
        <v>13339</v>
      </c>
      <c r="C7080" s="10" t="s">
        <v>13340</v>
      </c>
      <c r="D7080" s="11" t="s">
        <v>7</v>
      </c>
      <c r="E7080" s="10" t="s">
        <v>12137</v>
      </c>
    </row>
    <row r="7081" spans="1:5" ht="16.5" customHeight="1">
      <c r="A7081" s="1">
        <v>7078</v>
      </c>
      <c r="B7081" s="10" t="s">
        <v>13341</v>
      </c>
      <c r="C7081" s="10" t="s">
        <v>13342</v>
      </c>
      <c r="D7081" s="11" t="s">
        <v>7</v>
      </c>
      <c r="E7081" s="10" t="s">
        <v>12137</v>
      </c>
    </row>
    <row r="7082" spans="1:5" ht="16.5" customHeight="1">
      <c r="A7082" s="1">
        <v>7079</v>
      </c>
      <c r="B7082" s="10" t="s">
        <v>7374</v>
      </c>
      <c r="C7082" s="10" t="s">
        <v>13343</v>
      </c>
      <c r="D7082" s="11" t="s">
        <v>7</v>
      </c>
      <c r="E7082" s="10" t="s">
        <v>12137</v>
      </c>
    </row>
    <row r="7083" spans="1:5" ht="16.5" customHeight="1">
      <c r="A7083" s="1">
        <v>7080</v>
      </c>
      <c r="B7083" s="10" t="s">
        <v>9388</v>
      </c>
      <c r="C7083" s="10" t="s">
        <v>13344</v>
      </c>
      <c r="D7083" s="11" t="s">
        <v>7</v>
      </c>
      <c r="E7083" s="10" t="s">
        <v>12137</v>
      </c>
    </row>
    <row r="7084" spans="1:5" ht="16.5" customHeight="1">
      <c r="A7084" s="1">
        <v>7081</v>
      </c>
      <c r="B7084" s="10" t="s">
        <v>13345</v>
      </c>
      <c r="C7084" s="10" t="s">
        <v>13346</v>
      </c>
      <c r="D7084" s="11" t="s">
        <v>7</v>
      </c>
      <c r="E7084" s="10" t="s">
        <v>12137</v>
      </c>
    </row>
    <row r="7085" spans="1:5" ht="16.5" customHeight="1">
      <c r="A7085" s="1">
        <v>7082</v>
      </c>
      <c r="B7085" s="10" t="s">
        <v>13347</v>
      </c>
      <c r="C7085" s="10" t="s">
        <v>13348</v>
      </c>
      <c r="D7085" s="11" t="s">
        <v>7</v>
      </c>
      <c r="E7085" s="10" t="s">
        <v>12137</v>
      </c>
    </row>
    <row r="7086" spans="1:5" ht="16.5" customHeight="1">
      <c r="A7086" s="1">
        <v>7083</v>
      </c>
      <c r="B7086" s="10" t="s">
        <v>13349</v>
      </c>
      <c r="C7086" s="10" t="s">
        <v>13350</v>
      </c>
      <c r="D7086" s="11" t="s">
        <v>7</v>
      </c>
      <c r="E7086" s="10" t="s">
        <v>12137</v>
      </c>
    </row>
    <row r="7087" spans="1:5" ht="16.5" customHeight="1">
      <c r="A7087" s="1">
        <v>7084</v>
      </c>
      <c r="B7087" s="10" t="s">
        <v>13351</v>
      </c>
      <c r="C7087" s="10" t="s">
        <v>13352</v>
      </c>
      <c r="D7087" s="11" t="s">
        <v>7</v>
      </c>
      <c r="E7087" s="10" t="s">
        <v>12137</v>
      </c>
    </row>
    <row r="7088" spans="1:5" ht="16.5" customHeight="1">
      <c r="A7088" s="1">
        <v>7085</v>
      </c>
      <c r="B7088" s="10" t="s">
        <v>13353</v>
      </c>
      <c r="C7088" s="10" t="s">
        <v>13354</v>
      </c>
      <c r="D7088" s="11" t="s">
        <v>7</v>
      </c>
      <c r="E7088" s="10" t="s">
        <v>12137</v>
      </c>
    </row>
    <row r="7089" spans="1:5" ht="16.5" customHeight="1">
      <c r="A7089" s="1">
        <v>7086</v>
      </c>
      <c r="B7089" s="10" t="s">
        <v>13355</v>
      </c>
      <c r="C7089" s="10" t="s">
        <v>13356</v>
      </c>
      <c r="D7089" s="11" t="s">
        <v>7</v>
      </c>
      <c r="E7089" s="10" t="s">
        <v>12137</v>
      </c>
    </row>
    <row r="7090" spans="1:5" ht="16.5" customHeight="1">
      <c r="A7090" s="1">
        <v>7087</v>
      </c>
      <c r="B7090" s="10" t="s">
        <v>13231</v>
      </c>
      <c r="C7090" s="10" t="s">
        <v>13357</v>
      </c>
      <c r="D7090" s="11" t="s">
        <v>7</v>
      </c>
      <c r="E7090" s="10" t="s">
        <v>12137</v>
      </c>
    </row>
    <row r="7091" spans="1:5" ht="16.5" customHeight="1">
      <c r="A7091" s="1">
        <v>7088</v>
      </c>
      <c r="B7091" s="10" t="s">
        <v>13358</v>
      </c>
      <c r="C7091" s="10" t="s">
        <v>13359</v>
      </c>
      <c r="D7091" s="11" t="s">
        <v>7</v>
      </c>
      <c r="E7091" s="10" t="s">
        <v>12137</v>
      </c>
    </row>
    <row r="7092" spans="1:5" ht="16.5" customHeight="1">
      <c r="A7092" s="1">
        <v>7089</v>
      </c>
      <c r="B7092" s="10" t="s">
        <v>13360</v>
      </c>
      <c r="C7092" s="10" t="s">
        <v>13361</v>
      </c>
      <c r="D7092" s="11" t="s">
        <v>7</v>
      </c>
      <c r="E7092" s="10" t="s">
        <v>12137</v>
      </c>
    </row>
    <row r="7093" spans="1:5" ht="16.5" customHeight="1">
      <c r="A7093" s="1">
        <v>7090</v>
      </c>
      <c r="B7093" s="10" t="s">
        <v>13362</v>
      </c>
      <c r="C7093" s="10" t="s">
        <v>13363</v>
      </c>
      <c r="D7093" s="11" t="s">
        <v>7</v>
      </c>
      <c r="E7093" s="10" t="s">
        <v>12137</v>
      </c>
    </row>
    <row r="7094" spans="1:5" ht="16.5" customHeight="1">
      <c r="A7094" s="1">
        <v>7091</v>
      </c>
      <c r="B7094" s="10" t="s">
        <v>13364</v>
      </c>
      <c r="C7094" s="10" t="s">
        <v>13365</v>
      </c>
      <c r="D7094" s="11" t="s">
        <v>7</v>
      </c>
      <c r="E7094" s="10" t="s">
        <v>12137</v>
      </c>
    </row>
    <row r="7095" spans="1:5" ht="16.5" customHeight="1">
      <c r="A7095" s="1">
        <v>7092</v>
      </c>
      <c r="B7095" s="10" t="s">
        <v>10732</v>
      </c>
      <c r="C7095" s="10" t="s">
        <v>10733</v>
      </c>
      <c r="D7095" s="11" t="s">
        <v>7</v>
      </c>
      <c r="E7095" s="10" t="s">
        <v>12137</v>
      </c>
    </row>
    <row r="7096" spans="1:5" ht="16.5" customHeight="1">
      <c r="A7096" s="1">
        <v>7093</v>
      </c>
      <c r="B7096" s="10" t="s">
        <v>13366</v>
      </c>
      <c r="C7096" s="10" t="s">
        <v>13367</v>
      </c>
      <c r="D7096" s="11" t="s">
        <v>7</v>
      </c>
      <c r="E7096" s="10" t="s">
        <v>12137</v>
      </c>
    </row>
    <row r="7097" spans="1:5" ht="16.5" customHeight="1">
      <c r="A7097" s="1">
        <v>7094</v>
      </c>
      <c r="B7097" s="10" t="s">
        <v>13368</v>
      </c>
      <c r="C7097" s="10" t="s">
        <v>13369</v>
      </c>
      <c r="D7097" s="11" t="s">
        <v>7</v>
      </c>
      <c r="E7097" s="10" t="s">
        <v>12137</v>
      </c>
    </row>
    <row r="7098" spans="1:5" ht="16.5" customHeight="1">
      <c r="A7098" s="1">
        <v>7095</v>
      </c>
      <c r="B7098" s="10" t="s">
        <v>13370</v>
      </c>
      <c r="C7098" s="10" t="s">
        <v>13371</v>
      </c>
      <c r="D7098" s="11" t="s">
        <v>7</v>
      </c>
      <c r="E7098" s="10" t="s">
        <v>12137</v>
      </c>
    </row>
    <row r="7099" spans="1:5" ht="16.5" customHeight="1">
      <c r="A7099" s="1">
        <v>7096</v>
      </c>
      <c r="B7099" s="10" t="s">
        <v>13372</v>
      </c>
      <c r="C7099" s="10" t="s">
        <v>13373</v>
      </c>
      <c r="D7099" s="11" t="s">
        <v>7</v>
      </c>
      <c r="E7099" s="10" t="s">
        <v>12137</v>
      </c>
    </row>
    <row r="7100" spans="1:5" ht="16.5" customHeight="1">
      <c r="A7100" s="1">
        <v>7097</v>
      </c>
      <c r="B7100" s="10" t="s">
        <v>13374</v>
      </c>
      <c r="C7100" s="10" t="s">
        <v>13375</v>
      </c>
      <c r="D7100" s="11" t="s">
        <v>7</v>
      </c>
      <c r="E7100" s="10" t="s">
        <v>12137</v>
      </c>
    </row>
    <row r="7101" spans="1:5" ht="16.5" customHeight="1">
      <c r="A7101" s="1">
        <v>7098</v>
      </c>
      <c r="B7101" s="10" t="s">
        <v>13376</v>
      </c>
      <c r="C7101" s="10" t="s">
        <v>13377</v>
      </c>
      <c r="D7101" s="11" t="s">
        <v>7</v>
      </c>
      <c r="E7101" s="10" t="s">
        <v>12137</v>
      </c>
    </row>
    <row r="7102" spans="1:5" ht="16.5" customHeight="1">
      <c r="A7102" s="1">
        <v>7099</v>
      </c>
      <c r="B7102" s="10" t="s">
        <v>13378</v>
      </c>
      <c r="C7102" s="10" t="s">
        <v>13379</v>
      </c>
      <c r="D7102" s="11" t="s">
        <v>7</v>
      </c>
      <c r="E7102" s="10" t="s">
        <v>12137</v>
      </c>
    </row>
    <row r="7103" spans="1:5" ht="16.5" customHeight="1">
      <c r="A7103" s="1">
        <v>7100</v>
      </c>
      <c r="B7103" s="10" t="s">
        <v>13380</v>
      </c>
      <c r="C7103" s="10" t="s">
        <v>13381</v>
      </c>
      <c r="D7103" s="11" t="s">
        <v>7</v>
      </c>
      <c r="E7103" s="10" t="s">
        <v>12137</v>
      </c>
    </row>
    <row r="7104" spans="1:5" ht="16.5" customHeight="1">
      <c r="A7104" s="1">
        <v>7101</v>
      </c>
      <c r="B7104" s="10" t="s">
        <v>13382</v>
      </c>
      <c r="C7104" s="10" t="s">
        <v>13383</v>
      </c>
      <c r="D7104" s="11" t="s">
        <v>7</v>
      </c>
      <c r="E7104" s="10" t="s">
        <v>12137</v>
      </c>
    </row>
    <row r="7105" spans="1:5" ht="16.5" customHeight="1">
      <c r="A7105" s="1">
        <v>7102</v>
      </c>
      <c r="B7105" s="10" t="s">
        <v>13384</v>
      </c>
      <c r="C7105" s="10" t="s">
        <v>13385</v>
      </c>
      <c r="D7105" s="11" t="s">
        <v>7</v>
      </c>
      <c r="E7105" s="10" t="s">
        <v>12137</v>
      </c>
    </row>
    <row r="7106" spans="1:5" ht="16.5" customHeight="1">
      <c r="A7106" s="1">
        <v>7103</v>
      </c>
      <c r="B7106" s="10" t="s">
        <v>13386</v>
      </c>
      <c r="C7106" s="10" t="s">
        <v>13387</v>
      </c>
      <c r="D7106" s="11" t="s">
        <v>7</v>
      </c>
      <c r="E7106" s="10" t="s">
        <v>12137</v>
      </c>
    </row>
    <row r="7107" spans="1:5" ht="16.5" customHeight="1">
      <c r="A7107" s="1">
        <v>7104</v>
      </c>
      <c r="B7107" s="10" t="s">
        <v>4415</v>
      </c>
      <c r="C7107" s="10" t="s">
        <v>13388</v>
      </c>
      <c r="D7107" s="11" t="s">
        <v>7</v>
      </c>
      <c r="E7107" s="10" t="s">
        <v>12137</v>
      </c>
    </row>
    <row r="7108" spans="1:5" ht="16.5" customHeight="1">
      <c r="A7108" s="1">
        <v>7105</v>
      </c>
      <c r="B7108" s="10" t="s">
        <v>13389</v>
      </c>
      <c r="C7108" s="10" t="s">
        <v>13390</v>
      </c>
      <c r="D7108" s="11" t="s">
        <v>7</v>
      </c>
      <c r="E7108" s="10" t="s">
        <v>12137</v>
      </c>
    </row>
    <row r="7109" spans="1:5" ht="16.5" customHeight="1">
      <c r="A7109" s="1">
        <v>7106</v>
      </c>
      <c r="B7109" s="10" t="s">
        <v>13391</v>
      </c>
      <c r="C7109" s="10" t="s">
        <v>13392</v>
      </c>
      <c r="D7109" s="11" t="s">
        <v>7</v>
      </c>
      <c r="E7109" s="10" t="s">
        <v>12137</v>
      </c>
    </row>
    <row r="7110" spans="1:5" ht="16.5" customHeight="1">
      <c r="A7110" s="1">
        <v>7107</v>
      </c>
      <c r="B7110" s="10" t="s">
        <v>13393</v>
      </c>
      <c r="C7110" s="10" t="s">
        <v>13394</v>
      </c>
      <c r="D7110" s="11" t="s">
        <v>7</v>
      </c>
      <c r="E7110" s="10" t="s">
        <v>12137</v>
      </c>
    </row>
    <row r="7111" spans="1:5" ht="16.5" customHeight="1">
      <c r="A7111" s="1">
        <v>7108</v>
      </c>
      <c r="B7111" s="10" t="s">
        <v>13395</v>
      </c>
      <c r="C7111" s="10" t="s">
        <v>13396</v>
      </c>
      <c r="D7111" s="11" t="s">
        <v>7</v>
      </c>
      <c r="E7111" s="10" t="s">
        <v>12137</v>
      </c>
    </row>
    <row r="7112" spans="1:5" ht="16.5" customHeight="1">
      <c r="A7112" s="1">
        <v>7109</v>
      </c>
      <c r="B7112" s="10" t="s">
        <v>13397</v>
      </c>
      <c r="C7112" s="10" t="s">
        <v>13398</v>
      </c>
      <c r="D7112" s="11" t="s">
        <v>7</v>
      </c>
      <c r="E7112" s="10" t="s">
        <v>12137</v>
      </c>
    </row>
    <row r="7113" spans="1:5" ht="16.5" customHeight="1">
      <c r="A7113" s="1">
        <v>7110</v>
      </c>
      <c r="B7113" s="10" t="s">
        <v>13399</v>
      </c>
      <c r="C7113" s="10" t="s">
        <v>13400</v>
      </c>
      <c r="D7113" s="11" t="s">
        <v>7</v>
      </c>
      <c r="E7113" s="10" t="s">
        <v>12137</v>
      </c>
    </row>
    <row r="7114" spans="1:5" ht="16.5" customHeight="1">
      <c r="A7114" s="1">
        <v>7111</v>
      </c>
      <c r="B7114" s="10" t="s">
        <v>13401</v>
      </c>
      <c r="C7114" s="10" t="s">
        <v>13402</v>
      </c>
      <c r="D7114" s="11" t="s">
        <v>7</v>
      </c>
      <c r="E7114" s="10" t="s">
        <v>12137</v>
      </c>
    </row>
    <row r="7115" spans="1:5" ht="16.5" customHeight="1">
      <c r="A7115" s="1">
        <v>7112</v>
      </c>
      <c r="B7115" s="10" t="s">
        <v>13403</v>
      </c>
      <c r="C7115" s="10" t="s">
        <v>13404</v>
      </c>
      <c r="D7115" s="11" t="s">
        <v>7</v>
      </c>
      <c r="E7115" s="10" t="s">
        <v>12137</v>
      </c>
    </row>
    <row r="7116" spans="1:5" ht="16.5" customHeight="1">
      <c r="A7116" s="1">
        <v>7113</v>
      </c>
      <c r="B7116" s="10" t="s">
        <v>13405</v>
      </c>
      <c r="C7116" s="10" t="s">
        <v>13406</v>
      </c>
      <c r="D7116" s="11" t="s">
        <v>7</v>
      </c>
      <c r="E7116" s="10" t="s">
        <v>12137</v>
      </c>
    </row>
    <row r="7117" spans="1:5" ht="16.5" customHeight="1">
      <c r="A7117" s="1">
        <v>7114</v>
      </c>
      <c r="B7117" s="10" t="s">
        <v>13407</v>
      </c>
      <c r="C7117" s="10" t="s">
        <v>13408</v>
      </c>
      <c r="D7117" s="11" t="s">
        <v>7</v>
      </c>
      <c r="E7117" s="10" t="s">
        <v>12137</v>
      </c>
    </row>
    <row r="7118" spans="1:5" ht="16.5" customHeight="1">
      <c r="A7118" s="1">
        <v>7115</v>
      </c>
      <c r="B7118" s="10" t="s">
        <v>13409</v>
      </c>
      <c r="C7118" s="10" t="s">
        <v>13410</v>
      </c>
      <c r="D7118" s="11" t="s">
        <v>7</v>
      </c>
      <c r="E7118" s="10" t="s">
        <v>12137</v>
      </c>
    </row>
    <row r="7119" spans="1:5" ht="16.5" customHeight="1">
      <c r="A7119" s="1">
        <v>7116</v>
      </c>
      <c r="B7119" s="10" t="s">
        <v>13411</v>
      </c>
      <c r="C7119" s="10" t="s">
        <v>13412</v>
      </c>
      <c r="D7119" s="11" t="s">
        <v>7</v>
      </c>
      <c r="E7119" s="10" t="s">
        <v>12137</v>
      </c>
    </row>
    <row r="7120" spans="1:5" ht="16.5" customHeight="1">
      <c r="A7120" s="1">
        <v>7117</v>
      </c>
      <c r="B7120" s="10" t="s">
        <v>13413</v>
      </c>
      <c r="C7120" s="10" t="s">
        <v>13414</v>
      </c>
      <c r="D7120" s="11" t="s">
        <v>7</v>
      </c>
      <c r="E7120" s="10" t="s">
        <v>12137</v>
      </c>
    </row>
    <row r="7121" spans="1:5" ht="16.5" customHeight="1">
      <c r="A7121" s="1">
        <v>7118</v>
      </c>
      <c r="B7121" s="10" t="s">
        <v>13415</v>
      </c>
      <c r="C7121" s="10" t="s">
        <v>13416</v>
      </c>
      <c r="D7121" s="11" t="s">
        <v>7</v>
      </c>
      <c r="E7121" s="10" t="s">
        <v>12137</v>
      </c>
    </row>
    <row r="7122" spans="1:5" ht="16.5" customHeight="1">
      <c r="A7122" s="1">
        <v>7119</v>
      </c>
      <c r="B7122" s="10" t="s">
        <v>13417</v>
      </c>
      <c r="C7122" s="10" t="s">
        <v>13418</v>
      </c>
      <c r="D7122" s="11" t="s">
        <v>7</v>
      </c>
      <c r="E7122" s="10" t="s">
        <v>12137</v>
      </c>
    </row>
    <row r="7123" spans="1:5" ht="16.5" customHeight="1">
      <c r="A7123" s="1">
        <v>7120</v>
      </c>
      <c r="B7123" s="10" t="s">
        <v>13419</v>
      </c>
      <c r="C7123" s="10" t="s">
        <v>13420</v>
      </c>
      <c r="D7123" s="11" t="s">
        <v>7</v>
      </c>
      <c r="E7123" s="10" t="s">
        <v>12137</v>
      </c>
    </row>
    <row r="7124" spans="1:5" ht="16.5" customHeight="1">
      <c r="A7124" s="1">
        <v>7121</v>
      </c>
      <c r="B7124" s="10" t="s">
        <v>12408</v>
      </c>
      <c r="C7124" s="10" t="s">
        <v>13421</v>
      </c>
      <c r="D7124" s="11" t="s">
        <v>7</v>
      </c>
      <c r="E7124" s="10" t="s">
        <v>12137</v>
      </c>
    </row>
    <row r="7125" spans="1:5" ht="16.5" customHeight="1">
      <c r="A7125" s="1">
        <v>7122</v>
      </c>
      <c r="B7125" s="10" t="s">
        <v>13422</v>
      </c>
      <c r="C7125" s="10" t="s">
        <v>13423</v>
      </c>
      <c r="D7125" s="11" t="s">
        <v>7</v>
      </c>
      <c r="E7125" s="10" t="s">
        <v>12137</v>
      </c>
    </row>
    <row r="7126" spans="1:5" ht="16.5" customHeight="1">
      <c r="A7126" s="1">
        <v>7123</v>
      </c>
      <c r="B7126" s="10" t="s">
        <v>13424</v>
      </c>
      <c r="C7126" s="10" t="s">
        <v>13425</v>
      </c>
      <c r="D7126" s="11" t="s">
        <v>7</v>
      </c>
      <c r="E7126" s="10" t="s">
        <v>12137</v>
      </c>
    </row>
    <row r="7127" spans="1:5" ht="16.5" customHeight="1">
      <c r="A7127" s="1">
        <v>7124</v>
      </c>
      <c r="B7127" s="10" t="s">
        <v>13426</v>
      </c>
      <c r="C7127" s="10" t="s">
        <v>13427</v>
      </c>
      <c r="D7127" s="11" t="s">
        <v>7</v>
      </c>
      <c r="E7127" s="10" t="s">
        <v>12137</v>
      </c>
    </row>
    <row r="7128" spans="1:5" ht="16.5" customHeight="1">
      <c r="A7128" s="1">
        <v>7125</v>
      </c>
      <c r="B7128" s="10" t="s">
        <v>13428</v>
      </c>
      <c r="C7128" s="10" t="s">
        <v>13429</v>
      </c>
      <c r="D7128" s="11" t="s">
        <v>7</v>
      </c>
      <c r="E7128" s="10" t="s">
        <v>12137</v>
      </c>
    </row>
    <row r="7129" spans="1:5" ht="16.5" customHeight="1">
      <c r="A7129" s="1">
        <v>7126</v>
      </c>
      <c r="B7129" s="10" t="s">
        <v>13430</v>
      </c>
      <c r="C7129" s="10" t="s">
        <v>13431</v>
      </c>
      <c r="D7129" s="11" t="s">
        <v>7</v>
      </c>
      <c r="E7129" s="10" t="s">
        <v>12137</v>
      </c>
    </row>
    <row r="7130" spans="1:5" ht="16.5" customHeight="1">
      <c r="A7130" s="1">
        <v>7127</v>
      </c>
      <c r="B7130" s="10" t="s">
        <v>13432</v>
      </c>
      <c r="C7130" s="10" t="s">
        <v>13433</v>
      </c>
      <c r="D7130" s="11" t="s">
        <v>7</v>
      </c>
      <c r="E7130" s="10" t="s">
        <v>12137</v>
      </c>
    </row>
    <row r="7131" spans="1:5" ht="16.5" customHeight="1">
      <c r="A7131" s="1">
        <v>7128</v>
      </c>
      <c r="B7131" s="10" t="s">
        <v>13434</v>
      </c>
      <c r="C7131" s="10" t="s">
        <v>13435</v>
      </c>
      <c r="D7131" s="11" t="s">
        <v>7</v>
      </c>
      <c r="E7131" s="10" t="s">
        <v>12137</v>
      </c>
    </row>
    <row r="7132" spans="1:5" ht="16.5" customHeight="1">
      <c r="A7132" s="1">
        <v>7129</v>
      </c>
      <c r="B7132" s="10" t="s">
        <v>13229</v>
      </c>
      <c r="C7132" s="10" t="s">
        <v>13436</v>
      </c>
      <c r="D7132" s="11" t="s">
        <v>7</v>
      </c>
      <c r="E7132" s="10" t="s">
        <v>12137</v>
      </c>
    </row>
    <row r="7133" spans="1:5" ht="16.5" customHeight="1">
      <c r="A7133" s="1">
        <v>7130</v>
      </c>
      <c r="B7133" s="10" t="s">
        <v>13437</v>
      </c>
      <c r="C7133" s="10" t="s">
        <v>11188</v>
      </c>
      <c r="D7133" s="11" t="s">
        <v>7</v>
      </c>
      <c r="E7133" s="10" t="s">
        <v>12137</v>
      </c>
    </row>
    <row r="7134" spans="1:5" ht="16.5" customHeight="1">
      <c r="A7134" s="1">
        <v>7131</v>
      </c>
      <c r="B7134" s="10" t="s">
        <v>13438</v>
      </c>
      <c r="C7134" s="10" t="s">
        <v>13439</v>
      </c>
      <c r="D7134" s="11" t="s">
        <v>7</v>
      </c>
      <c r="E7134" s="10" t="s">
        <v>12137</v>
      </c>
    </row>
    <row r="7135" spans="1:5" ht="16.5" customHeight="1">
      <c r="A7135" s="1">
        <v>7132</v>
      </c>
      <c r="B7135" s="10" t="s">
        <v>13440</v>
      </c>
      <c r="C7135" s="10" t="s">
        <v>13441</v>
      </c>
      <c r="D7135" s="11" t="s">
        <v>7</v>
      </c>
      <c r="E7135" s="10" t="s">
        <v>12137</v>
      </c>
    </row>
    <row r="7136" spans="1:5" ht="16.5" customHeight="1">
      <c r="A7136" s="1">
        <v>7133</v>
      </c>
      <c r="B7136" s="10" t="s">
        <v>13442</v>
      </c>
      <c r="C7136" s="10" t="s">
        <v>13443</v>
      </c>
      <c r="D7136" s="11" t="s">
        <v>7</v>
      </c>
      <c r="E7136" s="10" t="s">
        <v>12137</v>
      </c>
    </row>
    <row r="7137" spans="1:5" ht="16.5" customHeight="1">
      <c r="A7137" s="1">
        <v>7134</v>
      </c>
      <c r="B7137" s="10" t="s">
        <v>13444</v>
      </c>
      <c r="C7137" s="10" t="s">
        <v>13445</v>
      </c>
      <c r="D7137" s="11" t="s">
        <v>7</v>
      </c>
      <c r="E7137" s="10" t="s">
        <v>12137</v>
      </c>
    </row>
    <row r="7138" spans="1:5" ht="16.5" customHeight="1">
      <c r="A7138" s="1">
        <v>7135</v>
      </c>
      <c r="B7138" s="10" t="s">
        <v>13446</v>
      </c>
      <c r="C7138" s="10" t="s">
        <v>13447</v>
      </c>
      <c r="D7138" s="11" t="s">
        <v>7</v>
      </c>
      <c r="E7138" s="10" t="s">
        <v>12137</v>
      </c>
    </row>
    <row r="7139" spans="1:5" ht="16.5" customHeight="1">
      <c r="A7139" s="1">
        <v>7136</v>
      </c>
      <c r="B7139" s="10" t="s">
        <v>13448</v>
      </c>
      <c r="C7139" s="10" t="s">
        <v>13449</v>
      </c>
      <c r="D7139" s="11" t="s">
        <v>7</v>
      </c>
      <c r="E7139" s="10" t="s">
        <v>12137</v>
      </c>
    </row>
    <row r="7140" spans="1:5" ht="16.5" customHeight="1">
      <c r="A7140" s="1">
        <v>7137</v>
      </c>
      <c r="B7140" s="10" t="s">
        <v>13450</v>
      </c>
      <c r="C7140" s="10" t="s">
        <v>13451</v>
      </c>
      <c r="D7140" s="11" t="s">
        <v>7</v>
      </c>
      <c r="E7140" s="10" t="s">
        <v>12137</v>
      </c>
    </row>
    <row r="7141" spans="1:5" ht="16.5" customHeight="1">
      <c r="A7141" s="1">
        <v>7138</v>
      </c>
      <c r="B7141" s="10" t="s">
        <v>13452</v>
      </c>
      <c r="C7141" s="10" t="s">
        <v>13453</v>
      </c>
      <c r="D7141" s="11" t="s">
        <v>7</v>
      </c>
      <c r="E7141" s="10" t="s">
        <v>12137</v>
      </c>
    </row>
    <row r="7142" spans="1:5" ht="16.5" customHeight="1">
      <c r="A7142" s="1">
        <v>7139</v>
      </c>
      <c r="B7142" s="10" t="s">
        <v>13454</v>
      </c>
      <c r="C7142" s="10" t="s">
        <v>13455</v>
      </c>
      <c r="D7142" s="11" t="s">
        <v>7</v>
      </c>
      <c r="E7142" s="10" t="s">
        <v>12137</v>
      </c>
    </row>
    <row r="7143" spans="1:5" ht="16.5" customHeight="1">
      <c r="A7143" s="1">
        <v>7140</v>
      </c>
      <c r="B7143" s="10" t="s">
        <v>2803</v>
      </c>
      <c r="C7143" s="10" t="s">
        <v>13456</v>
      </c>
      <c r="D7143" s="11" t="s">
        <v>7</v>
      </c>
      <c r="E7143" s="10" t="s">
        <v>12137</v>
      </c>
    </row>
    <row r="7144" spans="1:5" ht="16.5" customHeight="1">
      <c r="A7144" s="1">
        <v>7141</v>
      </c>
      <c r="B7144" s="10" t="s">
        <v>13457</v>
      </c>
      <c r="C7144" s="10" t="s">
        <v>13458</v>
      </c>
      <c r="D7144" s="11" t="s">
        <v>7</v>
      </c>
      <c r="E7144" s="10" t="s">
        <v>12137</v>
      </c>
    </row>
    <row r="7145" spans="1:5" ht="16.5" customHeight="1">
      <c r="A7145" s="1">
        <v>7142</v>
      </c>
      <c r="B7145" s="10" t="s">
        <v>13459</v>
      </c>
      <c r="C7145" s="10" t="s">
        <v>13460</v>
      </c>
      <c r="D7145" s="11" t="s">
        <v>7</v>
      </c>
      <c r="E7145" s="10" t="s">
        <v>12137</v>
      </c>
    </row>
    <row r="7146" spans="1:5" ht="16.5" customHeight="1">
      <c r="A7146" s="1">
        <v>7143</v>
      </c>
      <c r="B7146" s="10" t="s">
        <v>13461</v>
      </c>
      <c r="C7146" s="10" t="s">
        <v>13462</v>
      </c>
      <c r="D7146" s="11" t="s">
        <v>7</v>
      </c>
      <c r="E7146" s="10" t="s">
        <v>12137</v>
      </c>
    </row>
    <row r="7147" spans="1:5" ht="16.5" customHeight="1">
      <c r="A7147" s="1">
        <v>7144</v>
      </c>
      <c r="B7147" s="10" t="s">
        <v>13463</v>
      </c>
      <c r="C7147" s="10" t="s">
        <v>13464</v>
      </c>
      <c r="D7147" s="11" t="s">
        <v>7</v>
      </c>
      <c r="E7147" s="10" t="s">
        <v>12137</v>
      </c>
    </row>
    <row r="7148" spans="1:5" ht="16.5" customHeight="1">
      <c r="A7148" s="1">
        <v>7145</v>
      </c>
      <c r="B7148" s="10" t="s">
        <v>13465</v>
      </c>
      <c r="C7148" s="10" t="s">
        <v>13466</v>
      </c>
      <c r="D7148" s="11" t="s">
        <v>7</v>
      </c>
      <c r="E7148" s="10" t="s">
        <v>12137</v>
      </c>
    </row>
    <row r="7149" spans="1:5" ht="16.5" customHeight="1">
      <c r="A7149" s="1">
        <v>7146</v>
      </c>
      <c r="B7149" s="10" t="s">
        <v>13467</v>
      </c>
      <c r="C7149" s="10" t="s">
        <v>13468</v>
      </c>
      <c r="D7149" s="11" t="s">
        <v>7</v>
      </c>
      <c r="E7149" s="10" t="s">
        <v>12137</v>
      </c>
    </row>
    <row r="7150" spans="1:5" ht="16.5" customHeight="1">
      <c r="A7150" s="1">
        <v>7147</v>
      </c>
      <c r="B7150" s="10" t="s">
        <v>13469</v>
      </c>
      <c r="C7150" s="10" t="s">
        <v>13470</v>
      </c>
      <c r="D7150" s="11" t="s">
        <v>7</v>
      </c>
      <c r="E7150" s="10" t="s">
        <v>12137</v>
      </c>
    </row>
    <row r="7151" spans="1:5" ht="16.5" customHeight="1">
      <c r="A7151" s="1">
        <v>7148</v>
      </c>
      <c r="B7151" s="10" t="s">
        <v>13471</v>
      </c>
      <c r="C7151" s="10" t="s">
        <v>13472</v>
      </c>
      <c r="D7151" s="11" t="s">
        <v>7</v>
      </c>
      <c r="E7151" s="10" t="s">
        <v>12137</v>
      </c>
    </row>
    <row r="7152" spans="1:5" ht="16.5" customHeight="1">
      <c r="A7152" s="1">
        <v>7149</v>
      </c>
      <c r="B7152" s="10" t="s">
        <v>13473</v>
      </c>
      <c r="C7152" s="10" t="s">
        <v>13474</v>
      </c>
      <c r="D7152" s="11" t="s">
        <v>7</v>
      </c>
      <c r="E7152" s="10" t="s">
        <v>12137</v>
      </c>
    </row>
    <row r="7153" spans="1:5" ht="16.5" customHeight="1">
      <c r="A7153" s="1">
        <v>7150</v>
      </c>
      <c r="B7153" s="10" t="s">
        <v>13475</v>
      </c>
      <c r="C7153" s="10" t="s">
        <v>13476</v>
      </c>
      <c r="D7153" s="11" t="s">
        <v>7</v>
      </c>
      <c r="E7153" s="10" t="s">
        <v>12137</v>
      </c>
    </row>
    <row r="7154" spans="1:5" ht="16.5" customHeight="1">
      <c r="A7154" s="1">
        <v>7151</v>
      </c>
      <c r="B7154" s="10" t="s">
        <v>13477</v>
      </c>
      <c r="C7154" s="10" t="s">
        <v>13478</v>
      </c>
      <c r="D7154" s="11" t="s">
        <v>7</v>
      </c>
      <c r="E7154" s="10" t="s">
        <v>12137</v>
      </c>
    </row>
    <row r="7155" spans="1:5" ht="16.5" customHeight="1">
      <c r="A7155" s="1">
        <v>7152</v>
      </c>
      <c r="B7155" s="10" t="s">
        <v>13479</v>
      </c>
      <c r="C7155" s="10" t="s">
        <v>13480</v>
      </c>
      <c r="D7155" s="11" t="s">
        <v>7</v>
      </c>
      <c r="E7155" s="10" t="s">
        <v>12137</v>
      </c>
    </row>
    <row r="7156" spans="1:5" ht="16.5" customHeight="1">
      <c r="A7156" s="1">
        <v>7153</v>
      </c>
      <c r="B7156" s="10" t="s">
        <v>13481</v>
      </c>
      <c r="C7156" s="10" t="s">
        <v>13482</v>
      </c>
      <c r="D7156" s="11" t="s">
        <v>7</v>
      </c>
      <c r="E7156" s="10" t="s">
        <v>12137</v>
      </c>
    </row>
    <row r="7157" spans="1:5" ht="16.5" customHeight="1">
      <c r="A7157" s="1">
        <v>7154</v>
      </c>
      <c r="B7157" s="10" t="s">
        <v>13483</v>
      </c>
      <c r="C7157" s="10" t="s">
        <v>13484</v>
      </c>
      <c r="D7157" s="11" t="s">
        <v>7</v>
      </c>
      <c r="E7157" s="10" t="s">
        <v>12137</v>
      </c>
    </row>
    <row r="7158" spans="1:5" ht="16.5" customHeight="1">
      <c r="A7158" s="1">
        <v>7155</v>
      </c>
      <c r="B7158" s="10" t="s">
        <v>13485</v>
      </c>
      <c r="C7158" s="10" t="s">
        <v>13486</v>
      </c>
      <c r="D7158" s="11" t="s">
        <v>7</v>
      </c>
      <c r="E7158" s="10" t="s">
        <v>12137</v>
      </c>
    </row>
    <row r="7159" spans="1:5" ht="16.5" customHeight="1">
      <c r="A7159" s="1">
        <v>7156</v>
      </c>
      <c r="B7159" s="10" t="s">
        <v>13487</v>
      </c>
      <c r="C7159" s="10" t="s">
        <v>13488</v>
      </c>
      <c r="D7159" s="11" t="s">
        <v>7</v>
      </c>
      <c r="E7159" s="10" t="s">
        <v>12137</v>
      </c>
    </row>
    <row r="7160" spans="1:5" ht="16.5" customHeight="1">
      <c r="A7160" s="1">
        <v>7157</v>
      </c>
      <c r="B7160" s="10" t="s">
        <v>13489</v>
      </c>
      <c r="C7160" s="10" t="s">
        <v>13490</v>
      </c>
      <c r="D7160" s="11" t="s">
        <v>7</v>
      </c>
      <c r="E7160" s="10" t="s">
        <v>12137</v>
      </c>
    </row>
    <row r="7161" spans="1:5" ht="16.5" customHeight="1">
      <c r="A7161" s="1">
        <v>7158</v>
      </c>
      <c r="B7161" s="10" t="s">
        <v>13491</v>
      </c>
      <c r="C7161" s="10" t="s">
        <v>13492</v>
      </c>
      <c r="D7161" s="11" t="s">
        <v>7</v>
      </c>
      <c r="E7161" s="10" t="s">
        <v>12137</v>
      </c>
    </row>
    <row r="7162" spans="1:5" ht="16.5" customHeight="1">
      <c r="A7162" s="1">
        <v>7159</v>
      </c>
      <c r="B7162" s="10" t="s">
        <v>9270</v>
      </c>
      <c r="C7162" s="10" t="s">
        <v>13493</v>
      </c>
      <c r="D7162" s="11" t="s">
        <v>7</v>
      </c>
      <c r="E7162" s="10" t="s">
        <v>12137</v>
      </c>
    </row>
    <row r="7163" spans="1:5" ht="16.5" customHeight="1">
      <c r="A7163" s="1">
        <v>7160</v>
      </c>
      <c r="B7163" s="10" t="s">
        <v>13494</v>
      </c>
      <c r="C7163" s="10" t="s">
        <v>13495</v>
      </c>
      <c r="D7163" s="11" t="s">
        <v>7</v>
      </c>
      <c r="E7163" s="10" t="s">
        <v>12137</v>
      </c>
    </row>
    <row r="7164" spans="1:5" ht="16.5" customHeight="1">
      <c r="A7164" s="1">
        <v>7161</v>
      </c>
      <c r="B7164" s="10" t="s">
        <v>13496</v>
      </c>
      <c r="C7164" s="10" t="s">
        <v>13497</v>
      </c>
      <c r="D7164" s="11" t="s">
        <v>7</v>
      </c>
      <c r="E7164" s="10" t="s">
        <v>12137</v>
      </c>
    </row>
    <row r="7165" spans="1:5" ht="16.5" customHeight="1">
      <c r="A7165" s="1">
        <v>7162</v>
      </c>
      <c r="B7165" s="10" t="s">
        <v>13244</v>
      </c>
      <c r="C7165" s="10" t="s">
        <v>13498</v>
      </c>
      <c r="D7165" s="11" t="s">
        <v>7</v>
      </c>
      <c r="E7165" s="10" t="s">
        <v>12137</v>
      </c>
    </row>
    <row r="7166" spans="1:5" ht="16.5" customHeight="1">
      <c r="A7166" s="1">
        <v>7163</v>
      </c>
      <c r="B7166" s="10" t="s">
        <v>13499</v>
      </c>
      <c r="C7166" s="10" t="s">
        <v>13500</v>
      </c>
      <c r="D7166" s="11" t="s">
        <v>7</v>
      </c>
      <c r="E7166" s="10" t="s">
        <v>12137</v>
      </c>
    </row>
    <row r="7167" spans="1:5" ht="16.5" customHeight="1">
      <c r="A7167" s="1">
        <v>7164</v>
      </c>
      <c r="B7167" s="10" t="s">
        <v>13501</v>
      </c>
      <c r="C7167" s="10" t="s">
        <v>13502</v>
      </c>
      <c r="D7167" s="11" t="s">
        <v>7</v>
      </c>
      <c r="E7167" s="10" t="s">
        <v>12137</v>
      </c>
    </row>
    <row r="7168" spans="1:5" ht="16.5" customHeight="1">
      <c r="A7168" s="1">
        <v>7165</v>
      </c>
      <c r="B7168" s="10" t="s">
        <v>13503</v>
      </c>
      <c r="C7168" s="10" t="s">
        <v>13504</v>
      </c>
      <c r="D7168" s="11" t="s">
        <v>7</v>
      </c>
      <c r="E7168" s="10" t="s">
        <v>12137</v>
      </c>
    </row>
    <row r="7169" spans="1:5" ht="16.5" customHeight="1">
      <c r="A7169" s="1">
        <v>7166</v>
      </c>
      <c r="B7169" s="10" t="s">
        <v>13505</v>
      </c>
      <c r="C7169" s="10" t="s">
        <v>13506</v>
      </c>
      <c r="D7169" s="11" t="s">
        <v>7</v>
      </c>
      <c r="E7169" s="10" t="s">
        <v>12137</v>
      </c>
    </row>
    <row r="7170" spans="1:5" ht="16.5" customHeight="1">
      <c r="A7170" s="1">
        <v>7167</v>
      </c>
      <c r="B7170" s="10" t="s">
        <v>13507</v>
      </c>
      <c r="C7170" s="10" t="s">
        <v>13508</v>
      </c>
      <c r="D7170" s="11" t="s">
        <v>7</v>
      </c>
      <c r="E7170" s="10" t="s">
        <v>12137</v>
      </c>
    </row>
    <row r="7171" spans="1:5" ht="16.5" customHeight="1">
      <c r="A7171" s="1">
        <v>7168</v>
      </c>
      <c r="B7171" s="10" t="s">
        <v>13509</v>
      </c>
      <c r="C7171" s="10" t="s">
        <v>13510</v>
      </c>
      <c r="D7171" s="11" t="s">
        <v>7</v>
      </c>
      <c r="E7171" s="10" t="s">
        <v>12137</v>
      </c>
    </row>
    <row r="7172" spans="1:5" ht="16.5" customHeight="1">
      <c r="A7172" s="1">
        <v>7169</v>
      </c>
      <c r="B7172" s="10" t="s">
        <v>13511</v>
      </c>
      <c r="C7172" s="10" t="s">
        <v>13512</v>
      </c>
      <c r="D7172" s="11" t="s">
        <v>7</v>
      </c>
      <c r="E7172" s="10" t="s">
        <v>12137</v>
      </c>
    </row>
    <row r="7173" spans="1:5" ht="16.5" customHeight="1">
      <c r="A7173" s="1">
        <v>7170</v>
      </c>
      <c r="B7173" s="10" t="s">
        <v>13513</v>
      </c>
      <c r="C7173" s="10" t="s">
        <v>5515</v>
      </c>
      <c r="D7173" s="11" t="s">
        <v>7</v>
      </c>
      <c r="E7173" s="10" t="s">
        <v>12137</v>
      </c>
    </row>
    <row r="7174" spans="1:5" ht="16.5" customHeight="1">
      <c r="A7174" s="1">
        <v>7171</v>
      </c>
      <c r="B7174" s="10" t="s">
        <v>13514</v>
      </c>
      <c r="C7174" s="10" t="s">
        <v>13515</v>
      </c>
      <c r="D7174" s="11" t="s">
        <v>7</v>
      </c>
      <c r="E7174" s="10" t="s">
        <v>12137</v>
      </c>
    </row>
    <row r="7175" spans="1:5" ht="16.5" customHeight="1">
      <c r="A7175" s="1">
        <v>7172</v>
      </c>
      <c r="B7175" s="10" t="s">
        <v>13516</v>
      </c>
      <c r="C7175" s="10" t="s">
        <v>10929</v>
      </c>
      <c r="D7175" s="11" t="s">
        <v>7</v>
      </c>
      <c r="E7175" s="10" t="s">
        <v>12137</v>
      </c>
    </row>
    <row r="7176" spans="1:5" ht="16.5" customHeight="1">
      <c r="A7176" s="1">
        <v>7173</v>
      </c>
      <c r="B7176" s="10" t="s">
        <v>13517</v>
      </c>
      <c r="C7176" s="10" t="s">
        <v>13518</v>
      </c>
      <c r="D7176" s="11" t="s">
        <v>7</v>
      </c>
      <c r="E7176" s="10" t="s">
        <v>12137</v>
      </c>
    </row>
    <row r="7177" spans="1:5" ht="16.5" customHeight="1">
      <c r="A7177" s="1">
        <v>7174</v>
      </c>
      <c r="B7177" s="10" t="s">
        <v>13519</v>
      </c>
      <c r="C7177" s="10" t="s">
        <v>13520</v>
      </c>
      <c r="D7177" s="11" t="s">
        <v>7</v>
      </c>
      <c r="E7177" s="10" t="s">
        <v>12137</v>
      </c>
    </row>
    <row r="7178" spans="1:5" ht="16.5" customHeight="1">
      <c r="A7178" s="1">
        <v>7175</v>
      </c>
      <c r="B7178" s="10" t="s">
        <v>13521</v>
      </c>
      <c r="C7178" s="10" t="s">
        <v>11338</v>
      </c>
      <c r="D7178" s="11" t="s">
        <v>7</v>
      </c>
      <c r="E7178" s="10" t="s">
        <v>12137</v>
      </c>
    </row>
    <row r="7179" spans="1:5" ht="16.5" customHeight="1">
      <c r="A7179" s="1">
        <v>7176</v>
      </c>
      <c r="B7179" s="10" t="s">
        <v>13522</v>
      </c>
      <c r="C7179" s="10" t="s">
        <v>13523</v>
      </c>
      <c r="D7179" s="11" t="s">
        <v>7</v>
      </c>
      <c r="E7179" s="10" t="s">
        <v>12137</v>
      </c>
    </row>
    <row r="7180" spans="1:5" ht="16.5" customHeight="1">
      <c r="A7180" s="1">
        <v>7177</v>
      </c>
      <c r="B7180" s="10" t="s">
        <v>13524</v>
      </c>
      <c r="C7180" s="10" t="s">
        <v>13525</v>
      </c>
      <c r="D7180" s="11" t="s">
        <v>7</v>
      </c>
      <c r="E7180" s="10" t="s">
        <v>12137</v>
      </c>
    </row>
    <row r="7181" spans="1:5" ht="16.5" customHeight="1">
      <c r="A7181" s="1">
        <v>7178</v>
      </c>
      <c r="B7181" s="10" t="s">
        <v>13526</v>
      </c>
      <c r="C7181" s="10" t="s">
        <v>10205</v>
      </c>
      <c r="D7181" s="11" t="s">
        <v>7</v>
      </c>
      <c r="E7181" s="10" t="s">
        <v>12137</v>
      </c>
    </row>
    <row r="7182" spans="1:5" ht="16.5" customHeight="1">
      <c r="A7182" s="1">
        <v>7179</v>
      </c>
      <c r="B7182" s="10" t="s">
        <v>13527</v>
      </c>
      <c r="C7182" s="10" t="s">
        <v>13528</v>
      </c>
      <c r="D7182" s="11" t="s">
        <v>7</v>
      </c>
      <c r="E7182" s="10" t="s">
        <v>12137</v>
      </c>
    </row>
    <row r="7183" spans="1:5" ht="16.5" customHeight="1">
      <c r="A7183" s="1">
        <v>7180</v>
      </c>
      <c r="B7183" s="10" t="s">
        <v>13529</v>
      </c>
      <c r="C7183" s="10" t="s">
        <v>13530</v>
      </c>
      <c r="D7183" s="11" t="s">
        <v>7</v>
      </c>
      <c r="E7183" s="10" t="s">
        <v>12137</v>
      </c>
    </row>
    <row r="7184" spans="1:5" ht="16.5" customHeight="1">
      <c r="A7184" s="1">
        <v>7181</v>
      </c>
      <c r="B7184" s="10" t="s">
        <v>13531</v>
      </c>
      <c r="C7184" s="10" t="s">
        <v>13532</v>
      </c>
      <c r="D7184" s="11" t="s">
        <v>7</v>
      </c>
      <c r="E7184" s="10" t="s">
        <v>12137</v>
      </c>
    </row>
    <row r="7185" spans="1:5" ht="16.5" customHeight="1">
      <c r="A7185" s="1">
        <v>7182</v>
      </c>
      <c r="B7185" s="10" t="s">
        <v>13533</v>
      </c>
      <c r="C7185" s="10" t="s">
        <v>13534</v>
      </c>
      <c r="D7185" s="11" t="s">
        <v>7</v>
      </c>
      <c r="E7185" s="10" t="s">
        <v>12137</v>
      </c>
    </row>
    <row r="7186" spans="1:5" ht="16.5" customHeight="1">
      <c r="A7186" s="1">
        <v>7183</v>
      </c>
      <c r="B7186" s="10" t="s">
        <v>13535</v>
      </c>
      <c r="C7186" s="10" t="s">
        <v>13536</v>
      </c>
      <c r="D7186" s="11" t="s">
        <v>7</v>
      </c>
      <c r="E7186" s="10" t="s">
        <v>12137</v>
      </c>
    </row>
    <row r="7187" spans="1:5" ht="16.5" customHeight="1">
      <c r="A7187" s="1">
        <v>7184</v>
      </c>
      <c r="B7187" s="10" t="s">
        <v>13537</v>
      </c>
      <c r="C7187" s="10" t="s">
        <v>13538</v>
      </c>
      <c r="D7187" s="11" t="s">
        <v>7</v>
      </c>
      <c r="E7187" s="10" t="s">
        <v>12137</v>
      </c>
    </row>
    <row r="7188" spans="1:5" ht="16.5" customHeight="1">
      <c r="A7188" s="1">
        <v>7185</v>
      </c>
      <c r="B7188" s="10" t="s">
        <v>13539</v>
      </c>
      <c r="C7188" s="10" t="s">
        <v>13540</v>
      </c>
      <c r="D7188" s="11" t="s">
        <v>7</v>
      </c>
      <c r="E7188" s="10" t="s">
        <v>12137</v>
      </c>
    </row>
    <row r="7189" spans="1:5" ht="16.5" customHeight="1">
      <c r="A7189" s="1">
        <v>7186</v>
      </c>
      <c r="B7189" s="10" t="s">
        <v>13541</v>
      </c>
      <c r="C7189" s="10" t="s">
        <v>13542</v>
      </c>
      <c r="D7189" s="11" t="s">
        <v>7</v>
      </c>
      <c r="E7189" s="10" t="s">
        <v>12137</v>
      </c>
    </row>
    <row r="7190" spans="1:5" ht="16.5" customHeight="1">
      <c r="A7190" s="1">
        <v>7187</v>
      </c>
      <c r="B7190" s="10" t="s">
        <v>13543</v>
      </c>
      <c r="C7190" s="10" t="s">
        <v>13544</v>
      </c>
      <c r="D7190" s="11" t="s">
        <v>7</v>
      </c>
      <c r="E7190" s="10" t="s">
        <v>12137</v>
      </c>
    </row>
    <row r="7191" spans="1:5" ht="16.5" customHeight="1">
      <c r="A7191" s="1">
        <v>7188</v>
      </c>
      <c r="B7191" s="10" t="s">
        <v>13545</v>
      </c>
      <c r="C7191" s="10" t="s">
        <v>13546</v>
      </c>
      <c r="D7191" s="11" t="s">
        <v>7</v>
      </c>
      <c r="E7191" s="10" t="s">
        <v>12137</v>
      </c>
    </row>
    <row r="7192" spans="1:5" ht="16.5" customHeight="1">
      <c r="A7192" s="1">
        <v>7189</v>
      </c>
      <c r="B7192" s="10" t="s">
        <v>13547</v>
      </c>
      <c r="C7192" s="10" t="s">
        <v>13548</v>
      </c>
      <c r="D7192" s="11" t="s">
        <v>7</v>
      </c>
      <c r="E7192" s="10" t="s">
        <v>12137</v>
      </c>
    </row>
    <row r="7193" spans="1:5" ht="16.5" customHeight="1">
      <c r="A7193" s="1">
        <v>7190</v>
      </c>
      <c r="B7193" s="10" t="s">
        <v>13549</v>
      </c>
      <c r="C7193" s="10" t="s">
        <v>13550</v>
      </c>
      <c r="D7193" s="11" t="s">
        <v>7</v>
      </c>
      <c r="E7193" s="10" t="s">
        <v>12137</v>
      </c>
    </row>
    <row r="7194" spans="1:5" ht="16.5" customHeight="1">
      <c r="A7194" s="1">
        <v>7191</v>
      </c>
      <c r="B7194" s="10" t="s">
        <v>13551</v>
      </c>
      <c r="C7194" s="10" t="s">
        <v>13552</v>
      </c>
      <c r="D7194" s="11" t="s">
        <v>7</v>
      </c>
      <c r="E7194" s="10" t="s">
        <v>12137</v>
      </c>
    </row>
    <row r="7195" spans="1:5" ht="16.5" customHeight="1">
      <c r="A7195" s="1">
        <v>7192</v>
      </c>
      <c r="B7195" s="10" t="s">
        <v>13553</v>
      </c>
      <c r="C7195" s="10" t="s">
        <v>13542</v>
      </c>
      <c r="D7195" s="11" t="s">
        <v>7</v>
      </c>
      <c r="E7195" s="10" t="s">
        <v>12137</v>
      </c>
    </row>
    <row r="7196" spans="1:5" ht="16.5" customHeight="1">
      <c r="A7196" s="1">
        <v>7193</v>
      </c>
      <c r="B7196" s="10" t="s">
        <v>13554</v>
      </c>
      <c r="C7196" s="10" t="s">
        <v>13555</v>
      </c>
      <c r="D7196" s="11" t="s">
        <v>7</v>
      </c>
      <c r="E7196" s="10" t="s">
        <v>12137</v>
      </c>
    </row>
    <row r="7197" spans="1:5" ht="16.5" customHeight="1">
      <c r="A7197" s="1">
        <v>7194</v>
      </c>
      <c r="B7197" s="10" t="s">
        <v>13556</v>
      </c>
      <c r="C7197" s="10" t="s">
        <v>13557</v>
      </c>
      <c r="D7197" s="11" t="s">
        <v>7</v>
      </c>
      <c r="E7197" s="10" t="s">
        <v>12137</v>
      </c>
    </row>
    <row r="7198" spans="1:5" ht="16.5" customHeight="1">
      <c r="A7198" s="1">
        <v>7195</v>
      </c>
      <c r="B7198" s="10" t="s">
        <v>13558</v>
      </c>
      <c r="C7198" s="10" t="s">
        <v>13559</v>
      </c>
      <c r="D7198" s="11" t="s">
        <v>7</v>
      </c>
      <c r="E7198" s="10" t="s">
        <v>12137</v>
      </c>
    </row>
    <row r="7199" spans="1:5" ht="16.5" customHeight="1">
      <c r="A7199" s="1">
        <v>7196</v>
      </c>
      <c r="B7199" s="10" t="s">
        <v>13560</v>
      </c>
      <c r="C7199" s="10" t="s">
        <v>13561</v>
      </c>
      <c r="D7199" s="11" t="s">
        <v>7</v>
      </c>
      <c r="E7199" s="10" t="s">
        <v>12137</v>
      </c>
    </row>
    <row r="7200" spans="1:5" ht="16.5" customHeight="1">
      <c r="A7200" s="1">
        <v>7197</v>
      </c>
      <c r="B7200" s="10" t="s">
        <v>13562</v>
      </c>
      <c r="C7200" s="10" t="s">
        <v>13563</v>
      </c>
      <c r="D7200" s="11" t="s">
        <v>7</v>
      </c>
      <c r="E7200" s="10" t="s">
        <v>12137</v>
      </c>
    </row>
    <row r="7201" spans="1:5" ht="16.5" customHeight="1">
      <c r="A7201" s="1">
        <v>7198</v>
      </c>
      <c r="B7201" s="10" t="s">
        <v>13564</v>
      </c>
      <c r="C7201" s="10" t="s">
        <v>13565</v>
      </c>
      <c r="D7201" s="11" t="s">
        <v>7</v>
      </c>
      <c r="E7201" s="10" t="s">
        <v>12137</v>
      </c>
    </row>
    <row r="7202" spans="1:5" ht="16.5" customHeight="1">
      <c r="A7202" s="1">
        <v>7199</v>
      </c>
      <c r="B7202" s="10" t="s">
        <v>13566</v>
      </c>
      <c r="C7202" s="10" t="s">
        <v>13567</v>
      </c>
      <c r="D7202" s="11" t="s">
        <v>7</v>
      </c>
      <c r="E7202" s="10" t="s">
        <v>12137</v>
      </c>
    </row>
    <row r="7203" spans="1:5" ht="16.5" customHeight="1">
      <c r="A7203" s="1">
        <v>7200</v>
      </c>
      <c r="B7203" s="10" t="s">
        <v>13568</v>
      </c>
      <c r="C7203" s="10" t="s">
        <v>13569</v>
      </c>
      <c r="D7203" s="11" t="s">
        <v>7</v>
      </c>
      <c r="E7203" s="10" t="s">
        <v>12137</v>
      </c>
    </row>
    <row r="7204" spans="1:5" ht="16.5" customHeight="1">
      <c r="A7204" s="1">
        <v>7201</v>
      </c>
      <c r="B7204" s="10" t="s">
        <v>13570</v>
      </c>
      <c r="C7204" s="10" t="s">
        <v>13571</v>
      </c>
      <c r="D7204" s="11" t="s">
        <v>7</v>
      </c>
      <c r="E7204" s="10" t="s">
        <v>12137</v>
      </c>
    </row>
    <row r="7205" spans="1:5" ht="16.5" customHeight="1">
      <c r="A7205" s="1">
        <v>7202</v>
      </c>
      <c r="B7205" s="10" t="s">
        <v>13572</v>
      </c>
      <c r="C7205" s="10" t="s">
        <v>13573</v>
      </c>
      <c r="D7205" s="11" t="s">
        <v>7</v>
      </c>
      <c r="E7205" s="10" t="s">
        <v>12137</v>
      </c>
    </row>
    <row r="7206" spans="1:5" ht="16.5" customHeight="1">
      <c r="A7206" s="1">
        <v>7203</v>
      </c>
      <c r="B7206" s="10" t="s">
        <v>4929</v>
      </c>
      <c r="C7206" s="10" t="s">
        <v>13574</v>
      </c>
      <c r="D7206" s="11" t="s">
        <v>7</v>
      </c>
      <c r="E7206" s="10" t="s">
        <v>12137</v>
      </c>
    </row>
    <row r="7207" spans="1:5" ht="16.5" customHeight="1">
      <c r="A7207" s="1">
        <v>7204</v>
      </c>
      <c r="B7207" s="10" t="s">
        <v>13575</v>
      </c>
      <c r="C7207" s="10" t="s">
        <v>13576</v>
      </c>
      <c r="D7207" s="11" t="s">
        <v>7</v>
      </c>
      <c r="E7207" s="10" t="s">
        <v>12137</v>
      </c>
    </row>
    <row r="7208" spans="1:5" ht="16.5" customHeight="1">
      <c r="A7208" s="1">
        <v>7205</v>
      </c>
      <c r="B7208" s="10" t="s">
        <v>13577</v>
      </c>
      <c r="C7208" s="10" t="s">
        <v>9616</v>
      </c>
      <c r="D7208" s="11" t="s">
        <v>7</v>
      </c>
      <c r="E7208" s="10" t="s">
        <v>12137</v>
      </c>
    </row>
    <row r="7209" spans="1:5" ht="16.5" customHeight="1">
      <c r="A7209" s="1">
        <v>7206</v>
      </c>
      <c r="B7209" s="10" t="s">
        <v>13578</v>
      </c>
      <c r="C7209" s="10" t="s">
        <v>13579</v>
      </c>
      <c r="D7209" s="11" t="s">
        <v>7</v>
      </c>
      <c r="E7209" s="10" t="s">
        <v>12137</v>
      </c>
    </row>
    <row r="7210" spans="1:5" ht="16.5" customHeight="1">
      <c r="A7210" s="1">
        <v>7207</v>
      </c>
      <c r="B7210" s="10" t="s">
        <v>13580</v>
      </c>
      <c r="C7210" s="10" t="s">
        <v>11304</v>
      </c>
      <c r="D7210" s="11" t="s">
        <v>7</v>
      </c>
      <c r="E7210" s="10" t="s">
        <v>12137</v>
      </c>
    </row>
    <row r="7211" spans="1:5" ht="16.5" customHeight="1">
      <c r="A7211" s="1">
        <v>7208</v>
      </c>
      <c r="B7211" s="10" t="s">
        <v>13581</v>
      </c>
      <c r="C7211" s="10" t="s">
        <v>13582</v>
      </c>
      <c r="D7211" s="11" t="s">
        <v>7</v>
      </c>
      <c r="E7211" s="10" t="s">
        <v>12137</v>
      </c>
    </row>
    <row r="7212" spans="1:5" ht="16.5" customHeight="1">
      <c r="A7212" s="1">
        <v>7209</v>
      </c>
      <c r="B7212" s="10" t="s">
        <v>13583</v>
      </c>
      <c r="C7212" s="10" t="s">
        <v>13584</v>
      </c>
      <c r="D7212" s="11" t="s">
        <v>7</v>
      </c>
      <c r="E7212" s="10" t="s">
        <v>12137</v>
      </c>
    </row>
    <row r="7213" spans="1:5" ht="16.5" customHeight="1">
      <c r="A7213" s="1">
        <v>7210</v>
      </c>
      <c r="B7213" s="10" t="s">
        <v>13585</v>
      </c>
      <c r="C7213" s="10" t="s">
        <v>13586</v>
      </c>
      <c r="D7213" s="11" t="s">
        <v>7</v>
      </c>
      <c r="E7213" s="10" t="s">
        <v>12137</v>
      </c>
    </row>
    <row r="7214" spans="1:5" ht="16.5" customHeight="1">
      <c r="A7214" s="1">
        <v>7211</v>
      </c>
      <c r="B7214" s="10" t="s">
        <v>13587</v>
      </c>
      <c r="C7214" s="10" t="s">
        <v>13588</v>
      </c>
      <c r="D7214" s="11" t="s">
        <v>7</v>
      </c>
      <c r="E7214" s="10" t="s">
        <v>12137</v>
      </c>
    </row>
    <row r="7215" spans="1:5" ht="16.5" customHeight="1">
      <c r="A7215" s="1">
        <v>7212</v>
      </c>
      <c r="B7215" s="10" t="s">
        <v>13589</v>
      </c>
      <c r="C7215" s="10" t="s">
        <v>13590</v>
      </c>
      <c r="D7215" s="11" t="s">
        <v>7</v>
      </c>
      <c r="E7215" s="10" t="s">
        <v>12137</v>
      </c>
    </row>
    <row r="7216" spans="1:5" ht="16.5" customHeight="1">
      <c r="A7216" s="1">
        <v>7213</v>
      </c>
      <c r="B7216" s="10" t="s">
        <v>13591</v>
      </c>
      <c r="C7216" s="10" t="s">
        <v>13592</v>
      </c>
      <c r="D7216" s="11" t="s">
        <v>7</v>
      </c>
      <c r="E7216" s="10" t="s">
        <v>12137</v>
      </c>
    </row>
    <row r="7217" spans="1:5" ht="16.5" customHeight="1">
      <c r="A7217" s="1">
        <v>7214</v>
      </c>
      <c r="B7217" s="10" t="s">
        <v>13593</v>
      </c>
      <c r="C7217" s="10" t="s">
        <v>13594</v>
      </c>
      <c r="D7217" s="11" t="s">
        <v>7</v>
      </c>
      <c r="E7217" s="10" t="s">
        <v>12137</v>
      </c>
    </row>
    <row r="7218" spans="1:5" ht="16.5" customHeight="1">
      <c r="A7218" s="1">
        <v>7215</v>
      </c>
      <c r="B7218" s="10" t="s">
        <v>13595</v>
      </c>
      <c r="C7218" s="10" t="s">
        <v>13596</v>
      </c>
      <c r="D7218" s="11" t="s">
        <v>7</v>
      </c>
      <c r="E7218" s="10" t="s">
        <v>12137</v>
      </c>
    </row>
    <row r="7219" spans="1:5" ht="16.5" customHeight="1">
      <c r="A7219" s="1">
        <v>7216</v>
      </c>
      <c r="B7219" s="10" t="s">
        <v>13597</v>
      </c>
      <c r="C7219" s="10" t="s">
        <v>13598</v>
      </c>
      <c r="D7219" s="11" t="s">
        <v>7</v>
      </c>
      <c r="E7219" s="10" t="s">
        <v>12137</v>
      </c>
    </row>
    <row r="7220" spans="1:5" ht="16.5" customHeight="1">
      <c r="A7220" s="1">
        <v>7217</v>
      </c>
      <c r="B7220" s="10" t="s">
        <v>13599</v>
      </c>
      <c r="C7220" s="10" t="s">
        <v>13600</v>
      </c>
      <c r="D7220" s="11" t="s">
        <v>7</v>
      </c>
      <c r="E7220" s="10" t="s">
        <v>12137</v>
      </c>
    </row>
    <row r="7221" spans="1:5" ht="16.5" customHeight="1">
      <c r="A7221" s="1">
        <v>7218</v>
      </c>
      <c r="B7221" s="10" t="s">
        <v>13601</v>
      </c>
      <c r="C7221" s="10" t="s">
        <v>13602</v>
      </c>
      <c r="D7221" s="11" t="s">
        <v>7</v>
      </c>
      <c r="E7221" s="10" t="s">
        <v>12137</v>
      </c>
    </row>
    <row r="7222" spans="1:5" ht="16.5" customHeight="1">
      <c r="A7222" s="1">
        <v>7219</v>
      </c>
      <c r="B7222" s="10" t="s">
        <v>13603</v>
      </c>
      <c r="C7222" s="10" t="s">
        <v>13604</v>
      </c>
      <c r="D7222" s="11" t="s">
        <v>7</v>
      </c>
      <c r="E7222" s="10" t="s">
        <v>12137</v>
      </c>
    </row>
    <row r="7223" spans="1:5" ht="16.5" customHeight="1">
      <c r="A7223" s="1">
        <v>7220</v>
      </c>
      <c r="B7223" s="10" t="s">
        <v>13605</v>
      </c>
      <c r="C7223" s="10" t="s">
        <v>13606</v>
      </c>
      <c r="D7223" s="11" t="s">
        <v>7</v>
      </c>
      <c r="E7223" s="10" t="s">
        <v>12137</v>
      </c>
    </row>
    <row r="7224" spans="1:5" ht="16.5" customHeight="1">
      <c r="A7224" s="1">
        <v>7221</v>
      </c>
      <c r="B7224" s="10" t="s">
        <v>13607</v>
      </c>
      <c r="C7224" s="10" t="s">
        <v>13608</v>
      </c>
      <c r="D7224" s="11" t="s">
        <v>7</v>
      </c>
      <c r="E7224" s="10" t="s">
        <v>12137</v>
      </c>
    </row>
    <row r="7225" spans="1:5" ht="16.5" customHeight="1">
      <c r="A7225" s="1">
        <v>7222</v>
      </c>
      <c r="B7225" s="10" t="s">
        <v>13609</v>
      </c>
      <c r="C7225" s="10" t="s">
        <v>13610</v>
      </c>
      <c r="D7225" s="11" t="s">
        <v>7</v>
      </c>
      <c r="E7225" s="10" t="s">
        <v>12137</v>
      </c>
    </row>
    <row r="7226" spans="1:5" ht="16.5" customHeight="1">
      <c r="A7226" s="1">
        <v>7223</v>
      </c>
      <c r="B7226" s="10" t="s">
        <v>13611</v>
      </c>
      <c r="C7226" s="10" t="s">
        <v>13612</v>
      </c>
      <c r="D7226" s="11" t="s">
        <v>7</v>
      </c>
      <c r="E7226" s="10" t="s">
        <v>12137</v>
      </c>
    </row>
    <row r="7227" spans="1:5" ht="16.5" customHeight="1">
      <c r="A7227" s="1">
        <v>7224</v>
      </c>
      <c r="B7227" s="10" t="s">
        <v>13613</v>
      </c>
      <c r="C7227" s="10" t="s">
        <v>13614</v>
      </c>
      <c r="D7227" s="11" t="s">
        <v>7</v>
      </c>
      <c r="E7227" s="10" t="s">
        <v>12137</v>
      </c>
    </row>
    <row r="7228" spans="1:5" ht="16.5" customHeight="1">
      <c r="A7228" s="1">
        <v>7225</v>
      </c>
      <c r="B7228" s="10" t="s">
        <v>13615</v>
      </c>
      <c r="C7228" s="10" t="s">
        <v>13616</v>
      </c>
      <c r="D7228" s="11" t="s">
        <v>7</v>
      </c>
      <c r="E7228" s="10" t="s">
        <v>12137</v>
      </c>
    </row>
    <row r="7229" spans="1:5" ht="16.5" customHeight="1">
      <c r="A7229" s="1">
        <v>7226</v>
      </c>
      <c r="B7229" s="10" t="s">
        <v>13617</v>
      </c>
      <c r="C7229" s="10" t="s">
        <v>13618</v>
      </c>
      <c r="D7229" s="11" t="s">
        <v>7</v>
      </c>
      <c r="E7229" s="10" t="s">
        <v>12137</v>
      </c>
    </row>
    <row r="7230" spans="1:5" ht="16.5" customHeight="1">
      <c r="A7230" s="1">
        <v>7227</v>
      </c>
      <c r="B7230" s="10" t="s">
        <v>13619</v>
      </c>
      <c r="C7230" s="10" t="s">
        <v>13620</v>
      </c>
      <c r="D7230" s="11" t="s">
        <v>7</v>
      </c>
      <c r="E7230" s="10" t="s">
        <v>12137</v>
      </c>
    </row>
    <row r="7231" spans="1:5" ht="16.5" customHeight="1">
      <c r="A7231" s="1">
        <v>7228</v>
      </c>
      <c r="B7231" s="10" t="s">
        <v>13621</v>
      </c>
      <c r="C7231" s="10" t="s">
        <v>13622</v>
      </c>
      <c r="D7231" s="11" t="s">
        <v>7</v>
      </c>
      <c r="E7231" s="10" t="s">
        <v>12137</v>
      </c>
    </row>
    <row r="7232" spans="1:5" ht="16.5" customHeight="1">
      <c r="A7232" s="1">
        <v>7229</v>
      </c>
      <c r="B7232" s="10" t="s">
        <v>13623</v>
      </c>
      <c r="C7232" s="10" t="s">
        <v>13624</v>
      </c>
      <c r="D7232" s="11" t="s">
        <v>7</v>
      </c>
      <c r="E7232" s="10" t="s">
        <v>12137</v>
      </c>
    </row>
    <row r="7233" spans="1:5" ht="16.5" customHeight="1">
      <c r="A7233" s="1">
        <v>7230</v>
      </c>
      <c r="B7233" s="10" t="s">
        <v>13625</v>
      </c>
      <c r="C7233" s="10" t="s">
        <v>13626</v>
      </c>
      <c r="D7233" s="11" t="s">
        <v>7</v>
      </c>
      <c r="E7233" s="10" t="s">
        <v>12137</v>
      </c>
    </row>
    <row r="7234" spans="1:5" ht="16.5" customHeight="1">
      <c r="A7234" s="1">
        <v>7231</v>
      </c>
      <c r="B7234" s="10" t="s">
        <v>13627</v>
      </c>
      <c r="C7234" s="10" t="s">
        <v>13628</v>
      </c>
      <c r="D7234" s="11" t="s">
        <v>7</v>
      </c>
      <c r="E7234" s="10" t="s">
        <v>12137</v>
      </c>
    </row>
    <row r="7235" spans="1:5" ht="16.5" customHeight="1">
      <c r="A7235" s="1">
        <v>7232</v>
      </c>
      <c r="B7235" s="10" t="s">
        <v>13629</v>
      </c>
      <c r="C7235" s="10" t="s">
        <v>13630</v>
      </c>
      <c r="D7235" s="11" t="s">
        <v>7</v>
      </c>
      <c r="E7235" s="10" t="s">
        <v>12137</v>
      </c>
    </row>
    <row r="7236" spans="1:5" ht="16.5" customHeight="1">
      <c r="A7236" s="1">
        <v>7233</v>
      </c>
      <c r="B7236" s="10" t="s">
        <v>13631</v>
      </c>
      <c r="C7236" s="10" t="s">
        <v>13632</v>
      </c>
      <c r="D7236" s="11" t="s">
        <v>7</v>
      </c>
      <c r="E7236" s="10" t="s">
        <v>12137</v>
      </c>
    </row>
    <row r="7237" spans="1:5" ht="16.5" customHeight="1">
      <c r="A7237" s="1">
        <v>7234</v>
      </c>
      <c r="B7237" s="10" t="s">
        <v>13633</v>
      </c>
      <c r="C7237" s="10" t="s">
        <v>10793</v>
      </c>
      <c r="D7237" s="11" t="s">
        <v>7</v>
      </c>
      <c r="E7237" s="10" t="s">
        <v>12137</v>
      </c>
    </row>
    <row r="7238" spans="1:5" ht="16.5" customHeight="1">
      <c r="A7238" s="1">
        <v>7235</v>
      </c>
      <c r="B7238" s="10" t="s">
        <v>13634</v>
      </c>
      <c r="C7238" s="10" t="s">
        <v>13635</v>
      </c>
      <c r="D7238" s="11" t="s">
        <v>7</v>
      </c>
      <c r="E7238" s="10" t="s">
        <v>12137</v>
      </c>
    </row>
    <row r="7239" spans="1:5" ht="16.5" customHeight="1">
      <c r="A7239" s="1">
        <v>7236</v>
      </c>
      <c r="B7239" s="10" t="s">
        <v>6663</v>
      </c>
      <c r="C7239" s="10" t="s">
        <v>13636</v>
      </c>
      <c r="D7239" s="11" t="s">
        <v>7</v>
      </c>
      <c r="E7239" s="10" t="s">
        <v>12137</v>
      </c>
    </row>
    <row r="7240" spans="1:5" ht="16.5" customHeight="1">
      <c r="A7240" s="1">
        <v>7237</v>
      </c>
      <c r="B7240" s="10" t="s">
        <v>13637</v>
      </c>
      <c r="C7240" s="10" t="s">
        <v>13638</v>
      </c>
      <c r="D7240" s="11" t="s">
        <v>7</v>
      </c>
      <c r="E7240" s="10" t="s">
        <v>12137</v>
      </c>
    </row>
    <row r="7241" spans="1:5" ht="16.5" customHeight="1">
      <c r="A7241" s="1">
        <v>7238</v>
      </c>
      <c r="B7241" s="10" t="s">
        <v>13639</v>
      </c>
      <c r="C7241" s="10" t="s">
        <v>13640</v>
      </c>
      <c r="D7241" s="11" t="s">
        <v>7</v>
      </c>
      <c r="E7241" s="10" t="s">
        <v>12137</v>
      </c>
    </row>
    <row r="7242" spans="1:5" ht="16.5" customHeight="1">
      <c r="A7242" s="1">
        <v>7239</v>
      </c>
      <c r="B7242" s="10" t="s">
        <v>13641</v>
      </c>
      <c r="C7242" s="10" t="s">
        <v>13642</v>
      </c>
      <c r="D7242" s="11" t="s">
        <v>7</v>
      </c>
      <c r="E7242" s="10" t="s">
        <v>12137</v>
      </c>
    </row>
    <row r="7243" spans="1:5" ht="16.5" customHeight="1">
      <c r="A7243" s="1">
        <v>7240</v>
      </c>
      <c r="B7243" s="10" t="s">
        <v>13643</v>
      </c>
      <c r="C7243" s="10" t="s">
        <v>13644</v>
      </c>
      <c r="D7243" s="11" t="s">
        <v>7</v>
      </c>
      <c r="E7243" s="10" t="s">
        <v>12137</v>
      </c>
    </row>
    <row r="7244" spans="1:5" ht="16.5" customHeight="1">
      <c r="A7244" s="1">
        <v>7241</v>
      </c>
      <c r="B7244" s="10" t="s">
        <v>13645</v>
      </c>
      <c r="C7244" s="10" t="s">
        <v>13646</v>
      </c>
      <c r="D7244" s="11" t="s">
        <v>7</v>
      </c>
      <c r="E7244" s="10" t="s">
        <v>12137</v>
      </c>
    </row>
    <row r="7245" spans="1:5" ht="16.5" customHeight="1">
      <c r="A7245" s="1">
        <v>7242</v>
      </c>
      <c r="B7245" s="10" t="s">
        <v>13647</v>
      </c>
      <c r="C7245" s="10" t="s">
        <v>13648</v>
      </c>
      <c r="D7245" s="11" t="s">
        <v>7</v>
      </c>
      <c r="E7245" s="10" t="s">
        <v>12137</v>
      </c>
    </row>
    <row r="7246" spans="1:5" ht="16.5" customHeight="1">
      <c r="A7246" s="1">
        <v>7243</v>
      </c>
      <c r="B7246" s="10" t="s">
        <v>13649</v>
      </c>
      <c r="C7246" s="10" t="s">
        <v>13650</v>
      </c>
      <c r="D7246" s="11" t="s">
        <v>7</v>
      </c>
      <c r="E7246" s="10" t="s">
        <v>12137</v>
      </c>
    </row>
    <row r="7247" spans="1:5" ht="16.5" customHeight="1">
      <c r="A7247" s="1">
        <v>7244</v>
      </c>
      <c r="B7247" s="10" t="s">
        <v>12600</v>
      </c>
      <c r="C7247" s="10" t="s">
        <v>13651</v>
      </c>
      <c r="D7247" s="11" t="s">
        <v>7</v>
      </c>
      <c r="E7247" s="10" t="s">
        <v>12137</v>
      </c>
    </row>
    <row r="7248" spans="1:5" ht="16.5" customHeight="1">
      <c r="A7248" s="1">
        <v>7245</v>
      </c>
      <c r="B7248" s="10" t="s">
        <v>13652</v>
      </c>
      <c r="C7248" s="10" t="s">
        <v>13653</v>
      </c>
      <c r="D7248" s="11" t="s">
        <v>7</v>
      </c>
      <c r="E7248" s="10" t="s">
        <v>12137</v>
      </c>
    </row>
    <row r="7249" spans="1:5" ht="16.5" customHeight="1">
      <c r="A7249" s="1">
        <v>7246</v>
      </c>
      <c r="B7249" s="10" t="s">
        <v>13654</v>
      </c>
      <c r="C7249" s="10" t="s">
        <v>13655</v>
      </c>
      <c r="D7249" s="11" t="s">
        <v>7</v>
      </c>
      <c r="E7249" s="10" t="s">
        <v>12137</v>
      </c>
    </row>
    <row r="7250" spans="1:5" ht="16.5" customHeight="1">
      <c r="A7250" s="1">
        <v>7247</v>
      </c>
      <c r="B7250" s="10" t="s">
        <v>13656</v>
      </c>
      <c r="C7250" s="10" t="s">
        <v>13657</v>
      </c>
      <c r="D7250" s="11" t="s">
        <v>7</v>
      </c>
      <c r="E7250" s="10" t="s">
        <v>12137</v>
      </c>
    </row>
    <row r="7251" spans="1:5" ht="16.5" customHeight="1">
      <c r="A7251" s="1">
        <v>7248</v>
      </c>
      <c r="B7251" s="10" t="s">
        <v>13658</v>
      </c>
      <c r="C7251" s="10" t="s">
        <v>13659</v>
      </c>
      <c r="D7251" s="11" t="s">
        <v>7</v>
      </c>
      <c r="E7251" s="10" t="s">
        <v>12137</v>
      </c>
    </row>
    <row r="7252" spans="1:5" ht="16.5" customHeight="1">
      <c r="A7252" s="1">
        <v>7249</v>
      </c>
      <c r="B7252" s="10" t="s">
        <v>13660</v>
      </c>
      <c r="C7252" s="10" t="s">
        <v>13661</v>
      </c>
      <c r="D7252" s="11" t="s">
        <v>7</v>
      </c>
      <c r="E7252" s="10" t="s">
        <v>12137</v>
      </c>
    </row>
    <row r="7253" spans="1:5" ht="16.5" customHeight="1">
      <c r="A7253" s="1">
        <v>7250</v>
      </c>
      <c r="B7253" s="10" t="s">
        <v>13662</v>
      </c>
      <c r="C7253" s="10" t="s">
        <v>3741</v>
      </c>
      <c r="D7253" s="11" t="s">
        <v>7</v>
      </c>
      <c r="E7253" s="10" t="s">
        <v>12137</v>
      </c>
    </row>
    <row r="7254" spans="1:5" ht="16.5" customHeight="1">
      <c r="A7254" s="1">
        <v>7251</v>
      </c>
      <c r="B7254" s="10" t="s">
        <v>13663</v>
      </c>
      <c r="C7254" s="10" t="s">
        <v>13664</v>
      </c>
      <c r="D7254" s="11" t="s">
        <v>7</v>
      </c>
      <c r="E7254" s="10" t="s">
        <v>12137</v>
      </c>
    </row>
    <row r="7255" spans="1:5" ht="16.5" customHeight="1">
      <c r="A7255" s="1">
        <v>7252</v>
      </c>
      <c r="B7255" s="10" t="s">
        <v>13665</v>
      </c>
      <c r="C7255" s="10" t="s">
        <v>13666</v>
      </c>
      <c r="D7255" s="11" t="s">
        <v>7</v>
      </c>
      <c r="E7255" s="10" t="s">
        <v>12137</v>
      </c>
    </row>
    <row r="7256" spans="1:5" ht="16.5" customHeight="1">
      <c r="A7256" s="1">
        <v>7253</v>
      </c>
      <c r="B7256" s="10" t="s">
        <v>13667</v>
      </c>
      <c r="C7256" s="10" t="s">
        <v>13668</v>
      </c>
      <c r="D7256" s="11" t="s">
        <v>7</v>
      </c>
      <c r="E7256" s="10" t="s">
        <v>12137</v>
      </c>
    </row>
    <row r="7257" spans="1:5" ht="16.5" customHeight="1">
      <c r="A7257" s="1">
        <v>7254</v>
      </c>
      <c r="B7257" s="10" t="s">
        <v>13669</v>
      </c>
      <c r="C7257" s="10" t="s">
        <v>13670</v>
      </c>
      <c r="D7257" s="11" t="s">
        <v>7</v>
      </c>
      <c r="E7257" s="10" t="s">
        <v>12137</v>
      </c>
    </row>
    <row r="7258" spans="1:5" ht="16.5" customHeight="1">
      <c r="A7258" s="1">
        <v>7255</v>
      </c>
      <c r="B7258" s="10" t="s">
        <v>4916</v>
      </c>
      <c r="C7258" s="10" t="s">
        <v>13671</v>
      </c>
      <c r="D7258" s="11" t="s">
        <v>7</v>
      </c>
      <c r="E7258" s="10" t="s">
        <v>12137</v>
      </c>
    </row>
    <row r="7259" spans="1:5" ht="16.5" customHeight="1">
      <c r="A7259" s="1">
        <v>7256</v>
      </c>
      <c r="B7259" s="10" t="s">
        <v>13672</v>
      </c>
      <c r="C7259" s="10" t="s">
        <v>13673</v>
      </c>
      <c r="D7259" s="11" t="s">
        <v>7</v>
      </c>
      <c r="E7259" s="10" t="s">
        <v>12137</v>
      </c>
    </row>
    <row r="7260" spans="1:5" ht="16.5" customHeight="1">
      <c r="A7260" s="1">
        <v>7257</v>
      </c>
      <c r="B7260" s="10" t="s">
        <v>13674</v>
      </c>
      <c r="C7260" s="10" t="s">
        <v>13675</v>
      </c>
      <c r="D7260" s="11" t="s">
        <v>7</v>
      </c>
      <c r="E7260" s="10" t="s">
        <v>12137</v>
      </c>
    </row>
    <row r="7261" spans="1:5" ht="16.5" customHeight="1">
      <c r="A7261" s="1">
        <v>7258</v>
      </c>
      <c r="B7261" s="10" t="s">
        <v>13676</v>
      </c>
      <c r="C7261" s="10" t="s">
        <v>13677</v>
      </c>
      <c r="D7261" s="11" t="s">
        <v>7</v>
      </c>
      <c r="E7261" s="10" t="s">
        <v>12137</v>
      </c>
    </row>
    <row r="7262" spans="1:5" ht="16.5" customHeight="1">
      <c r="A7262" s="1">
        <v>7259</v>
      </c>
      <c r="B7262" s="10" t="s">
        <v>13678</v>
      </c>
      <c r="C7262" s="10" t="s">
        <v>13679</v>
      </c>
      <c r="D7262" s="11" t="s">
        <v>7</v>
      </c>
      <c r="E7262" s="10" t="s">
        <v>12137</v>
      </c>
    </row>
    <row r="7263" spans="1:5" ht="16.5" customHeight="1">
      <c r="A7263" s="1">
        <v>7260</v>
      </c>
      <c r="B7263" s="10" t="s">
        <v>13680</v>
      </c>
      <c r="C7263" s="10" t="s">
        <v>13681</v>
      </c>
      <c r="D7263" s="11" t="s">
        <v>7</v>
      </c>
      <c r="E7263" s="10" t="s">
        <v>12137</v>
      </c>
    </row>
    <row r="7264" spans="1:5" ht="16.5" customHeight="1">
      <c r="A7264" s="1">
        <v>7261</v>
      </c>
      <c r="B7264" s="10" t="s">
        <v>13682</v>
      </c>
      <c r="C7264" s="10" t="s">
        <v>13683</v>
      </c>
      <c r="D7264" s="11" t="s">
        <v>7</v>
      </c>
      <c r="E7264" s="10" t="s">
        <v>12137</v>
      </c>
    </row>
    <row r="7265" spans="1:5" ht="16.5" customHeight="1">
      <c r="A7265" s="1">
        <v>7262</v>
      </c>
      <c r="B7265" s="10" t="s">
        <v>13684</v>
      </c>
      <c r="C7265" s="10" t="s">
        <v>13685</v>
      </c>
      <c r="D7265" s="11" t="s">
        <v>7</v>
      </c>
      <c r="E7265" s="10" t="s">
        <v>12137</v>
      </c>
    </row>
    <row r="7266" spans="1:5" ht="16.5" customHeight="1">
      <c r="A7266" s="1">
        <v>7263</v>
      </c>
      <c r="B7266" s="10" t="s">
        <v>13686</v>
      </c>
      <c r="C7266" s="10" t="s">
        <v>13687</v>
      </c>
      <c r="D7266" s="11" t="s">
        <v>7</v>
      </c>
      <c r="E7266" s="10" t="s">
        <v>12137</v>
      </c>
    </row>
    <row r="7267" spans="1:5" ht="16.5" customHeight="1">
      <c r="A7267" s="1">
        <v>7264</v>
      </c>
      <c r="B7267" s="10" t="s">
        <v>13688</v>
      </c>
      <c r="C7267" s="10" t="s">
        <v>13689</v>
      </c>
      <c r="D7267" s="11" t="s">
        <v>7</v>
      </c>
      <c r="E7267" s="10" t="s">
        <v>12137</v>
      </c>
    </row>
    <row r="7268" spans="1:5" ht="16.5" customHeight="1">
      <c r="A7268" s="1">
        <v>7265</v>
      </c>
      <c r="B7268" s="10" t="s">
        <v>13690</v>
      </c>
      <c r="C7268" s="10" t="s">
        <v>13691</v>
      </c>
      <c r="D7268" s="11" t="s">
        <v>7</v>
      </c>
      <c r="E7268" s="10" t="s">
        <v>12137</v>
      </c>
    </row>
    <row r="7269" spans="1:5" ht="16.5" customHeight="1">
      <c r="A7269" s="1">
        <v>7266</v>
      </c>
      <c r="B7269" s="10" t="s">
        <v>13692</v>
      </c>
      <c r="C7269" s="10" t="s">
        <v>13693</v>
      </c>
      <c r="D7269" s="11" t="s">
        <v>7</v>
      </c>
      <c r="E7269" s="10" t="s">
        <v>12137</v>
      </c>
    </row>
    <row r="7270" spans="1:5" ht="16.5" customHeight="1">
      <c r="A7270" s="1">
        <v>7267</v>
      </c>
      <c r="B7270" s="10" t="s">
        <v>13694</v>
      </c>
      <c r="C7270" s="10" t="s">
        <v>13695</v>
      </c>
      <c r="D7270" s="11" t="s">
        <v>7</v>
      </c>
      <c r="E7270" s="10" t="s">
        <v>12137</v>
      </c>
    </row>
    <row r="7271" spans="1:5" ht="16.5" customHeight="1">
      <c r="A7271" s="1">
        <v>7268</v>
      </c>
      <c r="B7271" s="10" t="s">
        <v>13696</v>
      </c>
      <c r="C7271" s="10" t="s">
        <v>13697</v>
      </c>
      <c r="D7271" s="11" t="s">
        <v>7</v>
      </c>
      <c r="E7271" s="10" t="s">
        <v>12137</v>
      </c>
    </row>
    <row r="7272" spans="1:5" ht="16.5" customHeight="1">
      <c r="A7272" s="1">
        <v>7269</v>
      </c>
      <c r="B7272" s="10" t="s">
        <v>13698</v>
      </c>
      <c r="C7272" s="10" t="s">
        <v>13699</v>
      </c>
      <c r="D7272" s="11" t="s">
        <v>7</v>
      </c>
      <c r="E7272" s="10" t="s">
        <v>12137</v>
      </c>
    </row>
    <row r="7273" spans="1:5" ht="16.5" customHeight="1">
      <c r="A7273" s="1">
        <v>7270</v>
      </c>
      <c r="B7273" s="10" t="s">
        <v>12808</v>
      </c>
      <c r="C7273" s="10" t="s">
        <v>13700</v>
      </c>
      <c r="D7273" s="11" t="s">
        <v>7</v>
      </c>
      <c r="E7273" s="10" t="s">
        <v>12137</v>
      </c>
    </row>
    <row r="7274" spans="1:5" ht="16.5" customHeight="1">
      <c r="A7274" s="1">
        <v>7271</v>
      </c>
      <c r="B7274" s="10" t="s">
        <v>13701</v>
      </c>
      <c r="C7274" s="10" t="s">
        <v>13702</v>
      </c>
      <c r="D7274" s="11" t="s">
        <v>7</v>
      </c>
      <c r="E7274" s="10" t="s">
        <v>12137</v>
      </c>
    </row>
    <row r="7275" spans="1:5" ht="16.5" customHeight="1">
      <c r="A7275" s="1">
        <v>7272</v>
      </c>
      <c r="B7275" s="10" t="s">
        <v>13703</v>
      </c>
      <c r="C7275" s="10" t="s">
        <v>13704</v>
      </c>
      <c r="D7275" s="11" t="s">
        <v>7</v>
      </c>
      <c r="E7275" s="10" t="s">
        <v>12137</v>
      </c>
    </row>
    <row r="7276" spans="1:5" ht="16.5" customHeight="1">
      <c r="A7276" s="1">
        <v>7273</v>
      </c>
      <c r="B7276" s="10" t="s">
        <v>13705</v>
      </c>
      <c r="C7276" s="10" t="s">
        <v>13706</v>
      </c>
      <c r="D7276" s="11" t="s">
        <v>7</v>
      </c>
      <c r="E7276" s="10" t="s">
        <v>12137</v>
      </c>
    </row>
    <row r="7277" spans="1:5" ht="16.5" customHeight="1">
      <c r="A7277" s="1">
        <v>7274</v>
      </c>
      <c r="B7277" s="10" t="s">
        <v>13707</v>
      </c>
      <c r="C7277" s="10" t="s">
        <v>13708</v>
      </c>
      <c r="D7277" s="11" t="s">
        <v>7</v>
      </c>
      <c r="E7277" s="10" t="s">
        <v>12137</v>
      </c>
    </row>
    <row r="7278" spans="1:5" ht="16.5" customHeight="1">
      <c r="A7278" s="1">
        <v>7275</v>
      </c>
      <c r="B7278" s="10" t="s">
        <v>13709</v>
      </c>
      <c r="C7278" s="10" t="s">
        <v>13710</v>
      </c>
      <c r="D7278" s="11" t="s">
        <v>7</v>
      </c>
      <c r="E7278" s="10" t="s">
        <v>12137</v>
      </c>
    </row>
    <row r="7279" spans="1:5" ht="16.5" customHeight="1">
      <c r="A7279" s="1">
        <v>7276</v>
      </c>
      <c r="B7279" s="10" t="s">
        <v>13711</v>
      </c>
      <c r="C7279" s="10" t="s">
        <v>13712</v>
      </c>
      <c r="D7279" s="11" t="s">
        <v>7</v>
      </c>
      <c r="E7279" s="10" t="s">
        <v>12137</v>
      </c>
    </row>
    <row r="7280" spans="1:5" ht="16.5" customHeight="1">
      <c r="A7280" s="1">
        <v>7277</v>
      </c>
      <c r="B7280" s="10" t="s">
        <v>13713</v>
      </c>
      <c r="C7280" s="10" t="s">
        <v>13714</v>
      </c>
      <c r="D7280" s="11" t="s">
        <v>7</v>
      </c>
      <c r="E7280" s="10" t="s">
        <v>12137</v>
      </c>
    </row>
    <row r="7281" spans="1:5" ht="16.5" customHeight="1">
      <c r="A7281" s="1">
        <v>7278</v>
      </c>
      <c r="B7281" s="10" t="s">
        <v>13715</v>
      </c>
      <c r="C7281" s="10" t="s">
        <v>13716</v>
      </c>
      <c r="D7281" s="11" t="s">
        <v>7</v>
      </c>
      <c r="E7281" s="10" t="s">
        <v>12137</v>
      </c>
    </row>
    <row r="7282" spans="1:5" ht="16.5" customHeight="1">
      <c r="A7282" s="1">
        <v>7279</v>
      </c>
      <c r="B7282" s="10" t="s">
        <v>13717</v>
      </c>
      <c r="C7282" s="10" t="s">
        <v>13718</v>
      </c>
      <c r="D7282" s="11" t="s">
        <v>7</v>
      </c>
      <c r="E7282" s="10" t="s">
        <v>12137</v>
      </c>
    </row>
    <row r="7283" spans="1:5" ht="16.5" customHeight="1">
      <c r="A7283" s="1">
        <v>7280</v>
      </c>
      <c r="B7283" s="10" t="s">
        <v>13719</v>
      </c>
      <c r="C7283" s="10" t="s">
        <v>13720</v>
      </c>
      <c r="D7283" s="11" t="s">
        <v>7</v>
      </c>
      <c r="E7283" s="10" t="s">
        <v>12137</v>
      </c>
    </row>
    <row r="7284" spans="1:5" ht="16.5" customHeight="1">
      <c r="A7284" s="1">
        <v>7281</v>
      </c>
      <c r="B7284" s="10" t="s">
        <v>13721</v>
      </c>
      <c r="C7284" s="10" t="s">
        <v>13722</v>
      </c>
      <c r="D7284" s="11" t="s">
        <v>7</v>
      </c>
      <c r="E7284" s="10" t="s">
        <v>12137</v>
      </c>
    </row>
    <row r="7285" spans="1:5" ht="16.5" customHeight="1">
      <c r="A7285" s="1">
        <v>7282</v>
      </c>
      <c r="B7285" s="10" t="s">
        <v>13723</v>
      </c>
      <c r="C7285" s="10" t="s">
        <v>10274</v>
      </c>
      <c r="D7285" s="11" t="s">
        <v>7</v>
      </c>
      <c r="E7285" s="10" t="s">
        <v>12137</v>
      </c>
    </row>
    <row r="7286" spans="1:5" ht="16.5" customHeight="1">
      <c r="A7286" s="1">
        <v>7283</v>
      </c>
      <c r="B7286" s="10" t="s">
        <v>13724</v>
      </c>
      <c r="C7286" s="10" t="s">
        <v>13725</v>
      </c>
      <c r="D7286" s="11" t="s">
        <v>7</v>
      </c>
      <c r="E7286" s="10" t="s">
        <v>12137</v>
      </c>
    </row>
    <row r="7287" spans="1:5" ht="16.5" customHeight="1">
      <c r="A7287" s="1">
        <v>7284</v>
      </c>
      <c r="B7287" s="10" t="s">
        <v>9662</v>
      </c>
      <c r="C7287" s="10" t="s">
        <v>13726</v>
      </c>
      <c r="D7287" s="11" t="s">
        <v>7</v>
      </c>
      <c r="E7287" s="10" t="s">
        <v>12137</v>
      </c>
    </row>
    <row r="7288" spans="1:5" ht="16.5" customHeight="1">
      <c r="A7288" s="1">
        <v>7285</v>
      </c>
      <c r="B7288" s="10" t="s">
        <v>13727</v>
      </c>
      <c r="C7288" s="10" t="s">
        <v>13728</v>
      </c>
      <c r="D7288" s="11" t="s">
        <v>7</v>
      </c>
      <c r="E7288" s="10" t="s">
        <v>12137</v>
      </c>
    </row>
    <row r="7289" spans="1:5" ht="16.5" customHeight="1">
      <c r="A7289" s="1">
        <v>7286</v>
      </c>
      <c r="B7289" s="10" t="s">
        <v>13729</v>
      </c>
      <c r="C7289" s="10" t="s">
        <v>13730</v>
      </c>
      <c r="D7289" s="11" t="s">
        <v>7</v>
      </c>
      <c r="E7289" s="10" t="s">
        <v>12137</v>
      </c>
    </row>
    <row r="7290" spans="1:5" ht="16.5" customHeight="1">
      <c r="A7290" s="1">
        <v>7287</v>
      </c>
      <c r="B7290" s="10" t="s">
        <v>13731</v>
      </c>
      <c r="C7290" s="10" t="s">
        <v>13732</v>
      </c>
      <c r="D7290" s="11" t="s">
        <v>7</v>
      </c>
      <c r="E7290" s="10" t="s">
        <v>12137</v>
      </c>
    </row>
    <row r="7291" spans="1:5" ht="16.5" customHeight="1">
      <c r="A7291" s="1">
        <v>7288</v>
      </c>
      <c r="B7291" s="10" t="s">
        <v>13733</v>
      </c>
      <c r="C7291" s="10" t="s">
        <v>13734</v>
      </c>
      <c r="D7291" s="11" t="s">
        <v>7</v>
      </c>
      <c r="E7291" s="10" t="s">
        <v>12137</v>
      </c>
    </row>
    <row r="7292" spans="1:5" ht="16.5" customHeight="1">
      <c r="A7292" s="1">
        <v>7289</v>
      </c>
      <c r="B7292" s="10" t="s">
        <v>13735</v>
      </c>
      <c r="C7292" s="10" t="s">
        <v>13736</v>
      </c>
      <c r="D7292" s="11" t="s">
        <v>7</v>
      </c>
      <c r="E7292" s="10" t="s">
        <v>12137</v>
      </c>
    </row>
    <row r="7293" spans="1:5" ht="16.5" customHeight="1">
      <c r="A7293" s="1">
        <v>7290</v>
      </c>
      <c r="B7293" s="10" t="s">
        <v>13737</v>
      </c>
      <c r="C7293" s="10" t="s">
        <v>13738</v>
      </c>
      <c r="D7293" s="11" t="s">
        <v>7</v>
      </c>
      <c r="E7293" s="10" t="s">
        <v>12137</v>
      </c>
    </row>
    <row r="7294" spans="1:5" ht="16.5" customHeight="1">
      <c r="A7294" s="1">
        <v>7291</v>
      </c>
      <c r="B7294" s="10" t="s">
        <v>13739</v>
      </c>
      <c r="C7294" s="10" t="s">
        <v>13740</v>
      </c>
      <c r="D7294" s="11" t="s">
        <v>7</v>
      </c>
      <c r="E7294" s="10" t="s">
        <v>12137</v>
      </c>
    </row>
    <row r="7295" spans="1:5" ht="16.5" customHeight="1">
      <c r="A7295" s="1">
        <v>7292</v>
      </c>
      <c r="B7295" s="10" t="s">
        <v>13741</v>
      </c>
      <c r="C7295" s="10" t="s">
        <v>13742</v>
      </c>
      <c r="D7295" s="11" t="s">
        <v>7</v>
      </c>
      <c r="E7295" s="10" t="s">
        <v>12137</v>
      </c>
    </row>
    <row r="7296" spans="1:5" ht="16.5" customHeight="1">
      <c r="A7296" s="1">
        <v>7293</v>
      </c>
      <c r="B7296" s="10" t="s">
        <v>13743</v>
      </c>
      <c r="C7296" s="10" t="s">
        <v>13744</v>
      </c>
      <c r="D7296" s="11" t="s">
        <v>7</v>
      </c>
      <c r="E7296" s="10" t="s">
        <v>12137</v>
      </c>
    </row>
    <row r="7297" spans="1:5" ht="16.5" customHeight="1">
      <c r="A7297" s="1">
        <v>7294</v>
      </c>
      <c r="B7297" s="10" t="s">
        <v>13745</v>
      </c>
      <c r="C7297" s="10" t="s">
        <v>13746</v>
      </c>
      <c r="D7297" s="11" t="s">
        <v>7</v>
      </c>
      <c r="E7297" s="10" t="s">
        <v>12137</v>
      </c>
    </row>
    <row r="7298" spans="1:5" ht="16.5" customHeight="1">
      <c r="A7298" s="1">
        <v>7295</v>
      </c>
      <c r="B7298" s="10" t="s">
        <v>13747</v>
      </c>
      <c r="C7298" s="10" t="s">
        <v>13748</v>
      </c>
      <c r="D7298" s="11" t="s">
        <v>7</v>
      </c>
      <c r="E7298" s="10" t="s">
        <v>12137</v>
      </c>
    </row>
    <row r="7299" spans="1:5" ht="16.5" customHeight="1">
      <c r="A7299" s="1">
        <v>7296</v>
      </c>
      <c r="B7299" s="10" t="s">
        <v>13749</v>
      </c>
      <c r="C7299" s="10" t="s">
        <v>13750</v>
      </c>
      <c r="D7299" s="11" t="s">
        <v>7</v>
      </c>
      <c r="E7299" s="10" t="s">
        <v>12137</v>
      </c>
    </row>
    <row r="7300" spans="1:5" ht="16.5" customHeight="1">
      <c r="A7300" s="1">
        <v>7297</v>
      </c>
      <c r="B7300" s="10" t="s">
        <v>13751</v>
      </c>
      <c r="C7300" s="10" t="s">
        <v>13752</v>
      </c>
      <c r="D7300" s="11" t="s">
        <v>7</v>
      </c>
      <c r="E7300" s="10" t="s">
        <v>12137</v>
      </c>
    </row>
    <row r="7301" spans="1:5" ht="16.5" customHeight="1">
      <c r="A7301" s="1">
        <v>7298</v>
      </c>
      <c r="B7301" s="10" t="s">
        <v>13753</v>
      </c>
      <c r="C7301" s="10" t="s">
        <v>13754</v>
      </c>
      <c r="D7301" s="11" t="s">
        <v>7</v>
      </c>
      <c r="E7301" s="10" t="s">
        <v>12137</v>
      </c>
    </row>
    <row r="7302" spans="1:5" ht="16.5" customHeight="1">
      <c r="A7302" s="1">
        <v>7299</v>
      </c>
      <c r="B7302" s="10" t="s">
        <v>13755</v>
      </c>
      <c r="C7302" s="10" t="s">
        <v>5729</v>
      </c>
      <c r="D7302" s="11" t="s">
        <v>7</v>
      </c>
      <c r="E7302" s="10" t="s">
        <v>12137</v>
      </c>
    </row>
    <row r="7303" spans="1:5" ht="16.5" customHeight="1">
      <c r="A7303" s="1">
        <v>7300</v>
      </c>
      <c r="B7303" s="10" t="s">
        <v>13756</v>
      </c>
      <c r="C7303" s="10" t="s">
        <v>13757</v>
      </c>
      <c r="D7303" s="11" t="s">
        <v>7</v>
      </c>
      <c r="E7303" s="10" t="s">
        <v>12137</v>
      </c>
    </row>
    <row r="7304" spans="1:5" ht="16.5" customHeight="1">
      <c r="A7304" s="1">
        <v>7301</v>
      </c>
      <c r="B7304" s="10" t="s">
        <v>13758</v>
      </c>
      <c r="C7304" s="10" t="s">
        <v>13759</v>
      </c>
      <c r="D7304" s="11" t="s">
        <v>7</v>
      </c>
      <c r="E7304" s="10" t="s">
        <v>12137</v>
      </c>
    </row>
    <row r="7305" spans="1:5" ht="16.5" customHeight="1">
      <c r="A7305" s="1">
        <v>7302</v>
      </c>
      <c r="B7305" s="10" t="s">
        <v>13760</v>
      </c>
      <c r="C7305" s="10" t="s">
        <v>13761</v>
      </c>
      <c r="D7305" s="11" t="s">
        <v>7</v>
      </c>
      <c r="E7305" s="10" t="s">
        <v>12137</v>
      </c>
    </row>
    <row r="7306" spans="1:5" ht="16.5" customHeight="1">
      <c r="A7306" s="1">
        <v>7303</v>
      </c>
      <c r="B7306" s="10" t="s">
        <v>4991</v>
      </c>
      <c r="C7306" s="10" t="s">
        <v>4992</v>
      </c>
      <c r="D7306" s="11" t="s">
        <v>7</v>
      </c>
      <c r="E7306" s="10" t="s">
        <v>12137</v>
      </c>
    </row>
    <row r="7307" spans="1:5" ht="16.5" customHeight="1">
      <c r="A7307" s="1">
        <v>7304</v>
      </c>
      <c r="B7307" s="10" t="s">
        <v>13762</v>
      </c>
      <c r="C7307" s="10" t="s">
        <v>13763</v>
      </c>
      <c r="D7307" s="11" t="s">
        <v>7</v>
      </c>
      <c r="E7307" s="10" t="s">
        <v>12137</v>
      </c>
    </row>
    <row r="7308" spans="1:5" ht="16.5" customHeight="1">
      <c r="A7308" s="1">
        <v>7305</v>
      </c>
      <c r="B7308" s="10" t="s">
        <v>13764</v>
      </c>
      <c r="C7308" s="10" t="s">
        <v>13765</v>
      </c>
      <c r="D7308" s="11" t="s">
        <v>7</v>
      </c>
      <c r="E7308" s="10" t="s">
        <v>12137</v>
      </c>
    </row>
    <row r="7309" spans="1:5" ht="16.5" customHeight="1">
      <c r="A7309" s="1">
        <v>7306</v>
      </c>
      <c r="B7309" s="10" t="s">
        <v>13766</v>
      </c>
      <c r="C7309" s="10" t="s">
        <v>13767</v>
      </c>
      <c r="D7309" s="11" t="s">
        <v>7</v>
      </c>
      <c r="E7309" s="10" t="s">
        <v>12137</v>
      </c>
    </row>
    <row r="7310" spans="1:5" ht="16.5" customHeight="1">
      <c r="A7310" s="1">
        <v>7307</v>
      </c>
      <c r="B7310" s="10" t="s">
        <v>13768</v>
      </c>
      <c r="C7310" s="10" t="s">
        <v>13769</v>
      </c>
      <c r="D7310" s="11" t="s">
        <v>7</v>
      </c>
      <c r="E7310" s="10" t="s">
        <v>12137</v>
      </c>
    </row>
    <row r="7311" spans="1:5" ht="16.5" customHeight="1">
      <c r="A7311" s="1">
        <v>7308</v>
      </c>
      <c r="B7311" s="10" t="s">
        <v>13770</v>
      </c>
      <c r="C7311" s="10" t="s">
        <v>13771</v>
      </c>
      <c r="D7311" s="11" t="s">
        <v>7</v>
      </c>
      <c r="E7311" s="10" t="s">
        <v>12137</v>
      </c>
    </row>
    <row r="7312" spans="1:5" ht="16.5" customHeight="1">
      <c r="A7312" s="1">
        <v>7309</v>
      </c>
      <c r="B7312" s="10" t="s">
        <v>13772</v>
      </c>
      <c r="C7312" s="10" t="s">
        <v>13773</v>
      </c>
      <c r="D7312" s="11" t="s">
        <v>7</v>
      </c>
      <c r="E7312" s="10" t="s">
        <v>12137</v>
      </c>
    </row>
    <row r="7313" spans="1:5" ht="16.5" customHeight="1">
      <c r="A7313" s="1">
        <v>7310</v>
      </c>
      <c r="B7313" s="10" t="s">
        <v>2612</v>
      </c>
      <c r="C7313" s="10" t="s">
        <v>13774</v>
      </c>
      <c r="D7313" s="11" t="s">
        <v>7</v>
      </c>
      <c r="E7313" s="10" t="s">
        <v>12137</v>
      </c>
    </row>
    <row r="7314" spans="1:5" ht="16.5" customHeight="1">
      <c r="A7314" s="1">
        <v>7311</v>
      </c>
      <c r="B7314" s="10" t="s">
        <v>13775</v>
      </c>
      <c r="C7314" s="10" t="s">
        <v>13776</v>
      </c>
      <c r="D7314" s="11" t="s">
        <v>7</v>
      </c>
      <c r="E7314" s="10" t="s">
        <v>12137</v>
      </c>
    </row>
    <row r="7315" spans="1:5" ht="16.5" customHeight="1">
      <c r="A7315" s="1">
        <v>7312</v>
      </c>
      <c r="B7315" s="10" t="s">
        <v>13777</v>
      </c>
      <c r="C7315" s="10" t="s">
        <v>13778</v>
      </c>
      <c r="D7315" s="11" t="s">
        <v>7</v>
      </c>
      <c r="E7315" s="10" t="s">
        <v>12137</v>
      </c>
    </row>
    <row r="7316" spans="1:5" ht="16.5" customHeight="1">
      <c r="A7316" s="1">
        <v>7313</v>
      </c>
      <c r="B7316" s="10" t="s">
        <v>13779</v>
      </c>
      <c r="C7316" s="10" t="s">
        <v>13780</v>
      </c>
      <c r="D7316" s="11" t="s">
        <v>7</v>
      </c>
      <c r="E7316" s="10" t="s">
        <v>12137</v>
      </c>
    </row>
    <row r="7317" spans="1:5" ht="16.5" customHeight="1">
      <c r="A7317" s="1">
        <v>7314</v>
      </c>
      <c r="B7317" s="10" t="s">
        <v>13781</v>
      </c>
      <c r="C7317" s="10" t="s">
        <v>13782</v>
      </c>
      <c r="D7317" s="11" t="s">
        <v>7</v>
      </c>
      <c r="E7317" s="10" t="s">
        <v>12137</v>
      </c>
    </row>
    <row r="7318" spans="1:5" ht="16.5" customHeight="1">
      <c r="A7318" s="1">
        <v>7315</v>
      </c>
      <c r="B7318" s="10" t="s">
        <v>13783</v>
      </c>
      <c r="C7318" s="10" t="s">
        <v>13784</v>
      </c>
      <c r="D7318" s="11" t="s">
        <v>7</v>
      </c>
      <c r="E7318" s="10" t="s">
        <v>12137</v>
      </c>
    </row>
    <row r="7319" spans="1:5" ht="16.5" customHeight="1">
      <c r="A7319" s="1">
        <v>7316</v>
      </c>
      <c r="B7319" s="10" t="s">
        <v>13785</v>
      </c>
      <c r="C7319" s="10" t="s">
        <v>13786</v>
      </c>
      <c r="D7319" s="11" t="s">
        <v>7</v>
      </c>
      <c r="E7319" s="10" t="s">
        <v>12137</v>
      </c>
    </row>
    <row r="7320" spans="1:5" ht="16.5" customHeight="1">
      <c r="A7320" s="1">
        <v>7317</v>
      </c>
      <c r="B7320" s="10" t="s">
        <v>13787</v>
      </c>
      <c r="C7320" s="10" t="s">
        <v>13788</v>
      </c>
      <c r="D7320" s="11" t="s">
        <v>7</v>
      </c>
      <c r="E7320" s="10" t="s">
        <v>12137</v>
      </c>
    </row>
    <row r="7321" spans="1:5" ht="16.5" customHeight="1">
      <c r="A7321" s="1">
        <v>7318</v>
      </c>
      <c r="B7321" s="10" t="s">
        <v>13789</v>
      </c>
      <c r="C7321" s="10" t="s">
        <v>13790</v>
      </c>
      <c r="D7321" s="11" t="s">
        <v>7</v>
      </c>
      <c r="E7321" s="10" t="s">
        <v>12137</v>
      </c>
    </row>
    <row r="7322" spans="1:5" ht="16.5" customHeight="1">
      <c r="A7322" s="1">
        <v>7319</v>
      </c>
      <c r="B7322" s="10" t="s">
        <v>12349</v>
      </c>
      <c r="C7322" s="10" t="s">
        <v>13791</v>
      </c>
      <c r="D7322" s="11" t="s">
        <v>7</v>
      </c>
      <c r="E7322" s="10" t="s">
        <v>12137</v>
      </c>
    </row>
    <row r="7323" spans="1:5" ht="16.5" customHeight="1">
      <c r="A7323" s="1">
        <v>7320</v>
      </c>
      <c r="B7323" s="10" t="s">
        <v>13792</v>
      </c>
      <c r="C7323" s="10" t="s">
        <v>13793</v>
      </c>
      <c r="D7323" s="11" t="s">
        <v>7</v>
      </c>
      <c r="E7323" s="10" t="s">
        <v>12137</v>
      </c>
    </row>
    <row r="7324" spans="1:5" ht="16.5" customHeight="1">
      <c r="A7324" s="1">
        <v>7321</v>
      </c>
      <c r="B7324" s="10" t="s">
        <v>13794</v>
      </c>
      <c r="C7324" s="10" t="s">
        <v>13795</v>
      </c>
      <c r="D7324" s="11" t="s">
        <v>7</v>
      </c>
      <c r="E7324" s="10" t="s">
        <v>12137</v>
      </c>
    </row>
    <row r="7325" spans="1:5" ht="16.5" customHeight="1">
      <c r="A7325" s="1">
        <v>7322</v>
      </c>
      <c r="B7325" s="10" t="s">
        <v>13796</v>
      </c>
      <c r="C7325" s="10" t="s">
        <v>13797</v>
      </c>
      <c r="D7325" s="11" t="s">
        <v>7</v>
      </c>
      <c r="E7325" s="10" t="s">
        <v>12137</v>
      </c>
    </row>
    <row r="7326" spans="1:5" ht="16.5" customHeight="1">
      <c r="A7326" s="1">
        <v>7323</v>
      </c>
      <c r="B7326" s="10" t="s">
        <v>13798</v>
      </c>
      <c r="C7326" s="10" t="s">
        <v>13799</v>
      </c>
      <c r="D7326" s="11" t="s">
        <v>7</v>
      </c>
      <c r="E7326" s="10" t="s">
        <v>12137</v>
      </c>
    </row>
    <row r="7327" spans="1:5" ht="16.5" customHeight="1">
      <c r="A7327" s="1">
        <v>7324</v>
      </c>
      <c r="B7327" s="10" t="s">
        <v>13800</v>
      </c>
      <c r="C7327" s="10" t="s">
        <v>13801</v>
      </c>
      <c r="D7327" s="11" t="s">
        <v>7</v>
      </c>
      <c r="E7327" s="10" t="s">
        <v>12137</v>
      </c>
    </row>
    <row r="7328" spans="1:5" ht="16.5" customHeight="1">
      <c r="A7328" s="1">
        <v>7325</v>
      </c>
      <c r="B7328" s="10" t="s">
        <v>13802</v>
      </c>
      <c r="C7328" s="10" t="s">
        <v>13803</v>
      </c>
      <c r="D7328" s="11" t="s">
        <v>7</v>
      </c>
      <c r="E7328" s="10" t="s">
        <v>12137</v>
      </c>
    </row>
    <row r="7329" spans="1:5" ht="16.5" customHeight="1">
      <c r="A7329" s="1">
        <v>7326</v>
      </c>
      <c r="B7329" s="10" t="s">
        <v>13804</v>
      </c>
      <c r="C7329" s="10" t="s">
        <v>13805</v>
      </c>
      <c r="D7329" s="11" t="s">
        <v>7</v>
      </c>
      <c r="E7329" s="10" t="s">
        <v>12137</v>
      </c>
    </row>
    <row r="7330" spans="1:5" ht="16.5" customHeight="1">
      <c r="A7330" s="1">
        <v>7327</v>
      </c>
      <c r="B7330" s="10" t="s">
        <v>13806</v>
      </c>
      <c r="C7330" s="10" t="s">
        <v>13807</v>
      </c>
      <c r="D7330" s="11" t="s">
        <v>7</v>
      </c>
      <c r="E7330" s="10" t="s">
        <v>12137</v>
      </c>
    </row>
    <row r="7331" spans="1:5" ht="16.5" customHeight="1">
      <c r="A7331" s="1">
        <v>7328</v>
      </c>
      <c r="B7331" s="10" t="s">
        <v>13808</v>
      </c>
      <c r="C7331" s="10" t="s">
        <v>13809</v>
      </c>
      <c r="D7331" s="11" t="s">
        <v>7</v>
      </c>
      <c r="E7331" s="10" t="s">
        <v>12137</v>
      </c>
    </row>
    <row r="7332" spans="1:5" ht="16.5" customHeight="1">
      <c r="A7332" s="1">
        <v>7329</v>
      </c>
      <c r="B7332" s="10" t="s">
        <v>10667</v>
      </c>
      <c r="C7332" s="10" t="s">
        <v>13810</v>
      </c>
      <c r="D7332" s="11" t="s">
        <v>7</v>
      </c>
      <c r="E7332" s="10" t="s">
        <v>12137</v>
      </c>
    </row>
    <row r="7333" spans="1:5" ht="16.5" customHeight="1">
      <c r="A7333" s="1">
        <v>7330</v>
      </c>
      <c r="B7333" s="10" t="s">
        <v>13811</v>
      </c>
      <c r="C7333" s="10" t="s">
        <v>13812</v>
      </c>
      <c r="D7333" s="11" t="s">
        <v>7</v>
      </c>
      <c r="E7333" s="10" t="s">
        <v>12137</v>
      </c>
    </row>
    <row r="7334" spans="1:5" ht="16.5" customHeight="1">
      <c r="A7334" s="1">
        <v>7331</v>
      </c>
      <c r="B7334" s="10" t="s">
        <v>13813</v>
      </c>
      <c r="C7334" s="10" t="s">
        <v>13814</v>
      </c>
      <c r="D7334" s="11" t="s">
        <v>7</v>
      </c>
      <c r="E7334" s="10" t="s">
        <v>12137</v>
      </c>
    </row>
    <row r="7335" spans="1:5" ht="16.5" customHeight="1">
      <c r="A7335" s="1">
        <v>7332</v>
      </c>
      <c r="B7335" s="10" t="s">
        <v>13815</v>
      </c>
      <c r="C7335" s="10" t="s">
        <v>13816</v>
      </c>
      <c r="D7335" s="11" t="s">
        <v>7</v>
      </c>
      <c r="E7335" s="10" t="s">
        <v>12137</v>
      </c>
    </row>
    <row r="7336" spans="1:5" ht="16.5" customHeight="1">
      <c r="A7336" s="1">
        <v>7333</v>
      </c>
      <c r="B7336" s="10" t="s">
        <v>13817</v>
      </c>
      <c r="C7336" s="10" t="s">
        <v>13818</v>
      </c>
      <c r="D7336" s="11" t="s">
        <v>7</v>
      </c>
      <c r="E7336" s="10" t="s">
        <v>12137</v>
      </c>
    </row>
    <row r="7337" spans="1:5" ht="16.5" customHeight="1">
      <c r="A7337" s="1">
        <v>7334</v>
      </c>
      <c r="B7337" s="10" t="s">
        <v>13819</v>
      </c>
      <c r="C7337" s="10" t="s">
        <v>13820</v>
      </c>
      <c r="D7337" s="11" t="s">
        <v>7</v>
      </c>
      <c r="E7337" s="10" t="s">
        <v>12137</v>
      </c>
    </row>
    <row r="7338" spans="1:5" ht="16.5" customHeight="1">
      <c r="A7338" s="1">
        <v>7335</v>
      </c>
      <c r="B7338" s="10" t="s">
        <v>13821</v>
      </c>
      <c r="C7338" s="10" t="s">
        <v>13822</v>
      </c>
      <c r="D7338" s="11" t="s">
        <v>7</v>
      </c>
      <c r="E7338" s="10" t="s">
        <v>12137</v>
      </c>
    </row>
    <row r="7339" spans="1:5" ht="16.5" customHeight="1">
      <c r="A7339" s="1">
        <v>7336</v>
      </c>
      <c r="B7339" s="10" t="s">
        <v>13823</v>
      </c>
      <c r="C7339" s="10" t="s">
        <v>1885</v>
      </c>
      <c r="D7339" s="11" t="s">
        <v>7</v>
      </c>
      <c r="E7339" s="10" t="s">
        <v>12137</v>
      </c>
    </row>
    <row r="7340" spans="1:5" ht="16.5" customHeight="1">
      <c r="A7340" s="1">
        <v>7337</v>
      </c>
      <c r="B7340" s="10" t="s">
        <v>13824</v>
      </c>
      <c r="C7340" s="10" t="s">
        <v>13825</v>
      </c>
      <c r="D7340" s="11" t="s">
        <v>7</v>
      </c>
      <c r="E7340" s="10" t="s">
        <v>12137</v>
      </c>
    </row>
    <row r="7341" spans="1:5" ht="16.5" customHeight="1">
      <c r="A7341" s="1">
        <v>7338</v>
      </c>
      <c r="B7341" s="10" t="s">
        <v>13826</v>
      </c>
      <c r="C7341" s="10" t="s">
        <v>13827</v>
      </c>
      <c r="D7341" s="11" t="s">
        <v>7</v>
      </c>
      <c r="E7341" s="10" t="s">
        <v>12137</v>
      </c>
    </row>
    <row r="7342" spans="1:5" ht="16.5" customHeight="1">
      <c r="A7342" s="1">
        <v>7339</v>
      </c>
      <c r="B7342" s="10" t="s">
        <v>13828</v>
      </c>
      <c r="C7342" s="10" t="s">
        <v>13829</v>
      </c>
      <c r="D7342" s="11" t="s">
        <v>7</v>
      </c>
      <c r="E7342" s="10" t="s">
        <v>12137</v>
      </c>
    </row>
    <row r="7343" spans="1:5" ht="16.5" customHeight="1">
      <c r="A7343" s="1">
        <v>7340</v>
      </c>
      <c r="B7343" s="10" t="s">
        <v>13830</v>
      </c>
      <c r="C7343" s="10" t="s">
        <v>13831</v>
      </c>
      <c r="D7343" s="11" t="s">
        <v>7</v>
      </c>
      <c r="E7343" s="10" t="s">
        <v>12137</v>
      </c>
    </row>
    <row r="7344" spans="1:5" ht="16.5" customHeight="1">
      <c r="A7344" s="1">
        <v>7341</v>
      </c>
      <c r="B7344" s="10" t="s">
        <v>13832</v>
      </c>
      <c r="C7344" s="10" t="s">
        <v>13833</v>
      </c>
      <c r="D7344" s="11" t="s">
        <v>7</v>
      </c>
      <c r="E7344" s="10" t="s">
        <v>12137</v>
      </c>
    </row>
    <row r="7345" spans="1:5" ht="16.5" customHeight="1">
      <c r="A7345" s="1">
        <v>7342</v>
      </c>
      <c r="B7345" s="10" t="s">
        <v>13834</v>
      </c>
      <c r="C7345" s="10" t="s">
        <v>13835</v>
      </c>
      <c r="D7345" s="11" t="s">
        <v>7</v>
      </c>
      <c r="E7345" s="10" t="s">
        <v>12137</v>
      </c>
    </row>
    <row r="7346" spans="1:5" ht="16.5" customHeight="1">
      <c r="A7346" s="1">
        <v>7343</v>
      </c>
      <c r="B7346" s="10" t="s">
        <v>13836</v>
      </c>
      <c r="C7346" s="10" t="s">
        <v>13837</v>
      </c>
      <c r="D7346" s="11" t="s">
        <v>7</v>
      </c>
      <c r="E7346" s="10" t="s">
        <v>12137</v>
      </c>
    </row>
    <row r="7347" spans="1:5" ht="16.5" customHeight="1">
      <c r="A7347" s="1">
        <v>7344</v>
      </c>
      <c r="B7347" s="10" t="s">
        <v>13838</v>
      </c>
      <c r="C7347" s="10" t="s">
        <v>13839</v>
      </c>
      <c r="D7347" s="11" t="s">
        <v>7</v>
      </c>
      <c r="E7347" s="10" t="s">
        <v>12137</v>
      </c>
    </row>
    <row r="7348" spans="1:5" ht="16.5" customHeight="1">
      <c r="A7348" s="1">
        <v>7345</v>
      </c>
      <c r="B7348" s="10" t="s">
        <v>13840</v>
      </c>
      <c r="C7348" s="10" t="s">
        <v>13841</v>
      </c>
      <c r="D7348" s="11" t="s">
        <v>7</v>
      </c>
      <c r="E7348" s="10" t="s">
        <v>12137</v>
      </c>
    </row>
    <row r="7349" spans="1:5" ht="16.5" customHeight="1">
      <c r="A7349" s="1">
        <v>7346</v>
      </c>
      <c r="B7349" s="10" t="s">
        <v>13842</v>
      </c>
      <c r="C7349" s="10" t="s">
        <v>10455</v>
      </c>
      <c r="D7349" s="11" t="s">
        <v>7</v>
      </c>
      <c r="E7349" s="10" t="s">
        <v>12137</v>
      </c>
    </row>
    <row r="7350" spans="1:5" ht="16.5" customHeight="1">
      <c r="A7350" s="1">
        <v>7347</v>
      </c>
      <c r="B7350" s="10" t="s">
        <v>13843</v>
      </c>
      <c r="C7350" s="10" t="s">
        <v>13844</v>
      </c>
      <c r="D7350" s="11" t="s">
        <v>7</v>
      </c>
      <c r="E7350" s="10" t="s">
        <v>12137</v>
      </c>
    </row>
    <row r="7351" spans="1:5" ht="16.5" customHeight="1">
      <c r="A7351" s="1">
        <v>7348</v>
      </c>
      <c r="B7351" s="10" t="s">
        <v>13845</v>
      </c>
      <c r="C7351" s="10" t="s">
        <v>13846</v>
      </c>
      <c r="D7351" s="11" t="s">
        <v>7</v>
      </c>
      <c r="E7351" s="10" t="s">
        <v>12137</v>
      </c>
    </row>
    <row r="7352" spans="1:5" ht="16.5" customHeight="1">
      <c r="A7352" s="1">
        <v>7349</v>
      </c>
      <c r="B7352" s="10" t="s">
        <v>13847</v>
      </c>
      <c r="C7352" s="10" t="s">
        <v>13848</v>
      </c>
      <c r="D7352" s="11" t="s">
        <v>7</v>
      </c>
      <c r="E7352" s="10" t="s">
        <v>12137</v>
      </c>
    </row>
    <row r="7353" spans="1:5" ht="16.5" customHeight="1">
      <c r="A7353" s="1">
        <v>7350</v>
      </c>
      <c r="B7353" s="10" t="s">
        <v>13849</v>
      </c>
      <c r="C7353" s="10" t="s">
        <v>13850</v>
      </c>
      <c r="D7353" s="11" t="s">
        <v>7</v>
      </c>
      <c r="E7353" s="10" t="s">
        <v>12137</v>
      </c>
    </row>
    <row r="7354" spans="1:5" ht="16.5" customHeight="1">
      <c r="A7354" s="1">
        <v>7351</v>
      </c>
      <c r="B7354" s="10" t="s">
        <v>13851</v>
      </c>
      <c r="C7354" s="10" t="s">
        <v>13852</v>
      </c>
      <c r="D7354" s="11" t="s">
        <v>7</v>
      </c>
      <c r="E7354" s="10" t="s">
        <v>12137</v>
      </c>
    </row>
    <row r="7355" spans="1:5" ht="16.5" customHeight="1">
      <c r="A7355" s="1">
        <v>7352</v>
      </c>
      <c r="B7355" s="10" t="s">
        <v>13853</v>
      </c>
      <c r="C7355" s="10" t="s">
        <v>13854</v>
      </c>
      <c r="D7355" s="11" t="s">
        <v>7</v>
      </c>
      <c r="E7355" s="10" t="s">
        <v>12137</v>
      </c>
    </row>
    <row r="7356" spans="1:5" ht="16.5" customHeight="1">
      <c r="A7356" s="1">
        <v>7353</v>
      </c>
      <c r="B7356" s="10" t="s">
        <v>13855</v>
      </c>
      <c r="C7356" s="10" t="s">
        <v>13856</v>
      </c>
      <c r="D7356" s="11" t="s">
        <v>7</v>
      </c>
      <c r="E7356" s="10" t="s">
        <v>12137</v>
      </c>
    </row>
    <row r="7357" spans="1:5" ht="16.5" customHeight="1">
      <c r="A7357" s="1">
        <v>7354</v>
      </c>
      <c r="B7357" s="10" t="s">
        <v>13857</v>
      </c>
      <c r="C7357" s="10" t="s">
        <v>13858</v>
      </c>
      <c r="D7357" s="11" t="s">
        <v>7</v>
      </c>
      <c r="E7357" s="10" t="s">
        <v>12137</v>
      </c>
    </row>
    <row r="7358" spans="1:5" ht="16.5" customHeight="1">
      <c r="A7358" s="1">
        <v>7355</v>
      </c>
      <c r="B7358" s="10" t="s">
        <v>13859</v>
      </c>
      <c r="C7358" s="10" t="s">
        <v>13860</v>
      </c>
      <c r="D7358" s="11" t="s">
        <v>7</v>
      </c>
      <c r="E7358" s="10" t="s">
        <v>12137</v>
      </c>
    </row>
    <row r="7359" spans="1:5" ht="16.5" customHeight="1">
      <c r="A7359" s="1">
        <v>7356</v>
      </c>
      <c r="B7359" s="10" t="s">
        <v>13861</v>
      </c>
      <c r="C7359" s="10" t="s">
        <v>13862</v>
      </c>
      <c r="D7359" s="11" t="s">
        <v>7</v>
      </c>
      <c r="E7359" s="10" t="s">
        <v>12137</v>
      </c>
    </row>
    <row r="7360" spans="1:5" ht="16.5" customHeight="1">
      <c r="A7360" s="1">
        <v>7357</v>
      </c>
      <c r="B7360" s="10" t="s">
        <v>13863</v>
      </c>
      <c r="C7360" s="10" t="s">
        <v>13864</v>
      </c>
      <c r="D7360" s="11" t="s">
        <v>7</v>
      </c>
      <c r="E7360" s="10" t="s">
        <v>12137</v>
      </c>
    </row>
    <row r="7361" spans="1:5" ht="16.5" customHeight="1">
      <c r="A7361" s="1">
        <v>7358</v>
      </c>
      <c r="B7361" s="10" t="s">
        <v>13865</v>
      </c>
      <c r="C7361" s="10" t="s">
        <v>13866</v>
      </c>
      <c r="D7361" s="11" t="s">
        <v>7</v>
      </c>
      <c r="E7361" s="10" t="s">
        <v>12137</v>
      </c>
    </row>
    <row r="7362" spans="1:5" ht="16.5" customHeight="1">
      <c r="A7362" s="1">
        <v>7359</v>
      </c>
      <c r="B7362" s="10" t="s">
        <v>13867</v>
      </c>
      <c r="C7362" s="10" t="s">
        <v>13868</v>
      </c>
      <c r="D7362" s="11" t="s">
        <v>7</v>
      </c>
      <c r="E7362" s="10" t="s">
        <v>12137</v>
      </c>
    </row>
    <row r="7363" spans="1:5" ht="16.5" customHeight="1">
      <c r="A7363" s="1">
        <v>7360</v>
      </c>
      <c r="B7363" s="10" t="s">
        <v>13869</v>
      </c>
      <c r="C7363" s="10" t="s">
        <v>13870</v>
      </c>
      <c r="D7363" s="11" t="s">
        <v>7</v>
      </c>
      <c r="E7363" s="10" t="s">
        <v>12137</v>
      </c>
    </row>
    <row r="7364" spans="1:5" ht="16.5" customHeight="1">
      <c r="A7364" s="1">
        <v>7361</v>
      </c>
      <c r="B7364" s="10" t="s">
        <v>13871</v>
      </c>
      <c r="C7364" s="10" t="s">
        <v>13872</v>
      </c>
      <c r="D7364" s="11" t="s">
        <v>7</v>
      </c>
      <c r="E7364" s="10" t="s">
        <v>12137</v>
      </c>
    </row>
    <row r="7365" spans="1:5" ht="16.5" customHeight="1">
      <c r="A7365" s="1">
        <v>7362</v>
      </c>
      <c r="B7365" s="10" t="s">
        <v>13873</v>
      </c>
      <c r="C7365" s="10" t="s">
        <v>13874</v>
      </c>
      <c r="D7365" s="11" t="s">
        <v>7</v>
      </c>
      <c r="E7365" s="10" t="s">
        <v>12137</v>
      </c>
    </row>
    <row r="7366" spans="1:5" ht="16.5" customHeight="1">
      <c r="A7366" s="1">
        <v>7363</v>
      </c>
      <c r="B7366" s="10" t="s">
        <v>13875</v>
      </c>
      <c r="C7366" s="10" t="s">
        <v>13876</v>
      </c>
      <c r="D7366" s="11" t="s">
        <v>7</v>
      </c>
      <c r="E7366" s="10" t="s">
        <v>12137</v>
      </c>
    </row>
    <row r="7367" spans="1:5" ht="16.5" customHeight="1">
      <c r="A7367" s="1">
        <v>7364</v>
      </c>
      <c r="B7367" s="10" t="s">
        <v>13877</v>
      </c>
      <c r="C7367" s="10" t="s">
        <v>13878</v>
      </c>
      <c r="D7367" s="11" t="s">
        <v>7</v>
      </c>
      <c r="E7367" s="10" t="s">
        <v>12137</v>
      </c>
    </row>
    <row r="7368" spans="1:5" ht="16.5" customHeight="1">
      <c r="A7368" s="1">
        <v>7365</v>
      </c>
      <c r="B7368" s="10" t="s">
        <v>13879</v>
      </c>
      <c r="C7368" s="10" t="s">
        <v>13880</v>
      </c>
      <c r="D7368" s="11" t="s">
        <v>7</v>
      </c>
      <c r="E7368" s="10" t="s">
        <v>12137</v>
      </c>
    </row>
    <row r="7369" spans="1:5" ht="16.5" customHeight="1">
      <c r="A7369" s="1">
        <v>7366</v>
      </c>
      <c r="B7369" s="10" t="s">
        <v>13881</v>
      </c>
      <c r="C7369" s="10" t="s">
        <v>13882</v>
      </c>
      <c r="D7369" s="11" t="s">
        <v>7</v>
      </c>
      <c r="E7369" s="10" t="s">
        <v>12137</v>
      </c>
    </row>
    <row r="7370" spans="1:5" ht="16.5" customHeight="1">
      <c r="A7370" s="1">
        <v>7367</v>
      </c>
      <c r="B7370" s="10" t="s">
        <v>13883</v>
      </c>
      <c r="C7370" s="10" t="s">
        <v>13884</v>
      </c>
      <c r="D7370" s="11" t="s">
        <v>7</v>
      </c>
      <c r="E7370" s="10" t="s">
        <v>12137</v>
      </c>
    </row>
    <row r="7371" spans="1:5" ht="16.5" customHeight="1">
      <c r="A7371" s="1">
        <v>7368</v>
      </c>
      <c r="B7371" s="10" t="s">
        <v>13885</v>
      </c>
      <c r="C7371" s="10" t="s">
        <v>13886</v>
      </c>
      <c r="D7371" s="11" t="s">
        <v>7</v>
      </c>
      <c r="E7371" s="10" t="s">
        <v>12137</v>
      </c>
    </row>
    <row r="7372" spans="1:5" ht="16.5" customHeight="1">
      <c r="A7372" s="1">
        <v>7369</v>
      </c>
      <c r="B7372" s="10" t="s">
        <v>13887</v>
      </c>
      <c r="C7372" s="10" t="s">
        <v>13888</v>
      </c>
      <c r="D7372" s="11" t="s">
        <v>7</v>
      </c>
      <c r="E7372" s="10" t="s">
        <v>12137</v>
      </c>
    </row>
    <row r="7373" spans="1:5" ht="16.5" customHeight="1">
      <c r="A7373" s="1">
        <v>7370</v>
      </c>
      <c r="B7373" s="10" t="s">
        <v>13889</v>
      </c>
      <c r="C7373" s="10" t="s">
        <v>13890</v>
      </c>
      <c r="D7373" s="11" t="s">
        <v>7</v>
      </c>
      <c r="E7373" s="10" t="s">
        <v>12137</v>
      </c>
    </row>
    <row r="7374" spans="1:5" ht="16.5" customHeight="1">
      <c r="A7374" s="1">
        <v>7371</v>
      </c>
      <c r="B7374" s="10" t="s">
        <v>13891</v>
      </c>
      <c r="C7374" s="10" t="s">
        <v>13892</v>
      </c>
      <c r="D7374" s="11" t="s">
        <v>7</v>
      </c>
      <c r="E7374" s="10" t="s">
        <v>12137</v>
      </c>
    </row>
    <row r="7375" spans="1:5" ht="16.5" customHeight="1">
      <c r="A7375" s="1">
        <v>7372</v>
      </c>
      <c r="B7375" s="10" t="s">
        <v>13893</v>
      </c>
      <c r="C7375" s="10" t="s">
        <v>13894</v>
      </c>
      <c r="D7375" s="11" t="s">
        <v>7</v>
      </c>
      <c r="E7375" s="10" t="s">
        <v>12137</v>
      </c>
    </row>
    <row r="7376" spans="1:5" ht="16.5" customHeight="1">
      <c r="A7376" s="1">
        <v>7373</v>
      </c>
      <c r="B7376" s="10" t="s">
        <v>13895</v>
      </c>
      <c r="C7376" s="10" t="s">
        <v>13896</v>
      </c>
      <c r="D7376" s="11" t="s">
        <v>7</v>
      </c>
      <c r="E7376" s="10" t="s">
        <v>12137</v>
      </c>
    </row>
    <row r="7377" spans="1:5" ht="16.5" customHeight="1">
      <c r="A7377" s="1">
        <v>7374</v>
      </c>
      <c r="B7377" s="10" t="s">
        <v>13897</v>
      </c>
      <c r="C7377" s="10" t="s">
        <v>13898</v>
      </c>
      <c r="D7377" s="11" t="s">
        <v>7</v>
      </c>
      <c r="E7377" s="10" t="s">
        <v>12137</v>
      </c>
    </row>
    <row r="7378" spans="1:5" ht="16.5" customHeight="1">
      <c r="A7378" s="1">
        <v>7375</v>
      </c>
      <c r="B7378" s="10" t="s">
        <v>13899</v>
      </c>
      <c r="C7378" s="10" t="s">
        <v>13900</v>
      </c>
      <c r="D7378" s="11" t="s">
        <v>7</v>
      </c>
      <c r="E7378" s="10" t="s">
        <v>12137</v>
      </c>
    </row>
    <row r="7379" spans="1:5" ht="16.5" customHeight="1">
      <c r="A7379" s="1">
        <v>7376</v>
      </c>
      <c r="B7379" s="10" t="s">
        <v>13901</v>
      </c>
      <c r="C7379" s="10" t="s">
        <v>13902</v>
      </c>
      <c r="D7379" s="11" t="s">
        <v>7</v>
      </c>
      <c r="E7379" s="10" t="s">
        <v>12137</v>
      </c>
    </row>
    <row r="7380" spans="1:5" ht="16.5" customHeight="1">
      <c r="A7380" s="1">
        <v>7377</v>
      </c>
      <c r="B7380" s="10" t="s">
        <v>12776</v>
      </c>
      <c r="C7380" s="10" t="s">
        <v>13903</v>
      </c>
      <c r="D7380" s="11" t="s">
        <v>7</v>
      </c>
      <c r="E7380" s="10" t="s">
        <v>12137</v>
      </c>
    </row>
    <row r="7381" spans="1:5" ht="16.5" customHeight="1">
      <c r="A7381" s="1">
        <v>7378</v>
      </c>
      <c r="B7381" s="10" t="s">
        <v>13904</v>
      </c>
      <c r="C7381" s="10" t="s">
        <v>13905</v>
      </c>
      <c r="D7381" s="11" t="s">
        <v>7</v>
      </c>
      <c r="E7381" s="10" t="s">
        <v>12137</v>
      </c>
    </row>
    <row r="7382" spans="1:5" ht="16.5" customHeight="1">
      <c r="A7382" s="1">
        <v>7379</v>
      </c>
      <c r="B7382" s="10" t="s">
        <v>13906</v>
      </c>
      <c r="C7382" s="10" t="s">
        <v>13907</v>
      </c>
      <c r="D7382" s="11" t="s">
        <v>7</v>
      </c>
      <c r="E7382" s="10" t="s">
        <v>12137</v>
      </c>
    </row>
    <row r="7383" spans="1:5" ht="16.5" customHeight="1">
      <c r="A7383" s="1">
        <v>7380</v>
      </c>
      <c r="B7383" s="10" t="s">
        <v>13908</v>
      </c>
      <c r="C7383" s="10" t="s">
        <v>13909</v>
      </c>
      <c r="D7383" s="11" t="s">
        <v>7</v>
      </c>
      <c r="E7383" s="10" t="s">
        <v>12137</v>
      </c>
    </row>
    <row r="7384" spans="1:5" ht="16.5" customHeight="1">
      <c r="A7384" s="1">
        <v>7381</v>
      </c>
      <c r="B7384" s="10" t="s">
        <v>13910</v>
      </c>
      <c r="C7384" s="10" t="s">
        <v>13911</v>
      </c>
      <c r="D7384" s="11" t="s">
        <v>7</v>
      </c>
      <c r="E7384" s="10" t="s">
        <v>12137</v>
      </c>
    </row>
    <row r="7385" spans="1:5" ht="16.5" customHeight="1">
      <c r="A7385" s="1">
        <v>7382</v>
      </c>
      <c r="B7385" s="10" t="s">
        <v>13912</v>
      </c>
      <c r="C7385" s="10" t="s">
        <v>13913</v>
      </c>
      <c r="D7385" s="11" t="s">
        <v>7</v>
      </c>
      <c r="E7385" s="10" t="s">
        <v>12137</v>
      </c>
    </row>
    <row r="7386" spans="1:5" ht="16.5" customHeight="1">
      <c r="A7386" s="1">
        <v>7383</v>
      </c>
      <c r="B7386" s="10" t="s">
        <v>13914</v>
      </c>
      <c r="C7386" s="10" t="s">
        <v>13915</v>
      </c>
      <c r="D7386" s="11" t="s">
        <v>7</v>
      </c>
      <c r="E7386" s="10" t="s">
        <v>12137</v>
      </c>
    </row>
    <row r="7387" spans="1:5" ht="16.5" customHeight="1">
      <c r="A7387" s="1">
        <v>7384</v>
      </c>
      <c r="B7387" s="10" t="s">
        <v>12207</v>
      </c>
      <c r="C7387" s="10" t="s">
        <v>13916</v>
      </c>
      <c r="D7387" s="11" t="s">
        <v>7</v>
      </c>
      <c r="E7387" s="10" t="s">
        <v>12137</v>
      </c>
    </row>
    <row r="7388" spans="1:5" ht="16.5" customHeight="1">
      <c r="A7388" s="1">
        <v>7385</v>
      </c>
      <c r="B7388" s="10" t="s">
        <v>13917</v>
      </c>
      <c r="C7388" s="10" t="s">
        <v>13918</v>
      </c>
      <c r="D7388" s="11" t="s">
        <v>7</v>
      </c>
      <c r="E7388" s="10" t="s">
        <v>12137</v>
      </c>
    </row>
    <row r="7389" spans="1:5" ht="16.5" customHeight="1">
      <c r="A7389" s="1">
        <v>7386</v>
      </c>
      <c r="B7389" s="10" t="s">
        <v>13919</v>
      </c>
      <c r="C7389" s="10" t="s">
        <v>10630</v>
      </c>
      <c r="D7389" s="11" t="s">
        <v>7</v>
      </c>
      <c r="E7389" s="10" t="s">
        <v>12137</v>
      </c>
    </row>
    <row r="7390" spans="1:5" ht="16.5" customHeight="1">
      <c r="A7390" s="1">
        <v>7387</v>
      </c>
      <c r="B7390" s="10" t="s">
        <v>13920</v>
      </c>
      <c r="C7390" s="10" t="s">
        <v>13921</v>
      </c>
      <c r="D7390" s="11" t="s">
        <v>7</v>
      </c>
      <c r="E7390" s="10" t="s">
        <v>12137</v>
      </c>
    </row>
    <row r="7391" spans="1:5" ht="16.5" customHeight="1">
      <c r="A7391" s="1">
        <v>7388</v>
      </c>
      <c r="B7391" s="10" t="s">
        <v>13922</v>
      </c>
      <c r="C7391" s="10" t="s">
        <v>13923</v>
      </c>
      <c r="D7391" s="11" t="s">
        <v>7</v>
      </c>
      <c r="E7391" s="10" t="s">
        <v>12137</v>
      </c>
    </row>
    <row r="7392" spans="1:5" ht="16.5" customHeight="1">
      <c r="A7392" s="1">
        <v>7389</v>
      </c>
      <c r="B7392" s="10" t="s">
        <v>12207</v>
      </c>
      <c r="C7392" s="10" t="s">
        <v>13924</v>
      </c>
      <c r="D7392" s="11" t="s">
        <v>7</v>
      </c>
      <c r="E7392" s="10" t="s">
        <v>12137</v>
      </c>
    </row>
    <row r="7393" spans="1:5" ht="16.5" customHeight="1">
      <c r="A7393" s="1">
        <v>7390</v>
      </c>
      <c r="B7393" s="10" t="s">
        <v>12207</v>
      </c>
      <c r="C7393" s="10" t="s">
        <v>13925</v>
      </c>
      <c r="D7393" s="11" t="s">
        <v>7</v>
      </c>
      <c r="E7393" s="10" t="s">
        <v>12137</v>
      </c>
    </row>
    <row r="7394" spans="1:5" ht="16.5" customHeight="1">
      <c r="A7394" s="1">
        <v>7391</v>
      </c>
      <c r="B7394" s="10" t="s">
        <v>13926</v>
      </c>
      <c r="C7394" s="10" t="s">
        <v>13927</v>
      </c>
      <c r="D7394" s="11" t="s">
        <v>7</v>
      </c>
      <c r="E7394" s="10" t="s">
        <v>12137</v>
      </c>
    </row>
    <row r="7395" spans="1:5" ht="16.5" customHeight="1">
      <c r="A7395" s="1">
        <v>7392</v>
      </c>
      <c r="B7395" s="10" t="s">
        <v>13928</v>
      </c>
      <c r="C7395" s="10" t="s">
        <v>13929</v>
      </c>
      <c r="D7395" s="11" t="s">
        <v>7</v>
      </c>
      <c r="E7395" s="10" t="s">
        <v>12137</v>
      </c>
    </row>
    <row r="7396" spans="1:5" ht="16.5" customHeight="1">
      <c r="A7396" s="1">
        <v>7393</v>
      </c>
      <c r="B7396" s="10" t="s">
        <v>13930</v>
      </c>
      <c r="C7396" s="10" t="s">
        <v>13931</v>
      </c>
      <c r="D7396" s="11" t="s">
        <v>7</v>
      </c>
      <c r="E7396" s="10" t="s">
        <v>12137</v>
      </c>
    </row>
    <row r="7397" spans="1:5" ht="16.5" customHeight="1">
      <c r="A7397" s="1">
        <v>7394</v>
      </c>
      <c r="B7397" s="10" t="s">
        <v>13932</v>
      </c>
      <c r="C7397" s="10" t="s">
        <v>13933</v>
      </c>
      <c r="D7397" s="11" t="s">
        <v>7</v>
      </c>
      <c r="E7397" s="10" t="s">
        <v>12137</v>
      </c>
    </row>
    <row r="7398" spans="1:5" ht="16.5" customHeight="1">
      <c r="A7398" s="1">
        <v>7395</v>
      </c>
      <c r="B7398" s="10" t="s">
        <v>13934</v>
      </c>
      <c r="C7398" s="10" t="s">
        <v>13935</v>
      </c>
      <c r="D7398" s="11" t="s">
        <v>7</v>
      </c>
      <c r="E7398" s="10" t="s">
        <v>12137</v>
      </c>
    </row>
    <row r="7399" spans="1:5" ht="16.5" customHeight="1">
      <c r="A7399" s="1">
        <v>7396</v>
      </c>
      <c r="B7399" s="10" t="s">
        <v>13936</v>
      </c>
      <c r="C7399" s="10" t="s">
        <v>13937</v>
      </c>
      <c r="D7399" s="11" t="s">
        <v>7</v>
      </c>
      <c r="E7399" s="10" t="s">
        <v>12137</v>
      </c>
    </row>
    <row r="7400" spans="1:5" ht="16.5" customHeight="1">
      <c r="A7400" s="1">
        <v>7397</v>
      </c>
      <c r="B7400" s="10" t="s">
        <v>13938</v>
      </c>
      <c r="C7400" s="10" t="s">
        <v>13939</v>
      </c>
      <c r="D7400" s="11" t="s">
        <v>7</v>
      </c>
      <c r="E7400" s="10" t="s">
        <v>12137</v>
      </c>
    </row>
    <row r="7401" spans="1:5" ht="16.5" customHeight="1">
      <c r="A7401" s="1">
        <v>7398</v>
      </c>
      <c r="B7401" s="10" t="s">
        <v>13940</v>
      </c>
      <c r="C7401" s="10" t="s">
        <v>13941</v>
      </c>
      <c r="D7401" s="11" t="s">
        <v>7</v>
      </c>
      <c r="E7401" s="10" t="s">
        <v>12137</v>
      </c>
    </row>
    <row r="7402" spans="1:5" ht="16.5" customHeight="1">
      <c r="A7402" s="1">
        <v>7399</v>
      </c>
      <c r="B7402" s="10" t="s">
        <v>13942</v>
      </c>
      <c r="C7402" s="10" t="s">
        <v>13943</v>
      </c>
      <c r="D7402" s="11" t="s">
        <v>7</v>
      </c>
      <c r="E7402" s="10" t="s">
        <v>12137</v>
      </c>
    </row>
    <row r="7403" spans="1:5" ht="16.5" customHeight="1">
      <c r="A7403" s="1">
        <v>7400</v>
      </c>
      <c r="B7403" s="10" t="s">
        <v>13944</v>
      </c>
      <c r="C7403" s="10" t="s">
        <v>13945</v>
      </c>
      <c r="D7403" s="11" t="s">
        <v>7</v>
      </c>
      <c r="E7403" s="10" t="s">
        <v>12137</v>
      </c>
    </row>
    <row r="7404" spans="1:5" ht="16.5" customHeight="1">
      <c r="A7404" s="1">
        <v>7401</v>
      </c>
      <c r="B7404" s="10" t="s">
        <v>13946</v>
      </c>
      <c r="C7404" s="10" t="s">
        <v>13947</v>
      </c>
      <c r="D7404" s="11" t="s">
        <v>7</v>
      </c>
      <c r="E7404" s="10" t="s">
        <v>12137</v>
      </c>
    </row>
    <row r="7405" spans="1:5" ht="16.5" customHeight="1">
      <c r="A7405" s="1">
        <v>7402</v>
      </c>
      <c r="B7405" s="10" t="s">
        <v>13948</v>
      </c>
      <c r="C7405" s="10" t="s">
        <v>13949</v>
      </c>
      <c r="D7405" s="11" t="s">
        <v>7</v>
      </c>
      <c r="E7405" s="10" t="s">
        <v>12137</v>
      </c>
    </row>
    <row r="7406" spans="1:5" ht="16.5" customHeight="1">
      <c r="A7406" s="1">
        <v>7403</v>
      </c>
      <c r="B7406" s="10" t="s">
        <v>7034</v>
      </c>
      <c r="C7406" s="10" t="s">
        <v>9211</v>
      </c>
      <c r="D7406" s="11" t="s">
        <v>7</v>
      </c>
      <c r="E7406" s="10" t="s">
        <v>12137</v>
      </c>
    </row>
    <row r="7407" spans="1:5" ht="16.5" customHeight="1">
      <c r="A7407" s="1">
        <v>7404</v>
      </c>
      <c r="B7407" s="10" t="s">
        <v>13950</v>
      </c>
      <c r="C7407" s="10" t="s">
        <v>13951</v>
      </c>
      <c r="D7407" s="11" t="s">
        <v>7</v>
      </c>
      <c r="E7407" s="10" t="s">
        <v>12137</v>
      </c>
    </row>
    <row r="7408" spans="1:5" ht="16.5" customHeight="1">
      <c r="A7408" s="1">
        <v>7405</v>
      </c>
      <c r="B7408" s="10" t="s">
        <v>13952</v>
      </c>
      <c r="C7408" s="10" t="s">
        <v>13953</v>
      </c>
      <c r="D7408" s="11" t="s">
        <v>7</v>
      </c>
      <c r="E7408" s="10" t="s">
        <v>12137</v>
      </c>
    </row>
    <row r="7409" spans="1:5" ht="16.5" customHeight="1">
      <c r="A7409" s="1">
        <v>7406</v>
      </c>
      <c r="B7409" s="10" t="s">
        <v>13954</v>
      </c>
      <c r="C7409" s="10" t="s">
        <v>13955</v>
      </c>
      <c r="D7409" s="11" t="s">
        <v>7</v>
      </c>
      <c r="E7409" s="10" t="s">
        <v>12137</v>
      </c>
    </row>
    <row r="7410" spans="1:5" ht="16.5" customHeight="1">
      <c r="A7410" s="1">
        <v>7407</v>
      </c>
      <c r="B7410" s="10" t="s">
        <v>13956</v>
      </c>
      <c r="C7410" s="10" t="s">
        <v>13957</v>
      </c>
      <c r="D7410" s="11" t="s">
        <v>7</v>
      </c>
      <c r="E7410" s="10" t="s">
        <v>12137</v>
      </c>
    </row>
    <row r="7411" spans="1:5" ht="16.5" customHeight="1">
      <c r="A7411" s="1">
        <v>7408</v>
      </c>
      <c r="B7411" s="10" t="s">
        <v>13958</v>
      </c>
      <c r="C7411" s="10" t="s">
        <v>12719</v>
      </c>
      <c r="D7411" s="11" t="s">
        <v>7</v>
      </c>
      <c r="E7411" s="10" t="s">
        <v>12137</v>
      </c>
    </row>
    <row r="7412" spans="1:5" ht="16.5" customHeight="1">
      <c r="A7412" s="1">
        <v>7409</v>
      </c>
      <c r="B7412" s="10" t="s">
        <v>6837</v>
      </c>
      <c r="C7412" s="10" t="s">
        <v>13959</v>
      </c>
      <c r="D7412" s="11" t="s">
        <v>7</v>
      </c>
      <c r="E7412" s="10" t="s">
        <v>12137</v>
      </c>
    </row>
    <row r="7413" spans="1:5" ht="16.5" customHeight="1">
      <c r="A7413" s="1">
        <v>7410</v>
      </c>
      <c r="B7413" s="10" t="s">
        <v>13960</v>
      </c>
      <c r="C7413" s="10" t="s">
        <v>13961</v>
      </c>
      <c r="D7413" s="11" t="s">
        <v>7</v>
      </c>
      <c r="E7413" s="10" t="s">
        <v>12137</v>
      </c>
    </row>
    <row r="7414" spans="1:5" ht="16.5" customHeight="1">
      <c r="A7414" s="1">
        <v>7411</v>
      </c>
      <c r="B7414" s="10" t="s">
        <v>13231</v>
      </c>
      <c r="C7414" s="10" t="s">
        <v>10705</v>
      </c>
      <c r="D7414" s="11" t="s">
        <v>7</v>
      </c>
      <c r="E7414" s="10" t="s">
        <v>12137</v>
      </c>
    </row>
    <row r="7415" spans="1:5" ht="16.5" customHeight="1">
      <c r="A7415" s="1">
        <v>7412</v>
      </c>
      <c r="B7415" s="10" t="s">
        <v>13962</v>
      </c>
      <c r="C7415" s="10" t="s">
        <v>13963</v>
      </c>
      <c r="D7415" s="11" t="s">
        <v>7</v>
      </c>
      <c r="E7415" s="10" t="s">
        <v>12137</v>
      </c>
    </row>
    <row r="7416" spans="1:5" ht="16.5" customHeight="1">
      <c r="A7416" s="1">
        <v>7413</v>
      </c>
      <c r="B7416" s="10" t="s">
        <v>13964</v>
      </c>
      <c r="C7416" s="10" t="s">
        <v>13965</v>
      </c>
      <c r="D7416" s="11" t="s">
        <v>7</v>
      </c>
      <c r="E7416" s="10" t="s">
        <v>12137</v>
      </c>
    </row>
    <row r="7417" spans="1:5" ht="16.5" customHeight="1">
      <c r="A7417" s="1">
        <v>7414</v>
      </c>
      <c r="B7417" s="10" t="s">
        <v>13966</v>
      </c>
      <c r="C7417" s="10" t="s">
        <v>13967</v>
      </c>
      <c r="D7417" s="11" t="s">
        <v>7</v>
      </c>
      <c r="E7417" s="10" t="s">
        <v>12137</v>
      </c>
    </row>
    <row r="7418" spans="1:5" ht="16.5" customHeight="1">
      <c r="A7418" s="1">
        <v>7415</v>
      </c>
      <c r="B7418" s="10" t="s">
        <v>13968</v>
      </c>
      <c r="C7418" s="10" t="s">
        <v>13969</v>
      </c>
      <c r="D7418" s="11" t="s">
        <v>7</v>
      </c>
      <c r="E7418" s="10" t="s">
        <v>12137</v>
      </c>
    </row>
    <row r="7419" spans="1:5" ht="16.5" customHeight="1">
      <c r="A7419" s="1">
        <v>7416</v>
      </c>
      <c r="B7419" s="10" t="s">
        <v>13631</v>
      </c>
      <c r="C7419" s="10" t="s">
        <v>13970</v>
      </c>
      <c r="D7419" s="11" t="s">
        <v>7</v>
      </c>
      <c r="E7419" s="10" t="s">
        <v>12137</v>
      </c>
    </row>
    <row r="7420" spans="1:5" ht="16.5" customHeight="1">
      <c r="A7420" s="1">
        <v>7417</v>
      </c>
      <c r="B7420" s="10" t="s">
        <v>13971</v>
      </c>
      <c r="C7420" s="10" t="s">
        <v>13972</v>
      </c>
      <c r="D7420" s="11" t="s">
        <v>7</v>
      </c>
      <c r="E7420" s="10" t="s">
        <v>12137</v>
      </c>
    </row>
    <row r="7421" spans="1:5" ht="16.5" customHeight="1">
      <c r="A7421" s="1">
        <v>7418</v>
      </c>
      <c r="B7421" s="10" t="s">
        <v>13973</v>
      </c>
      <c r="C7421" s="10" t="s">
        <v>13974</v>
      </c>
      <c r="D7421" s="11" t="s">
        <v>7</v>
      </c>
      <c r="E7421" s="10" t="s">
        <v>12137</v>
      </c>
    </row>
    <row r="7422" spans="1:5" ht="16.5" customHeight="1">
      <c r="A7422" s="1">
        <v>7419</v>
      </c>
      <c r="B7422" s="10" t="s">
        <v>13975</v>
      </c>
      <c r="C7422" s="10" t="s">
        <v>13976</v>
      </c>
      <c r="D7422" s="11" t="s">
        <v>7</v>
      </c>
      <c r="E7422" s="10" t="s">
        <v>12137</v>
      </c>
    </row>
    <row r="7423" spans="1:5" ht="16.5" customHeight="1">
      <c r="A7423" s="1">
        <v>7420</v>
      </c>
      <c r="B7423" s="10" t="s">
        <v>13977</v>
      </c>
      <c r="C7423" s="10" t="s">
        <v>13978</v>
      </c>
      <c r="D7423" s="11" t="s">
        <v>7</v>
      </c>
      <c r="E7423" s="10" t="s">
        <v>12137</v>
      </c>
    </row>
    <row r="7424" spans="1:5" ht="16.5" customHeight="1">
      <c r="A7424" s="1">
        <v>7421</v>
      </c>
      <c r="B7424" s="10" t="s">
        <v>13979</v>
      </c>
      <c r="C7424" s="10" t="s">
        <v>13980</v>
      </c>
      <c r="D7424" s="11" t="s">
        <v>7</v>
      </c>
      <c r="E7424" s="10" t="s">
        <v>12137</v>
      </c>
    </row>
    <row r="7425" spans="1:5" ht="16.5" customHeight="1">
      <c r="A7425" s="1">
        <v>7422</v>
      </c>
      <c r="B7425" s="10" t="s">
        <v>13981</v>
      </c>
      <c r="C7425" s="10" t="s">
        <v>13982</v>
      </c>
      <c r="D7425" s="11" t="s">
        <v>7</v>
      </c>
      <c r="E7425" s="10" t="s">
        <v>12137</v>
      </c>
    </row>
    <row r="7426" spans="1:5" ht="16.5" customHeight="1">
      <c r="A7426" s="1">
        <v>7423</v>
      </c>
      <c r="B7426" s="10" t="s">
        <v>13983</v>
      </c>
      <c r="C7426" s="10" t="s">
        <v>13984</v>
      </c>
      <c r="D7426" s="11" t="s">
        <v>7</v>
      </c>
      <c r="E7426" s="10" t="s">
        <v>12137</v>
      </c>
    </row>
    <row r="7427" spans="1:5" ht="16.5" customHeight="1">
      <c r="A7427" s="1">
        <v>7424</v>
      </c>
      <c r="B7427" s="10" t="s">
        <v>13985</v>
      </c>
      <c r="C7427" s="10" t="s">
        <v>13986</v>
      </c>
      <c r="D7427" s="11" t="s">
        <v>7</v>
      </c>
      <c r="E7427" s="10" t="s">
        <v>12137</v>
      </c>
    </row>
    <row r="7428" spans="1:5" ht="16.5" customHeight="1">
      <c r="A7428" s="1">
        <v>7425</v>
      </c>
      <c r="B7428" s="10" t="s">
        <v>13987</v>
      </c>
      <c r="C7428" s="10" t="s">
        <v>13988</v>
      </c>
      <c r="D7428" s="11" t="s">
        <v>7</v>
      </c>
      <c r="E7428" s="10" t="s">
        <v>12137</v>
      </c>
    </row>
    <row r="7429" spans="1:5" ht="16.5" customHeight="1">
      <c r="A7429" s="1">
        <v>7426</v>
      </c>
      <c r="B7429" s="10" t="s">
        <v>8139</v>
      </c>
      <c r="C7429" s="10" t="s">
        <v>13989</v>
      </c>
      <c r="D7429" s="11" t="s">
        <v>7</v>
      </c>
      <c r="E7429" s="10" t="s">
        <v>12137</v>
      </c>
    </row>
    <row r="7430" spans="1:5" ht="16.5" customHeight="1">
      <c r="A7430" s="1">
        <v>7427</v>
      </c>
      <c r="B7430" s="10" t="s">
        <v>13990</v>
      </c>
      <c r="C7430" s="10" t="s">
        <v>13991</v>
      </c>
      <c r="D7430" s="11" t="s">
        <v>7</v>
      </c>
      <c r="E7430" s="10" t="s">
        <v>12137</v>
      </c>
    </row>
    <row r="7431" spans="1:5" ht="16.5" customHeight="1">
      <c r="A7431" s="1">
        <v>7428</v>
      </c>
      <c r="B7431" s="10" t="s">
        <v>3322</v>
      </c>
      <c r="C7431" s="10" t="s">
        <v>10230</v>
      </c>
      <c r="D7431" s="11" t="s">
        <v>7</v>
      </c>
      <c r="E7431" s="10" t="s">
        <v>12137</v>
      </c>
    </row>
    <row r="7432" spans="1:5" ht="16.5" customHeight="1">
      <c r="A7432" s="1">
        <v>7429</v>
      </c>
      <c r="B7432" s="10" t="s">
        <v>13437</v>
      </c>
      <c r="C7432" s="10" t="s">
        <v>13992</v>
      </c>
      <c r="D7432" s="11" t="s">
        <v>7</v>
      </c>
      <c r="E7432" s="10" t="s">
        <v>12137</v>
      </c>
    </row>
    <row r="7433" spans="1:5" ht="16.5" customHeight="1">
      <c r="A7433" s="1">
        <v>7430</v>
      </c>
      <c r="B7433" s="10" t="s">
        <v>13993</v>
      </c>
      <c r="C7433" s="10" t="s">
        <v>13994</v>
      </c>
      <c r="D7433" s="11" t="s">
        <v>7</v>
      </c>
      <c r="E7433" s="10" t="s">
        <v>12137</v>
      </c>
    </row>
    <row r="7434" spans="1:5" ht="16.5" customHeight="1">
      <c r="A7434" s="1">
        <v>7431</v>
      </c>
      <c r="B7434" s="10" t="s">
        <v>13995</v>
      </c>
      <c r="C7434" s="10" t="s">
        <v>2871</v>
      </c>
      <c r="D7434" s="11" t="s">
        <v>7</v>
      </c>
      <c r="E7434" s="10" t="s">
        <v>12137</v>
      </c>
    </row>
    <row r="7435" spans="1:5" ht="16.5" customHeight="1">
      <c r="A7435" s="1">
        <v>7432</v>
      </c>
      <c r="B7435" s="10" t="s">
        <v>13996</v>
      </c>
      <c r="C7435" s="10" t="s">
        <v>13588</v>
      </c>
      <c r="D7435" s="11" t="s">
        <v>7</v>
      </c>
      <c r="E7435" s="10" t="s">
        <v>12137</v>
      </c>
    </row>
    <row r="7436" spans="1:5" ht="16.5" customHeight="1">
      <c r="A7436" s="1">
        <v>7433</v>
      </c>
      <c r="B7436" s="10" t="s">
        <v>13997</v>
      </c>
      <c r="C7436" s="10" t="s">
        <v>13998</v>
      </c>
      <c r="D7436" s="11" t="s">
        <v>7</v>
      </c>
      <c r="E7436" s="10" t="s">
        <v>12137</v>
      </c>
    </row>
    <row r="7437" spans="1:5" ht="16.5" customHeight="1">
      <c r="A7437" s="1">
        <v>7434</v>
      </c>
      <c r="B7437" s="10" t="s">
        <v>12388</v>
      </c>
      <c r="C7437" s="10" t="s">
        <v>12389</v>
      </c>
      <c r="D7437" s="11" t="s">
        <v>7</v>
      </c>
      <c r="E7437" s="10" t="s">
        <v>12137</v>
      </c>
    </row>
    <row r="7438" spans="1:5" ht="16.5" customHeight="1">
      <c r="A7438" s="1">
        <v>7435</v>
      </c>
      <c r="B7438" s="10" t="s">
        <v>13999</v>
      </c>
      <c r="C7438" s="10" t="s">
        <v>14000</v>
      </c>
      <c r="D7438" s="11" t="s">
        <v>7</v>
      </c>
      <c r="E7438" s="10" t="s">
        <v>12137</v>
      </c>
    </row>
    <row r="7439" spans="1:5" ht="16.5" customHeight="1">
      <c r="A7439" s="1">
        <v>7436</v>
      </c>
      <c r="B7439" s="10" t="s">
        <v>12207</v>
      </c>
      <c r="C7439" s="10" t="s">
        <v>14001</v>
      </c>
      <c r="D7439" s="11" t="s">
        <v>7</v>
      </c>
      <c r="E7439" s="10" t="s">
        <v>12137</v>
      </c>
    </row>
    <row r="7440" spans="1:5" ht="16.5" customHeight="1">
      <c r="A7440" s="1">
        <v>7437</v>
      </c>
      <c r="B7440" s="10" t="s">
        <v>14002</v>
      </c>
      <c r="C7440" s="10" t="s">
        <v>14003</v>
      </c>
      <c r="D7440" s="11" t="s">
        <v>7</v>
      </c>
      <c r="E7440" s="10" t="s">
        <v>12137</v>
      </c>
    </row>
    <row r="7441" spans="1:5" ht="16.5" customHeight="1">
      <c r="A7441" s="1">
        <v>7438</v>
      </c>
      <c r="B7441" s="10" t="s">
        <v>14004</v>
      </c>
      <c r="C7441" s="10" t="s">
        <v>10872</v>
      </c>
      <c r="D7441" s="11" t="s">
        <v>7</v>
      </c>
      <c r="E7441" s="10" t="s">
        <v>12137</v>
      </c>
    </row>
    <row r="7442" spans="1:5" ht="16.5" customHeight="1">
      <c r="A7442" s="1">
        <v>7439</v>
      </c>
      <c r="B7442" s="10" t="s">
        <v>14005</v>
      </c>
      <c r="C7442" s="10" t="s">
        <v>14006</v>
      </c>
      <c r="D7442" s="11" t="s">
        <v>7</v>
      </c>
      <c r="E7442" s="10" t="s">
        <v>12137</v>
      </c>
    </row>
    <row r="7443" spans="1:5" ht="16.5" customHeight="1">
      <c r="A7443" s="1">
        <v>7440</v>
      </c>
      <c r="B7443" s="10" t="s">
        <v>14007</v>
      </c>
      <c r="C7443" s="10" t="s">
        <v>14008</v>
      </c>
      <c r="D7443" s="11" t="s">
        <v>7</v>
      </c>
      <c r="E7443" s="10" t="s">
        <v>12137</v>
      </c>
    </row>
    <row r="7444" spans="1:5" ht="16.5" customHeight="1">
      <c r="A7444" s="1">
        <v>7441</v>
      </c>
      <c r="B7444" s="10" t="s">
        <v>14009</v>
      </c>
      <c r="C7444" s="10" t="s">
        <v>13896</v>
      </c>
      <c r="D7444" s="11" t="s">
        <v>7</v>
      </c>
      <c r="E7444" s="10" t="s">
        <v>12137</v>
      </c>
    </row>
    <row r="7445" spans="1:5" ht="16.5" customHeight="1">
      <c r="A7445" s="1">
        <v>7442</v>
      </c>
      <c r="B7445" s="10" t="s">
        <v>14010</v>
      </c>
      <c r="C7445" s="10" t="s">
        <v>3528</v>
      </c>
      <c r="D7445" s="11" t="s">
        <v>7</v>
      </c>
      <c r="E7445" s="10" t="s">
        <v>12137</v>
      </c>
    </row>
    <row r="7446" spans="1:5" ht="16.5" customHeight="1">
      <c r="A7446" s="1">
        <v>7443</v>
      </c>
      <c r="B7446" s="10" t="s">
        <v>13014</v>
      </c>
      <c r="C7446" s="10" t="s">
        <v>14011</v>
      </c>
      <c r="D7446" s="11" t="s">
        <v>7</v>
      </c>
      <c r="E7446" s="10" t="s">
        <v>12137</v>
      </c>
    </row>
    <row r="7447" spans="1:5" ht="16.5" customHeight="1">
      <c r="A7447" s="1">
        <v>7444</v>
      </c>
      <c r="B7447" s="10" t="s">
        <v>14012</v>
      </c>
      <c r="C7447" s="10" t="s">
        <v>12228</v>
      </c>
      <c r="D7447" s="11" t="s">
        <v>7</v>
      </c>
      <c r="E7447" s="10" t="s">
        <v>12137</v>
      </c>
    </row>
    <row r="7448" spans="1:5" ht="16.5" customHeight="1">
      <c r="A7448" s="1">
        <v>7445</v>
      </c>
      <c r="B7448" s="10" t="s">
        <v>14013</v>
      </c>
      <c r="C7448" s="10" t="s">
        <v>14014</v>
      </c>
      <c r="D7448" s="11" t="s">
        <v>7</v>
      </c>
      <c r="E7448" s="10" t="s">
        <v>12137</v>
      </c>
    </row>
    <row r="7449" spans="1:5" ht="16.5" customHeight="1">
      <c r="A7449" s="1">
        <v>7446</v>
      </c>
      <c r="B7449" s="10" t="s">
        <v>12207</v>
      </c>
      <c r="C7449" s="10" t="s">
        <v>14015</v>
      </c>
      <c r="D7449" s="11" t="s">
        <v>7</v>
      </c>
      <c r="E7449" s="10" t="s">
        <v>12137</v>
      </c>
    </row>
    <row r="7450" spans="1:5" ht="16.5" customHeight="1">
      <c r="A7450" s="1">
        <v>7447</v>
      </c>
      <c r="B7450" s="10" t="s">
        <v>12207</v>
      </c>
      <c r="C7450" s="10" t="s">
        <v>14016</v>
      </c>
      <c r="D7450" s="11" t="s">
        <v>7</v>
      </c>
      <c r="E7450" s="10" t="s">
        <v>12137</v>
      </c>
    </row>
    <row r="7451" spans="1:5" ht="16.5" customHeight="1">
      <c r="A7451" s="1">
        <v>7448</v>
      </c>
      <c r="B7451" s="10" t="s">
        <v>12207</v>
      </c>
      <c r="C7451" s="10" t="s">
        <v>14017</v>
      </c>
      <c r="D7451" s="11" t="s">
        <v>7</v>
      </c>
      <c r="E7451" s="10" t="s">
        <v>12137</v>
      </c>
    </row>
    <row r="7452" spans="1:5" ht="16.5" customHeight="1">
      <c r="A7452" s="1">
        <v>7449</v>
      </c>
      <c r="B7452" s="10" t="s">
        <v>12207</v>
      </c>
      <c r="C7452" s="10" t="s">
        <v>14018</v>
      </c>
      <c r="D7452" s="11" t="s">
        <v>7</v>
      </c>
      <c r="E7452" s="10" t="s">
        <v>12137</v>
      </c>
    </row>
    <row r="7453" spans="1:5" ht="16.5" customHeight="1">
      <c r="A7453" s="1">
        <v>7450</v>
      </c>
      <c r="B7453" s="10" t="s">
        <v>12207</v>
      </c>
      <c r="C7453" s="10" t="s">
        <v>11144</v>
      </c>
      <c r="D7453" s="11" t="s">
        <v>7</v>
      </c>
      <c r="E7453" s="10" t="s">
        <v>12137</v>
      </c>
    </row>
    <row r="7454" spans="1:5" ht="16.5" customHeight="1">
      <c r="A7454" s="1">
        <v>7451</v>
      </c>
      <c r="B7454" s="10" t="s">
        <v>14019</v>
      </c>
      <c r="C7454" s="10" t="s">
        <v>14020</v>
      </c>
      <c r="D7454" s="11" t="s">
        <v>7</v>
      </c>
      <c r="E7454" s="10" t="s">
        <v>12137</v>
      </c>
    </row>
    <row r="7455" spans="1:5" ht="16.5" customHeight="1">
      <c r="A7455" s="1">
        <v>7452</v>
      </c>
      <c r="B7455" s="10" t="s">
        <v>14021</v>
      </c>
      <c r="C7455" s="10" t="s">
        <v>14022</v>
      </c>
      <c r="D7455" s="11" t="s">
        <v>7</v>
      </c>
      <c r="E7455" s="10" t="s">
        <v>12137</v>
      </c>
    </row>
    <row r="7456" spans="1:5" ht="16.5" customHeight="1">
      <c r="A7456" s="1">
        <v>7453</v>
      </c>
      <c r="B7456" s="10" t="s">
        <v>14023</v>
      </c>
      <c r="C7456" s="10" t="s">
        <v>2859</v>
      </c>
      <c r="D7456" s="11" t="s">
        <v>7</v>
      </c>
      <c r="E7456" s="10" t="s">
        <v>12137</v>
      </c>
    </row>
    <row r="7457" spans="1:5" ht="16.5" customHeight="1">
      <c r="A7457" s="1">
        <v>7454</v>
      </c>
      <c r="B7457" s="10" t="s">
        <v>12207</v>
      </c>
      <c r="C7457" s="10" t="s">
        <v>14024</v>
      </c>
      <c r="D7457" s="11" t="s">
        <v>7</v>
      </c>
      <c r="E7457" s="10" t="s">
        <v>12137</v>
      </c>
    </row>
    <row r="7458" spans="1:5" ht="16.5" customHeight="1">
      <c r="A7458" s="1">
        <v>7455</v>
      </c>
      <c r="B7458" s="10" t="s">
        <v>14025</v>
      </c>
      <c r="C7458" s="10" t="s">
        <v>14026</v>
      </c>
      <c r="D7458" s="11" t="s">
        <v>7</v>
      </c>
      <c r="E7458" s="10" t="s">
        <v>12137</v>
      </c>
    </row>
    <row r="7459" spans="1:5" ht="16.5" customHeight="1">
      <c r="A7459" s="1">
        <v>7456</v>
      </c>
      <c r="B7459" s="10" t="s">
        <v>12507</v>
      </c>
      <c r="C7459" s="10" t="s">
        <v>14027</v>
      </c>
      <c r="D7459" s="11" t="s">
        <v>7</v>
      </c>
      <c r="E7459" s="10" t="s">
        <v>12137</v>
      </c>
    </row>
    <row r="7460" spans="1:5" ht="16.5" customHeight="1">
      <c r="A7460" s="1">
        <v>7457</v>
      </c>
      <c r="B7460" s="10" t="s">
        <v>14028</v>
      </c>
      <c r="C7460" s="10" t="s">
        <v>14029</v>
      </c>
      <c r="D7460" s="11" t="s">
        <v>7</v>
      </c>
      <c r="E7460" s="10" t="s">
        <v>12137</v>
      </c>
    </row>
    <row r="7461" spans="1:5" ht="16.5" customHeight="1">
      <c r="A7461" s="1">
        <v>7458</v>
      </c>
      <c r="B7461" s="10" t="s">
        <v>10454</v>
      </c>
      <c r="C7461" s="10" t="s">
        <v>14030</v>
      </c>
      <c r="D7461" s="11" t="s">
        <v>7</v>
      </c>
      <c r="E7461" s="10" t="s">
        <v>12137</v>
      </c>
    </row>
    <row r="7462" spans="1:5" ht="16.5" customHeight="1">
      <c r="A7462" s="1">
        <v>7459</v>
      </c>
      <c r="B7462" s="10" t="s">
        <v>14031</v>
      </c>
      <c r="C7462" s="10" t="s">
        <v>14032</v>
      </c>
      <c r="D7462" s="11" t="s">
        <v>7</v>
      </c>
      <c r="E7462" s="10" t="s">
        <v>12137</v>
      </c>
    </row>
    <row r="7463" spans="1:5" ht="16.5" customHeight="1">
      <c r="A7463" s="1">
        <v>7460</v>
      </c>
      <c r="B7463" s="10" t="s">
        <v>12207</v>
      </c>
      <c r="C7463" s="10" t="s">
        <v>14033</v>
      </c>
      <c r="D7463" s="11" t="s">
        <v>7</v>
      </c>
      <c r="E7463" s="10" t="s">
        <v>12137</v>
      </c>
    </row>
    <row r="7464" spans="1:5" ht="16.5" customHeight="1">
      <c r="A7464" s="1">
        <v>7461</v>
      </c>
      <c r="B7464" s="10" t="s">
        <v>12207</v>
      </c>
      <c r="C7464" s="10" t="s">
        <v>14034</v>
      </c>
      <c r="D7464" s="11" t="s">
        <v>7</v>
      </c>
      <c r="E7464" s="10" t="s">
        <v>12137</v>
      </c>
    </row>
    <row r="7465" spans="1:5" ht="16.5" customHeight="1">
      <c r="A7465" s="1">
        <v>7462</v>
      </c>
      <c r="B7465" s="10" t="s">
        <v>12207</v>
      </c>
      <c r="C7465" s="10" t="s">
        <v>14035</v>
      </c>
      <c r="D7465" s="11" t="s">
        <v>7</v>
      </c>
      <c r="E7465" s="10" t="s">
        <v>12137</v>
      </c>
    </row>
    <row r="7466" spans="1:5" ht="16.5" customHeight="1">
      <c r="A7466" s="1">
        <v>7463</v>
      </c>
      <c r="B7466" s="10" t="s">
        <v>12207</v>
      </c>
      <c r="C7466" s="10" t="s">
        <v>14036</v>
      </c>
      <c r="D7466" s="11" t="s">
        <v>7</v>
      </c>
      <c r="E7466" s="10" t="s">
        <v>12137</v>
      </c>
    </row>
    <row r="7467" spans="1:5" ht="16.5" customHeight="1">
      <c r="A7467" s="1">
        <v>7464</v>
      </c>
      <c r="B7467" s="10" t="s">
        <v>14037</v>
      </c>
      <c r="C7467" s="10" t="s">
        <v>14038</v>
      </c>
      <c r="D7467" s="11" t="s">
        <v>7</v>
      </c>
      <c r="E7467" s="10" t="s">
        <v>12137</v>
      </c>
    </row>
    <row r="7468" spans="1:5" ht="16.5" customHeight="1">
      <c r="A7468" s="1">
        <v>7465</v>
      </c>
      <c r="B7468" s="10" t="s">
        <v>12207</v>
      </c>
      <c r="C7468" s="10" t="s">
        <v>14039</v>
      </c>
      <c r="D7468" s="11" t="s">
        <v>7</v>
      </c>
      <c r="E7468" s="10" t="s">
        <v>12137</v>
      </c>
    </row>
    <row r="7469" spans="1:5" ht="16.5" customHeight="1">
      <c r="A7469" s="1">
        <v>7466</v>
      </c>
      <c r="B7469" s="10" t="s">
        <v>14040</v>
      </c>
      <c r="C7469" s="10" t="s">
        <v>14041</v>
      </c>
      <c r="D7469" s="11" t="s">
        <v>7</v>
      </c>
      <c r="E7469" s="10" t="s">
        <v>12137</v>
      </c>
    </row>
    <row r="7470" spans="1:5" ht="16.5" customHeight="1">
      <c r="A7470" s="1">
        <v>7467</v>
      </c>
      <c r="B7470" s="10" t="s">
        <v>14042</v>
      </c>
      <c r="C7470" s="10" t="s">
        <v>14043</v>
      </c>
      <c r="D7470" s="11" t="s">
        <v>7</v>
      </c>
      <c r="E7470" s="10" t="s">
        <v>12137</v>
      </c>
    </row>
    <row r="7471" spans="1:5" ht="16.5" customHeight="1">
      <c r="A7471" s="1">
        <v>7468</v>
      </c>
      <c r="B7471" s="10" t="s">
        <v>14044</v>
      </c>
      <c r="C7471" s="10" t="s">
        <v>14045</v>
      </c>
      <c r="D7471" s="11" t="s">
        <v>7</v>
      </c>
      <c r="E7471" s="10" t="s">
        <v>12137</v>
      </c>
    </row>
    <row r="7472" spans="1:5" ht="16.5" customHeight="1">
      <c r="A7472" s="1">
        <v>7469</v>
      </c>
      <c r="B7472" s="10" t="s">
        <v>12207</v>
      </c>
      <c r="C7472" s="10" t="s">
        <v>14046</v>
      </c>
      <c r="D7472" s="11" t="s">
        <v>7</v>
      </c>
      <c r="E7472" s="10" t="s">
        <v>12137</v>
      </c>
    </row>
    <row r="7473" spans="1:5" ht="16.5" customHeight="1">
      <c r="A7473" s="1">
        <v>7470</v>
      </c>
      <c r="B7473" s="10" t="s">
        <v>14047</v>
      </c>
      <c r="C7473" s="10" t="s">
        <v>14048</v>
      </c>
      <c r="D7473" s="11" t="s">
        <v>7</v>
      </c>
      <c r="E7473" s="10" t="s">
        <v>12137</v>
      </c>
    </row>
    <row r="7474" spans="1:5" ht="16.5" customHeight="1">
      <c r="A7474" s="1">
        <v>7471</v>
      </c>
      <c r="B7474" s="10" t="s">
        <v>14049</v>
      </c>
      <c r="C7474" s="10" t="s">
        <v>14050</v>
      </c>
      <c r="D7474" s="11" t="s">
        <v>7</v>
      </c>
      <c r="E7474" s="10" t="s">
        <v>12137</v>
      </c>
    </row>
    <row r="7475" spans="1:5" ht="16.5" customHeight="1">
      <c r="A7475" s="1">
        <v>7472</v>
      </c>
      <c r="B7475" s="10" t="s">
        <v>14051</v>
      </c>
      <c r="C7475" s="10" t="s">
        <v>14052</v>
      </c>
      <c r="D7475" s="11" t="s">
        <v>7</v>
      </c>
      <c r="E7475" s="10" t="s">
        <v>12137</v>
      </c>
    </row>
    <row r="7476" spans="1:5" ht="16.5" customHeight="1">
      <c r="A7476" s="1">
        <v>7473</v>
      </c>
      <c r="B7476" s="10" t="s">
        <v>12207</v>
      </c>
      <c r="C7476" s="10" t="s">
        <v>14053</v>
      </c>
      <c r="D7476" s="11" t="s">
        <v>7</v>
      </c>
      <c r="E7476" s="10" t="s">
        <v>12137</v>
      </c>
    </row>
    <row r="7477" spans="1:5" ht="16.5" customHeight="1">
      <c r="A7477" s="1">
        <v>7474</v>
      </c>
      <c r="B7477" s="10" t="s">
        <v>12207</v>
      </c>
      <c r="C7477" s="10" t="s">
        <v>5522</v>
      </c>
      <c r="D7477" s="11" t="s">
        <v>7</v>
      </c>
      <c r="E7477" s="10" t="s">
        <v>12137</v>
      </c>
    </row>
    <row r="7478" spans="1:5" ht="16.5" customHeight="1">
      <c r="A7478" s="1">
        <v>7475</v>
      </c>
      <c r="B7478" s="10" t="s">
        <v>14054</v>
      </c>
      <c r="C7478" s="10" t="s">
        <v>14055</v>
      </c>
      <c r="D7478" s="11" t="s">
        <v>7</v>
      </c>
      <c r="E7478" s="10" t="s">
        <v>12137</v>
      </c>
    </row>
    <row r="7479" spans="1:5" ht="16.5" customHeight="1">
      <c r="A7479" s="1">
        <v>7476</v>
      </c>
      <c r="B7479" s="10" t="s">
        <v>14056</v>
      </c>
      <c r="C7479" s="10" t="s">
        <v>14057</v>
      </c>
      <c r="D7479" s="11" t="s">
        <v>7</v>
      </c>
      <c r="E7479" s="10" t="s">
        <v>12137</v>
      </c>
    </row>
    <row r="7480" spans="1:5" ht="16.5" customHeight="1">
      <c r="A7480" s="1">
        <v>7477</v>
      </c>
      <c r="B7480" s="10" t="s">
        <v>12509</v>
      </c>
      <c r="C7480" s="10" t="s">
        <v>12510</v>
      </c>
      <c r="D7480" s="11" t="s">
        <v>7</v>
      </c>
      <c r="E7480" s="10" t="s">
        <v>12137</v>
      </c>
    </row>
    <row r="7481" spans="1:5" ht="16.5" customHeight="1">
      <c r="A7481" s="1">
        <v>7478</v>
      </c>
      <c r="B7481" s="10" t="s">
        <v>14058</v>
      </c>
      <c r="C7481" s="10" t="s">
        <v>14059</v>
      </c>
      <c r="D7481" s="11" t="s">
        <v>7</v>
      </c>
      <c r="E7481" s="10" t="s">
        <v>12137</v>
      </c>
    </row>
    <row r="7482" spans="1:5" ht="16.5" customHeight="1">
      <c r="A7482" s="1">
        <v>7479</v>
      </c>
      <c r="B7482" s="10" t="s">
        <v>14060</v>
      </c>
      <c r="C7482" s="10" t="s">
        <v>14061</v>
      </c>
      <c r="D7482" s="11" t="s">
        <v>7</v>
      </c>
      <c r="E7482" s="10" t="s">
        <v>12137</v>
      </c>
    </row>
    <row r="7483" spans="1:5" ht="16.5" customHeight="1">
      <c r="A7483" s="1">
        <v>7480</v>
      </c>
      <c r="B7483" s="10" t="s">
        <v>14062</v>
      </c>
      <c r="C7483" s="10" t="s">
        <v>14063</v>
      </c>
      <c r="D7483" s="11" t="s">
        <v>7</v>
      </c>
      <c r="E7483" s="10" t="s">
        <v>12137</v>
      </c>
    </row>
    <row r="7484" spans="1:5" ht="16.5" customHeight="1">
      <c r="A7484" s="1">
        <v>7481</v>
      </c>
      <c r="B7484" s="10" t="s">
        <v>14064</v>
      </c>
      <c r="C7484" s="10" t="s">
        <v>14065</v>
      </c>
      <c r="D7484" s="11" t="s">
        <v>7</v>
      </c>
      <c r="E7484" s="10" t="s">
        <v>12137</v>
      </c>
    </row>
    <row r="7485" spans="1:5" ht="16.5" customHeight="1">
      <c r="A7485" s="1">
        <v>7482</v>
      </c>
      <c r="B7485" s="10" t="s">
        <v>14066</v>
      </c>
      <c r="C7485" s="10" t="s">
        <v>14067</v>
      </c>
      <c r="D7485" s="11" t="s">
        <v>7</v>
      </c>
      <c r="E7485" s="10" t="s">
        <v>12137</v>
      </c>
    </row>
    <row r="7486" spans="1:5" ht="16.5" customHeight="1">
      <c r="A7486" s="1">
        <v>7483</v>
      </c>
      <c r="B7486" s="10" t="s">
        <v>14068</v>
      </c>
      <c r="C7486" s="10" t="s">
        <v>14069</v>
      </c>
      <c r="D7486" s="11" t="s">
        <v>7</v>
      </c>
      <c r="E7486" s="10" t="s">
        <v>12137</v>
      </c>
    </row>
    <row r="7487" spans="1:5" ht="16.5" customHeight="1">
      <c r="A7487" s="1">
        <v>7484</v>
      </c>
      <c r="B7487" s="10" t="s">
        <v>14070</v>
      </c>
      <c r="C7487" s="10" t="s">
        <v>12431</v>
      </c>
      <c r="D7487" s="11" t="s">
        <v>7</v>
      </c>
      <c r="E7487" s="10" t="s">
        <v>12137</v>
      </c>
    </row>
    <row r="7488" spans="1:5" ht="16.5" customHeight="1">
      <c r="A7488" s="1">
        <v>7485</v>
      </c>
      <c r="B7488" s="10" t="s">
        <v>14071</v>
      </c>
      <c r="C7488" s="10" t="s">
        <v>14072</v>
      </c>
      <c r="D7488" s="11" t="s">
        <v>7</v>
      </c>
      <c r="E7488" s="10" t="s">
        <v>12137</v>
      </c>
    </row>
    <row r="7489" spans="1:5" ht="16.5" customHeight="1">
      <c r="A7489" s="1">
        <v>7486</v>
      </c>
      <c r="B7489" s="10" t="s">
        <v>14073</v>
      </c>
      <c r="C7489" s="10" t="s">
        <v>14074</v>
      </c>
      <c r="D7489" s="11" t="s">
        <v>7</v>
      </c>
      <c r="E7489" s="10" t="s">
        <v>12137</v>
      </c>
    </row>
    <row r="7490" spans="1:5" ht="16.5" customHeight="1">
      <c r="A7490" s="1">
        <v>7487</v>
      </c>
      <c r="B7490" s="10" t="s">
        <v>14075</v>
      </c>
      <c r="C7490" s="10" t="s">
        <v>14076</v>
      </c>
      <c r="D7490" s="11" t="s">
        <v>7</v>
      </c>
      <c r="E7490" s="10" t="s">
        <v>12137</v>
      </c>
    </row>
    <row r="7491" spans="1:5" ht="16.5" customHeight="1">
      <c r="A7491" s="1">
        <v>7488</v>
      </c>
      <c r="B7491" s="10" t="s">
        <v>12207</v>
      </c>
      <c r="C7491" s="10" t="s">
        <v>14077</v>
      </c>
      <c r="D7491" s="11" t="s">
        <v>7</v>
      </c>
      <c r="E7491" s="10" t="s">
        <v>12137</v>
      </c>
    </row>
    <row r="7492" spans="1:5" ht="16.5" customHeight="1">
      <c r="A7492" s="1">
        <v>7489</v>
      </c>
      <c r="B7492" s="10" t="s">
        <v>12207</v>
      </c>
      <c r="C7492" s="10" t="s">
        <v>14078</v>
      </c>
      <c r="D7492" s="11" t="s">
        <v>7</v>
      </c>
      <c r="E7492" s="10" t="s">
        <v>12137</v>
      </c>
    </row>
    <row r="7493" spans="1:5" ht="16.5" customHeight="1">
      <c r="A7493" s="1">
        <v>7490</v>
      </c>
      <c r="B7493" s="10" t="s">
        <v>14079</v>
      </c>
      <c r="C7493" s="10" t="s">
        <v>14080</v>
      </c>
      <c r="D7493" s="11" t="s">
        <v>7</v>
      </c>
      <c r="E7493" s="10" t="s">
        <v>12137</v>
      </c>
    </row>
    <row r="7494" spans="1:5" ht="16.5" customHeight="1">
      <c r="A7494" s="1">
        <v>7491</v>
      </c>
      <c r="B7494" s="10" t="s">
        <v>12207</v>
      </c>
      <c r="C7494" s="10" t="s">
        <v>14081</v>
      </c>
      <c r="D7494" s="11" t="s">
        <v>7</v>
      </c>
      <c r="E7494" s="10" t="s">
        <v>12137</v>
      </c>
    </row>
    <row r="7495" spans="1:5" ht="16.5" customHeight="1">
      <c r="A7495" s="1">
        <v>7492</v>
      </c>
      <c r="B7495" s="10" t="s">
        <v>14082</v>
      </c>
      <c r="C7495" s="10" t="s">
        <v>14083</v>
      </c>
      <c r="D7495" s="11" t="s">
        <v>7</v>
      </c>
      <c r="E7495" s="10" t="s">
        <v>12137</v>
      </c>
    </row>
    <row r="7496" spans="1:5" ht="16.5" customHeight="1">
      <c r="A7496" s="1">
        <v>7493</v>
      </c>
      <c r="B7496" s="10" t="s">
        <v>12207</v>
      </c>
      <c r="C7496" s="10" t="s">
        <v>14084</v>
      </c>
      <c r="D7496" s="11" t="s">
        <v>7</v>
      </c>
      <c r="E7496" s="10" t="s">
        <v>12137</v>
      </c>
    </row>
    <row r="7497" spans="1:5" ht="16.5" customHeight="1">
      <c r="A7497" s="1">
        <v>7494</v>
      </c>
      <c r="B7497" s="10" t="s">
        <v>14085</v>
      </c>
      <c r="C7497" s="10" t="s">
        <v>14086</v>
      </c>
      <c r="D7497" s="11" t="s">
        <v>7</v>
      </c>
      <c r="E7497" s="10" t="s">
        <v>12137</v>
      </c>
    </row>
    <row r="7498" spans="1:5" ht="16.5" customHeight="1">
      <c r="A7498" s="1">
        <v>7495</v>
      </c>
      <c r="B7498" s="10" t="s">
        <v>14087</v>
      </c>
      <c r="C7498" s="10" t="s">
        <v>14088</v>
      </c>
      <c r="D7498" s="11" t="s">
        <v>7</v>
      </c>
      <c r="E7498" s="10" t="s">
        <v>12137</v>
      </c>
    </row>
    <row r="7499" spans="1:5" ht="16.5" customHeight="1">
      <c r="A7499" s="1">
        <v>7496</v>
      </c>
      <c r="B7499" s="10" t="s">
        <v>14089</v>
      </c>
      <c r="C7499" s="10" t="s">
        <v>14090</v>
      </c>
      <c r="D7499" s="11" t="s">
        <v>7</v>
      </c>
      <c r="E7499" s="10" t="s">
        <v>12137</v>
      </c>
    </row>
    <row r="7500" spans="1:5" ht="16.5" customHeight="1">
      <c r="A7500" s="1">
        <v>7497</v>
      </c>
      <c r="B7500" s="10" t="s">
        <v>14091</v>
      </c>
      <c r="C7500" s="10" t="s">
        <v>12777</v>
      </c>
      <c r="D7500" s="11" t="s">
        <v>7</v>
      </c>
      <c r="E7500" s="10" t="s">
        <v>12137</v>
      </c>
    </row>
    <row r="7501" spans="1:5" ht="16.5" customHeight="1">
      <c r="A7501" s="1">
        <v>7498</v>
      </c>
      <c r="B7501" s="10" t="s">
        <v>14092</v>
      </c>
      <c r="C7501" s="10" t="s">
        <v>14093</v>
      </c>
      <c r="D7501" s="11" t="s">
        <v>7</v>
      </c>
      <c r="E7501" s="10" t="s">
        <v>12137</v>
      </c>
    </row>
    <row r="7502" spans="1:5" ht="16.5" customHeight="1">
      <c r="A7502" s="1">
        <v>7499</v>
      </c>
      <c r="B7502" s="10" t="s">
        <v>12207</v>
      </c>
      <c r="C7502" s="10" t="s">
        <v>14094</v>
      </c>
      <c r="D7502" s="11" t="s">
        <v>7</v>
      </c>
      <c r="E7502" s="10" t="s">
        <v>12137</v>
      </c>
    </row>
    <row r="7503" spans="1:5" ht="16.5" customHeight="1">
      <c r="A7503" s="1">
        <v>7500</v>
      </c>
      <c r="B7503" s="10" t="s">
        <v>14095</v>
      </c>
      <c r="C7503" s="10" t="s">
        <v>14096</v>
      </c>
      <c r="D7503" s="11" t="s">
        <v>7</v>
      </c>
      <c r="E7503" s="10" t="s">
        <v>12137</v>
      </c>
    </row>
    <row r="7504" spans="1:5" ht="16.5" customHeight="1">
      <c r="A7504" s="1">
        <v>7501</v>
      </c>
      <c r="B7504" s="10" t="s">
        <v>14097</v>
      </c>
      <c r="C7504" s="10" t="s">
        <v>14098</v>
      </c>
      <c r="D7504" s="11" t="s">
        <v>7</v>
      </c>
      <c r="E7504" s="10" t="s">
        <v>12137</v>
      </c>
    </row>
    <row r="7505" spans="1:5" ht="16.5" customHeight="1">
      <c r="A7505" s="1">
        <v>7502</v>
      </c>
      <c r="B7505" s="10" t="s">
        <v>14099</v>
      </c>
      <c r="C7505" s="10" t="s">
        <v>14100</v>
      </c>
      <c r="D7505" s="11" t="s">
        <v>7</v>
      </c>
      <c r="E7505" s="10" t="s">
        <v>12137</v>
      </c>
    </row>
    <row r="7506" spans="1:5" ht="16.5" customHeight="1">
      <c r="A7506" s="1">
        <v>7503</v>
      </c>
      <c r="B7506" s="10" t="s">
        <v>14101</v>
      </c>
      <c r="C7506" s="10" t="s">
        <v>14102</v>
      </c>
      <c r="D7506" s="11" t="s">
        <v>7</v>
      </c>
      <c r="E7506" s="10" t="s">
        <v>12137</v>
      </c>
    </row>
    <row r="7507" spans="1:5" ht="16.5" customHeight="1">
      <c r="A7507" s="1">
        <v>7504</v>
      </c>
      <c r="B7507" s="10" t="s">
        <v>14103</v>
      </c>
      <c r="C7507" s="10" t="s">
        <v>14104</v>
      </c>
      <c r="D7507" s="11" t="s">
        <v>7</v>
      </c>
      <c r="E7507" s="10" t="s">
        <v>12137</v>
      </c>
    </row>
    <row r="7508" spans="1:5" ht="16.5" customHeight="1">
      <c r="A7508" s="1">
        <v>7505</v>
      </c>
      <c r="B7508" s="10" t="s">
        <v>14105</v>
      </c>
      <c r="C7508" s="10" t="s">
        <v>14106</v>
      </c>
      <c r="D7508" s="11" t="s">
        <v>7</v>
      </c>
      <c r="E7508" s="10" t="s">
        <v>12137</v>
      </c>
    </row>
    <row r="7509" spans="1:5" ht="16.5" customHeight="1">
      <c r="A7509" s="1">
        <v>7506</v>
      </c>
      <c r="B7509" s="10" t="s">
        <v>14107</v>
      </c>
      <c r="C7509" s="10" t="s">
        <v>14108</v>
      </c>
      <c r="D7509" s="11" t="s">
        <v>7</v>
      </c>
      <c r="E7509" s="10" t="s">
        <v>12137</v>
      </c>
    </row>
    <row r="7510" spans="1:5" ht="16.5" customHeight="1">
      <c r="A7510" s="1">
        <v>7507</v>
      </c>
      <c r="B7510" s="10" t="s">
        <v>14109</v>
      </c>
      <c r="C7510" s="10" t="s">
        <v>14110</v>
      </c>
      <c r="D7510" s="11" t="s">
        <v>7</v>
      </c>
      <c r="E7510" s="10" t="s">
        <v>12137</v>
      </c>
    </row>
    <row r="7511" spans="1:5" ht="16.5" customHeight="1">
      <c r="A7511" s="1">
        <v>7508</v>
      </c>
      <c r="B7511" s="10" t="s">
        <v>14111</v>
      </c>
      <c r="C7511" s="10" t="s">
        <v>14112</v>
      </c>
      <c r="D7511" s="11" t="s">
        <v>7</v>
      </c>
      <c r="E7511" s="10" t="s">
        <v>12137</v>
      </c>
    </row>
    <row r="7512" spans="1:5" ht="16.5" customHeight="1">
      <c r="A7512" s="1">
        <v>7509</v>
      </c>
      <c r="B7512" s="10" t="s">
        <v>14113</v>
      </c>
      <c r="C7512" s="10" t="s">
        <v>14114</v>
      </c>
      <c r="D7512" s="11" t="s">
        <v>7</v>
      </c>
      <c r="E7512" s="10" t="s">
        <v>12137</v>
      </c>
    </row>
    <row r="7513" spans="1:5" ht="16.5" customHeight="1">
      <c r="A7513" s="1">
        <v>7510</v>
      </c>
      <c r="B7513" s="10" t="s">
        <v>12536</v>
      </c>
      <c r="C7513" s="10" t="s">
        <v>14115</v>
      </c>
      <c r="D7513" s="11" t="s">
        <v>7</v>
      </c>
      <c r="E7513" s="10" t="s">
        <v>12137</v>
      </c>
    </row>
    <row r="7514" spans="1:5" ht="16.5" customHeight="1">
      <c r="A7514" s="1">
        <v>7511</v>
      </c>
      <c r="B7514" s="10" t="s">
        <v>14116</v>
      </c>
      <c r="C7514" s="10" t="s">
        <v>10767</v>
      </c>
      <c r="D7514" s="11" t="s">
        <v>7</v>
      </c>
      <c r="E7514" s="10" t="s">
        <v>12137</v>
      </c>
    </row>
    <row r="7515" spans="1:5" ht="16.5" customHeight="1">
      <c r="A7515" s="1">
        <v>7512</v>
      </c>
      <c r="B7515" s="10" t="s">
        <v>14117</v>
      </c>
      <c r="C7515" s="10" t="s">
        <v>14118</v>
      </c>
      <c r="D7515" s="11" t="s">
        <v>7</v>
      </c>
      <c r="E7515" s="10" t="s">
        <v>12137</v>
      </c>
    </row>
    <row r="7516" spans="1:5" ht="16.5" customHeight="1">
      <c r="A7516" s="1">
        <v>7513</v>
      </c>
      <c r="B7516" s="10" t="s">
        <v>14119</v>
      </c>
      <c r="C7516" s="10" t="s">
        <v>14120</v>
      </c>
      <c r="D7516" s="11" t="s">
        <v>7</v>
      </c>
      <c r="E7516" s="10" t="s">
        <v>12137</v>
      </c>
    </row>
    <row r="7517" spans="1:5" ht="16.5" customHeight="1">
      <c r="A7517" s="1">
        <v>7514</v>
      </c>
      <c r="B7517" s="10" t="s">
        <v>12207</v>
      </c>
      <c r="C7517" s="10" t="s">
        <v>14121</v>
      </c>
      <c r="D7517" s="11" t="s">
        <v>7</v>
      </c>
      <c r="E7517" s="10" t="s">
        <v>12137</v>
      </c>
    </row>
    <row r="7518" spans="1:5" ht="16.5" customHeight="1">
      <c r="A7518" s="1">
        <v>7515</v>
      </c>
      <c r="B7518" s="10" t="s">
        <v>14122</v>
      </c>
      <c r="C7518" s="10" t="s">
        <v>14123</v>
      </c>
      <c r="D7518" s="11" t="s">
        <v>7</v>
      </c>
      <c r="E7518" s="10" t="s">
        <v>12137</v>
      </c>
    </row>
    <row r="7519" spans="1:5" ht="16.5" customHeight="1">
      <c r="A7519" s="1">
        <v>7516</v>
      </c>
      <c r="B7519" s="10" t="s">
        <v>12207</v>
      </c>
      <c r="C7519" s="10" t="s">
        <v>14124</v>
      </c>
      <c r="D7519" s="11" t="s">
        <v>7</v>
      </c>
      <c r="E7519" s="10" t="s">
        <v>12137</v>
      </c>
    </row>
    <row r="7520" spans="1:5" ht="16.5" customHeight="1">
      <c r="A7520" s="1">
        <v>7517</v>
      </c>
      <c r="B7520" s="10" t="s">
        <v>14125</v>
      </c>
      <c r="C7520" s="10" t="s">
        <v>14126</v>
      </c>
      <c r="D7520" s="11" t="s">
        <v>7</v>
      </c>
      <c r="E7520" s="10" t="s">
        <v>12137</v>
      </c>
    </row>
    <row r="7521" spans="1:5" ht="16.5" customHeight="1">
      <c r="A7521" s="1">
        <v>7518</v>
      </c>
      <c r="B7521" s="10" t="s">
        <v>14127</v>
      </c>
      <c r="C7521" s="10" t="s">
        <v>14128</v>
      </c>
      <c r="D7521" s="11" t="s">
        <v>7</v>
      </c>
      <c r="E7521" s="10" t="s">
        <v>12137</v>
      </c>
    </row>
    <row r="7522" spans="1:5" ht="16.5" customHeight="1">
      <c r="A7522" s="1">
        <v>7519</v>
      </c>
      <c r="B7522" s="10" t="s">
        <v>12708</v>
      </c>
      <c r="C7522" s="10" t="s">
        <v>14129</v>
      </c>
      <c r="D7522" s="11" t="s">
        <v>7</v>
      </c>
      <c r="E7522" s="10" t="s">
        <v>12137</v>
      </c>
    </row>
    <row r="7523" spans="1:5" ht="16.5" customHeight="1">
      <c r="A7523" s="1">
        <v>7520</v>
      </c>
      <c r="B7523" s="10" t="s">
        <v>14130</v>
      </c>
      <c r="C7523" s="10" t="s">
        <v>14131</v>
      </c>
      <c r="D7523" s="11" t="s">
        <v>7</v>
      </c>
      <c r="E7523" s="10" t="s">
        <v>12137</v>
      </c>
    </row>
    <row r="7524" spans="1:5" ht="16.5" customHeight="1">
      <c r="A7524" s="1">
        <v>7521</v>
      </c>
      <c r="B7524" s="10" t="s">
        <v>14132</v>
      </c>
      <c r="C7524" s="10" t="s">
        <v>14133</v>
      </c>
      <c r="D7524" s="11" t="s">
        <v>7</v>
      </c>
      <c r="E7524" s="10" t="s">
        <v>12137</v>
      </c>
    </row>
    <row r="7525" spans="1:5" ht="16.5" customHeight="1">
      <c r="A7525" s="1">
        <v>7522</v>
      </c>
      <c r="B7525" s="10" t="s">
        <v>14134</v>
      </c>
      <c r="C7525" s="10" t="s">
        <v>14135</v>
      </c>
      <c r="D7525" s="11" t="s">
        <v>7</v>
      </c>
      <c r="E7525" s="10" t="s">
        <v>12137</v>
      </c>
    </row>
    <row r="7526" spans="1:5" ht="16.5" customHeight="1">
      <c r="A7526" s="1">
        <v>7523</v>
      </c>
      <c r="B7526" s="10" t="s">
        <v>14136</v>
      </c>
      <c r="C7526" s="10" t="s">
        <v>14137</v>
      </c>
      <c r="D7526" s="11" t="s">
        <v>7</v>
      </c>
      <c r="E7526" s="10" t="s">
        <v>12137</v>
      </c>
    </row>
    <row r="7527" spans="1:5" ht="16.5" customHeight="1">
      <c r="A7527" s="1">
        <v>7524</v>
      </c>
      <c r="B7527" s="10" t="s">
        <v>14138</v>
      </c>
      <c r="C7527" s="10" t="s">
        <v>14139</v>
      </c>
      <c r="D7527" s="11" t="s">
        <v>7</v>
      </c>
      <c r="E7527" s="10" t="s">
        <v>12137</v>
      </c>
    </row>
    <row r="7528" spans="1:5" ht="16.5" customHeight="1">
      <c r="A7528" s="1">
        <v>7525</v>
      </c>
      <c r="B7528" s="10" t="s">
        <v>14140</v>
      </c>
      <c r="C7528" s="10" t="s">
        <v>14141</v>
      </c>
      <c r="D7528" s="11" t="s">
        <v>7</v>
      </c>
      <c r="E7528" s="10" t="s">
        <v>12137</v>
      </c>
    </row>
    <row r="7529" spans="1:5" ht="16.5" customHeight="1">
      <c r="A7529" s="1">
        <v>7526</v>
      </c>
      <c r="B7529" s="10" t="s">
        <v>14142</v>
      </c>
      <c r="C7529" s="10" t="s">
        <v>14143</v>
      </c>
      <c r="D7529" s="11" t="s">
        <v>7</v>
      </c>
      <c r="E7529" s="10" t="s">
        <v>12137</v>
      </c>
    </row>
    <row r="7530" spans="1:5" ht="16.5" customHeight="1">
      <c r="A7530" s="1">
        <v>7527</v>
      </c>
      <c r="B7530" s="10" t="s">
        <v>14144</v>
      </c>
      <c r="C7530" s="10" t="s">
        <v>14145</v>
      </c>
      <c r="D7530" s="11" t="s">
        <v>7</v>
      </c>
      <c r="E7530" s="10" t="s">
        <v>12137</v>
      </c>
    </row>
    <row r="7531" spans="1:5" ht="16.5" customHeight="1">
      <c r="A7531" s="1">
        <v>7528</v>
      </c>
      <c r="B7531" s="10" t="s">
        <v>14146</v>
      </c>
      <c r="C7531" s="10" t="s">
        <v>14147</v>
      </c>
      <c r="D7531" s="11" t="s">
        <v>7</v>
      </c>
      <c r="E7531" s="10" t="s">
        <v>12137</v>
      </c>
    </row>
    <row r="7532" spans="1:5" ht="16.5" customHeight="1">
      <c r="A7532" s="1">
        <v>7529</v>
      </c>
      <c r="B7532" s="10" t="s">
        <v>14148</v>
      </c>
      <c r="C7532" s="10" t="s">
        <v>14149</v>
      </c>
      <c r="D7532" s="11" t="s">
        <v>7</v>
      </c>
      <c r="E7532" s="10" t="s">
        <v>12137</v>
      </c>
    </row>
    <row r="7533" spans="1:5" ht="16.5" customHeight="1">
      <c r="A7533" s="1">
        <v>7530</v>
      </c>
      <c r="B7533" s="10" t="s">
        <v>14150</v>
      </c>
      <c r="C7533" s="10" t="s">
        <v>14151</v>
      </c>
      <c r="D7533" s="11" t="s">
        <v>7</v>
      </c>
      <c r="E7533" s="10" t="s">
        <v>12137</v>
      </c>
    </row>
    <row r="7534" spans="1:5" ht="16.5" customHeight="1">
      <c r="A7534" s="1">
        <v>7531</v>
      </c>
      <c r="B7534" s="10" t="s">
        <v>14152</v>
      </c>
      <c r="C7534" s="10" t="s">
        <v>14153</v>
      </c>
      <c r="D7534" s="11" t="s">
        <v>7</v>
      </c>
      <c r="E7534" s="10" t="s">
        <v>12137</v>
      </c>
    </row>
    <row r="7535" spans="1:5" ht="16.5" customHeight="1">
      <c r="A7535" s="1">
        <v>7532</v>
      </c>
      <c r="B7535" s="10" t="s">
        <v>14154</v>
      </c>
      <c r="C7535" s="10" t="s">
        <v>14155</v>
      </c>
      <c r="D7535" s="11" t="s">
        <v>7</v>
      </c>
      <c r="E7535" s="10" t="s">
        <v>12137</v>
      </c>
    </row>
    <row r="7536" spans="1:5" ht="16.5" customHeight="1">
      <c r="A7536" s="1">
        <v>7533</v>
      </c>
      <c r="B7536" s="10" t="s">
        <v>4916</v>
      </c>
      <c r="C7536" s="10" t="s">
        <v>14156</v>
      </c>
      <c r="D7536" s="11" t="s">
        <v>7</v>
      </c>
      <c r="E7536" s="10" t="s">
        <v>12137</v>
      </c>
    </row>
    <row r="7537" spans="1:5" ht="16.5" customHeight="1">
      <c r="A7537" s="1">
        <v>7534</v>
      </c>
      <c r="B7537" s="10" t="s">
        <v>14157</v>
      </c>
      <c r="C7537" s="10" t="s">
        <v>9166</v>
      </c>
      <c r="D7537" s="11" t="s">
        <v>7</v>
      </c>
      <c r="E7537" s="10" t="s">
        <v>12137</v>
      </c>
    </row>
    <row r="7538" spans="1:5" ht="16.5" customHeight="1">
      <c r="A7538" s="1">
        <v>7535</v>
      </c>
      <c r="B7538" s="10" t="s">
        <v>14158</v>
      </c>
      <c r="C7538" s="10" t="s">
        <v>14159</v>
      </c>
      <c r="D7538" s="11" t="s">
        <v>7</v>
      </c>
      <c r="E7538" s="10" t="s">
        <v>12137</v>
      </c>
    </row>
    <row r="7539" spans="1:5" ht="16.5" customHeight="1">
      <c r="A7539" s="1">
        <v>7536</v>
      </c>
      <c r="B7539" s="10" t="s">
        <v>14160</v>
      </c>
      <c r="C7539" s="10" t="s">
        <v>14161</v>
      </c>
      <c r="D7539" s="11" t="s">
        <v>7</v>
      </c>
      <c r="E7539" s="10" t="s">
        <v>12137</v>
      </c>
    </row>
    <row r="7540" spans="1:5" ht="16.5" customHeight="1">
      <c r="A7540" s="1">
        <v>7537</v>
      </c>
      <c r="B7540" s="10" t="s">
        <v>14162</v>
      </c>
      <c r="C7540" s="10" t="s">
        <v>14163</v>
      </c>
      <c r="D7540" s="11" t="s">
        <v>7</v>
      </c>
      <c r="E7540" s="10" t="s">
        <v>12137</v>
      </c>
    </row>
    <row r="7541" spans="1:5" ht="16.5" customHeight="1">
      <c r="A7541" s="1">
        <v>7538</v>
      </c>
      <c r="B7541" s="10" t="s">
        <v>14164</v>
      </c>
      <c r="C7541" s="10" t="s">
        <v>14165</v>
      </c>
      <c r="D7541" s="11" t="s">
        <v>7</v>
      </c>
      <c r="E7541" s="10" t="s">
        <v>12137</v>
      </c>
    </row>
    <row r="7542" spans="1:5" ht="16.5" customHeight="1">
      <c r="A7542" s="1">
        <v>7539</v>
      </c>
      <c r="B7542" s="10" t="s">
        <v>14166</v>
      </c>
      <c r="C7542" s="10" t="s">
        <v>14167</v>
      </c>
      <c r="D7542" s="11" t="s">
        <v>7</v>
      </c>
      <c r="E7542" s="10" t="s">
        <v>12137</v>
      </c>
    </row>
    <row r="7543" spans="1:5" ht="16.5" customHeight="1">
      <c r="A7543" s="1">
        <v>7540</v>
      </c>
      <c r="B7543" s="10" t="s">
        <v>14168</v>
      </c>
      <c r="C7543" s="10" t="s">
        <v>14169</v>
      </c>
      <c r="D7543" s="11" t="s">
        <v>7</v>
      </c>
      <c r="E7543" s="10" t="s">
        <v>12137</v>
      </c>
    </row>
    <row r="7544" spans="1:5" ht="16.5" customHeight="1">
      <c r="A7544" s="1">
        <v>7541</v>
      </c>
      <c r="B7544" s="10" t="s">
        <v>14170</v>
      </c>
      <c r="C7544" s="10" t="s">
        <v>14171</v>
      </c>
      <c r="D7544" s="11" t="s">
        <v>7</v>
      </c>
      <c r="E7544" s="10" t="s">
        <v>12137</v>
      </c>
    </row>
    <row r="7545" spans="1:5" ht="16.5" customHeight="1">
      <c r="A7545" s="1">
        <v>7542</v>
      </c>
      <c r="B7545" s="10" t="s">
        <v>14172</v>
      </c>
      <c r="C7545" s="10" t="s">
        <v>14173</v>
      </c>
      <c r="D7545" s="11" t="s">
        <v>7</v>
      </c>
      <c r="E7545" s="10" t="s">
        <v>12137</v>
      </c>
    </row>
    <row r="7546" spans="1:5" ht="16.5" customHeight="1">
      <c r="A7546" s="1">
        <v>7543</v>
      </c>
      <c r="B7546" s="10" t="s">
        <v>14174</v>
      </c>
      <c r="C7546" s="10" t="s">
        <v>14175</v>
      </c>
      <c r="D7546" s="11" t="s">
        <v>7</v>
      </c>
      <c r="E7546" s="10" t="s">
        <v>12137</v>
      </c>
    </row>
    <row r="7547" spans="1:5" ht="16.5" customHeight="1">
      <c r="A7547" s="1">
        <v>7544</v>
      </c>
      <c r="B7547" s="10" t="s">
        <v>14176</v>
      </c>
      <c r="C7547" s="10" t="s">
        <v>14177</v>
      </c>
      <c r="D7547" s="11" t="s">
        <v>7</v>
      </c>
      <c r="E7547" s="10" t="s">
        <v>12137</v>
      </c>
    </row>
    <row r="7548" spans="1:5" ht="16.5" customHeight="1">
      <c r="A7548" s="1">
        <v>7545</v>
      </c>
      <c r="B7548" s="10" t="s">
        <v>14178</v>
      </c>
      <c r="C7548" s="10" t="s">
        <v>14179</v>
      </c>
      <c r="D7548" s="11" t="s">
        <v>7</v>
      </c>
      <c r="E7548" s="10" t="s">
        <v>12137</v>
      </c>
    </row>
    <row r="7549" spans="1:5" ht="16.5" customHeight="1">
      <c r="A7549" s="1">
        <v>7546</v>
      </c>
      <c r="B7549" s="10" t="s">
        <v>14180</v>
      </c>
      <c r="C7549" s="10" t="s">
        <v>14181</v>
      </c>
      <c r="D7549" s="11" t="s">
        <v>7</v>
      </c>
      <c r="E7549" s="10" t="s">
        <v>12137</v>
      </c>
    </row>
    <row r="7550" spans="1:5" ht="16.5" customHeight="1">
      <c r="A7550" s="1">
        <v>7547</v>
      </c>
      <c r="B7550" s="10" t="s">
        <v>14182</v>
      </c>
      <c r="C7550" s="10" t="s">
        <v>14183</v>
      </c>
      <c r="D7550" s="11" t="s">
        <v>7</v>
      </c>
      <c r="E7550" s="10" t="s">
        <v>12137</v>
      </c>
    </row>
    <row r="7551" spans="1:5" ht="16.5" customHeight="1">
      <c r="A7551" s="1">
        <v>7548</v>
      </c>
      <c r="B7551" s="10" t="s">
        <v>14184</v>
      </c>
      <c r="C7551" s="10" t="s">
        <v>14185</v>
      </c>
      <c r="D7551" s="11" t="s">
        <v>7</v>
      </c>
      <c r="E7551" s="10" t="s">
        <v>12137</v>
      </c>
    </row>
    <row r="7552" spans="1:5" ht="16.5" customHeight="1">
      <c r="A7552" s="1">
        <v>7549</v>
      </c>
      <c r="B7552" s="10" t="s">
        <v>14186</v>
      </c>
      <c r="C7552" s="10" t="s">
        <v>14187</v>
      </c>
      <c r="D7552" s="11" t="s">
        <v>7</v>
      </c>
      <c r="E7552" s="10" t="s">
        <v>12137</v>
      </c>
    </row>
    <row r="7553" spans="1:5" ht="16.5" customHeight="1">
      <c r="A7553" s="1">
        <v>7550</v>
      </c>
      <c r="B7553" s="10" t="s">
        <v>11283</v>
      </c>
      <c r="C7553" s="10" t="s">
        <v>14188</v>
      </c>
      <c r="D7553" s="11" t="s">
        <v>7</v>
      </c>
      <c r="E7553" s="10" t="s">
        <v>12137</v>
      </c>
    </row>
    <row r="7554" spans="1:5" ht="16.5" customHeight="1">
      <c r="A7554" s="1">
        <v>7551</v>
      </c>
      <c r="B7554" s="10" t="s">
        <v>14189</v>
      </c>
      <c r="C7554" s="10" t="s">
        <v>14190</v>
      </c>
      <c r="D7554" s="11" t="s">
        <v>7</v>
      </c>
      <c r="E7554" s="10" t="s">
        <v>12137</v>
      </c>
    </row>
    <row r="7555" spans="1:5" ht="16.5" customHeight="1">
      <c r="A7555" s="1">
        <v>7552</v>
      </c>
      <c r="B7555" s="10" t="s">
        <v>14191</v>
      </c>
      <c r="C7555" s="10" t="s">
        <v>14192</v>
      </c>
      <c r="D7555" s="11" t="s">
        <v>7</v>
      </c>
      <c r="E7555" s="10" t="s">
        <v>12137</v>
      </c>
    </row>
    <row r="7556" spans="1:5" ht="16.5" customHeight="1">
      <c r="A7556" s="1">
        <v>7553</v>
      </c>
      <c r="B7556" s="10" t="s">
        <v>14193</v>
      </c>
      <c r="C7556" s="10" t="s">
        <v>14194</v>
      </c>
      <c r="D7556" s="11" t="s">
        <v>7</v>
      </c>
      <c r="E7556" s="10" t="s">
        <v>12137</v>
      </c>
    </row>
    <row r="7557" spans="1:5" ht="16.5" customHeight="1">
      <c r="A7557" s="1">
        <v>7554</v>
      </c>
      <c r="B7557" s="10" t="s">
        <v>14195</v>
      </c>
      <c r="C7557" s="10" t="s">
        <v>14196</v>
      </c>
      <c r="D7557" s="11" t="s">
        <v>7</v>
      </c>
      <c r="E7557" s="10" t="s">
        <v>12137</v>
      </c>
    </row>
    <row r="7558" spans="1:5" ht="16.5" customHeight="1">
      <c r="A7558" s="1">
        <v>7555</v>
      </c>
      <c r="B7558" s="10" t="s">
        <v>14197</v>
      </c>
      <c r="C7558" s="10" t="s">
        <v>14198</v>
      </c>
      <c r="D7558" s="11" t="s">
        <v>7</v>
      </c>
      <c r="E7558" s="10" t="s">
        <v>12137</v>
      </c>
    </row>
    <row r="7559" spans="1:5" ht="16.5" customHeight="1">
      <c r="A7559" s="1">
        <v>7556</v>
      </c>
      <c r="B7559" s="10" t="s">
        <v>14199</v>
      </c>
      <c r="C7559" s="10" t="s">
        <v>14200</v>
      </c>
      <c r="D7559" s="11" t="s">
        <v>7</v>
      </c>
      <c r="E7559" s="10" t="s">
        <v>12137</v>
      </c>
    </row>
    <row r="7560" spans="1:5" ht="16.5" customHeight="1">
      <c r="A7560" s="1">
        <v>7557</v>
      </c>
      <c r="B7560" s="10" t="s">
        <v>14201</v>
      </c>
      <c r="C7560" s="10" t="s">
        <v>14202</v>
      </c>
      <c r="D7560" s="11" t="s">
        <v>7</v>
      </c>
      <c r="E7560" s="10" t="s">
        <v>12137</v>
      </c>
    </row>
    <row r="7561" spans="1:5" ht="16.5" customHeight="1">
      <c r="A7561" s="1">
        <v>7558</v>
      </c>
      <c r="B7561" s="10" t="s">
        <v>14203</v>
      </c>
      <c r="C7561" s="10" t="s">
        <v>14204</v>
      </c>
      <c r="D7561" s="11" t="s">
        <v>7</v>
      </c>
      <c r="E7561" s="10" t="s">
        <v>12137</v>
      </c>
    </row>
    <row r="7562" spans="1:5" ht="16.5" customHeight="1">
      <c r="A7562" s="1">
        <v>7559</v>
      </c>
      <c r="B7562" s="10" t="s">
        <v>14205</v>
      </c>
      <c r="C7562" s="10" t="s">
        <v>14206</v>
      </c>
      <c r="D7562" s="11" t="s">
        <v>7</v>
      </c>
      <c r="E7562" s="10" t="s">
        <v>12137</v>
      </c>
    </row>
    <row r="7563" spans="1:5" ht="16.5" customHeight="1">
      <c r="A7563" s="1">
        <v>7560</v>
      </c>
      <c r="B7563" s="10" t="s">
        <v>14207</v>
      </c>
      <c r="C7563" s="10" t="s">
        <v>14208</v>
      </c>
      <c r="D7563" s="11" t="s">
        <v>7</v>
      </c>
      <c r="E7563" s="10" t="s">
        <v>12137</v>
      </c>
    </row>
    <row r="7564" spans="1:5" ht="16.5" customHeight="1">
      <c r="A7564" s="1">
        <v>7561</v>
      </c>
      <c r="B7564" s="10" t="s">
        <v>14209</v>
      </c>
      <c r="C7564" s="10" t="s">
        <v>14210</v>
      </c>
      <c r="D7564" s="11" t="s">
        <v>7</v>
      </c>
      <c r="E7564" s="10" t="s">
        <v>12137</v>
      </c>
    </row>
    <row r="7565" spans="1:5" ht="16.5" customHeight="1">
      <c r="A7565" s="1">
        <v>7562</v>
      </c>
      <c r="B7565" s="10" t="s">
        <v>12207</v>
      </c>
      <c r="C7565" s="10" t="s">
        <v>14211</v>
      </c>
      <c r="D7565" s="11" t="s">
        <v>7</v>
      </c>
      <c r="E7565" s="10" t="s">
        <v>12137</v>
      </c>
    </row>
    <row r="7566" spans="1:5" ht="16.5" customHeight="1">
      <c r="A7566" s="1">
        <v>7563</v>
      </c>
      <c r="B7566" s="10" t="s">
        <v>12207</v>
      </c>
      <c r="C7566" s="10" t="s">
        <v>1661</v>
      </c>
      <c r="D7566" s="11" t="s">
        <v>7</v>
      </c>
      <c r="E7566" s="10" t="s">
        <v>12137</v>
      </c>
    </row>
    <row r="7567" spans="1:5" ht="16.5" customHeight="1">
      <c r="A7567" s="1">
        <v>7564</v>
      </c>
      <c r="B7567" s="10" t="s">
        <v>12207</v>
      </c>
      <c r="C7567" s="10" t="s">
        <v>14212</v>
      </c>
      <c r="D7567" s="11" t="s">
        <v>7</v>
      </c>
      <c r="E7567" s="10" t="s">
        <v>12137</v>
      </c>
    </row>
    <row r="7568" spans="1:5" ht="16.5" customHeight="1">
      <c r="A7568" s="1">
        <v>7565</v>
      </c>
      <c r="B7568" s="10" t="s">
        <v>14213</v>
      </c>
      <c r="C7568" s="10" t="s">
        <v>14214</v>
      </c>
      <c r="D7568" s="11" t="s">
        <v>7</v>
      </c>
      <c r="E7568" s="10" t="s">
        <v>12137</v>
      </c>
    </row>
    <row r="7569" spans="1:5" ht="16.5" customHeight="1">
      <c r="A7569" s="1">
        <v>7566</v>
      </c>
      <c r="B7569" s="10" t="s">
        <v>14215</v>
      </c>
      <c r="C7569" s="10" t="s">
        <v>14216</v>
      </c>
      <c r="D7569" s="11" t="s">
        <v>7</v>
      </c>
      <c r="E7569" s="10" t="s">
        <v>12137</v>
      </c>
    </row>
    <row r="7570" spans="1:5" ht="16.5" customHeight="1">
      <c r="A7570" s="1">
        <v>7567</v>
      </c>
      <c r="B7570" s="10" t="s">
        <v>12207</v>
      </c>
      <c r="C7570" s="10" t="s">
        <v>14217</v>
      </c>
      <c r="D7570" s="11" t="s">
        <v>7</v>
      </c>
      <c r="E7570" s="10" t="s">
        <v>12137</v>
      </c>
    </row>
    <row r="7571" spans="1:5" ht="16.5" customHeight="1">
      <c r="A7571" s="1">
        <v>7568</v>
      </c>
      <c r="B7571" s="10" t="s">
        <v>14218</v>
      </c>
      <c r="C7571" s="10" t="s">
        <v>14219</v>
      </c>
      <c r="D7571" s="11" t="s">
        <v>7</v>
      </c>
      <c r="E7571" s="10" t="s">
        <v>12137</v>
      </c>
    </row>
    <row r="7572" spans="1:5" ht="16.5" customHeight="1">
      <c r="A7572" s="1">
        <v>7569</v>
      </c>
      <c r="B7572" s="10" t="s">
        <v>14220</v>
      </c>
      <c r="C7572" s="10" t="s">
        <v>14221</v>
      </c>
      <c r="D7572" s="11" t="s">
        <v>7</v>
      </c>
      <c r="E7572" s="10" t="s">
        <v>12137</v>
      </c>
    </row>
    <row r="7573" spans="1:5" ht="16.5" customHeight="1">
      <c r="A7573" s="1">
        <v>7570</v>
      </c>
      <c r="B7573" s="10" t="s">
        <v>14222</v>
      </c>
      <c r="C7573" s="10" t="s">
        <v>14223</v>
      </c>
      <c r="D7573" s="11" t="s">
        <v>7</v>
      </c>
      <c r="E7573" s="10" t="s">
        <v>12137</v>
      </c>
    </row>
    <row r="7574" spans="1:5" ht="16.5" customHeight="1">
      <c r="A7574" s="1">
        <v>7571</v>
      </c>
      <c r="B7574" s="10" t="s">
        <v>14224</v>
      </c>
      <c r="C7574" s="10" t="s">
        <v>14225</v>
      </c>
      <c r="D7574" s="11" t="s">
        <v>7</v>
      </c>
      <c r="E7574" s="10" t="s">
        <v>12137</v>
      </c>
    </row>
    <row r="7575" spans="1:5" ht="16.5" customHeight="1">
      <c r="A7575" s="1">
        <v>7572</v>
      </c>
      <c r="B7575" s="10" t="s">
        <v>14226</v>
      </c>
      <c r="C7575" s="10" t="s">
        <v>14227</v>
      </c>
      <c r="D7575" s="11" t="s">
        <v>7</v>
      </c>
      <c r="E7575" s="10" t="s">
        <v>12137</v>
      </c>
    </row>
    <row r="7576" spans="1:5" ht="16.5" customHeight="1">
      <c r="A7576" s="1">
        <v>7573</v>
      </c>
      <c r="B7576" s="10" t="s">
        <v>14228</v>
      </c>
      <c r="C7576" s="10" t="s">
        <v>14229</v>
      </c>
      <c r="D7576" s="11" t="s">
        <v>7</v>
      </c>
      <c r="E7576" s="10" t="s">
        <v>12137</v>
      </c>
    </row>
    <row r="7577" spans="1:5" ht="16.5" customHeight="1">
      <c r="A7577" s="1">
        <v>7574</v>
      </c>
      <c r="B7577" s="10" t="s">
        <v>14230</v>
      </c>
      <c r="C7577" s="10" t="s">
        <v>14231</v>
      </c>
      <c r="D7577" s="11" t="s">
        <v>7</v>
      </c>
      <c r="E7577" s="10" t="s">
        <v>12137</v>
      </c>
    </row>
    <row r="7578" spans="1:5" ht="16.5" customHeight="1">
      <c r="A7578" s="1">
        <v>7575</v>
      </c>
      <c r="B7578" s="10" t="s">
        <v>14232</v>
      </c>
      <c r="C7578" s="10" t="s">
        <v>14233</v>
      </c>
      <c r="D7578" s="11" t="s">
        <v>7</v>
      </c>
      <c r="E7578" s="10" t="s">
        <v>12137</v>
      </c>
    </row>
    <row r="7579" spans="1:5" ht="16.5" customHeight="1">
      <c r="A7579" s="1">
        <v>7576</v>
      </c>
      <c r="B7579" s="10" t="s">
        <v>14234</v>
      </c>
      <c r="C7579" s="10" t="s">
        <v>14235</v>
      </c>
      <c r="D7579" s="11" t="s">
        <v>7</v>
      </c>
      <c r="E7579" s="10" t="s">
        <v>12137</v>
      </c>
    </row>
    <row r="7580" spans="1:5" ht="16.5" customHeight="1">
      <c r="A7580" s="1">
        <v>7577</v>
      </c>
      <c r="B7580" s="10" t="s">
        <v>14236</v>
      </c>
      <c r="C7580" s="10" t="s">
        <v>14237</v>
      </c>
      <c r="D7580" s="11" t="s">
        <v>7</v>
      </c>
      <c r="E7580" s="10" t="s">
        <v>12137</v>
      </c>
    </row>
    <row r="7581" spans="1:5" ht="16.5" customHeight="1">
      <c r="A7581" s="1">
        <v>7578</v>
      </c>
      <c r="B7581" s="10" t="s">
        <v>14238</v>
      </c>
      <c r="C7581" s="10" t="s">
        <v>14239</v>
      </c>
      <c r="D7581" s="11" t="s">
        <v>7</v>
      </c>
      <c r="E7581" s="10" t="s">
        <v>12137</v>
      </c>
    </row>
    <row r="7582" spans="1:5" ht="16.5" customHeight="1">
      <c r="A7582" s="1">
        <v>7579</v>
      </c>
      <c r="B7582" s="10" t="s">
        <v>14240</v>
      </c>
      <c r="C7582" s="10" t="s">
        <v>14241</v>
      </c>
      <c r="D7582" s="11" t="s">
        <v>7</v>
      </c>
      <c r="E7582" s="10" t="s">
        <v>12137</v>
      </c>
    </row>
    <row r="7583" spans="1:5" ht="16.5" customHeight="1">
      <c r="A7583" s="1">
        <v>7580</v>
      </c>
      <c r="B7583" s="10" t="s">
        <v>14242</v>
      </c>
      <c r="C7583" s="10" t="s">
        <v>14243</v>
      </c>
      <c r="D7583" s="11" t="s">
        <v>7</v>
      </c>
      <c r="E7583" s="10" t="s">
        <v>12137</v>
      </c>
    </row>
    <row r="7584" spans="1:5" ht="16.5" customHeight="1">
      <c r="A7584" s="1">
        <v>7581</v>
      </c>
      <c r="B7584" s="10" t="s">
        <v>14244</v>
      </c>
      <c r="C7584" s="10" t="s">
        <v>14245</v>
      </c>
      <c r="D7584" s="11" t="s">
        <v>7</v>
      </c>
      <c r="E7584" s="10" t="s">
        <v>12137</v>
      </c>
    </row>
    <row r="7585" spans="1:5" ht="16.5" customHeight="1">
      <c r="A7585" s="1">
        <v>7582</v>
      </c>
      <c r="B7585" s="10" t="s">
        <v>14246</v>
      </c>
      <c r="C7585" s="10" t="s">
        <v>14247</v>
      </c>
      <c r="D7585" s="11" t="s">
        <v>7</v>
      </c>
      <c r="E7585" s="10" t="s">
        <v>12137</v>
      </c>
    </row>
    <row r="7586" spans="1:5" ht="16.5" customHeight="1">
      <c r="A7586" s="1">
        <v>7583</v>
      </c>
      <c r="B7586" s="10" t="s">
        <v>13104</v>
      </c>
      <c r="C7586" s="10" t="s">
        <v>14248</v>
      </c>
      <c r="D7586" s="11" t="s">
        <v>7</v>
      </c>
      <c r="E7586" s="10" t="s">
        <v>12137</v>
      </c>
    </row>
    <row r="7587" spans="1:5" ht="16.5" customHeight="1">
      <c r="A7587" s="1">
        <v>7584</v>
      </c>
      <c r="B7587" s="10" t="s">
        <v>13599</v>
      </c>
      <c r="C7587" s="10" t="s">
        <v>14249</v>
      </c>
      <c r="D7587" s="11" t="s">
        <v>7</v>
      </c>
      <c r="E7587" s="10" t="s">
        <v>12137</v>
      </c>
    </row>
    <row r="7588" spans="1:5" ht="16.5" customHeight="1">
      <c r="A7588" s="1">
        <v>7585</v>
      </c>
      <c r="B7588" s="10" t="s">
        <v>14250</v>
      </c>
      <c r="C7588" s="10" t="s">
        <v>10666</v>
      </c>
      <c r="D7588" s="11" t="s">
        <v>7</v>
      </c>
      <c r="E7588" s="10" t="s">
        <v>12137</v>
      </c>
    </row>
    <row r="7589" spans="1:5" ht="16.5" customHeight="1">
      <c r="A7589" s="1">
        <v>7586</v>
      </c>
      <c r="B7589" s="10" t="s">
        <v>14251</v>
      </c>
      <c r="C7589" s="10" t="s">
        <v>14252</v>
      </c>
      <c r="D7589" s="11" t="s">
        <v>7</v>
      </c>
      <c r="E7589" s="10" t="s">
        <v>12137</v>
      </c>
    </row>
    <row r="7590" spans="1:5" ht="16.5" customHeight="1">
      <c r="A7590" s="1">
        <v>7587</v>
      </c>
      <c r="B7590" s="10" t="s">
        <v>14253</v>
      </c>
      <c r="C7590" s="10" t="s">
        <v>14254</v>
      </c>
      <c r="D7590" s="11" t="s">
        <v>7</v>
      </c>
      <c r="E7590" s="10" t="s">
        <v>12137</v>
      </c>
    </row>
    <row r="7591" spans="1:5" ht="16.5" customHeight="1">
      <c r="A7591" s="1">
        <v>7588</v>
      </c>
      <c r="B7591" s="10" t="s">
        <v>14255</v>
      </c>
      <c r="C7591" s="10" t="s">
        <v>14256</v>
      </c>
      <c r="D7591" s="11" t="s">
        <v>7</v>
      </c>
      <c r="E7591" s="10" t="s">
        <v>12137</v>
      </c>
    </row>
    <row r="7592" spans="1:5" ht="16.5" customHeight="1">
      <c r="A7592" s="1">
        <v>7589</v>
      </c>
      <c r="B7592" s="10" t="s">
        <v>14257</v>
      </c>
      <c r="C7592" s="10" t="s">
        <v>14258</v>
      </c>
      <c r="D7592" s="11" t="s">
        <v>7</v>
      </c>
      <c r="E7592" s="10" t="s">
        <v>12137</v>
      </c>
    </row>
    <row r="7593" spans="1:5" ht="16.5" customHeight="1">
      <c r="A7593" s="1">
        <v>7590</v>
      </c>
      <c r="B7593" s="10" t="s">
        <v>14259</v>
      </c>
      <c r="C7593" s="10" t="s">
        <v>14260</v>
      </c>
      <c r="D7593" s="11" t="s">
        <v>7</v>
      </c>
      <c r="E7593" s="10" t="s">
        <v>12137</v>
      </c>
    </row>
    <row r="7594" spans="1:5" ht="16.5" customHeight="1">
      <c r="A7594" s="1">
        <v>7591</v>
      </c>
      <c r="B7594" s="10" t="s">
        <v>14261</v>
      </c>
      <c r="C7594" s="10" t="s">
        <v>14262</v>
      </c>
      <c r="D7594" s="11" t="s">
        <v>7</v>
      </c>
      <c r="E7594" s="10" t="s">
        <v>12137</v>
      </c>
    </row>
    <row r="7595" spans="1:5" ht="16.5" customHeight="1">
      <c r="A7595" s="1">
        <v>7592</v>
      </c>
      <c r="B7595" s="10" t="s">
        <v>14263</v>
      </c>
      <c r="C7595" s="10" t="s">
        <v>14264</v>
      </c>
      <c r="D7595" s="11" t="s">
        <v>7</v>
      </c>
      <c r="E7595" s="10" t="s">
        <v>12137</v>
      </c>
    </row>
    <row r="7596" spans="1:5" ht="16.5" customHeight="1">
      <c r="A7596" s="1">
        <v>7593</v>
      </c>
      <c r="B7596" s="10" t="s">
        <v>14265</v>
      </c>
      <c r="C7596" s="10" t="s">
        <v>14266</v>
      </c>
      <c r="D7596" s="11" t="s">
        <v>7</v>
      </c>
      <c r="E7596" s="10" t="s">
        <v>12137</v>
      </c>
    </row>
    <row r="7597" spans="1:5" ht="16.5" customHeight="1">
      <c r="A7597" s="1">
        <v>7594</v>
      </c>
      <c r="B7597" s="10" t="s">
        <v>14267</v>
      </c>
      <c r="C7597" s="10" t="s">
        <v>14268</v>
      </c>
      <c r="D7597" s="11" t="s">
        <v>7</v>
      </c>
      <c r="E7597" s="10" t="s">
        <v>12137</v>
      </c>
    </row>
    <row r="7598" spans="1:5" ht="16.5" customHeight="1">
      <c r="A7598" s="1">
        <v>7595</v>
      </c>
      <c r="B7598" s="10" t="s">
        <v>14269</v>
      </c>
      <c r="C7598" s="10" t="s">
        <v>14270</v>
      </c>
      <c r="D7598" s="11" t="s">
        <v>7</v>
      </c>
      <c r="E7598" s="10" t="s">
        <v>12137</v>
      </c>
    </row>
    <row r="7599" spans="1:5" ht="16.5" customHeight="1">
      <c r="A7599" s="1">
        <v>7596</v>
      </c>
      <c r="B7599" s="10" t="s">
        <v>14271</v>
      </c>
      <c r="C7599" s="10" t="s">
        <v>14272</v>
      </c>
      <c r="D7599" s="11" t="s">
        <v>7</v>
      </c>
      <c r="E7599" s="10" t="s">
        <v>12137</v>
      </c>
    </row>
    <row r="7600" spans="1:5" ht="16.5" customHeight="1">
      <c r="A7600" s="1">
        <v>7597</v>
      </c>
      <c r="B7600" s="10" t="s">
        <v>9934</v>
      </c>
      <c r="C7600" s="10" t="s">
        <v>14273</v>
      </c>
      <c r="D7600" s="11" t="s">
        <v>7</v>
      </c>
      <c r="E7600" s="10" t="s">
        <v>12137</v>
      </c>
    </row>
    <row r="7601" spans="1:5" ht="16.5" customHeight="1">
      <c r="A7601" s="1">
        <v>7598</v>
      </c>
      <c r="B7601" s="10" t="s">
        <v>8899</v>
      </c>
      <c r="C7601" s="10" t="s">
        <v>14274</v>
      </c>
      <c r="D7601" s="11" t="s">
        <v>7</v>
      </c>
      <c r="E7601" s="10" t="s">
        <v>12137</v>
      </c>
    </row>
    <row r="7602" spans="1:5" ht="16.5" customHeight="1">
      <c r="A7602" s="1">
        <v>7599</v>
      </c>
      <c r="B7602" s="10" t="s">
        <v>7034</v>
      </c>
      <c r="C7602" s="10" t="s">
        <v>14275</v>
      </c>
      <c r="D7602" s="11" t="s">
        <v>7</v>
      </c>
      <c r="E7602" s="10" t="s">
        <v>12137</v>
      </c>
    </row>
    <row r="7603" spans="1:5" ht="16.5" customHeight="1">
      <c r="A7603" s="1">
        <v>7600</v>
      </c>
      <c r="B7603" s="10" t="s">
        <v>14276</v>
      </c>
      <c r="C7603" s="10" t="s">
        <v>14277</v>
      </c>
      <c r="D7603" s="11" t="s">
        <v>7</v>
      </c>
      <c r="E7603" s="10" t="s">
        <v>12137</v>
      </c>
    </row>
    <row r="7604" spans="1:5" ht="16.5" customHeight="1">
      <c r="A7604" s="1">
        <v>7601</v>
      </c>
      <c r="B7604" s="10" t="s">
        <v>14278</v>
      </c>
      <c r="C7604" s="10" t="s">
        <v>14279</v>
      </c>
      <c r="D7604" s="11" t="s">
        <v>7</v>
      </c>
      <c r="E7604" s="10" t="s">
        <v>12137</v>
      </c>
    </row>
    <row r="7605" spans="1:5" ht="16.5" customHeight="1">
      <c r="A7605" s="1">
        <v>7602</v>
      </c>
      <c r="B7605" s="10" t="s">
        <v>14280</v>
      </c>
      <c r="C7605" s="10" t="s">
        <v>14281</v>
      </c>
      <c r="D7605" s="11" t="s">
        <v>7</v>
      </c>
      <c r="E7605" s="10" t="s">
        <v>12137</v>
      </c>
    </row>
    <row r="7606" spans="1:5" ht="16.5" customHeight="1">
      <c r="A7606" s="1">
        <v>7603</v>
      </c>
      <c r="B7606" s="10" t="s">
        <v>13692</v>
      </c>
      <c r="C7606" s="10" t="s">
        <v>14282</v>
      </c>
      <c r="D7606" s="11" t="s">
        <v>7</v>
      </c>
      <c r="E7606" s="10" t="s">
        <v>12137</v>
      </c>
    </row>
    <row r="7607" spans="1:5" ht="16.5" customHeight="1">
      <c r="A7607" s="1">
        <v>7604</v>
      </c>
      <c r="B7607" s="10" t="s">
        <v>14283</v>
      </c>
      <c r="C7607" s="10" t="s">
        <v>14284</v>
      </c>
      <c r="D7607" s="11" t="s">
        <v>7</v>
      </c>
      <c r="E7607" s="10" t="s">
        <v>12137</v>
      </c>
    </row>
    <row r="7608" spans="1:5" ht="16.5" customHeight="1">
      <c r="A7608" s="1">
        <v>7605</v>
      </c>
      <c r="B7608" s="10" t="s">
        <v>14285</v>
      </c>
      <c r="C7608" s="10" t="s">
        <v>14286</v>
      </c>
      <c r="D7608" s="11" t="s">
        <v>7</v>
      </c>
      <c r="E7608" s="10" t="s">
        <v>12137</v>
      </c>
    </row>
    <row r="7609" spans="1:5" ht="16.5" customHeight="1">
      <c r="A7609" s="1">
        <v>7606</v>
      </c>
      <c r="B7609" s="10" t="s">
        <v>14287</v>
      </c>
      <c r="C7609" s="10" t="s">
        <v>14288</v>
      </c>
      <c r="D7609" s="11" t="s">
        <v>7</v>
      </c>
      <c r="E7609" s="10" t="s">
        <v>12137</v>
      </c>
    </row>
    <row r="7610" spans="1:5" ht="16.5" customHeight="1">
      <c r="A7610" s="1">
        <v>7607</v>
      </c>
      <c r="B7610" s="10" t="s">
        <v>14289</v>
      </c>
      <c r="C7610" s="10" t="s">
        <v>14290</v>
      </c>
      <c r="D7610" s="11" t="s">
        <v>7</v>
      </c>
      <c r="E7610" s="10" t="s">
        <v>12137</v>
      </c>
    </row>
    <row r="7611" spans="1:5" ht="16.5" customHeight="1">
      <c r="A7611" s="1">
        <v>7608</v>
      </c>
      <c r="B7611" s="10" t="s">
        <v>14291</v>
      </c>
      <c r="C7611" s="10" t="s">
        <v>14292</v>
      </c>
      <c r="D7611" s="11" t="s">
        <v>7</v>
      </c>
      <c r="E7611" s="10" t="s">
        <v>12137</v>
      </c>
    </row>
    <row r="7612" spans="1:5" ht="16.5" customHeight="1">
      <c r="A7612" s="1">
        <v>7609</v>
      </c>
      <c r="B7612" s="10" t="s">
        <v>14293</v>
      </c>
      <c r="C7612" s="10" t="s">
        <v>14294</v>
      </c>
      <c r="D7612" s="11" t="s">
        <v>7</v>
      </c>
      <c r="E7612" s="10" t="s">
        <v>12137</v>
      </c>
    </row>
    <row r="7613" spans="1:5" ht="16.5" customHeight="1">
      <c r="A7613" s="1">
        <v>7610</v>
      </c>
      <c r="B7613" s="10" t="s">
        <v>13366</v>
      </c>
      <c r="C7613" s="10" t="s">
        <v>14295</v>
      </c>
      <c r="D7613" s="11" t="s">
        <v>7</v>
      </c>
      <c r="E7613" s="10" t="s">
        <v>12137</v>
      </c>
    </row>
    <row r="7614" spans="1:5" ht="16.5" customHeight="1">
      <c r="A7614" s="1">
        <v>7611</v>
      </c>
      <c r="B7614" s="10" t="s">
        <v>14296</v>
      </c>
      <c r="C7614" s="10" t="s">
        <v>14297</v>
      </c>
      <c r="D7614" s="11" t="s">
        <v>7</v>
      </c>
      <c r="E7614" s="10" t="s">
        <v>12137</v>
      </c>
    </row>
    <row r="7615" spans="1:5" ht="16.5" customHeight="1">
      <c r="A7615" s="1">
        <v>7612</v>
      </c>
      <c r="B7615" s="10" t="s">
        <v>14298</v>
      </c>
      <c r="C7615" s="10" t="s">
        <v>14299</v>
      </c>
      <c r="D7615" s="11" t="s">
        <v>7</v>
      </c>
      <c r="E7615" s="10" t="s">
        <v>12137</v>
      </c>
    </row>
    <row r="7616" spans="1:5" ht="16.5" customHeight="1">
      <c r="A7616" s="1">
        <v>7613</v>
      </c>
      <c r="B7616" s="10" t="s">
        <v>14300</v>
      </c>
      <c r="C7616" s="10" t="s">
        <v>14301</v>
      </c>
      <c r="D7616" s="11" t="s">
        <v>7</v>
      </c>
      <c r="E7616" s="10" t="s">
        <v>12137</v>
      </c>
    </row>
    <row r="7617" spans="1:5" ht="16.5" customHeight="1">
      <c r="A7617" s="1">
        <v>7614</v>
      </c>
      <c r="B7617" s="10" t="s">
        <v>14302</v>
      </c>
      <c r="C7617" s="10" t="s">
        <v>14303</v>
      </c>
      <c r="D7617" s="11" t="s">
        <v>7</v>
      </c>
      <c r="E7617" s="10" t="s">
        <v>12137</v>
      </c>
    </row>
    <row r="7618" spans="1:5" ht="16.5" customHeight="1">
      <c r="A7618" s="1">
        <v>7615</v>
      </c>
      <c r="B7618" s="10" t="s">
        <v>14304</v>
      </c>
      <c r="C7618" s="10" t="s">
        <v>14305</v>
      </c>
      <c r="D7618" s="11" t="s">
        <v>7</v>
      </c>
      <c r="E7618" s="10" t="s">
        <v>12137</v>
      </c>
    </row>
    <row r="7619" spans="1:5" ht="16.5" customHeight="1">
      <c r="A7619" s="1">
        <v>7616</v>
      </c>
      <c r="B7619" s="10" t="s">
        <v>14306</v>
      </c>
      <c r="C7619" s="10" t="s">
        <v>3240</v>
      </c>
      <c r="D7619" s="11" t="s">
        <v>7</v>
      </c>
      <c r="E7619" s="10" t="s">
        <v>12137</v>
      </c>
    </row>
    <row r="7620" spans="1:5" ht="16.5" customHeight="1">
      <c r="A7620" s="1">
        <v>7617</v>
      </c>
      <c r="B7620" s="10" t="s">
        <v>7034</v>
      </c>
      <c r="C7620" s="10" t="s">
        <v>14307</v>
      </c>
      <c r="D7620" s="11" t="s">
        <v>7</v>
      </c>
      <c r="E7620" s="10" t="s">
        <v>12137</v>
      </c>
    </row>
    <row r="7621" spans="1:5" ht="16.5" customHeight="1">
      <c r="A7621" s="1">
        <v>7618</v>
      </c>
      <c r="B7621" s="10" t="s">
        <v>14308</v>
      </c>
      <c r="C7621" s="10" t="s">
        <v>14309</v>
      </c>
      <c r="D7621" s="11" t="s">
        <v>7</v>
      </c>
      <c r="E7621" s="10" t="s">
        <v>12137</v>
      </c>
    </row>
    <row r="7622" spans="1:5" ht="16.5" customHeight="1">
      <c r="A7622" s="1">
        <v>7619</v>
      </c>
      <c r="B7622" s="10" t="s">
        <v>14310</v>
      </c>
      <c r="C7622" s="10" t="s">
        <v>14311</v>
      </c>
      <c r="D7622" s="11" t="s">
        <v>7</v>
      </c>
      <c r="E7622" s="10" t="s">
        <v>12137</v>
      </c>
    </row>
    <row r="7623" spans="1:5" ht="16.5" customHeight="1">
      <c r="A7623" s="1">
        <v>7620</v>
      </c>
      <c r="B7623" s="10" t="s">
        <v>14312</v>
      </c>
      <c r="C7623" s="10" t="s">
        <v>14313</v>
      </c>
      <c r="D7623" s="11" t="s">
        <v>7</v>
      </c>
      <c r="E7623" s="10" t="s">
        <v>12137</v>
      </c>
    </row>
    <row r="7624" spans="1:5" ht="16.5" customHeight="1">
      <c r="A7624" s="1">
        <v>7621</v>
      </c>
      <c r="B7624" s="10" t="s">
        <v>14314</v>
      </c>
      <c r="C7624" s="10" t="s">
        <v>14315</v>
      </c>
      <c r="D7624" s="11" t="s">
        <v>7</v>
      </c>
      <c r="E7624" s="10" t="s">
        <v>12137</v>
      </c>
    </row>
    <row r="7625" spans="1:5" ht="16.5" customHeight="1">
      <c r="A7625" s="1">
        <v>7622</v>
      </c>
      <c r="B7625" s="10" t="s">
        <v>9163</v>
      </c>
      <c r="C7625" s="10" t="s">
        <v>14316</v>
      </c>
      <c r="D7625" s="11" t="s">
        <v>7</v>
      </c>
      <c r="E7625" s="10" t="s">
        <v>12137</v>
      </c>
    </row>
    <row r="7626" spans="1:5" ht="16.5" customHeight="1">
      <c r="A7626" s="1">
        <v>7623</v>
      </c>
      <c r="B7626" s="10" t="s">
        <v>4058</v>
      </c>
      <c r="C7626" s="10" t="s">
        <v>4059</v>
      </c>
      <c r="D7626" s="11" t="s">
        <v>7</v>
      </c>
      <c r="E7626" s="10" t="s">
        <v>12137</v>
      </c>
    </row>
    <row r="7627" spans="1:5" ht="16.5" customHeight="1">
      <c r="A7627" s="1">
        <v>7624</v>
      </c>
      <c r="B7627" s="10" t="s">
        <v>14317</v>
      </c>
      <c r="C7627" s="10" t="s">
        <v>14318</v>
      </c>
      <c r="D7627" s="11" t="s">
        <v>7</v>
      </c>
      <c r="E7627" s="10" t="s">
        <v>12137</v>
      </c>
    </row>
    <row r="7628" spans="1:5" ht="16.5" customHeight="1">
      <c r="A7628" s="1">
        <v>7625</v>
      </c>
      <c r="B7628" s="10" t="s">
        <v>14319</v>
      </c>
      <c r="C7628" s="10" t="s">
        <v>14320</v>
      </c>
      <c r="D7628" s="11" t="s">
        <v>7</v>
      </c>
      <c r="E7628" s="10" t="s">
        <v>12137</v>
      </c>
    </row>
    <row r="7629" spans="1:5" ht="16.5" customHeight="1">
      <c r="A7629" s="1">
        <v>7626</v>
      </c>
      <c r="B7629" s="10" t="s">
        <v>14321</v>
      </c>
      <c r="C7629" s="10" t="s">
        <v>14322</v>
      </c>
      <c r="D7629" s="11" t="s">
        <v>7</v>
      </c>
      <c r="E7629" s="10" t="s">
        <v>12137</v>
      </c>
    </row>
    <row r="7630" spans="1:5" ht="16.5" customHeight="1">
      <c r="A7630" s="1">
        <v>7627</v>
      </c>
      <c r="B7630" s="10" t="s">
        <v>14323</v>
      </c>
      <c r="C7630" s="10" t="s">
        <v>14324</v>
      </c>
      <c r="D7630" s="11" t="s">
        <v>7</v>
      </c>
      <c r="E7630" s="10" t="s">
        <v>12137</v>
      </c>
    </row>
    <row r="7631" spans="1:5" ht="16.5" customHeight="1">
      <c r="A7631" s="1">
        <v>7628</v>
      </c>
      <c r="B7631" s="10" t="s">
        <v>14325</v>
      </c>
      <c r="C7631" s="10" t="s">
        <v>14326</v>
      </c>
      <c r="D7631" s="11" t="s">
        <v>7</v>
      </c>
      <c r="E7631" s="10" t="s">
        <v>12137</v>
      </c>
    </row>
    <row r="7632" spans="1:5" ht="16.5" customHeight="1">
      <c r="A7632" s="1">
        <v>7629</v>
      </c>
      <c r="B7632" s="10" t="s">
        <v>14327</v>
      </c>
      <c r="C7632" s="10" t="s">
        <v>14328</v>
      </c>
      <c r="D7632" s="11" t="s">
        <v>7</v>
      </c>
      <c r="E7632" s="10" t="s">
        <v>12137</v>
      </c>
    </row>
    <row r="7633" spans="1:5" ht="16.5" customHeight="1">
      <c r="A7633" s="1">
        <v>7630</v>
      </c>
      <c r="B7633" s="10" t="s">
        <v>14329</v>
      </c>
      <c r="C7633" s="10" t="s">
        <v>14330</v>
      </c>
      <c r="D7633" s="11" t="s">
        <v>7</v>
      </c>
      <c r="E7633" s="10" t="s">
        <v>12137</v>
      </c>
    </row>
    <row r="7634" spans="1:5" ht="16.5" customHeight="1">
      <c r="A7634" s="1">
        <v>7631</v>
      </c>
      <c r="B7634" s="10" t="s">
        <v>14331</v>
      </c>
      <c r="C7634" s="10" t="s">
        <v>14332</v>
      </c>
      <c r="D7634" s="11" t="s">
        <v>7</v>
      </c>
      <c r="E7634" s="10" t="s">
        <v>12137</v>
      </c>
    </row>
    <row r="7635" spans="1:5" ht="16.5" customHeight="1">
      <c r="A7635" s="1">
        <v>7632</v>
      </c>
      <c r="B7635" s="10" t="s">
        <v>14333</v>
      </c>
      <c r="C7635" s="10" t="s">
        <v>14334</v>
      </c>
      <c r="D7635" s="11" t="s">
        <v>7</v>
      </c>
      <c r="E7635" s="10" t="s">
        <v>12137</v>
      </c>
    </row>
    <row r="7636" spans="1:5" ht="16.5" customHeight="1">
      <c r="A7636" s="1">
        <v>7633</v>
      </c>
      <c r="B7636" s="10" t="s">
        <v>14335</v>
      </c>
      <c r="C7636" s="10" t="s">
        <v>6767</v>
      </c>
      <c r="D7636" s="11" t="s">
        <v>7</v>
      </c>
      <c r="E7636" s="10" t="s">
        <v>12137</v>
      </c>
    </row>
    <row r="7637" spans="1:5" ht="16.5" customHeight="1">
      <c r="A7637" s="1">
        <v>7634</v>
      </c>
      <c r="B7637" s="10" t="s">
        <v>14336</v>
      </c>
      <c r="C7637" s="10" t="s">
        <v>14337</v>
      </c>
      <c r="D7637" s="11" t="s">
        <v>7</v>
      </c>
      <c r="E7637" s="10" t="s">
        <v>12137</v>
      </c>
    </row>
    <row r="7638" spans="1:5" ht="16.5" customHeight="1">
      <c r="A7638" s="1">
        <v>7635</v>
      </c>
      <c r="B7638" s="10" t="s">
        <v>14338</v>
      </c>
      <c r="C7638" s="10" t="s">
        <v>14339</v>
      </c>
      <c r="D7638" s="11" t="s">
        <v>7</v>
      </c>
      <c r="E7638" s="10" t="s">
        <v>12137</v>
      </c>
    </row>
    <row r="7639" spans="1:5" ht="16.5" customHeight="1">
      <c r="A7639" s="1">
        <v>7636</v>
      </c>
      <c r="B7639" s="10" t="s">
        <v>14340</v>
      </c>
      <c r="C7639" s="10" t="s">
        <v>14341</v>
      </c>
      <c r="D7639" s="11" t="s">
        <v>7</v>
      </c>
      <c r="E7639" s="10" t="s">
        <v>12137</v>
      </c>
    </row>
    <row r="7640" spans="1:5" ht="16.5" customHeight="1">
      <c r="A7640" s="1">
        <v>7637</v>
      </c>
      <c r="B7640" s="10" t="s">
        <v>14342</v>
      </c>
      <c r="C7640" s="10" t="s">
        <v>14343</v>
      </c>
      <c r="D7640" s="11" t="s">
        <v>7</v>
      </c>
      <c r="E7640" s="10" t="s">
        <v>12137</v>
      </c>
    </row>
    <row r="7641" spans="1:5" ht="16.5" customHeight="1">
      <c r="A7641" s="1">
        <v>7638</v>
      </c>
      <c r="B7641" s="10" t="s">
        <v>14344</v>
      </c>
      <c r="C7641" s="10" t="s">
        <v>14345</v>
      </c>
      <c r="D7641" s="11" t="s">
        <v>7</v>
      </c>
      <c r="E7641" s="10" t="s">
        <v>12137</v>
      </c>
    </row>
    <row r="7642" spans="1:5" ht="16.5" customHeight="1">
      <c r="A7642" s="1">
        <v>7639</v>
      </c>
      <c r="B7642" s="10" t="s">
        <v>14346</v>
      </c>
      <c r="C7642" s="10" t="s">
        <v>14347</v>
      </c>
      <c r="D7642" s="11" t="s">
        <v>7</v>
      </c>
      <c r="E7642" s="10" t="s">
        <v>12137</v>
      </c>
    </row>
    <row r="7643" spans="1:5" ht="16.5" customHeight="1">
      <c r="A7643" s="1">
        <v>7640</v>
      </c>
      <c r="B7643" s="10" t="s">
        <v>14348</v>
      </c>
      <c r="C7643" s="10" t="s">
        <v>14349</v>
      </c>
      <c r="D7643" s="11" t="s">
        <v>7</v>
      </c>
      <c r="E7643" s="10" t="s">
        <v>12137</v>
      </c>
    </row>
    <row r="7644" spans="1:5" ht="16.5" customHeight="1">
      <c r="A7644" s="1">
        <v>7641</v>
      </c>
      <c r="B7644" s="10" t="s">
        <v>14350</v>
      </c>
      <c r="C7644" s="10" t="s">
        <v>14351</v>
      </c>
      <c r="D7644" s="11" t="s">
        <v>7</v>
      </c>
      <c r="E7644" s="10" t="s">
        <v>12137</v>
      </c>
    </row>
    <row r="7645" spans="1:5" ht="16.5" customHeight="1">
      <c r="A7645" s="1">
        <v>7642</v>
      </c>
      <c r="B7645" s="10" t="s">
        <v>14352</v>
      </c>
      <c r="C7645" s="10" t="s">
        <v>10701</v>
      </c>
      <c r="D7645" s="11" t="s">
        <v>7</v>
      </c>
      <c r="E7645" s="10" t="s">
        <v>12137</v>
      </c>
    </row>
    <row r="7646" spans="1:5" ht="16.5" customHeight="1">
      <c r="A7646" s="1">
        <v>7643</v>
      </c>
      <c r="B7646" s="10" t="s">
        <v>14353</v>
      </c>
      <c r="C7646" s="10" t="s">
        <v>14354</v>
      </c>
      <c r="D7646" s="11" t="s">
        <v>7</v>
      </c>
      <c r="E7646" s="10" t="s">
        <v>12137</v>
      </c>
    </row>
    <row r="7647" spans="1:5" ht="16.5" customHeight="1">
      <c r="A7647" s="1">
        <v>7644</v>
      </c>
      <c r="B7647" s="10" t="s">
        <v>14355</v>
      </c>
      <c r="C7647" s="10" t="s">
        <v>14356</v>
      </c>
      <c r="D7647" s="11" t="s">
        <v>7</v>
      </c>
      <c r="E7647" s="10" t="s">
        <v>12137</v>
      </c>
    </row>
    <row r="7648" spans="1:5" ht="16.5" customHeight="1">
      <c r="A7648" s="1">
        <v>7645</v>
      </c>
      <c r="B7648" s="10" t="s">
        <v>14357</v>
      </c>
      <c r="C7648" s="10" t="s">
        <v>14358</v>
      </c>
      <c r="D7648" s="11" t="s">
        <v>7</v>
      </c>
      <c r="E7648" s="10" t="s">
        <v>12137</v>
      </c>
    </row>
    <row r="7649" spans="1:5" ht="16.5" customHeight="1">
      <c r="A7649" s="1">
        <v>7646</v>
      </c>
      <c r="B7649" s="10" t="s">
        <v>14359</v>
      </c>
      <c r="C7649" s="10" t="s">
        <v>14360</v>
      </c>
      <c r="D7649" s="11" t="s">
        <v>7</v>
      </c>
      <c r="E7649" s="10" t="s">
        <v>12137</v>
      </c>
    </row>
    <row r="7650" spans="1:5" ht="16.5" customHeight="1">
      <c r="A7650" s="1">
        <v>7647</v>
      </c>
      <c r="B7650" s="10" t="s">
        <v>14361</v>
      </c>
      <c r="C7650" s="10" t="s">
        <v>14362</v>
      </c>
      <c r="D7650" s="11" t="s">
        <v>7</v>
      </c>
      <c r="E7650" s="10" t="s">
        <v>12137</v>
      </c>
    </row>
    <row r="7651" spans="1:5" ht="16.5" customHeight="1">
      <c r="A7651" s="1">
        <v>7648</v>
      </c>
      <c r="B7651" s="10" t="s">
        <v>3357</v>
      </c>
      <c r="C7651" s="10" t="s">
        <v>14363</v>
      </c>
      <c r="D7651" s="11" t="s">
        <v>7</v>
      </c>
      <c r="E7651" s="10" t="s">
        <v>12137</v>
      </c>
    </row>
    <row r="7652" spans="1:5" ht="16.5" customHeight="1">
      <c r="A7652" s="1">
        <v>7649</v>
      </c>
      <c r="B7652" s="10" t="s">
        <v>14364</v>
      </c>
      <c r="C7652" s="10" t="s">
        <v>14365</v>
      </c>
      <c r="D7652" s="11" t="s">
        <v>7</v>
      </c>
      <c r="E7652" s="10" t="s">
        <v>12137</v>
      </c>
    </row>
    <row r="7653" spans="1:5" ht="16.5" customHeight="1">
      <c r="A7653" s="1">
        <v>7650</v>
      </c>
      <c r="B7653" s="10" t="s">
        <v>14366</v>
      </c>
      <c r="C7653" s="10" t="s">
        <v>14367</v>
      </c>
      <c r="D7653" s="11" t="s">
        <v>7</v>
      </c>
      <c r="E7653" s="10" t="s">
        <v>12137</v>
      </c>
    </row>
    <row r="7654" spans="1:5" ht="16.5" customHeight="1">
      <c r="A7654" s="1">
        <v>7651</v>
      </c>
      <c r="B7654" s="10" t="s">
        <v>14368</v>
      </c>
      <c r="C7654" s="10" t="s">
        <v>14369</v>
      </c>
      <c r="D7654" s="11" t="s">
        <v>7</v>
      </c>
      <c r="E7654" s="10" t="s">
        <v>12137</v>
      </c>
    </row>
    <row r="7655" spans="1:5" ht="16.5" customHeight="1">
      <c r="A7655" s="1">
        <v>7652</v>
      </c>
      <c r="B7655" s="10" t="s">
        <v>14370</v>
      </c>
      <c r="C7655" s="10" t="s">
        <v>14371</v>
      </c>
      <c r="D7655" s="11" t="s">
        <v>7</v>
      </c>
      <c r="E7655" s="10" t="s">
        <v>12137</v>
      </c>
    </row>
    <row r="7656" spans="1:5" ht="16.5" customHeight="1">
      <c r="A7656" s="1">
        <v>7653</v>
      </c>
      <c r="B7656" s="10" t="s">
        <v>14372</v>
      </c>
      <c r="C7656" s="10" t="s">
        <v>14373</v>
      </c>
      <c r="D7656" s="11" t="s">
        <v>7</v>
      </c>
      <c r="E7656" s="10" t="s">
        <v>12137</v>
      </c>
    </row>
    <row r="7657" spans="1:5" ht="16.5" customHeight="1">
      <c r="A7657" s="1">
        <v>7654</v>
      </c>
      <c r="B7657" s="10" t="s">
        <v>14374</v>
      </c>
      <c r="C7657" s="10" t="s">
        <v>14375</v>
      </c>
      <c r="D7657" s="11" t="s">
        <v>7</v>
      </c>
      <c r="E7657" s="10" t="s">
        <v>12137</v>
      </c>
    </row>
    <row r="7658" spans="1:5" ht="16.5" customHeight="1">
      <c r="A7658" s="1">
        <v>7655</v>
      </c>
      <c r="B7658" s="10" t="s">
        <v>14376</v>
      </c>
      <c r="C7658" s="10" t="s">
        <v>14377</v>
      </c>
      <c r="D7658" s="11" t="s">
        <v>7</v>
      </c>
      <c r="E7658" s="10" t="s">
        <v>12137</v>
      </c>
    </row>
    <row r="7659" spans="1:5" ht="16.5" customHeight="1">
      <c r="A7659" s="1">
        <v>7656</v>
      </c>
      <c r="B7659" s="10" t="s">
        <v>7898</v>
      </c>
      <c r="C7659" s="10" t="s">
        <v>14378</v>
      </c>
      <c r="D7659" s="11" t="s">
        <v>7</v>
      </c>
      <c r="E7659" s="10" t="s">
        <v>12137</v>
      </c>
    </row>
    <row r="7660" spans="1:5" ht="16.5" customHeight="1">
      <c r="A7660" s="1">
        <v>7657</v>
      </c>
      <c r="B7660" s="10" t="s">
        <v>9873</v>
      </c>
      <c r="C7660" s="10" t="s">
        <v>14379</v>
      </c>
      <c r="D7660" s="11" t="s">
        <v>7</v>
      </c>
      <c r="E7660" s="10" t="s">
        <v>12137</v>
      </c>
    </row>
    <row r="7661" spans="1:5" ht="16.5" customHeight="1">
      <c r="A7661" s="1">
        <v>7658</v>
      </c>
      <c r="B7661" s="10" t="s">
        <v>3153</v>
      </c>
      <c r="C7661" s="10" t="s">
        <v>14380</v>
      </c>
      <c r="D7661" s="11" t="s">
        <v>7</v>
      </c>
      <c r="E7661" s="10" t="s">
        <v>12137</v>
      </c>
    </row>
    <row r="7662" spans="1:5" ht="16.5" customHeight="1">
      <c r="A7662" s="1">
        <v>7659</v>
      </c>
      <c r="B7662" s="10" t="s">
        <v>14381</v>
      </c>
      <c r="C7662" s="10" t="s">
        <v>14382</v>
      </c>
      <c r="D7662" s="11" t="s">
        <v>7</v>
      </c>
      <c r="E7662" s="10" t="s">
        <v>12137</v>
      </c>
    </row>
    <row r="7663" spans="1:5" ht="16.5" customHeight="1">
      <c r="A7663" s="1">
        <v>7660</v>
      </c>
      <c r="B7663" s="10" t="s">
        <v>14383</v>
      </c>
      <c r="C7663" s="10" t="s">
        <v>14384</v>
      </c>
      <c r="D7663" s="11" t="s">
        <v>7</v>
      </c>
      <c r="E7663" s="10" t="s">
        <v>12137</v>
      </c>
    </row>
    <row r="7664" spans="1:5" ht="16.5" customHeight="1">
      <c r="A7664" s="1">
        <v>7661</v>
      </c>
      <c r="B7664" s="10" t="s">
        <v>14385</v>
      </c>
      <c r="C7664" s="10" t="s">
        <v>14386</v>
      </c>
      <c r="D7664" s="11" t="s">
        <v>7</v>
      </c>
      <c r="E7664" s="10" t="s">
        <v>12137</v>
      </c>
    </row>
    <row r="7665" spans="1:5" ht="16.5" customHeight="1">
      <c r="A7665" s="1">
        <v>7662</v>
      </c>
      <c r="B7665" s="10" t="s">
        <v>14387</v>
      </c>
      <c r="C7665" s="10" t="s">
        <v>14388</v>
      </c>
      <c r="D7665" s="11" t="s">
        <v>7</v>
      </c>
      <c r="E7665" s="10" t="s">
        <v>12137</v>
      </c>
    </row>
    <row r="7666" spans="1:5" ht="16.5" customHeight="1">
      <c r="A7666" s="1">
        <v>7663</v>
      </c>
      <c r="B7666" s="10" t="s">
        <v>14389</v>
      </c>
      <c r="C7666" s="10" t="s">
        <v>14390</v>
      </c>
      <c r="D7666" s="11" t="s">
        <v>7</v>
      </c>
      <c r="E7666" s="10" t="s">
        <v>12137</v>
      </c>
    </row>
    <row r="7667" spans="1:5" ht="16.5" customHeight="1">
      <c r="A7667" s="1">
        <v>7664</v>
      </c>
      <c r="B7667" s="10" t="s">
        <v>7435</v>
      </c>
      <c r="C7667" s="10" t="s">
        <v>7436</v>
      </c>
      <c r="D7667" s="11" t="s">
        <v>7</v>
      </c>
      <c r="E7667" s="10" t="s">
        <v>12137</v>
      </c>
    </row>
    <row r="7668" spans="1:5" ht="16.5" customHeight="1">
      <c r="A7668" s="1">
        <v>7665</v>
      </c>
      <c r="B7668" s="10" t="s">
        <v>14391</v>
      </c>
      <c r="C7668" s="10" t="s">
        <v>14392</v>
      </c>
      <c r="D7668" s="11" t="s">
        <v>7</v>
      </c>
      <c r="E7668" s="10" t="s">
        <v>12137</v>
      </c>
    </row>
    <row r="7669" spans="1:5" ht="16.5" customHeight="1">
      <c r="A7669" s="1">
        <v>7666</v>
      </c>
      <c r="B7669" s="10" t="s">
        <v>14393</v>
      </c>
      <c r="C7669" s="10" t="s">
        <v>14394</v>
      </c>
      <c r="D7669" s="11" t="s">
        <v>7</v>
      </c>
      <c r="E7669" s="10" t="s">
        <v>12137</v>
      </c>
    </row>
    <row r="7670" spans="1:5" ht="16.5" customHeight="1">
      <c r="A7670" s="1">
        <v>7667</v>
      </c>
      <c r="B7670" s="10" t="s">
        <v>14395</v>
      </c>
      <c r="C7670" s="10" t="s">
        <v>14396</v>
      </c>
      <c r="D7670" s="11" t="s">
        <v>7</v>
      </c>
      <c r="E7670" s="10" t="s">
        <v>12137</v>
      </c>
    </row>
    <row r="7671" spans="1:5" ht="16.5" customHeight="1">
      <c r="A7671" s="1">
        <v>7668</v>
      </c>
      <c r="B7671" s="10" t="s">
        <v>14397</v>
      </c>
      <c r="C7671" s="10" t="s">
        <v>14398</v>
      </c>
      <c r="D7671" s="11" t="s">
        <v>7</v>
      </c>
      <c r="E7671" s="10" t="s">
        <v>12137</v>
      </c>
    </row>
    <row r="7672" spans="1:5" ht="16.5" customHeight="1">
      <c r="A7672" s="1">
        <v>7669</v>
      </c>
      <c r="B7672" s="10" t="s">
        <v>14399</v>
      </c>
      <c r="C7672" s="10" t="s">
        <v>14400</v>
      </c>
      <c r="D7672" s="11" t="s">
        <v>7</v>
      </c>
      <c r="E7672" s="10" t="s">
        <v>12137</v>
      </c>
    </row>
    <row r="7673" spans="1:5" ht="16.5" customHeight="1">
      <c r="A7673" s="1">
        <v>7670</v>
      </c>
      <c r="B7673" s="10" t="s">
        <v>14401</v>
      </c>
      <c r="C7673" s="10" t="s">
        <v>10787</v>
      </c>
      <c r="D7673" s="11" t="s">
        <v>7</v>
      </c>
      <c r="E7673" s="10" t="s">
        <v>12137</v>
      </c>
    </row>
    <row r="7674" spans="1:5" ht="16.5" customHeight="1">
      <c r="A7674" s="1">
        <v>7671</v>
      </c>
      <c r="B7674" s="10" t="s">
        <v>14402</v>
      </c>
      <c r="C7674" s="10" t="s">
        <v>14403</v>
      </c>
      <c r="D7674" s="11" t="s">
        <v>7</v>
      </c>
      <c r="E7674" s="10" t="s">
        <v>12137</v>
      </c>
    </row>
    <row r="7675" spans="1:5" ht="16.5" customHeight="1">
      <c r="A7675" s="1">
        <v>7672</v>
      </c>
      <c r="B7675" s="10" t="s">
        <v>14404</v>
      </c>
      <c r="C7675" s="10" t="s">
        <v>14405</v>
      </c>
      <c r="D7675" s="11" t="s">
        <v>7</v>
      </c>
      <c r="E7675" s="10" t="s">
        <v>12137</v>
      </c>
    </row>
    <row r="7676" spans="1:5" ht="16.5" customHeight="1">
      <c r="A7676" s="1">
        <v>7673</v>
      </c>
      <c r="B7676" s="10" t="s">
        <v>12207</v>
      </c>
      <c r="C7676" s="10" t="s">
        <v>14406</v>
      </c>
      <c r="D7676" s="11" t="s">
        <v>7</v>
      </c>
      <c r="E7676" s="10" t="s">
        <v>12137</v>
      </c>
    </row>
    <row r="7677" spans="1:5" ht="16.5" customHeight="1">
      <c r="A7677" s="1">
        <v>7674</v>
      </c>
      <c r="B7677" s="10" t="s">
        <v>14407</v>
      </c>
      <c r="C7677" s="10" t="s">
        <v>14408</v>
      </c>
      <c r="D7677" s="11" t="s">
        <v>7</v>
      </c>
      <c r="E7677" s="10" t="s">
        <v>12137</v>
      </c>
    </row>
    <row r="7678" spans="1:5" ht="16.5" customHeight="1">
      <c r="A7678" s="1">
        <v>7675</v>
      </c>
      <c r="B7678" s="10" t="s">
        <v>8588</v>
      </c>
      <c r="C7678" s="10" t="s">
        <v>14409</v>
      </c>
      <c r="D7678" s="11" t="s">
        <v>7</v>
      </c>
      <c r="E7678" s="10" t="s">
        <v>12137</v>
      </c>
    </row>
    <row r="7679" spans="1:5" ht="16.5" customHeight="1">
      <c r="A7679" s="1">
        <v>7676</v>
      </c>
      <c r="B7679" s="10" t="s">
        <v>14410</v>
      </c>
      <c r="C7679" s="10" t="s">
        <v>14411</v>
      </c>
      <c r="D7679" s="11" t="s">
        <v>7</v>
      </c>
      <c r="E7679" s="10" t="s">
        <v>12137</v>
      </c>
    </row>
    <row r="7680" spans="1:5" ht="16.5" customHeight="1">
      <c r="A7680" s="1">
        <v>7677</v>
      </c>
      <c r="B7680" s="10" t="s">
        <v>14412</v>
      </c>
      <c r="C7680" s="10" t="s">
        <v>14413</v>
      </c>
      <c r="D7680" s="11" t="s">
        <v>7</v>
      </c>
      <c r="E7680" s="10" t="s">
        <v>12137</v>
      </c>
    </row>
    <row r="7681" spans="1:5" ht="16.5" customHeight="1">
      <c r="A7681" s="1">
        <v>7678</v>
      </c>
      <c r="B7681" s="10" t="s">
        <v>14414</v>
      </c>
      <c r="C7681" s="10" t="s">
        <v>14415</v>
      </c>
      <c r="D7681" s="11" t="s">
        <v>7</v>
      </c>
      <c r="E7681" s="10" t="s">
        <v>12137</v>
      </c>
    </row>
    <row r="7682" spans="1:5" ht="16.5" customHeight="1">
      <c r="A7682" s="1">
        <v>7679</v>
      </c>
      <c r="B7682" s="10" t="s">
        <v>14416</v>
      </c>
      <c r="C7682" s="10" t="s">
        <v>14417</v>
      </c>
      <c r="D7682" s="11" t="s">
        <v>7</v>
      </c>
      <c r="E7682" s="10" t="s">
        <v>12137</v>
      </c>
    </row>
    <row r="7683" spans="1:5" ht="16.5" customHeight="1">
      <c r="A7683" s="1">
        <v>7680</v>
      </c>
      <c r="B7683" s="10" t="s">
        <v>14418</v>
      </c>
      <c r="C7683" s="10" t="s">
        <v>14419</v>
      </c>
      <c r="D7683" s="11" t="s">
        <v>7</v>
      </c>
      <c r="E7683" s="10" t="s">
        <v>12137</v>
      </c>
    </row>
    <row r="7684" spans="1:5" ht="16.5" customHeight="1">
      <c r="A7684" s="1">
        <v>7681</v>
      </c>
      <c r="B7684" s="10" t="s">
        <v>14420</v>
      </c>
      <c r="C7684" s="10" t="s">
        <v>14421</v>
      </c>
      <c r="D7684" s="11" t="s">
        <v>7</v>
      </c>
      <c r="E7684" s="10" t="s">
        <v>12137</v>
      </c>
    </row>
    <row r="7685" spans="1:5" ht="16.5" customHeight="1">
      <c r="A7685" s="1">
        <v>7682</v>
      </c>
      <c r="B7685" s="10" t="s">
        <v>14422</v>
      </c>
      <c r="C7685" s="10" t="s">
        <v>14423</v>
      </c>
      <c r="D7685" s="11" t="s">
        <v>7</v>
      </c>
      <c r="E7685" s="10" t="s">
        <v>12137</v>
      </c>
    </row>
    <row r="7686" spans="1:5" ht="16.5" customHeight="1">
      <c r="A7686" s="1">
        <v>7683</v>
      </c>
      <c r="B7686" s="10" t="s">
        <v>14424</v>
      </c>
      <c r="C7686" s="10" t="s">
        <v>14425</v>
      </c>
      <c r="D7686" s="11" t="s">
        <v>7</v>
      </c>
      <c r="E7686" s="10" t="s">
        <v>12137</v>
      </c>
    </row>
    <row r="7687" spans="1:5" ht="16.5" customHeight="1">
      <c r="A7687" s="1">
        <v>7684</v>
      </c>
      <c r="B7687" s="10" t="s">
        <v>14426</v>
      </c>
      <c r="C7687" s="10" t="s">
        <v>14427</v>
      </c>
      <c r="D7687" s="11" t="s">
        <v>7</v>
      </c>
      <c r="E7687" s="10" t="s">
        <v>12137</v>
      </c>
    </row>
    <row r="7688" spans="1:5" ht="16.5" customHeight="1">
      <c r="A7688" s="1">
        <v>7685</v>
      </c>
      <c r="B7688" s="10" t="s">
        <v>14428</v>
      </c>
      <c r="C7688" s="10" t="s">
        <v>14429</v>
      </c>
      <c r="D7688" s="11" t="s">
        <v>7</v>
      </c>
      <c r="E7688" s="10" t="s">
        <v>12137</v>
      </c>
    </row>
    <row r="7689" spans="1:5" ht="16.5" customHeight="1">
      <c r="A7689" s="1">
        <v>7686</v>
      </c>
      <c r="B7689" s="10" t="s">
        <v>3850</v>
      </c>
      <c r="C7689" s="10" t="s">
        <v>14430</v>
      </c>
      <c r="D7689" s="11" t="s">
        <v>7</v>
      </c>
      <c r="E7689" s="10" t="s">
        <v>12137</v>
      </c>
    </row>
    <row r="7690" spans="1:5" ht="16.5" customHeight="1">
      <c r="A7690" s="1">
        <v>7687</v>
      </c>
      <c r="B7690" s="10" t="s">
        <v>6792</v>
      </c>
      <c r="C7690" s="10" t="s">
        <v>14431</v>
      </c>
      <c r="D7690" s="11" t="s">
        <v>7</v>
      </c>
      <c r="E7690" s="10" t="s">
        <v>12137</v>
      </c>
    </row>
    <row r="7691" spans="1:5" ht="16.5" customHeight="1">
      <c r="A7691" s="1">
        <v>7688</v>
      </c>
      <c r="B7691" s="10" t="s">
        <v>14432</v>
      </c>
      <c r="C7691" s="10" t="s">
        <v>14433</v>
      </c>
      <c r="D7691" s="11" t="s">
        <v>7</v>
      </c>
      <c r="E7691" s="10" t="s">
        <v>12137</v>
      </c>
    </row>
    <row r="7692" spans="1:5" ht="16.5" customHeight="1">
      <c r="A7692" s="1">
        <v>7689</v>
      </c>
      <c r="B7692" s="10" t="s">
        <v>14434</v>
      </c>
      <c r="C7692" s="10" t="s">
        <v>14435</v>
      </c>
      <c r="D7692" s="11" t="s">
        <v>7</v>
      </c>
      <c r="E7692" s="10" t="s">
        <v>12137</v>
      </c>
    </row>
    <row r="7693" spans="1:5" ht="16.5" customHeight="1">
      <c r="A7693" s="1">
        <v>7690</v>
      </c>
      <c r="B7693" s="10" t="s">
        <v>14436</v>
      </c>
      <c r="C7693" s="10" t="s">
        <v>14437</v>
      </c>
      <c r="D7693" s="11" t="s">
        <v>7</v>
      </c>
      <c r="E7693" s="10" t="s">
        <v>12137</v>
      </c>
    </row>
    <row r="7694" spans="1:5" ht="16.5" customHeight="1">
      <c r="A7694" s="1">
        <v>7691</v>
      </c>
      <c r="B7694" s="10" t="s">
        <v>14438</v>
      </c>
      <c r="C7694" s="10" t="s">
        <v>14439</v>
      </c>
      <c r="D7694" s="11" t="s">
        <v>7</v>
      </c>
      <c r="E7694" s="10" t="s">
        <v>12137</v>
      </c>
    </row>
    <row r="7695" spans="1:5" ht="16.5" customHeight="1">
      <c r="A7695" s="1">
        <v>7692</v>
      </c>
      <c r="B7695" s="10" t="s">
        <v>14440</v>
      </c>
      <c r="C7695" s="10" t="s">
        <v>14441</v>
      </c>
      <c r="D7695" s="11" t="s">
        <v>7</v>
      </c>
      <c r="E7695" s="10" t="s">
        <v>12137</v>
      </c>
    </row>
    <row r="7696" spans="1:5" ht="16.5" customHeight="1">
      <c r="A7696" s="1">
        <v>7693</v>
      </c>
      <c r="B7696" s="10" t="s">
        <v>12636</v>
      </c>
      <c r="C7696" s="10" t="s">
        <v>14442</v>
      </c>
      <c r="D7696" s="11" t="s">
        <v>7</v>
      </c>
      <c r="E7696" s="10" t="s">
        <v>12137</v>
      </c>
    </row>
    <row r="7697" spans="1:5" ht="16.5" customHeight="1">
      <c r="A7697" s="1">
        <v>7694</v>
      </c>
      <c r="B7697" s="10" t="s">
        <v>14443</v>
      </c>
      <c r="C7697" s="10" t="s">
        <v>14444</v>
      </c>
      <c r="D7697" s="11" t="s">
        <v>7</v>
      </c>
      <c r="E7697" s="10" t="s">
        <v>12137</v>
      </c>
    </row>
    <row r="7698" spans="1:5" ht="16.5" customHeight="1">
      <c r="A7698" s="1">
        <v>7695</v>
      </c>
      <c r="B7698" s="10" t="s">
        <v>14445</v>
      </c>
      <c r="C7698" s="10" t="s">
        <v>14446</v>
      </c>
      <c r="D7698" s="11" t="s">
        <v>7</v>
      </c>
      <c r="E7698" s="10" t="s">
        <v>12137</v>
      </c>
    </row>
    <row r="7699" spans="1:5" ht="16.5" customHeight="1">
      <c r="A7699" s="1">
        <v>7696</v>
      </c>
      <c r="B7699" s="10" t="s">
        <v>3357</v>
      </c>
      <c r="C7699" s="10" t="s">
        <v>3358</v>
      </c>
      <c r="D7699" s="11" t="s">
        <v>7</v>
      </c>
      <c r="E7699" s="10" t="s">
        <v>12137</v>
      </c>
    </row>
    <row r="7700" spans="1:5" ht="16.5" customHeight="1">
      <c r="A7700" s="1">
        <v>7697</v>
      </c>
      <c r="B7700" s="10" t="s">
        <v>14447</v>
      </c>
      <c r="C7700" s="10" t="s">
        <v>14448</v>
      </c>
      <c r="D7700" s="11" t="s">
        <v>7</v>
      </c>
      <c r="E7700" s="10" t="s">
        <v>12137</v>
      </c>
    </row>
    <row r="7701" spans="1:5" ht="16.5" customHeight="1">
      <c r="A7701" s="1">
        <v>7698</v>
      </c>
      <c r="B7701" s="10" t="s">
        <v>14449</v>
      </c>
      <c r="C7701" s="10" t="s">
        <v>14450</v>
      </c>
      <c r="D7701" s="11" t="s">
        <v>7</v>
      </c>
      <c r="E7701" s="10" t="s">
        <v>12137</v>
      </c>
    </row>
    <row r="7702" spans="1:5" ht="16.5" customHeight="1">
      <c r="A7702" s="1">
        <v>7699</v>
      </c>
      <c r="B7702" s="10" t="s">
        <v>14451</v>
      </c>
      <c r="C7702" s="10" t="s">
        <v>14452</v>
      </c>
      <c r="D7702" s="11" t="s">
        <v>7</v>
      </c>
      <c r="E7702" s="10" t="s">
        <v>12137</v>
      </c>
    </row>
    <row r="7703" spans="1:5" ht="16.5" customHeight="1">
      <c r="A7703" s="1">
        <v>7700</v>
      </c>
      <c r="B7703" s="10" t="s">
        <v>14453</v>
      </c>
      <c r="C7703" s="10" t="s">
        <v>14454</v>
      </c>
      <c r="D7703" s="11" t="s">
        <v>7</v>
      </c>
      <c r="E7703" s="10" t="s">
        <v>12137</v>
      </c>
    </row>
    <row r="7704" spans="1:5" ht="16.5" customHeight="1">
      <c r="A7704" s="1">
        <v>7701</v>
      </c>
      <c r="B7704" s="10" t="s">
        <v>14455</v>
      </c>
      <c r="C7704" s="10" t="s">
        <v>8459</v>
      </c>
      <c r="D7704" s="11" t="s">
        <v>7</v>
      </c>
      <c r="E7704" s="10" t="s">
        <v>12137</v>
      </c>
    </row>
    <row r="7705" spans="1:5" ht="16.5" customHeight="1">
      <c r="A7705" s="1">
        <v>7702</v>
      </c>
      <c r="B7705" s="10" t="s">
        <v>7034</v>
      </c>
      <c r="C7705" s="10" t="s">
        <v>14456</v>
      </c>
      <c r="D7705" s="11" t="s">
        <v>7</v>
      </c>
      <c r="E7705" s="10" t="s">
        <v>12137</v>
      </c>
    </row>
    <row r="7706" spans="1:5" ht="16.5" customHeight="1">
      <c r="A7706" s="1">
        <v>7703</v>
      </c>
      <c r="B7706" s="10" t="s">
        <v>14457</v>
      </c>
      <c r="C7706" s="10" t="s">
        <v>14458</v>
      </c>
      <c r="D7706" s="11" t="s">
        <v>7</v>
      </c>
      <c r="E7706" s="10" t="s">
        <v>12137</v>
      </c>
    </row>
    <row r="7707" spans="1:5" ht="16.5" customHeight="1">
      <c r="A7707" s="1">
        <v>7704</v>
      </c>
      <c r="B7707" s="10" t="s">
        <v>14459</v>
      </c>
      <c r="C7707" s="10" t="s">
        <v>14460</v>
      </c>
      <c r="D7707" s="11" t="s">
        <v>7</v>
      </c>
      <c r="E7707" s="10" t="s">
        <v>12137</v>
      </c>
    </row>
    <row r="7708" spans="1:5" ht="16.5" customHeight="1">
      <c r="A7708" s="1">
        <v>7705</v>
      </c>
      <c r="B7708" s="10" t="s">
        <v>14461</v>
      </c>
      <c r="C7708" s="10" t="s">
        <v>14462</v>
      </c>
      <c r="D7708" s="11" t="s">
        <v>7</v>
      </c>
      <c r="E7708" s="10" t="s">
        <v>12137</v>
      </c>
    </row>
    <row r="7709" spans="1:5" ht="16.5" customHeight="1">
      <c r="A7709" s="1">
        <v>7706</v>
      </c>
      <c r="B7709" s="10" t="s">
        <v>14463</v>
      </c>
      <c r="C7709" s="10" t="s">
        <v>14464</v>
      </c>
      <c r="D7709" s="11" t="s">
        <v>7</v>
      </c>
      <c r="E7709" s="10" t="s">
        <v>12137</v>
      </c>
    </row>
    <row r="7710" spans="1:5" ht="16.5" customHeight="1">
      <c r="A7710" s="1">
        <v>7707</v>
      </c>
      <c r="B7710" s="10" t="s">
        <v>14465</v>
      </c>
      <c r="C7710" s="10" t="s">
        <v>14466</v>
      </c>
      <c r="D7710" s="11" t="s">
        <v>7</v>
      </c>
      <c r="E7710" s="10" t="s">
        <v>12137</v>
      </c>
    </row>
    <row r="7711" spans="1:5" ht="16.5" customHeight="1">
      <c r="A7711" s="1">
        <v>7708</v>
      </c>
      <c r="B7711" s="10" t="s">
        <v>14467</v>
      </c>
      <c r="C7711" s="10" t="s">
        <v>14468</v>
      </c>
      <c r="D7711" s="11" t="s">
        <v>7</v>
      </c>
      <c r="E7711" s="10" t="s">
        <v>12137</v>
      </c>
    </row>
    <row r="7712" spans="1:5" ht="16.5" customHeight="1">
      <c r="A7712" s="1">
        <v>7709</v>
      </c>
      <c r="B7712" s="10" t="s">
        <v>7034</v>
      </c>
      <c r="C7712" s="10" t="s">
        <v>14469</v>
      </c>
      <c r="D7712" s="11" t="s">
        <v>7</v>
      </c>
      <c r="E7712" s="10" t="s">
        <v>12137</v>
      </c>
    </row>
    <row r="7713" spans="1:5" ht="16.5" customHeight="1">
      <c r="A7713" s="1">
        <v>7710</v>
      </c>
      <c r="B7713" s="10" t="s">
        <v>14470</v>
      </c>
      <c r="C7713" s="10" t="s">
        <v>14471</v>
      </c>
      <c r="D7713" s="11" t="s">
        <v>7</v>
      </c>
      <c r="E7713" s="10" t="s">
        <v>12137</v>
      </c>
    </row>
    <row r="7714" spans="1:5" ht="16.5" customHeight="1">
      <c r="A7714" s="1">
        <v>7711</v>
      </c>
      <c r="B7714" s="10" t="s">
        <v>14472</v>
      </c>
      <c r="C7714" s="10" t="s">
        <v>14473</v>
      </c>
      <c r="D7714" s="11" t="s">
        <v>7</v>
      </c>
      <c r="E7714" s="10" t="s">
        <v>12137</v>
      </c>
    </row>
    <row r="7715" spans="1:5" ht="16.5" customHeight="1">
      <c r="A7715" s="1">
        <v>7712</v>
      </c>
      <c r="B7715" s="10" t="s">
        <v>14474</v>
      </c>
      <c r="C7715" s="10" t="s">
        <v>14475</v>
      </c>
      <c r="D7715" s="11" t="s">
        <v>7</v>
      </c>
      <c r="E7715" s="10" t="s">
        <v>12137</v>
      </c>
    </row>
    <row r="7716" spans="1:5" ht="16.5" customHeight="1">
      <c r="A7716" s="1">
        <v>7713</v>
      </c>
      <c r="B7716" s="10" t="s">
        <v>14476</v>
      </c>
      <c r="C7716" s="10" t="s">
        <v>14477</v>
      </c>
      <c r="D7716" s="11" t="s">
        <v>7</v>
      </c>
      <c r="E7716" s="10" t="s">
        <v>12137</v>
      </c>
    </row>
    <row r="7717" spans="1:5" ht="16.5" customHeight="1">
      <c r="A7717" s="1">
        <v>7714</v>
      </c>
      <c r="B7717" s="10" t="s">
        <v>14478</v>
      </c>
      <c r="C7717" s="10" t="s">
        <v>14479</v>
      </c>
      <c r="D7717" s="11" t="s">
        <v>7</v>
      </c>
      <c r="E7717" s="10" t="s">
        <v>12137</v>
      </c>
    </row>
    <row r="7718" spans="1:5" ht="16.5" customHeight="1">
      <c r="A7718" s="1">
        <v>7715</v>
      </c>
      <c r="B7718" s="10" t="s">
        <v>14480</v>
      </c>
      <c r="C7718" s="10" t="s">
        <v>14481</v>
      </c>
      <c r="D7718" s="11" t="s">
        <v>7</v>
      </c>
      <c r="E7718" s="10" t="s">
        <v>12137</v>
      </c>
    </row>
    <row r="7719" spans="1:5" ht="16.5" customHeight="1">
      <c r="A7719" s="1">
        <v>7716</v>
      </c>
      <c r="B7719" s="10" t="s">
        <v>14482</v>
      </c>
      <c r="C7719" s="10" t="s">
        <v>14483</v>
      </c>
      <c r="D7719" s="11" t="s">
        <v>7</v>
      </c>
      <c r="E7719" s="10" t="s">
        <v>12137</v>
      </c>
    </row>
    <row r="7720" spans="1:5" ht="16.5" customHeight="1">
      <c r="A7720" s="1">
        <v>7717</v>
      </c>
      <c r="B7720" s="10" t="s">
        <v>14484</v>
      </c>
      <c r="C7720" s="10" t="s">
        <v>14485</v>
      </c>
      <c r="D7720" s="11" t="s">
        <v>7</v>
      </c>
      <c r="E7720" s="10" t="s">
        <v>12137</v>
      </c>
    </row>
    <row r="7721" spans="1:5" ht="16.5" customHeight="1">
      <c r="A7721" s="1">
        <v>7718</v>
      </c>
      <c r="B7721" s="10" t="s">
        <v>14486</v>
      </c>
      <c r="C7721" s="10" t="s">
        <v>14487</v>
      </c>
      <c r="D7721" s="11" t="s">
        <v>7</v>
      </c>
      <c r="E7721" s="10" t="s">
        <v>12137</v>
      </c>
    </row>
    <row r="7722" spans="1:5" ht="16.5" customHeight="1">
      <c r="A7722" s="1">
        <v>7719</v>
      </c>
      <c r="B7722" s="10" t="s">
        <v>14488</v>
      </c>
      <c r="C7722" s="10" t="s">
        <v>14489</v>
      </c>
      <c r="D7722" s="11" t="s">
        <v>7</v>
      </c>
      <c r="E7722" s="10" t="s">
        <v>12137</v>
      </c>
    </row>
    <row r="7723" spans="1:5" ht="16.5" customHeight="1">
      <c r="A7723" s="1">
        <v>7720</v>
      </c>
      <c r="B7723" s="10" t="s">
        <v>14490</v>
      </c>
      <c r="C7723" s="10" t="s">
        <v>14491</v>
      </c>
      <c r="D7723" s="11" t="s">
        <v>7</v>
      </c>
      <c r="E7723" s="10" t="s">
        <v>12137</v>
      </c>
    </row>
    <row r="7724" spans="1:5" ht="16.5" customHeight="1">
      <c r="A7724" s="1">
        <v>7721</v>
      </c>
      <c r="B7724" s="10" t="s">
        <v>2915</v>
      </c>
      <c r="C7724" s="10" t="s">
        <v>14492</v>
      </c>
      <c r="D7724" s="11" t="s">
        <v>7</v>
      </c>
      <c r="E7724" s="10" t="s">
        <v>12137</v>
      </c>
    </row>
    <row r="7725" spans="1:5" ht="16.5" customHeight="1">
      <c r="A7725" s="1">
        <v>7722</v>
      </c>
      <c r="B7725" s="10" t="s">
        <v>14493</v>
      </c>
      <c r="C7725" s="10" t="s">
        <v>14494</v>
      </c>
      <c r="D7725" s="11" t="s">
        <v>7</v>
      </c>
      <c r="E7725" s="10" t="s">
        <v>12137</v>
      </c>
    </row>
    <row r="7726" spans="1:5" ht="16.5" customHeight="1">
      <c r="A7726" s="1">
        <v>7723</v>
      </c>
      <c r="B7726" s="10" t="s">
        <v>14495</v>
      </c>
      <c r="C7726" s="10" t="s">
        <v>14496</v>
      </c>
      <c r="D7726" s="11" t="s">
        <v>7</v>
      </c>
      <c r="E7726" s="10" t="s">
        <v>12137</v>
      </c>
    </row>
    <row r="7727" spans="1:5" ht="16.5" customHeight="1">
      <c r="A7727" s="1">
        <v>7724</v>
      </c>
      <c r="B7727" s="10" t="s">
        <v>13631</v>
      </c>
      <c r="C7727" s="10" t="s">
        <v>14497</v>
      </c>
      <c r="D7727" s="11" t="s">
        <v>7</v>
      </c>
      <c r="E7727" s="10" t="s">
        <v>12137</v>
      </c>
    </row>
    <row r="7728" spans="1:5" ht="16.5" customHeight="1">
      <c r="A7728" s="1">
        <v>7725</v>
      </c>
      <c r="B7728" s="10" t="s">
        <v>14498</v>
      </c>
      <c r="C7728" s="10" t="s">
        <v>14499</v>
      </c>
      <c r="D7728" s="11" t="s">
        <v>7</v>
      </c>
      <c r="E7728" s="10" t="s">
        <v>12137</v>
      </c>
    </row>
    <row r="7729" spans="1:5" ht="16.5" customHeight="1">
      <c r="A7729" s="1">
        <v>7726</v>
      </c>
      <c r="B7729" s="10" t="s">
        <v>14500</v>
      </c>
      <c r="C7729" s="10" t="s">
        <v>14501</v>
      </c>
      <c r="D7729" s="11" t="s">
        <v>7</v>
      </c>
      <c r="E7729" s="10" t="s">
        <v>12137</v>
      </c>
    </row>
    <row r="7730" spans="1:5" ht="16.5" customHeight="1">
      <c r="A7730" s="1">
        <v>7727</v>
      </c>
      <c r="B7730" s="10" t="s">
        <v>14502</v>
      </c>
      <c r="C7730" s="10" t="s">
        <v>14503</v>
      </c>
      <c r="D7730" s="11" t="s">
        <v>7</v>
      </c>
      <c r="E7730" s="10" t="s">
        <v>12137</v>
      </c>
    </row>
    <row r="7731" spans="1:5" ht="16.5" customHeight="1">
      <c r="A7731" s="1">
        <v>7728</v>
      </c>
      <c r="B7731" s="10" t="s">
        <v>14504</v>
      </c>
      <c r="C7731" s="10" t="s">
        <v>14505</v>
      </c>
      <c r="D7731" s="11" t="s">
        <v>7</v>
      </c>
      <c r="E7731" s="10" t="s">
        <v>12137</v>
      </c>
    </row>
    <row r="7732" spans="1:5" ht="16.5" customHeight="1">
      <c r="A7732" s="1">
        <v>7729</v>
      </c>
      <c r="B7732" s="10" t="s">
        <v>14506</v>
      </c>
      <c r="C7732" s="10" t="s">
        <v>14507</v>
      </c>
      <c r="D7732" s="11" t="s">
        <v>7</v>
      </c>
      <c r="E7732" s="10" t="s">
        <v>12137</v>
      </c>
    </row>
    <row r="7733" spans="1:5" ht="16.5" customHeight="1">
      <c r="A7733" s="1">
        <v>7730</v>
      </c>
      <c r="B7733" s="10" t="s">
        <v>14508</v>
      </c>
      <c r="C7733" s="10" t="s">
        <v>14509</v>
      </c>
      <c r="D7733" s="11" t="s">
        <v>7</v>
      </c>
      <c r="E7733" s="10" t="s">
        <v>12137</v>
      </c>
    </row>
    <row r="7734" spans="1:5" ht="16.5" customHeight="1">
      <c r="A7734" s="1">
        <v>7731</v>
      </c>
      <c r="B7734" s="10" t="s">
        <v>14510</v>
      </c>
      <c r="C7734" s="10" t="s">
        <v>14511</v>
      </c>
      <c r="D7734" s="11" t="s">
        <v>7</v>
      </c>
      <c r="E7734" s="10" t="s">
        <v>12137</v>
      </c>
    </row>
    <row r="7735" spans="1:5" ht="16.5" customHeight="1">
      <c r="A7735" s="1">
        <v>7732</v>
      </c>
      <c r="B7735" s="10" t="s">
        <v>14512</v>
      </c>
      <c r="C7735" s="10" t="s">
        <v>14513</v>
      </c>
      <c r="D7735" s="11" t="s">
        <v>7</v>
      </c>
      <c r="E7735" s="10" t="s">
        <v>12137</v>
      </c>
    </row>
    <row r="7736" spans="1:5" ht="16.5" customHeight="1">
      <c r="A7736" s="1">
        <v>7733</v>
      </c>
      <c r="B7736" s="10" t="s">
        <v>14514</v>
      </c>
      <c r="C7736" s="10" t="s">
        <v>8401</v>
      </c>
      <c r="D7736" s="11" t="s">
        <v>7</v>
      </c>
      <c r="E7736" s="10" t="s">
        <v>12137</v>
      </c>
    </row>
    <row r="7737" spans="1:5" ht="16.5" customHeight="1">
      <c r="A7737" s="1">
        <v>7734</v>
      </c>
      <c r="B7737" s="10" t="s">
        <v>14515</v>
      </c>
      <c r="C7737" s="10" t="s">
        <v>14516</v>
      </c>
      <c r="D7737" s="11" t="s">
        <v>7</v>
      </c>
      <c r="E7737" s="10" t="s">
        <v>12137</v>
      </c>
    </row>
    <row r="7738" spans="1:5" ht="16.5" customHeight="1">
      <c r="A7738" s="1">
        <v>7735</v>
      </c>
      <c r="B7738" s="10" t="s">
        <v>14517</v>
      </c>
      <c r="C7738" s="10" t="s">
        <v>14518</v>
      </c>
      <c r="D7738" s="11" t="s">
        <v>7</v>
      </c>
      <c r="E7738" s="10" t="s">
        <v>12137</v>
      </c>
    </row>
    <row r="7739" spans="1:5" ht="16.5" customHeight="1">
      <c r="A7739" s="1">
        <v>7736</v>
      </c>
      <c r="B7739" s="10" t="s">
        <v>14519</v>
      </c>
      <c r="C7739" s="10" t="s">
        <v>14520</v>
      </c>
      <c r="D7739" s="11" t="s">
        <v>7</v>
      </c>
      <c r="E7739" s="10" t="s">
        <v>12137</v>
      </c>
    </row>
    <row r="7740" spans="1:5" ht="16.5" customHeight="1">
      <c r="A7740" s="1">
        <v>7737</v>
      </c>
      <c r="B7740" s="10" t="s">
        <v>14374</v>
      </c>
      <c r="C7740" s="10" t="s">
        <v>14521</v>
      </c>
      <c r="D7740" s="11" t="s">
        <v>7</v>
      </c>
      <c r="E7740" s="10" t="s">
        <v>12137</v>
      </c>
    </row>
    <row r="7741" spans="1:5" ht="16.5" customHeight="1">
      <c r="A7741" s="1">
        <v>7738</v>
      </c>
      <c r="B7741" s="10" t="s">
        <v>9048</v>
      </c>
      <c r="C7741" s="10" t="s">
        <v>14522</v>
      </c>
      <c r="D7741" s="11" t="s">
        <v>7</v>
      </c>
      <c r="E7741" s="10" t="s">
        <v>12137</v>
      </c>
    </row>
    <row r="7742" spans="1:5" ht="16.5" customHeight="1">
      <c r="A7742" s="1">
        <v>7739</v>
      </c>
      <c r="B7742" s="10" t="s">
        <v>14523</v>
      </c>
      <c r="C7742" s="10" t="s">
        <v>14524</v>
      </c>
      <c r="D7742" s="11" t="s">
        <v>7</v>
      </c>
      <c r="E7742" s="10" t="s">
        <v>12137</v>
      </c>
    </row>
    <row r="7743" spans="1:5" ht="16.5" customHeight="1">
      <c r="A7743" s="1">
        <v>7740</v>
      </c>
      <c r="B7743" s="10" t="s">
        <v>14525</v>
      </c>
      <c r="C7743" s="10" t="s">
        <v>14526</v>
      </c>
      <c r="D7743" s="11" t="s">
        <v>7</v>
      </c>
      <c r="E7743" s="10" t="s">
        <v>12137</v>
      </c>
    </row>
    <row r="7744" spans="1:5" ht="16.5" customHeight="1">
      <c r="A7744" s="1">
        <v>7741</v>
      </c>
      <c r="B7744" s="10" t="s">
        <v>14527</v>
      </c>
      <c r="C7744" s="10" t="s">
        <v>14528</v>
      </c>
      <c r="D7744" s="11" t="s">
        <v>7</v>
      </c>
      <c r="E7744" s="10" t="s">
        <v>12137</v>
      </c>
    </row>
    <row r="7745" spans="1:5" ht="16.5" customHeight="1">
      <c r="A7745" s="1">
        <v>7742</v>
      </c>
      <c r="B7745" s="10" t="s">
        <v>14529</v>
      </c>
      <c r="C7745" s="10" t="s">
        <v>14530</v>
      </c>
      <c r="D7745" s="11" t="s">
        <v>7</v>
      </c>
      <c r="E7745" s="10" t="s">
        <v>12137</v>
      </c>
    </row>
    <row r="7746" spans="1:5" ht="16.5" customHeight="1">
      <c r="A7746" s="1">
        <v>7743</v>
      </c>
      <c r="B7746" s="10" t="s">
        <v>14531</v>
      </c>
      <c r="C7746" s="10" t="s">
        <v>14532</v>
      </c>
      <c r="D7746" s="11" t="s">
        <v>7</v>
      </c>
      <c r="E7746" s="10" t="s">
        <v>12137</v>
      </c>
    </row>
    <row r="7747" spans="1:5" ht="16.5" customHeight="1">
      <c r="A7747" s="1">
        <v>7744</v>
      </c>
      <c r="B7747" s="10" t="s">
        <v>13104</v>
      </c>
      <c r="C7747" s="10" t="s">
        <v>14533</v>
      </c>
      <c r="D7747" s="11" t="s">
        <v>7</v>
      </c>
      <c r="E7747" s="10" t="s">
        <v>12137</v>
      </c>
    </row>
    <row r="7748" spans="1:5" ht="16.5" customHeight="1">
      <c r="A7748" s="1">
        <v>7745</v>
      </c>
      <c r="B7748" s="10" t="s">
        <v>14534</v>
      </c>
      <c r="C7748" s="10" t="s">
        <v>14535</v>
      </c>
      <c r="D7748" s="11" t="s">
        <v>7</v>
      </c>
      <c r="E7748" s="10" t="s">
        <v>12137</v>
      </c>
    </row>
    <row r="7749" spans="1:5" ht="16.5" customHeight="1">
      <c r="A7749" s="1">
        <v>7746</v>
      </c>
      <c r="B7749" s="10" t="s">
        <v>14536</v>
      </c>
      <c r="C7749" s="10" t="s">
        <v>14537</v>
      </c>
      <c r="D7749" s="11" t="s">
        <v>7</v>
      </c>
      <c r="E7749" s="10" t="s">
        <v>12137</v>
      </c>
    </row>
    <row r="7750" spans="1:5" ht="16.5" customHeight="1">
      <c r="A7750" s="1">
        <v>7747</v>
      </c>
      <c r="B7750" s="10" t="s">
        <v>14538</v>
      </c>
      <c r="C7750" s="10" t="s">
        <v>14539</v>
      </c>
      <c r="D7750" s="11" t="s">
        <v>7</v>
      </c>
      <c r="E7750" s="10" t="s">
        <v>12137</v>
      </c>
    </row>
    <row r="7751" spans="1:5" ht="16.5" customHeight="1">
      <c r="A7751" s="1">
        <v>7748</v>
      </c>
      <c r="B7751" s="10" t="s">
        <v>14540</v>
      </c>
      <c r="C7751" s="10" t="s">
        <v>14541</v>
      </c>
      <c r="D7751" s="11" t="s">
        <v>7</v>
      </c>
      <c r="E7751" s="10" t="s">
        <v>12137</v>
      </c>
    </row>
    <row r="7752" spans="1:5" ht="16.5" customHeight="1">
      <c r="A7752" s="1">
        <v>7749</v>
      </c>
      <c r="B7752" s="10" t="s">
        <v>14542</v>
      </c>
      <c r="C7752" s="10" t="s">
        <v>14543</v>
      </c>
      <c r="D7752" s="11" t="s">
        <v>7</v>
      </c>
      <c r="E7752" s="10" t="s">
        <v>12137</v>
      </c>
    </row>
    <row r="7753" spans="1:5" ht="16.5" customHeight="1">
      <c r="A7753" s="1">
        <v>7750</v>
      </c>
      <c r="B7753" s="10" t="s">
        <v>14544</v>
      </c>
      <c r="C7753" s="10" t="s">
        <v>14545</v>
      </c>
      <c r="D7753" s="11" t="s">
        <v>7</v>
      </c>
      <c r="E7753" s="10" t="s">
        <v>12137</v>
      </c>
    </row>
    <row r="7754" spans="1:5" ht="16.5" customHeight="1">
      <c r="A7754" s="1">
        <v>7751</v>
      </c>
      <c r="B7754" s="10" t="s">
        <v>14546</v>
      </c>
      <c r="C7754" s="10" t="s">
        <v>14547</v>
      </c>
      <c r="D7754" s="11" t="s">
        <v>7</v>
      </c>
      <c r="E7754" s="10" t="s">
        <v>12137</v>
      </c>
    </row>
    <row r="7755" spans="1:5" ht="16.5" customHeight="1">
      <c r="A7755" s="1">
        <v>7752</v>
      </c>
      <c r="B7755" s="10" t="s">
        <v>14548</v>
      </c>
      <c r="C7755" s="10" t="s">
        <v>14549</v>
      </c>
      <c r="D7755" s="11" t="s">
        <v>7</v>
      </c>
      <c r="E7755" s="10" t="s">
        <v>12137</v>
      </c>
    </row>
    <row r="7756" spans="1:5" ht="16.5" customHeight="1">
      <c r="A7756" s="1">
        <v>7753</v>
      </c>
      <c r="B7756" s="10" t="s">
        <v>14550</v>
      </c>
      <c r="C7756" s="10" t="s">
        <v>14551</v>
      </c>
      <c r="D7756" s="11" t="s">
        <v>7</v>
      </c>
      <c r="E7756" s="10" t="s">
        <v>12137</v>
      </c>
    </row>
    <row r="7757" spans="1:5" ht="16.5" customHeight="1">
      <c r="A7757" s="1">
        <v>7754</v>
      </c>
      <c r="B7757" s="10" t="s">
        <v>14552</v>
      </c>
      <c r="C7757" s="10" t="s">
        <v>14553</v>
      </c>
      <c r="D7757" s="11" t="s">
        <v>7</v>
      </c>
      <c r="E7757" s="10" t="s">
        <v>12137</v>
      </c>
    </row>
    <row r="7758" spans="1:5" ht="16.5" customHeight="1">
      <c r="A7758" s="1">
        <v>7755</v>
      </c>
      <c r="B7758" s="10" t="s">
        <v>14554</v>
      </c>
      <c r="C7758" s="10" t="s">
        <v>14555</v>
      </c>
      <c r="D7758" s="11" t="s">
        <v>7</v>
      </c>
      <c r="E7758" s="10" t="s">
        <v>12137</v>
      </c>
    </row>
    <row r="7759" spans="1:5" ht="16.5" customHeight="1">
      <c r="A7759" s="1">
        <v>7756</v>
      </c>
      <c r="B7759" s="10" t="s">
        <v>14556</v>
      </c>
      <c r="C7759" s="10" t="s">
        <v>14557</v>
      </c>
      <c r="D7759" s="11" t="s">
        <v>7</v>
      </c>
      <c r="E7759" s="10" t="s">
        <v>12137</v>
      </c>
    </row>
    <row r="7760" spans="1:5" ht="16.5" customHeight="1">
      <c r="A7760" s="1">
        <v>7757</v>
      </c>
      <c r="B7760" s="10" t="s">
        <v>14558</v>
      </c>
      <c r="C7760" s="10" t="s">
        <v>10336</v>
      </c>
      <c r="D7760" s="11" t="s">
        <v>7</v>
      </c>
      <c r="E7760" s="10" t="s">
        <v>12137</v>
      </c>
    </row>
    <row r="7761" spans="1:5" ht="16.5" customHeight="1">
      <c r="A7761" s="1">
        <v>7758</v>
      </c>
      <c r="B7761" s="10" t="s">
        <v>14559</v>
      </c>
      <c r="C7761" s="10" t="s">
        <v>14560</v>
      </c>
      <c r="D7761" s="11" t="s">
        <v>7</v>
      </c>
      <c r="E7761" s="10" t="s">
        <v>12137</v>
      </c>
    </row>
    <row r="7762" spans="1:5" ht="16.5" customHeight="1">
      <c r="A7762" s="1">
        <v>7759</v>
      </c>
      <c r="B7762" s="10" t="s">
        <v>6448</v>
      </c>
      <c r="C7762" s="10" t="s">
        <v>6449</v>
      </c>
      <c r="D7762" s="11" t="s">
        <v>7</v>
      </c>
      <c r="E7762" s="10" t="s">
        <v>12137</v>
      </c>
    </row>
    <row r="7763" spans="1:5" ht="16.5" customHeight="1">
      <c r="A7763" s="1">
        <v>7760</v>
      </c>
      <c r="B7763" s="10" t="s">
        <v>14561</v>
      </c>
      <c r="C7763" s="10" t="s">
        <v>14562</v>
      </c>
      <c r="D7763" s="11" t="s">
        <v>7</v>
      </c>
      <c r="E7763" s="10" t="s">
        <v>12137</v>
      </c>
    </row>
    <row r="7764" spans="1:5" ht="16.5" customHeight="1">
      <c r="A7764" s="1">
        <v>7761</v>
      </c>
      <c r="B7764" s="10" t="s">
        <v>14563</v>
      </c>
      <c r="C7764" s="10" t="s">
        <v>14564</v>
      </c>
      <c r="D7764" s="11" t="s">
        <v>7</v>
      </c>
      <c r="E7764" s="10" t="s">
        <v>12137</v>
      </c>
    </row>
    <row r="7765" spans="1:5" ht="16.5" customHeight="1">
      <c r="A7765" s="1">
        <v>7762</v>
      </c>
      <c r="B7765" s="10" t="s">
        <v>14565</v>
      </c>
      <c r="C7765" s="10" t="s">
        <v>14566</v>
      </c>
      <c r="D7765" s="11" t="s">
        <v>7</v>
      </c>
      <c r="E7765" s="10" t="s">
        <v>14567</v>
      </c>
    </row>
    <row r="7766" spans="1:5" ht="16.5" customHeight="1">
      <c r="A7766" s="1">
        <v>7763</v>
      </c>
      <c r="B7766" s="10" t="s">
        <v>14568</v>
      </c>
      <c r="C7766" s="10" t="s">
        <v>14569</v>
      </c>
      <c r="D7766" s="11" t="s">
        <v>7</v>
      </c>
      <c r="E7766" s="10" t="s">
        <v>14567</v>
      </c>
    </row>
    <row r="7767" spans="1:5" ht="16.5" customHeight="1">
      <c r="A7767" s="1">
        <v>7764</v>
      </c>
      <c r="B7767" s="10" t="s">
        <v>14570</v>
      </c>
      <c r="C7767" s="10" t="s">
        <v>14571</v>
      </c>
      <c r="D7767" s="11" t="s">
        <v>7</v>
      </c>
      <c r="E7767" s="10" t="s">
        <v>14567</v>
      </c>
    </row>
    <row r="7768" spans="1:5" ht="16.5" customHeight="1">
      <c r="A7768" s="1">
        <v>7765</v>
      </c>
      <c r="B7768" s="10" t="s">
        <v>14572</v>
      </c>
      <c r="C7768" s="10" t="s">
        <v>14573</v>
      </c>
      <c r="D7768" s="11" t="s">
        <v>7</v>
      </c>
      <c r="E7768" s="10" t="s">
        <v>14567</v>
      </c>
    </row>
    <row r="7769" spans="1:5" ht="16.5" customHeight="1">
      <c r="A7769" s="1">
        <v>7766</v>
      </c>
      <c r="B7769" s="10" t="s">
        <v>14574</v>
      </c>
      <c r="C7769" s="10" t="s">
        <v>14575</v>
      </c>
      <c r="D7769" s="11" t="s">
        <v>7</v>
      </c>
      <c r="E7769" s="10" t="s">
        <v>14567</v>
      </c>
    </row>
    <row r="7770" spans="1:5" ht="16.5" customHeight="1">
      <c r="A7770" s="1">
        <v>7767</v>
      </c>
      <c r="B7770" s="10" t="s">
        <v>14576</v>
      </c>
      <c r="C7770" s="10" t="s">
        <v>14343</v>
      </c>
      <c r="D7770" s="11" t="s">
        <v>7</v>
      </c>
      <c r="E7770" s="10" t="s">
        <v>14567</v>
      </c>
    </row>
    <row r="7771" spans="1:5" ht="16.5" customHeight="1">
      <c r="A7771" s="1">
        <v>7768</v>
      </c>
      <c r="B7771" s="10" t="s">
        <v>14577</v>
      </c>
      <c r="C7771" s="10" t="s">
        <v>14578</v>
      </c>
      <c r="D7771" s="11" t="s">
        <v>7</v>
      </c>
      <c r="E7771" s="10" t="s">
        <v>14567</v>
      </c>
    </row>
    <row r="7772" spans="1:5" ht="16.5" customHeight="1">
      <c r="A7772" s="1">
        <v>7769</v>
      </c>
      <c r="B7772" s="10" t="s">
        <v>14579</v>
      </c>
      <c r="C7772" s="10" t="s">
        <v>14580</v>
      </c>
      <c r="D7772" s="11" t="s">
        <v>7</v>
      </c>
      <c r="E7772" s="10" t="s">
        <v>14567</v>
      </c>
    </row>
    <row r="7773" spans="1:5" ht="16.5" customHeight="1">
      <c r="A7773" s="1">
        <v>7770</v>
      </c>
      <c r="B7773" s="10" t="s">
        <v>14581</v>
      </c>
      <c r="C7773" s="10" t="s">
        <v>14582</v>
      </c>
      <c r="D7773" s="11" t="s">
        <v>7</v>
      </c>
      <c r="E7773" s="10" t="s">
        <v>14567</v>
      </c>
    </row>
    <row r="7774" spans="1:5" ht="16.5" customHeight="1">
      <c r="A7774" s="1">
        <v>7771</v>
      </c>
      <c r="B7774" s="10" t="s">
        <v>14583</v>
      </c>
      <c r="C7774" s="10" t="s">
        <v>14584</v>
      </c>
      <c r="D7774" s="11" t="s">
        <v>7</v>
      </c>
      <c r="E7774" s="10" t="s">
        <v>14567</v>
      </c>
    </row>
    <row r="7775" spans="1:5" ht="16.5" customHeight="1">
      <c r="A7775" s="1">
        <v>7772</v>
      </c>
      <c r="B7775" s="10" t="s">
        <v>14585</v>
      </c>
      <c r="C7775" s="10" t="s">
        <v>14586</v>
      </c>
      <c r="D7775" s="11" t="s">
        <v>7</v>
      </c>
      <c r="E7775" s="10" t="s">
        <v>14567</v>
      </c>
    </row>
    <row r="7776" spans="1:5" ht="16.5" customHeight="1">
      <c r="A7776" s="1">
        <v>7773</v>
      </c>
      <c r="B7776" s="10" t="s">
        <v>14587</v>
      </c>
      <c r="C7776" s="10" t="s">
        <v>9796</v>
      </c>
      <c r="D7776" s="11" t="s">
        <v>7</v>
      </c>
      <c r="E7776" s="10" t="s">
        <v>14567</v>
      </c>
    </row>
    <row r="7777" spans="1:5" ht="16.5" customHeight="1">
      <c r="A7777" s="1">
        <v>7774</v>
      </c>
      <c r="B7777" s="10" t="s">
        <v>4197</v>
      </c>
      <c r="C7777" s="10" t="s">
        <v>14588</v>
      </c>
      <c r="D7777" s="11" t="s">
        <v>7</v>
      </c>
      <c r="E7777" s="10" t="s">
        <v>14567</v>
      </c>
    </row>
    <row r="7778" spans="1:5" ht="16.5" customHeight="1">
      <c r="A7778" s="1">
        <v>7775</v>
      </c>
      <c r="B7778" s="10" t="s">
        <v>14589</v>
      </c>
      <c r="C7778" s="10" t="s">
        <v>14590</v>
      </c>
      <c r="D7778" s="11" t="s">
        <v>7</v>
      </c>
      <c r="E7778" s="10" t="s">
        <v>14567</v>
      </c>
    </row>
    <row r="7779" spans="1:5" ht="16.5" customHeight="1">
      <c r="A7779" s="1">
        <v>7776</v>
      </c>
      <c r="B7779" s="10" t="s">
        <v>14591</v>
      </c>
      <c r="C7779" s="10" t="s">
        <v>14592</v>
      </c>
      <c r="D7779" s="11" t="s">
        <v>7</v>
      </c>
      <c r="E7779" s="10" t="s">
        <v>14567</v>
      </c>
    </row>
    <row r="7780" spans="1:5" ht="16.5" customHeight="1">
      <c r="A7780" s="1">
        <v>7777</v>
      </c>
      <c r="B7780" s="10" t="s">
        <v>14593</v>
      </c>
      <c r="C7780" s="10" t="s">
        <v>14594</v>
      </c>
      <c r="D7780" s="11" t="s">
        <v>7</v>
      </c>
      <c r="E7780" s="10" t="s">
        <v>14567</v>
      </c>
    </row>
    <row r="7781" spans="1:5" ht="16.5" customHeight="1">
      <c r="A7781" s="1">
        <v>7778</v>
      </c>
      <c r="B7781" s="10" t="s">
        <v>14595</v>
      </c>
      <c r="C7781" s="10" t="s">
        <v>14596</v>
      </c>
      <c r="D7781" s="11" t="s">
        <v>7</v>
      </c>
      <c r="E7781" s="10" t="s">
        <v>14567</v>
      </c>
    </row>
    <row r="7782" spans="1:5" ht="16.5" customHeight="1">
      <c r="A7782" s="1">
        <v>7779</v>
      </c>
      <c r="B7782" s="10" t="s">
        <v>14597</v>
      </c>
      <c r="C7782" s="10" t="s">
        <v>14598</v>
      </c>
      <c r="D7782" s="11" t="s">
        <v>7</v>
      </c>
      <c r="E7782" s="10" t="s">
        <v>14567</v>
      </c>
    </row>
    <row r="7783" spans="1:5" ht="16.5" customHeight="1">
      <c r="A7783" s="1">
        <v>7780</v>
      </c>
      <c r="B7783" s="10" t="s">
        <v>14599</v>
      </c>
      <c r="C7783" s="10" t="s">
        <v>14600</v>
      </c>
      <c r="D7783" s="11" t="s">
        <v>7</v>
      </c>
      <c r="E7783" s="10" t="s">
        <v>14567</v>
      </c>
    </row>
    <row r="7784" spans="1:5" ht="16.5" customHeight="1">
      <c r="A7784" s="1">
        <v>7781</v>
      </c>
      <c r="B7784" s="10" t="s">
        <v>14601</v>
      </c>
      <c r="C7784" s="10" t="s">
        <v>14602</v>
      </c>
      <c r="D7784" s="11" t="s">
        <v>7</v>
      </c>
      <c r="E7784" s="10" t="s">
        <v>14567</v>
      </c>
    </row>
    <row r="7785" spans="1:5" ht="16.5" customHeight="1">
      <c r="A7785" s="1">
        <v>7782</v>
      </c>
      <c r="B7785" s="10" t="s">
        <v>14603</v>
      </c>
      <c r="C7785" s="10" t="s">
        <v>14604</v>
      </c>
      <c r="D7785" s="11" t="s">
        <v>7</v>
      </c>
      <c r="E7785" s="10" t="s">
        <v>14567</v>
      </c>
    </row>
    <row r="7786" spans="1:5" ht="16.5" customHeight="1">
      <c r="A7786" s="1">
        <v>7783</v>
      </c>
      <c r="B7786" s="10" t="s">
        <v>14605</v>
      </c>
      <c r="C7786" s="10" t="s">
        <v>14606</v>
      </c>
      <c r="D7786" s="11" t="s">
        <v>7</v>
      </c>
      <c r="E7786" s="10" t="s">
        <v>14567</v>
      </c>
    </row>
    <row r="7787" spans="1:5" ht="16.5" customHeight="1">
      <c r="A7787" s="1">
        <v>7784</v>
      </c>
      <c r="B7787" s="10" t="s">
        <v>14607</v>
      </c>
      <c r="C7787" s="10" t="s">
        <v>14608</v>
      </c>
      <c r="D7787" s="11" t="s">
        <v>7</v>
      </c>
      <c r="E7787" s="10" t="s">
        <v>14567</v>
      </c>
    </row>
    <row r="7788" spans="1:5" ht="16.5" customHeight="1">
      <c r="A7788" s="1">
        <v>7785</v>
      </c>
      <c r="B7788" s="10" t="s">
        <v>14609</v>
      </c>
      <c r="C7788" s="10" t="s">
        <v>14610</v>
      </c>
      <c r="D7788" s="11" t="s">
        <v>7</v>
      </c>
      <c r="E7788" s="10" t="s">
        <v>14567</v>
      </c>
    </row>
    <row r="7789" spans="1:5" ht="16.5" customHeight="1">
      <c r="A7789" s="1">
        <v>7786</v>
      </c>
      <c r="B7789" s="10" t="s">
        <v>14611</v>
      </c>
      <c r="C7789" s="10" t="s">
        <v>14612</v>
      </c>
      <c r="D7789" s="11" t="s">
        <v>7</v>
      </c>
      <c r="E7789" s="10" t="s">
        <v>14567</v>
      </c>
    </row>
    <row r="7790" spans="1:5" ht="16.5" customHeight="1">
      <c r="A7790" s="1">
        <v>7787</v>
      </c>
      <c r="B7790" s="10" t="s">
        <v>4197</v>
      </c>
      <c r="C7790" s="10" t="s">
        <v>1573</v>
      </c>
      <c r="D7790" s="11" t="s">
        <v>7</v>
      </c>
      <c r="E7790" s="10" t="s">
        <v>14567</v>
      </c>
    </row>
    <row r="7791" spans="1:5" ht="16.5" customHeight="1">
      <c r="A7791" s="1">
        <v>7788</v>
      </c>
      <c r="B7791" s="10" t="s">
        <v>14613</v>
      </c>
      <c r="C7791" s="10" t="s">
        <v>14614</v>
      </c>
      <c r="D7791" s="11" t="s">
        <v>7</v>
      </c>
      <c r="E7791" s="10" t="s">
        <v>14567</v>
      </c>
    </row>
    <row r="7792" spans="1:5" ht="16.5" customHeight="1">
      <c r="A7792" s="1">
        <v>7789</v>
      </c>
      <c r="B7792" s="10" t="s">
        <v>14615</v>
      </c>
      <c r="C7792" s="10" t="s">
        <v>14616</v>
      </c>
      <c r="D7792" s="11" t="s">
        <v>7</v>
      </c>
      <c r="E7792" s="10" t="s">
        <v>14567</v>
      </c>
    </row>
    <row r="7793" spans="1:5" ht="16.5" customHeight="1">
      <c r="A7793" s="1">
        <v>7790</v>
      </c>
      <c r="B7793" s="10" t="s">
        <v>14617</v>
      </c>
      <c r="C7793" s="10" t="s">
        <v>14618</v>
      </c>
      <c r="D7793" s="11" t="s">
        <v>7</v>
      </c>
      <c r="E7793" s="10" t="s">
        <v>14567</v>
      </c>
    </row>
    <row r="7794" spans="1:5" ht="16.5" customHeight="1">
      <c r="A7794" s="1">
        <v>7791</v>
      </c>
      <c r="B7794" s="10" t="s">
        <v>14619</v>
      </c>
      <c r="C7794" s="10" t="s">
        <v>14620</v>
      </c>
      <c r="D7794" s="11" t="s">
        <v>7</v>
      </c>
      <c r="E7794" s="10" t="s">
        <v>14567</v>
      </c>
    </row>
    <row r="7795" spans="1:5" ht="16.5" customHeight="1">
      <c r="A7795" s="1">
        <v>7792</v>
      </c>
      <c r="B7795" s="10" t="s">
        <v>14621</v>
      </c>
      <c r="C7795" s="10" t="s">
        <v>14622</v>
      </c>
      <c r="D7795" s="11" t="s">
        <v>7</v>
      </c>
      <c r="E7795" s="10" t="s">
        <v>14567</v>
      </c>
    </row>
    <row r="7796" spans="1:5" ht="16.5" customHeight="1">
      <c r="A7796" s="1">
        <v>7793</v>
      </c>
      <c r="B7796" s="10" t="s">
        <v>14623</v>
      </c>
      <c r="C7796" s="10" t="s">
        <v>14624</v>
      </c>
      <c r="D7796" s="11" t="s">
        <v>7</v>
      </c>
      <c r="E7796" s="10" t="s">
        <v>14625</v>
      </c>
    </row>
    <row r="7797" spans="1:5" ht="16.5" customHeight="1">
      <c r="A7797" s="1">
        <v>7794</v>
      </c>
      <c r="B7797" s="10" t="s">
        <v>14626</v>
      </c>
      <c r="C7797" s="10" t="s">
        <v>14627</v>
      </c>
      <c r="D7797" s="11" t="s">
        <v>7</v>
      </c>
      <c r="E7797" s="10" t="s">
        <v>14625</v>
      </c>
    </row>
    <row r="7798" spans="1:5" ht="16.5" customHeight="1">
      <c r="A7798" s="1">
        <v>7795</v>
      </c>
      <c r="B7798" s="10" t="s">
        <v>14628</v>
      </c>
      <c r="C7798" s="10" t="s">
        <v>13103</v>
      </c>
      <c r="D7798" s="11" t="s">
        <v>7</v>
      </c>
      <c r="E7798" s="10" t="s">
        <v>14625</v>
      </c>
    </row>
    <row r="7799" spans="1:5" ht="16.5" customHeight="1">
      <c r="A7799" s="1">
        <v>7796</v>
      </c>
      <c r="B7799" s="10" t="s">
        <v>14629</v>
      </c>
      <c r="C7799" s="10" t="s">
        <v>14630</v>
      </c>
      <c r="D7799" s="11" t="s">
        <v>7</v>
      </c>
      <c r="E7799" s="10" t="s">
        <v>14625</v>
      </c>
    </row>
    <row r="7800" spans="1:5" ht="16.5" customHeight="1">
      <c r="A7800" s="1">
        <v>7797</v>
      </c>
      <c r="B7800" s="10" t="s">
        <v>14631</v>
      </c>
      <c r="C7800" s="10" t="s">
        <v>14632</v>
      </c>
      <c r="D7800" s="11" t="s">
        <v>7</v>
      </c>
      <c r="E7800" s="10" t="s">
        <v>14625</v>
      </c>
    </row>
    <row r="7801" spans="1:5" ht="16.5" customHeight="1">
      <c r="A7801" s="1">
        <v>7798</v>
      </c>
      <c r="B7801" s="10" t="s">
        <v>14633</v>
      </c>
      <c r="C7801" s="10" t="s">
        <v>14634</v>
      </c>
      <c r="D7801" s="11" t="s">
        <v>7</v>
      </c>
      <c r="E7801" s="10" t="s">
        <v>14625</v>
      </c>
    </row>
    <row r="7802" spans="1:5" ht="16.5" customHeight="1">
      <c r="A7802" s="1">
        <v>7799</v>
      </c>
      <c r="B7802" s="10" t="s">
        <v>14635</v>
      </c>
      <c r="C7802" s="10" t="s">
        <v>14636</v>
      </c>
      <c r="D7802" s="11" t="s">
        <v>7</v>
      </c>
      <c r="E7802" s="10" t="s">
        <v>14625</v>
      </c>
    </row>
    <row r="7803" spans="1:5" ht="16.5" customHeight="1">
      <c r="A7803" s="1">
        <v>7800</v>
      </c>
      <c r="B7803" s="10" t="s">
        <v>14637</v>
      </c>
      <c r="C7803" s="10" t="s">
        <v>14638</v>
      </c>
      <c r="D7803" s="11" t="s">
        <v>7</v>
      </c>
      <c r="E7803" s="10" t="s">
        <v>14625</v>
      </c>
    </row>
    <row r="7804" spans="1:5" ht="16.5" customHeight="1">
      <c r="A7804" s="1">
        <v>7801</v>
      </c>
      <c r="B7804" s="10" t="s">
        <v>14639</v>
      </c>
      <c r="C7804" s="10" t="s">
        <v>14640</v>
      </c>
      <c r="D7804" s="11" t="s">
        <v>7</v>
      </c>
      <c r="E7804" s="10" t="s">
        <v>14625</v>
      </c>
    </row>
    <row r="7805" spans="1:5" ht="16.5" customHeight="1">
      <c r="A7805" s="1">
        <v>7802</v>
      </c>
      <c r="B7805" s="10" t="s">
        <v>14641</v>
      </c>
      <c r="C7805" s="10" t="s">
        <v>14642</v>
      </c>
      <c r="D7805" s="11" t="s">
        <v>7</v>
      </c>
      <c r="E7805" s="10" t="s">
        <v>14625</v>
      </c>
    </row>
    <row r="7806" spans="1:5" ht="16.5" customHeight="1">
      <c r="A7806" s="1">
        <v>7803</v>
      </c>
      <c r="B7806" s="10" t="s">
        <v>14643</v>
      </c>
      <c r="C7806" s="10" t="s">
        <v>14644</v>
      </c>
      <c r="D7806" s="11" t="s">
        <v>7</v>
      </c>
      <c r="E7806" s="10" t="s">
        <v>14625</v>
      </c>
    </row>
    <row r="7807" spans="1:5" ht="16.5" customHeight="1">
      <c r="A7807" s="1">
        <v>7804</v>
      </c>
      <c r="B7807" s="10" t="s">
        <v>14645</v>
      </c>
      <c r="C7807" s="10" t="s">
        <v>14646</v>
      </c>
      <c r="D7807" s="11" t="s">
        <v>7</v>
      </c>
      <c r="E7807" s="10" t="s">
        <v>14625</v>
      </c>
    </row>
    <row r="7808" spans="1:5" ht="16.5" customHeight="1">
      <c r="A7808" s="1">
        <v>7805</v>
      </c>
      <c r="B7808" s="10" t="s">
        <v>14647</v>
      </c>
      <c r="C7808" s="10" t="s">
        <v>14648</v>
      </c>
      <c r="D7808" s="11" t="s">
        <v>7</v>
      </c>
      <c r="E7808" s="10" t="s">
        <v>14625</v>
      </c>
    </row>
    <row r="7809" spans="1:5" ht="16.5" customHeight="1">
      <c r="A7809" s="1">
        <v>7806</v>
      </c>
      <c r="B7809" s="10" t="s">
        <v>14649</v>
      </c>
      <c r="C7809" s="10" t="s">
        <v>14650</v>
      </c>
      <c r="D7809" s="11" t="s">
        <v>7</v>
      </c>
      <c r="E7809" s="10" t="s">
        <v>14625</v>
      </c>
    </row>
    <row r="7810" spans="1:5" ht="16.5" customHeight="1">
      <c r="A7810" s="1">
        <v>7807</v>
      </c>
      <c r="B7810" s="10" t="s">
        <v>14651</v>
      </c>
      <c r="C7810" s="10" t="s">
        <v>14652</v>
      </c>
      <c r="D7810" s="11" t="s">
        <v>7</v>
      </c>
      <c r="E7810" s="10" t="s">
        <v>14625</v>
      </c>
    </row>
    <row r="7811" spans="1:5" ht="16.5" customHeight="1">
      <c r="A7811" s="1">
        <v>7808</v>
      </c>
      <c r="B7811" s="10" t="s">
        <v>14653</v>
      </c>
      <c r="C7811" s="10" t="s">
        <v>14654</v>
      </c>
      <c r="D7811" s="11" t="s">
        <v>7</v>
      </c>
      <c r="E7811" s="10" t="s">
        <v>14625</v>
      </c>
    </row>
    <row r="7812" spans="1:5" ht="16.5" customHeight="1">
      <c r="A7812" s="1">
        <v>7809</v>
      </c>
      <c r="B7812" s="10" t="s">
        <v>14655</v>
      </c>
      <c r="C7812" s="10" t="s">
        <v>14656</v>
      </c>
      <c r="D7812" s="11" t="s">
        <v>7</v>
      </c>
      <c r="E7812" s="10" t="s">
        <v>14625</v>
      </c>
    </row>
    <row r="7813" spans="1:5" ht="16.5" customHeight="1">
      <c r="A7813" s="1">
        <v>7810</v>
      </c>
      <c r="B7813" s="10" t="s">
        <v>14657</v>
      </c>
      <c r="C7813" s="10" t="s">
        <v>14658</v>
      </c>
      <c r="D7813" s="11" t="s">
        <v>7</v>
      </c>
      <c r="E7813" s="10" t="s">
        <v>14625</v>
      </c>
    </row>
    <row r="7814" spans="1:5" ht="16.5" customHeight="1">
      <c r="A7814" s="1">
        <v>7811</v>
      </c>
      <c r="B7814" s="10" t="s">
        <v>14659</v>
      </c>
      <c r="C7814" s="10" t="s">
        <v>14660</v>
      </c>
      <c r="D7814" s="11" t="s">
        <v>7</v>
      </c>
      <c r="E7814" s="10" t="s">
        <v>14625</v>
      </c>
    </row>
    <row r="7815" spans="1:5" ht="16.5" customHeight="1">
      <c r="A7815" s="1">
        <v>7812</v>
      </c>
      <c r="B7815" s="10" t="s">
        <v>14661</v>
      </c>
      <c r="C7815" s="10" t="s">
        <v>14662</v>
      </c>
      <c r="D7815" s="11" t="s">
        <v>7</v>
      </c>
      <c r="E7815" s="10" t="s">
        <v>14625</v>
      </c>
    </row>
    <row r="7816" spans="1:5" ht="16.5" customHeight="1">
      <c r="A7816" s="1">
        <v>7813</v>
      </c>
      <c r="B7816" s="10" t="s">
        <v>14663</v>
      </c>
      <c r="C7816" s="10" t="s">
        <v>14664</v>
      </c>
      <c r="D7816" s="11" t="s">
        <v>7</v>
      </c>
      <c r="E7816" s="10" t="s">
        <v>14625</v>
      </c>
    </row>
    <row r="7817" spans="1:5" ht="16.5" customHeight="1">
      <c r="A7817" s="1">
        <v>7814</v>
      </c>
      <c r="B7817" s="10" t="s">
        <v>14665</v>
      </c>
      <c r="C7817" s="10" t="s">
        <v>14666</v>
      </c>
      <c r="D7817" s="11" t="s">
        <v>7</v>
      </c>
      <c r="E7817" s="10" t="s">
        <v>14625</v>
      </c>
    </row>
    <row r="7818" spans="1:5" ht="16.5" customHeight="1">
      <c r="A7818" s="1">
        <v>7815</v>
      </c>
      <c r="B7818" s="10" t="s">
        <v>14667</v>
      </c>
      <c r="C7818" s="10" t="s">
        <v>14668</v>
      </c>
      <c r="D7818" s="11" t="s">
        <v>7</v>
      </c>
      <c r="E7818" s="10" t="s">
        <v>14625</v>
      </c>
    </row>
    <row r="7819" spans="1:5" ht="16.5" customHeight="1">
      <c r="A7819" s="1">
        <v>7816</v>
      </c>
      <c r="B7819" s="10" t="s">
        <v>14669</v>
      </c>
      <c r="C7819" s="10" t="s">
        <v>14670</v>
      </c>
      <c r="D7819" s="11" t="s">
        <v>7</v>
      </c>
      <c r="E7819" s="10" t="s">
        <v>14625</v>
      </c>
    </row>
    <row r="7820" spans="1:5" ht="16.5" customHeight="1">
      <c r="A7820" s="1">
        <v>7817</v>
      </c>
      <c r="B7820" s="10" t="s">
        <v>14671</v>
      </c>
      <c r="C7820" s="10" t="s">
        <v>14672</v>
      </c>
      <c r="D7820" s="11" t="s">
        <v>7</v>
      </c>
      <c r="E7820" s="10" t="s">
        <v>14625</v>
      </c>
    </row>
    <row r="7821" spans="1:5" ht="16.5" customHeight="1">
      <c r="A7821" s="1">
        <v>7818</v>
      </c>
      <c r="B7821" s="10" t="s">
        <v>14673</v>
      </c>
      <c r="C7821" s="10" t="s">
        <v>14674</v>
      </c>
      <c r="D7821" s="11" t="s">
        <v>7</v>
      </c>
      <c r="E7821" s="10" t="s">
        <v>14625</v>
      </c>
    </row>
    <row r="7822" spans="1:5" ht="16.5" customHeight="1">
      <c r="A7822" s="1">
        <v>7819</v>
      </c>
      <c r="B7822" s="10" t="s">
        <v>14675</v>
      </c>
      <c r="C7822" s="10" t="s">
        <v>14676</v>
      </c>
      <c r="D7822" s="11" t="s">
        <v>7</v>
      </c>
      <c r="E7822" s="10" t="s">
        <v>14625</v>
      </c>
    </row>
    <row r="7823" spans="1:5" ht="16.5" customHeight="1">
      <c r="A7823" s="1">
        <v>7820</v>
      </c>
      <c r="B7823" s="10" t="s">
        <v>14677</v>
      </c>
      <c r="C7823" s="10" t="s">
        <v>14678</v>
      </c>
      <c r="D7823" s="11" t="s">
        <v>7</v>
      </c>
      <c r="E7823" s="10" t="s">
        <v>14625</v>
      </c>
    </row>
    <row r="7824" spans="1:5" ht="16.5" customHeight="1">
      <c r="A7824" s="1">
        <v>7821</v>
      </c>
      <c r="B7824" s="10" t="s">
        <v>14679</v>
      </c>
      <c r="C7824" s="10" t="s">
        <v>14680</v>
      </c>
      <c r="D7824" s="11" t="s">
        <v>7</v>
      </c>
      <c r="E7824" s="10" t="s">
        <v>14625</v>
      </c>
    </row>
    <row r="7825" spans="1:5" ht="16.5" customHeight="1">
      <c r="A7825" s="1">
        <v>7822</v>
      </c>
      <c r="B7825" s="10" t="s">
        <v>14681</v>
      </c>
      <c r="C7825" s="10" t="s">
        <v>14682</v>
      </c>
      <c r="D7825" s="11" t="s">
        <v>7</v>
      </c>
      <c r="E7825" s="10" t="s">
        <v>14625</v>
      </c>
    </row>
    <row r="7826" spans="1:5" ht="16.5" customHeight="1">
      <c r="A7826" s="1">
        <v>7823</v>
      </c>
      <c r="B7826" s="10" t="s">
        <v>14679</v>
      </c>
      <c r="C7826" s="10" t="s">
        <v>14683</v>
      </c>
      <c r="D7826" s="11" t="s">
        <v>7</v>
      </c>
      <c r="E7826" s="10" t="s">
        <v>14625</v>
      </c>
    </row>
    <row r="7827" spans="1:5" ht="16.5" customHeight="1">
      <c r="A7827" s="1">
        <v>7824</v>
      </c>
      <c r="B7827" s="10" t="s">
        <v>14675</v>
      </c>
      <c r="C7827" s="10" t="s">
        <v>14684</v>
      </c>
      <c r="D7827" s="11" t="s">
        <v>7</v>
      </c>
      <c r="E7827" s="10" t="s">
        <v>14625</v>
      </c>
    </row>
    <row r="7828" spans="1:5" ht="16.5" customHeight="1">
      <c r="A7828" s="1">
        <v>7825</v>
      </c>
      <c r="B7828" s="10" t="s">
        <v>14626</v>
      </c>
      <c r="C7828" s="10" t="s">
        <v>14685</v>
      </c>
      <c r="D7828" s="11" t="s">
        <v>7</v>
      </c>
      <c r="E7828" s="10" t="s">
        <v>14625</v>
      </c>
    </row>
    <row r="7829" spans="1:5" ht="16.5" customHeight="1">
      <c r="A7829" s="1">
        <v>7826</v>
      </c>
      <c r="B7829" s="10" t="s">
        <v>14633</v>
      </c>
      <c r="C7829" s="10" t="s">
        <v>14686</v>
      </c>
      <c r="D7829" s="11" t="s">
        <v>7</v>
      </c>
      <c r="E7829" s="10" t="s">
        <v>14625</v>
      </c>
    </row>
    <row r="7830" spans="1:5" ht="16.5" customHeight="1">
      <c r="A7830" s="1">
        <v>7827</v>
      </c>
      <c r="B7830" s="10" t="s">
        <v>14645</v>
      </c>
      <c r="C7830" s="10" t="s">
        <v>14687</v>
      </c>
      <c r="D7830" s="11" t="s">
        <v>7</v>
      </c>
      <c r="E7830" s="10" t="s">
        <v>14625</v>
      </c>
    </row>
    <row r="7831" spans="1:5" ht="16.5" customHeight="1">
      <c r="A7831" s="1">
        <v>7828</v>
      </c>
      <c r="B7831" s="10" t="s">
        <v>14688</v>
      </c>
      <c r="C7831" s="10" t="s">
        <v>14689</v>
      </c>
      <c r="D7831" s="11" t="s">
        <v>7</v>
      </c>
      <c r="E7831" s="10" t="s">
        <v>14690</v>
      </c>
    </row>
    <row r="7832" spans="1:5" ht="16.5" customHeight="1">
      <c r="A7832" s="1">
        <v>7829</v>
      </c>
      <c r="B7832" s="10" t="s">
        <v>14691</v>
      </c>
      <c r="C7832" s="10" t="s">
        <v>14692</v>
      </c>
      <c r="D7832" s="11" t="s">
        <v>7</v>
      </c>
      <c r="E7832" s="10" t="s">
        <v>14690</v>
      </c>
    </row>
    <row r="7833" spans="1:5" ht="16.5" customHeight="1">
      <c r="A7833" s="1">
        <v>7830</v>
      </c>
      <c r="B7833" s="10" t="s">
        <v>14693</v>
      </c>
      <c r="C7833" s="10" t="s">
        <v>14694</v>
      </c>
      <c r="D7833" s="11" t="s">
        <v>7</v>
      </c>
      <c r="E7833" s="10" t="s">
        <v>14690</v>
      </c>
    </row>
    <row r="7834" spans="1:5" ht="16.5" customHeight="1">
      <c r="A7834" s="1">
        <v>7831</v>
      </c>
      <c r="B7834" s="10" t="s">
        <v>14695</v>
      </c>
      <c r="C7834" s="10" t="s">
        <v>14696</v>
      </c>
      <c r="D7834" s="11" t="s">
        <v>7</v>
      </c>
      <c r="E7834" s="10" t="s">
        <v>14690</v>
      </c>
    </row>
    <row r="7835" spans="1:5" ht="16.5" customHeight="1">
      <c r="A7835" s="1">
        <v>7832</v>
      </c>
      <c r="B7835" s="10" t="s">
        <v>14697</v>
      </c>
      <c r="C7835" s="10" t="s">
        <v>14698</v>
      </c>
      <c r="D7835" s="11" t="s">
        <v>7</v>
      </c>
      <c r="E7835" s="10" t="s">
        <v>14690</v>
      </c>
    </row>
    <row r="7836" spans="1:5" ht="16.5" customHeight="1">
      <c r="A7836" s="1">
        <v>7833</v>
      </c>
      <c r="B7836" s="10" t="s">
        <v>14699</v>
      </c>
      <c r="C7836" s="10" t="s">
        <v>14700</v>
      </c>
      <c r="D7836" s="11" t="s">
        <v>7</v>
      </c>
      <c r="E7836" s="10" t="s">
        <v>14690</v>
      </c>
    </row>
    <row r="7837" spans="1:5" ht="16.5" customHeight="1">
      <c r="A7837" s="1">
        <v>7834</v>
      </c>
      <c r="B7837" s="10" t="s">
        <v>14701</v>
      </c>
      <c r="C7837" s="10" t="s">
        <v>14702</v>
      </c>
      <c r="D7837" s="11" t="s">
        <v>7</v>
      </c>
      <c r="E7837" s="10" t="s">
        <v>14690</v>
      </c>
    </row>
    <row r="7838" spans="1:5" ht="16.5" customHeight="1">
      <c r="A7838" s="1">
        <v>7835</v>
      </c>
      <c r="B7838" s="10" t="s">
        <v>14703</v>
      </c>
      <c r="C7838" s="10" t="s">
        <v>14704</v>
      </c>
      <c r="D7838" s="11" t="s">
        <v>7</v>
      </c>
      <c r="E7838" s="10" t="s">
        <v>14690</v>
      </c>
    </row>
    <row r="7839" spans="1:5" ht="16.5" customHeight="1">
      <c r="A7839" s="1">
        <v>7836</v>
      </c>
      <c r="B7839" s="10" t="s">
        <v>14705</v>
      </c>
      <c r="C7839" s="10" t="s">
        <v>14706</v>
      </c>
      <c r="D7839" s="11" t="s">
        <v>7</v>
      </c>
      <c r="E7839" s="10" t="s">
        <v>14690</v>
      </c>
    </row>
    <row r="7840" spans="1:5" ht="16.5" customHeight="1">
      <c r="A7840" s="1">
        <v>7837</v>
      </c>
      <c r="B7840" s="10" t="s">
        <v>14707</v>
      </c>
      <c r="C7840" s="10" t="s">
        <v>14708</v>
      </c>
      <c r="D7840" s="11" t="s">
        <v>7</v>
      </c>
      <c r="E7840" s="10" t="s">
        <v>14690</v>
      </c>
    </row>
    <row r="7841" spans="1:5" ht="16.5" customHeight="1">
      <c r="A7841" s="1">
        <v>7838</v>
      </c>
      <c r="B7841" s="10" t="s">
        <v>14709</v>
      </c>
      <c r="C7841" s="10" t="s">
        <v>14710</v>
      </c>
      <c r="D7841" s="11" t="s">
        <v>7</v>
      </c>
      <c r="E7841" s="10" t="s">
        <v>14690</v>
      </c>
    </row>
    <row r="7842" spans="1:5" ht="16.5" customHeight="1">
      <c r="A7842" s="1">
        <v>7839</v>
      </c>
      <c r="B7842" s="10" t="s">
        <v>14711</v>
      </c>
      <c r="C7842" s="10" t="s">
        <v>14712</v>
      </c>
      <c r="D7842" s="11" t="s">
        <v>7</v>
      </c>
      <c r="E7842" s="10" t="s">
        <v>14690</v>
      </c>
    </row>
    <row r="7843" spans="1:5" ht="16.5" customHeight="1">
      <c r="A7843" s="1">
        <v>7840</v>
      </c>
      <c r="B7843" s="10" t="s">
        <v>14713</v>
      </c>
      <c r="C7843" s="10" t="s">
        <v>14714</v>
      </c>
      <c r="D7843" s="11" t="s">
        <v>7</v>
      </c>
      <c r="E7843" s="10" t="s">
        <v>14690</v>
      </c>
    </row>
    <row r="7844" spans="1:5" ht="16.5" customHeight="1">
      <c r="A7844" s="1">
        <v>7841</v>
      </c>
      <c r="B7844" s="10" t="s">
        <v>14715</v>
      </c>
      <c r="C7844" s="10" t="s">
        <v>14716</v>
      </c>
      <c r="D7844" s="11" t="s">
        <v>7</v>
      </c>
      <c r="E7844" s="10" t="s">
        <v>14690</v>
      </c>
    </row>
    <row r="7845" spans="1:5" ht="16.5" customHeight="1">
      <c r="A7845" s="1">
        <v>7842</v>
      </c>
      <c r="B7845" s="10" t="s">
        <v>14717</v>
      </c>
      <c r="C7845" s="10" t="s">
        <v>14718</v>
      </c>
      <c r="D7845" s="11" t="s">
        <v>7</v>
      </c>
      <c r="E7845" s="10" t="s">
        <v>14690</v>
      </c>
    </row>
    <row r="7846" spans="1:5" ht="16.5" customHeight="1">
      <c r="A7846" s="1">
        <v>7843</v>
      </c>
      <c r="B7846" s="10" t="s">
        <v>14719</v>
      </c>
      <c r="C7846" s="10" t="s">
        <v>14720</v>
      </c>
      <c r="D7846" s="11" t="s">
        <v>7</v>
      </c>
      <c r="E7846" s="10" t="s">
        <v>14690</v>
      </c>
    </row>
    <row r="7847" spans="1:5" ht="16.5" customHeight="1">
      <c r="A7847" s="1">
        <v>7844</v>
      </c>
      <c r="B7847" s="10" t="s">
        <v>14721</v>
      </c>
      <c r="C7847" s="10" t="s">
        <v>14722</v>
      </c>
      <c r="D7847" s="11" t="s">
        <v>7</v>
      </c>
      <c r="E7847" s="10" t="s">
        <v>14690</v>
      </c>
    </row>
    <row r="7848" spans="1:5" ht="16.5" customHeight="1">
      <c r="A7848" s="1">
        <v>7845</v>
      </c>
      <c r="B7848" s="10" t="s">
        <v>14723</v>
      </c>
      <c r="C7848" s="10" t="s">
        <v>14724</v>
      </c>
      <c r="D7848" s="11" t="s">
        <v>7</v>
      </c>
      <c r="E7848" s="10" t="s">
        <v>14690</v>
      </c>
    </row>
    <row r="7849" spans="1:5" ht="16.5" customHeight="1">
      <c r="A7849" s="1">
        <v>7846</v>
      </c>
      <c r="B7849" s="10" t="s">
        <v>14725</v>
      </c>
      <c r="C7849" s="10" t="s">
        <v>3954</v>
      </c>
      <c r="D7849" s="11" t="s">
        <v>7</v>
      </c>
      <c r="E7849" s="10" t="s">
        <v>14690</v>
      </c>
    </row>
    <row r="7850" spans="1:5" ht="16.5" customHeight="1">
      <c r="A7850" s="1">
        <v>7847</v>
      </c>
      <c r="B7850" s="10" t="s">
        <v>14726</v>
      </c>
      <c r="C7850" s="10" t="s">
        <v>14727</v>
      </c>
      <c r="D7850" s="11" t="s">
        <v>7</v>
      </c>
      <c r="E7850" s="10" t="s">
        <v>14690</v>
      </c>
    </row>
    <row r="7851" spans="1:5" ht="16.5" customHeight="1">
      <c r="A7851" s="1">
        <v>7848</v>
      </c>
      <c r="B7851" s="10" t="s">
        <v>14728</v>
      </c>
      <c r="C7851" s="10" t="s">
        <v>14729</v>
      </c>
      <c r="D7851" s="11" t="s">
        <v>7</v>
      </c>
      <c r="E7851" s="10" t="s">
        <v>14690</v>
      </c>
    </row>
    <row r="7852" spans="1:5" ht="16.5" customHeight="1">
      <c r="A7852" s="1">
        <v>7849</v>
      </c>
      <c r="B7852" s="10" t="s">
        <v>14730</v>
      </c>
      <c r="C7852" s="10" t="s">
        <v>14731</v>
      </c>
      <c r="D7852" s="11" t="s">
        <v>7</v>
      </c>
      <c r="E7852" s="10" t="s">
        <v>14690</v>
      </c>
    </row>
    <row r="7853" spans="1:5" ht="16.5" customHeight="1">
      <c r="A7853" s="1">
        <v>7850</v>
      </c>
      <c r="B7853" s="10" t="s">
        <v>14732</v>
      </c>
      <c r="C7853" s="10" t="s">
        <v>14733</v>
      </c>
      <c r="D7853" s="11" t="s">
        <v>7</v>
      </c>
      <c r="E7853" s="10" t="s">
        <v>14690</v>
      </c>
    </row>
    <row r="7854" spans="1:5" ht="16.5" customHeight="1">
      <c r="A7854" s="1">
        <v>7851</v>
      </c>
      <c r="B7854" s="10" t="s">
        <v>14734</v>
      </c>
      <c r="C7854" s="10" t="s">
        <v>14735</v>
      </c>
      <c r="D7854" s="11" t="s">
        <v>7</v>
      </c>
      <c r="E7854" s="10" t="s">
        <v>14690</v>
      </c>
    </row>
    <row r="7855" spans="1:5" ht="16.5" customHeight="1">
      <c r="A7855" s="1">
        <v>7852</v>
      </c>
      <c r="B7855" s="10" t="s">
        <v>14736</v>
      </c>
      <c r="C7855" s="10" t="s">
        <v>14737</v>
      </c>
      <c r="D7855" s="11" t="s">
        <v>7</v>
      </c>
      <c r="E7855" s="10" t="s">
        <v>14690</v>
      </c>
    </row>
    <row r="7856" spans="1:5" ht="16.5" customHeight="1">
      <c r="A7856" s="1">
        <v>7853</v>
      </c>
      <c r="B7856" s="10" t="s">
        <v>14738</v>
      </c>
      <c r="C7856" s="10" t="s">
        <v>14739</v>
      </c>
      <c r="D7856" s="11" t="s">
        <v>7</v>
      </c>
      <c r="E7856" s="10" t="s">
        <v>14690</v>
      </c>
    </row>
    <row r="7857" spans="1:5" ht="16.5" customHeight="1">
      <c r="A7857" s="1">
        <v>7854</v>
      </c>
      <c r="B7857" s="10" t="s">
        <v>14740</v>
      </c>
      <c r="C7857" s="10" t="s">
        <v>14741</v>
      </c>
      <c r="D7857" s="11" t="s">
        <v>7</v>
      </c>
      <c r="E7857" s="10" t="s">
        <v>14690</v>
      </c>
    </row>
    <row r="7858" spans="1:5" ht="16.5" customHeight="1">
      <c r="A7858" s="1">
        <v>7855</v>
      </c>
      <c r="B7858" s="10" t="s">
        <v>14742</v>
      </c>
      <c r="C7858" s="10" t="s">
        <v>14743</v>
      </c>
      <c r="D7858" s="11" t="s">
        <v>7</v>
      </c>
      <c r="E7858" s="10" t="s">
        <v>14690</v>
      </c>
    </row>
    <row r="7859" spans="1:5" ht="16.5" customHeight="1">
      <c r="A7859" s="1">
        <v>7856</v>
      </c>
      <c r="B7859" s="10" t="s">
        <v>14744</v>
      </c>
      <c r="C7859" s="10" t="s">
        <v>14745</v>
      </c>
      <c r="D7859" s="11" t="s">
        <v>7</v>
      </c>
      <c r="E7859" s="10" t="s">
        <v>14690</v>
      </c>
    </row>
    <row r="7860" spans="1:5" ht="16.5" customHeight="1">
      <c r="A7860" s="1">
        <v>7857</v>
      </c>
      <c r="B7860" s="10" t="s">
        <v>14746</v>
      </c>
      <c r="C7860" s="10" t="s">
        <v>14747</v>
      </c>
      <c r="D7860" s="11" t="s">
        <v>7</v>
      </c>
      <c r="E7860" s="10" t="s">
        <v>14690</v>
      </c>
    </row>
    <row r="7861" spans="1:5" ht="16.5" customHeight="1">
      <c r="A7861" s="1">
        <v>7858</v>
      </c>
      <c r="B7861" s="10" t="s">
        <v>14748</v>
      </c>
      <c r="C7861" s="10" t="s">
        <v>14749</v>
      </c>
      <c r="D7861" s="11" t="s">
        <v>7</v>
      </c>
      <c r="E7861" s="10" t="s">
        <v>14690</v>
      </c>
    </row>
    <row r="7862" spans="1:5" ht="16.5" customHeight="1">
      <c r="A7862" s="1">
        <v>7859</v>
      </c>
      <c r="B7862" s="10" t="s">
        <v>14750</v>
      </c>
      <c r="C7862" s="10" t="s">
        <v>14751</v>
      </c>
      <c r="D7862" s="11" t="s">
        <v>7</v>
      </c>
      <c r="E7862" s="10" t="s">
        <v>14690</v>
      </c>
    </row>
    <row r="7863" spans="1:5" ht="16.5" customHeight="1">
      <c r="A7863" s="1">
        <v>7860</v>
      </c>
      <c r="B7863" s="10" t="s">
        <v>14752</v>
      </c>
      <c r="C7863" s="10" t="s">
        <v>14753</v>
      </c>
      <c r="D7863" s="11" t="s">
        <v>7</v>
      </c>
      <c r="E7863" s="10" t="s">
        <v>14690</v>
      </c>
    </row>
    <row r="7864" spans="1:5" ht="16.5" customHeight="1">
      <c r="A7864" s="1">
        <v>7861</v>
      </c>
      <c r="B7864" s="10" t="s">
        <v>14754</v>
      </c>
      <c r="C7864" s="10" t="s">
        <v>14755</v>
      </c>
      <c r="D7864" s="11" t="s">
        <v>7</v>
      </c>
      <c r="E7864" s="10" t="s">
        <v>14690</v>
      </c>
    </row>
    <row r="7865" spans="1:5" ht="16.5" customHeight="1">
      <c r="A7865" s="1">
        <v>7862</v>
      </c>
      <c r="B7865" s="10" t="s">
        <v>14756</v>
      </c>
      <c r="C7865" s="10" t="s">
        <v>14757</v>
      </c>
      <c r="D7865" s="11" t="s">
        <v>7</v>
      </c>
      <c r="E7865" s="10" t="s">
        <v>14690</v>
      </c>
    </row>
    <row r="7866" spans="1:5" ht="16.5" customHeight="1">
      <c r="A7866" s="1">
        <v>7863</v>
      </c>
      <c r="B7866" s="10" t="s">
        <v>14758</v>
      </c>
      <c r="C7866" s="10" t="s">
        <v>14759</v>
      </c>
      <c r="D7866" s="11" t="s">
        <v>7</v>
      </c>
      <c r="E7866" s="10" t="s">
        <v>14690</v>
      </c>
    </row>
    <row r="7867" spans="1:5" ht="16.5" customHeight="1">
      <c r="A7867" s="1">
        <v>7864</v>
      </c>
      <c r="B7867" s="10" t="s">
        <v>14760</v>
      </c>
      <c r="C7867" s="10" t="s">
        <v>14761</v>
      </c>
      <c r="D7867" s="11" t="s">
        <v>7</v>
      </c>
      <c r="E7867" s="10" t="s">
        <v>14690</v>
      </c>
    </row>
    <row r="7868" spans="1:5" ht="16.5" customHeight="1">
      <c r="A7868" s="1">
        <v>7865</v>
      </c>
      <c r="B7868" s="10" t="s">
        <v>14762</v>
      </c>
      <c r="C7868" s="10" t="s">
        <v>14763</v>
      </c>
      <c r="D7868" s="11" t="s">
        <v>7</v>
      </c>
      <c r="E7868" s="10" t="s">
        <v>14690</v>
      </c>
    </row>
    <row r="7869" spans="1:5" ht="16.5" customHeight="1">
      <c r="A7869" s="1">
        <v>7866</v>
      </c>
      <c r="B7869" s="10" t="s">
        <v>14764</v>
      </c>
      <c r="C7869" s="10" t="s">
        <v>14765</v>
      </c>
      <c r="D7869" s="11" t="s">
        <v>7</v>
      </c>
      <c r="E7869" s="10" t="s">
        <v>14690</v>
      </c>
    </row>
    <row r="7870" spans="1:5" ht="16.5" customHeight="1">
      <c r="A7870" s="1">
        <v>7867</v>
      </c>
      <c r="B7870" s="10" t="s">
        <v>14766</v>
      </c>
      <c r="C7870" s="10" t="s">
        <v>10767</v>
      </c>
      <c r="D7870" s="11" t="s">
        <v>7</v>
      </c>
      <c r="E7870" s="10" t="s">
        <v>14690</v>
      </c>
    </row>
    <row r="7871" spans="1:5" ht="16.5" customHeight="1">
      <c r="A7871" s="1">
        <v>7868</v>
      </c>
      <c r="B7871" s="10" t="s">
        <v>14767</v>
      </c>
      <c r="C7871" s="10" t="s">
        <v>10767</v>
      </c>
      <c r="D7871" s="11" t="s">
        <v>7</v>
      </c>
      <c r="E7871" s="10" t="s">
        <v>14690</v>
      </c>
    </row>
    <row r="7872" spans="1:5" ht="16.5" customHeight="1">
      <c r="A7872" s="1">
        <v>7869</v>
      </c>
      <c r="B7872" s="10" t="s">
        <v>14768</v>
      </c>
      <c r="C7872" s="10" t="s">
        <v>14769</v>
      </c>
      <c r="D7872" s="11" t="s">
        <v>7</v>
      </c>
      <c r="E7872" s="10" t="s">
        <v>14690</v>
      </c>
    </row>
    <row r="7873" spans="1:5" ht="16.5" customHeight="1">
      <c r="A7873" s="1">
        <v>7870</v>
      </c>
      <c r="B7873" s="10" t="s">
        <v>14770</v>
      </c>
      <c r="C7873" s="10" t="s">
        <v>14771</v>
      </c>
      <c r="D7873" s="11" t="s">
        <v>7</v>
      </c>
      <c r="E7873" s="10" t="s">
        <v>14690</v>
      </c>
    </row>
    <row r="7874" spans="1:5" ht="16.5" customHeight="1">
      <c r="A7874" s="1">
        <v>7871</v>
      </c>
      <c r="B7874" s="10" t="s">
        <v>14772</v>
      </c>
      <c r="C7874" s="10" t="s">
        <v>14773</v>
      </c>
      <c r="D7874" s="11" t="s">
        <v>7</v>
      </c>
      <c r="E7874" s="10" t="s">
        <v>14690</v>
      </c>
    </row>
    <row r="7875" spans="1:5" ht="16.5" customHeight="1">
      <c r="A7875" s="1">
        <v>7872</v>
      </c>
      <c r="B7875" s="10" t="s">
        <v>14774</v>
      </c>
      <c r="C7875" s="10" t="s">
        <v>14775</v>
      </c>
      <c r="D7875" s="11" t="s">
        <v>7</v>
      </c>
      <c r="E7875" s="10" t="s">
        <v>14690</v>
      </c>
    </row>
    <row r="7876" spans="1:5" ht="16.5" customHeight="1">
      <c r="A7876" s="1">
        <v>7873</v>
      </c>
      <c r="B7876" s="10" t="s">
        <v>14776</v>
      </c>
      <c r="C7876" s="10" t="s">
        <v>10701</v>
      </c>
      <c r="D7876" s="11" t="s">
        <v>7</v>
      </c>
      <c r="E7876" s="10" t="s">
        <v>14690</v>
      </c>
    </row>
    <row r="7877" spans="1:5" ht="16.5" customHeight="1">
      <c r="A7877" s="1">
        <v>7874</v>
      </c>
      <c r="B7877" s="10" t="s">
        <v>14777</v>
      </c>
      <c r="C7877" s="10" t="s">
        <v>14778</v>
      </c>
      <c r="D7877" s="11" t="s">
        <v>7</v>
      </c>
      <c r="E7877" s="10" t="s">
        <v>14690</v>
      </c>
    </row>
    <row r="7878" spans="1:5" ht="16.5" customHeight="1">
      <c r="A7878" s="1">
        <v>7875</v>
      </c>
      <c r="B7878" s="10" t="s">
        <v>14779</v>
      </c>
      <c r="C7878" s="10" t="s">
        <v>14780</v>
      </c>
      <c r="D7878" s="11" t="s">
        <v>7</v>
      </c>
      <c r="E7878" s="10" t="s">
        <v>14690</v>
      </c>
    </row>
    <row r="7879" spans="1:5" ht="16.5" customHeight="1">
      <c r="A7879" s="1">
        <v>7876</v>
      </c>
      <c r="B7879" s="10" t="s">
        <v>14781</v>
      </c>
      <c r="C7879" s="10" t="s">
        <v>14771</v>
      </c>
      <c r="D7879" s="11" t="s">
        <v>7</v>
      </c>
      <c r="E7879" s="10" t="s">
        <v>14690</v>
      </c>
    </row>
    <row r="7880" spans="1:5" ht="16.5" customHeight="1">
      <c r="A7880" s="1">
        <v>7877</v>
      </c>
      <c r="B7880" s="10" t="s">
        <v>14782</v>
      </c>
      <c r="C7880" s="10" t="s">
        <v>14783</v>
      </c>
      <c r="D7880" s="11" t="s">
        <v>7</v>
      </c>
      <c r="E7880" s="10" t="s">
        <v>14690</v>
      </c>
    </row>
    <row r="7881" spans="1:5" ht="16.5" customHeight="1">
      <c r="A7881" s="1">
        <v>7878</v>
      </c>
      <c r="B7881" s="10" t="s">
        <v>14784</v>
      </c>
      <c r="C7881" s="10" t="s">
        <v>14785</v>
      </c>
      <c r="D7881" s="11" t="s">
        <v>7</v>
      </c>
      <c r="E7881" s="10" t="s">
        <v>14690</v>
      </c>
    </row>
    <row r="7882" spans="1:5" ht="16.5" customHeight="1">
      <c r="A7882" s="1">
        <v>7879</v>
      </c>
      <c r="B7882" s="10" t="s">
        <v>14786</v>
      </c>
      <c r="C7882" s="10" t="s">
        <v>14787</v>
      </c>
      <c r="D7882" s="11" t="s">
        <v>7</v>
      </c>
      <c r="E7882" s="10" t="s">
        <v>14690</v>
      </c>
    </row>
    <row r="7883" spans="1:5" ht="16.5" customHeight="1">
      <c r="A7883" s="1">
        <v>7880</v>
      </c>
      <c r="B7883" s="10" t="s">
        <v>14788</v>
      </c>
      <c r="C7883" s="10" t="s">
        <v>14789</v>
      </c>
      <c r="D7883" s="11" t="s">
        <v>7</v>
      </c>
      <c r="E7883" s="10" t="s">
        <v>14690</v>
      </c>
    </row>
    <row r="7884" spans="1:5" ht="16.5" customHeight="1">
      <c r="A7884" s="1">
        <v>7881</v>
      </c>
      <c r="B7884" s="10" t="s">
        <v>14790</v>
      </c>
      <c r="C7884" s="10" t="s">
        <v>14791</v>
      </c>
      <c r="D7884" s="11" t="s">
        <v>7</v>
      </c>
      <c r="E7884" s="10" t="s">
        <v>14690</v>
      </c>
    </row>
    <row r="7885" spans="1:5" ht="16.5" customHeight="1">
      <c r="A7885" s="1">
        <v>7882</v>
      </c>
      <c r="B7885" s="10" t="s">
        <v>14792</v>
      </c>
      <c r="C7885" s="10" t="s">
        <v>14793</v>
      </c>
      <c r="D7885" s="11" t="s">
        <v>7</v>
      </c>
      <c r="E7885" s="10" t="s">
        <v>14690</v>
      </c>
    </row>
    <row r="7886" spans="1:5" ht="16.5" customHeight="1">
      <c r="A7886" s="1">
        <v>7883</v>
      </c>
      <c r="B7886" s="10" t="s">
        <v>14794</v>
      </c>
      <c r="C7886" s="10" t="s">
        <v>14795</v>
      </c>
      <c r="D7886" s="11" t="s">
        <v>7</v>
      </c>
      <c r="E7886" s="10" t="s">
        <v>14690</v>
      </c>
    </row>
    <row r="7887" spans="1:5" ht="16.5" customHeight="1">
      <c r="A7887" s="1">
        <v>7884</v>
      </c>
      <c r="B7887" s="10" t="s">
        <v>14796</v>
      </c>
      <c r="C7887" s="10" t="s">
        <v>14797</v>
      </c>
      <c r="D7887" s="11" t="s">
        <v>7</v>
      </c>
      <c r="E7887" s="10" t="s">
        <v>14690</v>
      </c>
    </row>
    <row r="7888" spans="1:5" ht="16.5" customHeight="1">
      <c r="A7888" s="1">
        <v>7885</v>
      </c>
      <c r="B7888" s="10" t="s">
        <v>14798</v>
      </c>
      <c r="C7888" s="10" t="s">
        <v>14799</v>
      </c>
      <c r="D7888" s="11" t="s">
        <v>7</v>
      </c>
      <c r="E7888" s="10" t="s">
        <v>14690</v>
      </c>
    </row>
    <row r="7889" spans="1:5" ht="16.5" customHeight="1">
      <c r="A7889" s="1">
        <v>7886</v>
      </c>
      <c r="B7889" s="10" t="s">
        <v>14800</v>
      </c>
      <c r="C7889" s="10" t="s">
        <v>14801</v>
      </c>
      <c r="D7889" s="11" t="s">
        <v>7</v>
      </c>
      <c r="E7889" s="10" t="s">
        <v>14690</v>
      </c>
    </row>
    <row r="7890" spans="1:5" ht="16.5" customHeight="1">
      <c r="A7890" s="1">
        <v>7887</v>
      </c>
      <c r="B7890" s="10" t="s">
        <v>14802</v>
      </c>
      <c r="C7890" s="10" t="s">
        <v>14803</v>
      </c>
      <c r="D7890" s="11" t="s">
        <v>7</v>
      </c>
      <c r="E7890" s="10" t="s">
        <v>14690</v>
      </c>
    </row>
    <row r="7891" spans="1:5" ht="16.5" customHeight="1">
      <c r="A7891" s="1">
        <v>7888</v>
      </c>
      <c r="B7891" s="10" t="s">
        <v>14804</v>
      </c>
      <c r="C7891" s="10" t="s">
        <v>14805</v>
      </c>
      <c r="D7891" s="11" t="s">
        <v>7</v>
      </c>
      <c r="E7891" s="10" t="s">
        <v>14690</v>
      </c>
    </row>
    <row r="7892" spans="1:5" ht="16.5" customHeight="1">
      <c r="A7892" s="1">
        <v>7889</v>
      </c>
      <c r="B7892" s="10" t="s">
        <v>14806</v>
      </c>
      <c r="C7892" s="10" t="s">
        <v>14807</v>
      </c>
      <c r="D7892" s="11" t="s">
        <v>7</v>
      </c>
      <c r="E7892" s="10" t="s">
        <v>14690</v>
      </c>
    </row>
    <row r="7893" spans="1:5" ht="16.5" customHeight="1">
      <c r="A7893" s="1">
        <v>7890</v>
      </c>
      <c r="B7893" s="10" t="s">
        <v>14808</v>
      </c>
      <c r="C7893" s="10" t="s">
        <v>14809</v>
      </c>
      <c r="D7893" s="11" t="s">
        <v>7</v>
      </c>
      <c r="E7893" s="10" t="s">
        <v>14690</v>
      </c>
    </row>
    <row r="7894" spans="1:5" ht="16.5" customHeight="1">
      <c r="A7894" s="1">
        <v>7891</v>
      </c>
      <c r="B7894" s="10" t="s">
        <v>14810</v>
      </c>
      <c r="C7894" s="10" t="s">
        <v>1573</v>
      </c>
      <c r="D7894" s="11" t="s">
        <v>7</v>
      </c>
      <c r="E7894" s="10" t="s">
        <v>14690</v>
      </c>
    </row>
    <row r="7895" spans="1:5" ht="16.5" customHeight="1">
      <c r="A7895" s="1">
        <v>7892</v>
      </c>
      <c r="B7895" s="10" t="s">
        <v>14811</v>
      </c>
      <c r="C7895" s="10" t="s">
        <v>14812</v>
      </c>
      <c r="D7895" s="11" t="s">
        <v>7</v>
      </c>
      <c r="E7895" s="10" t="s">
        <v>14690</v>
      </c>
    </row>
    <row r="7896" spans="1:5" ht="16.5" customHeight="1">
      <c r="A7896" s="1">
        <v>7893</v>
      </c>
      <c r="B7896" s="10" t="s">
        <v>14813</v>
      </c>
      <c r="C7896" s="10" t="s">
        <v>14814</v>
      </c>
      <c r="D7896" s="11" t="s">
        <v>7</v>
      </c>
      <c r="E7896" s="10" t="s">
        <v>14690</v>
      </c>
    </row>
    <row r="7897" spans="1:5" ht="16.5" customHeight="1">
      <c r="A7897" s="1">
        <v>7894</v>
      </c>
      <c r="B7897" s="10" t="s">
        <v>14815</v>
      </c>
      <c r="C7897" s="10" t="s">
        <v>14816</v>
      </c>
      <c r="D7897" s="11" t="s">
        <v>7</v>
      </c>
      <c r="E7897" s="10" t="s">
        <v>14690</v>
      </c>
    </row>
    <row r="7898" spans="1:5" ht="16.5" customHeight="1">
      <c r="A7898" s="1">
        <v>7895</v>
      </c>
      <c r="B7898" s="10" t="s">
        <v>14817</v>
      </c>
      <c r="C7898" s="10" t="s">
        <v>14110</v>
      </c>
      <c r="D7898" s="11" t="s">
        <v>7</v>
      </c>
      <c r="E7898" s="10" t="s">
        <v>14690</v>
      </c>
    </row>
    <row r="7899" spans="1:5" ht="16.5" customHeight="1">
      <c r="A7899" s="1">
        <v>7896</v>
      </c>
      <c r="B7899" s="10" t="s">
        <v>14818</v>
      </c>
      <c r="C7899" s="10" t="s">
        <v>14819</v>
      </c>
      <c r="D7899" s="11" t="s">
        <v>7</v>
      </c>
      <c r="E7899" s="10" t="s">
        <v>14690</v>
      </c>
    </row>
    <row r="7900" spans="1:5" ht="16.5" customHeight="1">
      <c r="A7900" s="1">
        <v>7897</v>
      </c>
      <c r="B7900" s="10" t="s">
        <v>14820</v>
      </c>
      <c r="C7900" s="10" t="s">
        <v>14821</v>
      </c>
      <c r="D7900" s="11" t="s">
        <v>7</v>
      </c>
      <c r="E7900" s="10" t="s">
        <v>14690</v>
      </c>
    </row>
    <row r="7901" spans="1:5" ht="16.5" customHeight="1">
      <c r="A7901" s="1">
        <v>7898</v>
      </c>
      <c r="B7901" s="10" t="s">
        <v>14822</v>
      </c>
      <c r="C7901" s="10" t="s">
        <v>14823</v>
      </c>
      <c r="D7901" s="11" t="s">
        <v>7</v>
      </c>
      <c r="E7901" s="10" t="s">
        <v>14690</v>
      </c>
    </row>
    <row r="7902" spans="1:5" ht="16.5" customHeight="1">
      <c r="A7902" s="1">
        <v>7899</v>
      </c>
      <c r="B7902" s="10" t="s">
        <v>14824</v>
      </c>
      <c r="C7902" s="10" t="s">
        <v>14825</v>
      </c>
      <c r="D7902" s="11" t="s">
        <v>7</v>
      </c>
      <c r="E7902" s="10" t="s">
        <v>14690</v>
      </c>
    </row>
    <row r="7903" spans="1:5" ht="16.5" customHeight="1">
      <c r="A7903" s="1">
        <v>7900</v>
      </c>
      <c r="B7903" s="10" t="s">
        <v>14826</v>
      </c>
      <c r="C7903" s="10" t="s">
        <v>14827</v>
      </c>
      <c r="D7903" s="11" t="s">
        <v>7</v>
      </c>
      <c r="E7903" s="10" t="s">
        <v>14690</v>
      </c>
    </row>
    <row r="7904" spans="1:5" ht="16.5" customHeight="1">
      <c r="A7904" s="1">
        <v>7901</v>
      </c>
      <c r="B7904" s="10" t="s">
        <v>14828</v>
      </c>
      <c r="C7904" s="10" t="s">
        <v>14829</v>
      </c>
      <c r="D7904" s="11" t="s">
        <v>7</v>
      </c>
      <c r="E7904" s="10" t="s">
        <v>14690</v>
      </c>
    </row>
    <row r="7905" spans="1:5" ht="16.5" customHeight="1">
      <c r="A7905" s="1">
        <v>7902</v>
      </c>
      <c r="B7905" s="10" t="s">
        <v>14830</v>
      </c>
      <c r="C7905" s="10" t="s">
        <v>14831</v>
      </c>
      <c r="D7905" s="11" t="s">
        <v>7</v>
      </c>
      <c r="E7905" s="10" t="s">
        <v>14690</v>
      </c>
    </row>
    <row r="7906" spans="1:5" ht="16.5" customHeight="1">
      <c r="A7906" s="1">
        <v>7903</v>
      </c>
      <c r="B7906" s="10" t="s">
        <v>14832</v>
      </c>
      <c r="C7906" s="10" t="s">
        <v>14833</v>
      </c>
      <c r="D7906" s="11" t="s">
        <v>7</v>
      </c>
      <c r="E7906" s="10" t="s">
        <v>14690</v>
      </c>
    </row>
    <row r="7907" spans="1:5" ht="16.5" customHeight="1">
      <c r="A7907" s="1">
        <v>7904</v>
      </c>
      <c r="B7907" s="10" t="s">
        <v>14834</v>
      </c>
      <c r="C7907" s="10" t="s">
        <v>14835</v>
      </c>
      <c r="D7907" s="11" t="s">
        <v>7</v>
      </c>
      <c r="E7907" s="10" t="s">
        <v>14690</v>
      </c>
    </row>
    <row r="7908" spans="1:5" ht="16.5" customHeight="1">
      <c r="A7908" s="1">
        <v>7905</v>
      </c>
      <c r="B7908" s="10" t="s">
        <v>14836</v>
      </c>
      <c r="C7908" s="10" t="s">
        <v>14837</v>
      </c>
      <c r="D7908" s="11" t="s">
        <v>7</v>
      </c>
      <c r="E7908" s="10" t="s">
        <v>14690</v>
      </c>
    </row>
    <row r="7909" spans="1:5" ht="16.5" customHeight="1">
      <c r="A7909" s="1">
        <v>7906</v>
      </c>
      <c r="B7909" s="10" t="s">
        <v>14838</v>
      </c>
      <c r="C7909" s="10" t="s">
        <v>14839</v>
      </c>
      <c r="D7909" s="11" t="s">
        <v>7</v>
      </c>
      <c r="E7909" s="10" t="s">
        <v>14690</v>
      </c>
    </row>
    <row r="7910" spans="1:5" ht="16.5" customHeight="1">
      <c r="A7910" s="1">
        <v>7907</v>
      </c>
      <c r="B7910" s="10" t="s">
        <v>14840</v>
      </c>
      <c r="C7910" s="10" t="s">
        <v>14841</v>
      </c>
      <c r="D7910" s="11" t="s">
        <v>7</v>
      </c>
      <c r="E7910" s="10" t="s">
        <v>14690</v>
      </c>
    </row>
    <row r="7911" spans="1:5" ht="16.5" customHeight="1">
      <c r="A7911" s="1">
        <v>7908</v>
      </c>
      <c r="B7911" s="10" t="s">
        <v>14842</v>
      </c>
      <c r="C7911" s="10" t="s">
        <v>14843</v>
      </c>
      <c r="D7911" s="11" t="s">
        <v>7</v>
      </c>
      <c r="E7911" s="10" t="s">
        <v>14690</v>
      </c>
    </row>
    <row r="7912" spans="1:5" ht="16.5" customHeight="1">
      <c r="A7912" s="1">
        <v>7909</v>
      </c>
      <c r="B7912" s="10" t="s">
        <v>14844</v>
      </c>
      <c r="C7912" s="10" t="s">
        <v>14845</v>
      </c>
      <c r="D7912" s="11" t="s">
        <v>7</v>
      </c>
      <c r="E7912" s="10" t="s">
        <v>14690</v>
      </c>
    </row>
    <row r="7913" spans="1:5" ht="16.5" customHeight="1">
      <c r="A7913" s="1">
        <v>7910</v>
      </c>
      <c r="B7913" s="10" t="s">
        <v>14846</v>
      </c>
      <c r="C7913" s="10" t="s">
        <v>14847</v>
      </c>
      <c r="D7913" s="11" t="s">
        <v>7</v>
      </c>
      <c r="E7913" s="10" t="s">
        <v>14690</v>
      </c>
    </row>
    <row r="7914" spans="1:5" ht="16.5" customHeight="1">
      <c r="A7914" s="1">
        <v>7911</v>
      </c>
      <c r="B7914" s="10" t="s">
        <v>14848</v>
      </c>
      <c r="C7914" s="10" t="s">
        <v>14849</v>
      </c>
      <c r="D7914" s="11" t="s">
        <v>7</v>
      </c>
      <c r="E7914" s="10" t="s">
        <v>14690</v>
      </c>
    </row>
    <row r="7915" spans="1:5" ht="16.5" customHeight="1">
      <c r="A7915" s="1">
        <v>7912</v>
      </c>
      <c r="B7915" s="10" t="s">
        <v>14850</v>
      </c>
      <c r="C7915" s="10" t="s">
        <v>14851</v>
      </c>
      <c r="D7915" s="11" t="s">
        <v>7</v>
      </c>
      <c r="E7915" s="10" t="s">
        <v>14690</v>
      </c>
    </row>
    <row r="7916" spans="1:5" ht="16.5" customHeight="1">
      <c r="A7916" s="1">
        <v>7913</v>
      </c>
      <c r="B7916" s="10" t="s">
        <v>14852</v>
      </c>
      <c r="C7916" s="10" t="s">
        <v>14853</v>
      </c>
      <c r="D7916" s="11" t="s">
        <v>7</v>
      </c>
      <c r="E7916" s="10" t="s">
        <v>14690</v>
      </c>
    </row>
    <row r="7917" spans="1:5" ht="16.5" customHeight="1">
      <c r="A7917" s="1">
        <v>7914</v>
      </c>
      <c r="B7917" s="10" t="s">
        <v>14854</v>
      </c>
      <c r="C7917" s="10" t="s">
        <v>14855</v>
      </c>
      <c r="D7917" s="11" t="s">
        <v>7</v>
      </c>
      <c r="E7917" s="10" t="s">
        <v>14690</v>
      </c>
    </row>
    <row r="7918" spans="1:5" ht="16.5" customHeight="1">
      <c r="A7918" s="1">
        <v>7915</v>
      </c>
      <c r="B7918" s="10" t="s">
        <v>14856</v>
      </c>
      <c r="C7918" s="10" t="s">
        <v>14857</v>
      </c>
      <c r="D7918" s="11" t="s">
        <v>7</v>
      </c>
      <c r="E7918" s="10" t="s">
        <v>14690</v>
      </c>
    </row>
    <row r="7919" spans="1:5" ht="16.5" customHeight="1">
      <c r="A7919" s="1">
        <v>7916</v>
      </c>
      <c r="B7919" s="10" t="s">
        <v>14858</v>
      </c>
      <c r="C7919" s="10" t="s">
        <v>14859</v>
      </c>
      <c r="D7919" s="11" t="s">
        <v>7</v>
      </c>
      <c r="E7919" s="10" t="s">
        <v>14690</v>
      </c>
    </row>
    <row r="7920" spans="1:5" ht="16.5" customHeight="1">
      <c r="A7920" s="1">
        <v>7917</v>
      </c>
      <c r="B7920" s="10" t="s">
        <v>14860</v>
      </c>
      <c r="C7920" s="10" t="s">
        <v>14861</v>
      </c>
      <c r="D7920" s="11" t="s">
        <v>7</v>
      </c>
      <c r="E7920" s="10" t="s">
        <v>14690</v>
      </c>
    </row>
    <row r="7921" spans="1:5" ht="16.5" customHeight="1">
      <c r="A7921" s="1">
        <v>7918</v>
      </c>
      <c r="B7921" s="10" t="s">
        <v>14862</v>
      </c>
      <c r="C7921" s="10" t="s">
        <v>14863</v>
      </c>
      <c r="D7921" s="11" t="s">
        <v>7</v>
      </c>
      <c r="E7921" s="10" t="s">
        <v>14690</v>
      </c>
    </row>
    <row r="7922" spans="1:5" ht="16.5" customHeight="1">
      <c r="A7922" s="1">
        <v>7919</v>
      </c>
      <c r="B7922" s="10" t="s">
        <v>14864</v>
      </c>
      <c r="C7922" s="10" t="s">
        <v>14865</v>
      </c>
      <c r="D7922" s="11" t="s">
        <v>7</v>
      </c>
      <c r="E7922" s="10" t="s">
        <v>14690</v>
      </c>
    </row>
    <row r="7923" spans="1:5" ht="16.5" customHeight="1">
      <c r="A7923" s="1">
        <v>7920</v>
      </c>
      <c r="B7923" s="10" t="s">
        <v>14866</v>
      </c>
      <c r="C7923" s="10" t="s">
        <v>14867</v>
      </c>
      <c r="D7923" s="11" t="s">
        <v>7</v>
      </c>
      <c r="E7923" s="10" t="s">
        <v>14690</v>
      </c>
    </row>
    <row r="7924" spans="1:5" ht="16.5" customHeight="1">
      <c r="A7924" s="1">
        <v>7921</v>
      </c>
      <c r="B7924" s="10" t="s">
        <v>14868</v>
      </c>
      <c r="C7924" s="10" t="s">
        <v>14869</v>
      </c>
      <c r="D7924" s="11" t="s">
        <v>7</v>
      </c>
      <c r="E7924" s="10" t="s">
        <v>14690</v>
      </c>
    </row>
    <row r="7925" spans="1:5" ht="16.5" customHeight="1">
      <c r="A7925" s="1">
        <v>7922</v>
      </c>
      <c r="B7925" s="10" t="s">
        <v>14870</v>
      </c>
      <c r="C7925" s="10" t="s">
        <v>14871</v>
      </c>
      <c r="D7925" s="11" t="s">
        <v>7</v>
      </c>
      <c r="E7925" s="10" t="s">
        <v>14690</v>
      </c>
    </row>
    <row r="7926" spans="1:5" ht="16.5" customHeight="1">
      <c r="A7926" s="1">
        <v>7923</v>
      </c>
      <c r="B7926" s="10" t="s">
        <v>14872</v>
      </c>
      <c r="C7926" s="10" t="s">
        <v>14873</v>
      </c>
      <c r="D7926" s="11" t="s">
        <v>7</v>
      </c>
      <c r="E7926" s="10" t="s">
        <v>14690</v>
      </c>
    </row>
    <row r="7927" spans="1:5" ht="16.5" customHeight="1">
      <c r="A7927" s="1">
        <v>7924</v>
      </c>
      <c r="B7927" s="10" t="s">
        <v>14874</v>
      </c>
      <c r="C7927" s="10" t="s">
        <v>14875</v>
      </c>
      <c r="D7927" s="11" t="s">
        <v>7</v>
      </c>
      <c r="E7927" s="10" t="s">
        <v>14690</v>
      </c>
    </row>
    <row r="7928" spans="1:5" ht="16.5" customHeight="1">
      <c r="A7928" s="1">
        <v>7925</v>
      </c>
      <c r="B7928" s="10" t="s">
        <v>14876</v>
      </c>
      <c r="C7928" s="10" t="s">
        <v>14877</v>
      </c>
      <c r="D7928" s="11" t="s">
        <v>7</v>
      </c>
      <c r="E7928" s="10" t="s">
        <v>14690</v>
      </c>
    </row>
    <row r="7929" spans="1:5" ht="16.5" customHeight="1">
      <c r="A7929" s="1">
        <v>7926</v>
      </c>
      <c r="B7929" s="10" t="s">
        <v>14878</v>
      </c>
      <c r="C7929" s="10" t="s">
        <v>14879</v>
      </c>
      <c r="D7929" s="11" t="s">
        <v>7</v>
      </c>
      <c r="E7929" s="10" t="s">
        <v>14690</v>
      </c>
    </row>
    <row r="7930" spans="1:5" ht="16.5" customHeight="1">
      <c r="A7930" s="1">
        <v>7927</v>
      </c>
      <c r="B7930" s="10" t="s">
        <v>14880</v>
      </c>
      <c r="C7930" s="10" t="s">
        <v>14881</v>
      </c>
      <c r="D7930" s="11" t="s">
        <v>7</v>
      </c>
      <c r="E7930" s="10" t="s">
        <v>14690</v>
      </c>
    </row>
    <row r="7931" spans="1:5" ht="16.5" customHeight="1">
      <c r="A7931" s="1">
        <v>7928</v>
      </c>
      <c r="B7931" s="10" t="s">
        <v>14882</v>
      </c>
      <c r="C7931" s="10" t="s">
        <v>14883</v>
      </c>
      <c r="D7931" s="11" t="s">
        <v>7</v>
      </c>
      <c r="E7931" s="10" t="s">
        <v>14690</v>
      </c>
    </row>
    <row r="7932" spans="1:5" ht="16.5" customHeight="1">
      <c r="A7932" s="1">
        <v>7929</v>
      </c>
      <c r="B7932" s="10" t="s">
        <v>14884</v>
      </c>
      <c r="C7932" s="10" t="s">
        <v>11015</v>
      </c>
      <c r="D7932" s="11" t="s">
        <v>7</v>
      </c>
      <c r="E7932" s="10" t="s">
        <v>14690</v>
      </c>
    </row>
    <row r="7933" spans="1:5" ht="16.5" customHeight="1">
      <c r="A7933" s="1">
        <v>7930</v>
      </c>
      <c r="B7933" s="10" t="s">
        <v>14885</v>
      </c>
      <c r="C7933" s="10" t="s">
        <v>14886</v>
      </c>
      <c r="D7933" s="11" t="s">
        <v>7</v>
      </c>
      <c r="E7933" s="10" t="s">
        <v>14690</v>
      </c>
    </row>
    <row r="7934" spans="1:5" ht="16.5" customHeight="1">
      <c r="A7934" s="1">
        <v>7931</v>
      </c>
      <c r="B7934" s="10" t="s">
        <v>14887</v>
      </c>
      <c r="C7934" s="10" t="s">
        <v>14888</v>
      </c>
      <c r="D7934" s="11" t="s">
        <v>7</v>
      </c>
      <c r="E7934" s="10" t="s">
        <v>14690</v>
      </c>
    </row>
    <row r="7935" spans="1:5" ht="16.5" customHeight="1">
      <c r="A7935" s="1">
        <v>7932</v>
      </c>
      <c r="B7935" s="10" t="s">
        <v>14889</v>
      </c>
      <c r="C7935" s="10" t="s">
        <v>14890</v>
      </c>
      <c r="D7935" s="11" t="s">
        <v>7</v>
      </c>
      <c r="E7935" s="10" t="s">
        <v>14690</v>
      </c>
    </row>
    <row r="7936" spans="1:5" ht="16.5" customHeight="1">
      <c r="A7936" s="1">
        <v>7933</v>
      </c>
      <c r="B7936" s="10" t="s">
        <v>14891</v>
      </c>
      <c r="C7936" s="10" t="s">
        <v>14892</v>
      </c>
      <c r="D7936" s="11" t="s">
        <v>7</v>
      </c>
      <c r="E7936" s="10" t="s">
        <v>14690</v>
      </c>
    </row>
    <row r="7937" spans="1:5" ht="16.5" customHeight="1">
      <c r="A7937" s="1">
        <v>7934</v>
      </c>
      <c r="B7937" s="10" t="s">
        <v>14893</v>
      </c>
      <c r="C7937" s="10" t="s">
        <v>14894</v>
      </c>
      <c r="D7937" s="11" t="s">
        <v>7</v>
      </c>
      <c r="E7937" s="10" t="s">
        <v>14690</v>
      </c>
    </row>
    <row r="7938" spans="1:5" ht="16.5" customHeight="1">
      <c r="A7938" s="1">
        <v>7935</v>
      </c>
      <c r="B7938" s="10" t="s">
        <v>14895</v>
      </c>
      <c r="C7938" s="10" t="s">
        <v>10884</v>
      </c>
      <c r="D7938" s="11" t="s">
        <v>7</v>
      </c>
      <c r="E7938" s="10" t="s">
        <v>14690</v>
      </c>
    </row>
    <row r="7939" spans="1:5" ht="16.5" customHeight="1">
      <c r="A7939" s="1">
        <v>7936</v>
      </c>
      <c r="B7939" s="10" t="s">
        <v>14896</v>
      </c>
      <c r="C7939" s="10" t="s">
        <v>14897</v>
      </c>
      <c r="D7939" s="11" t="s">
        <v>7</v>
      </c>
      <c r="E7939" s="10" t="s">
        <v>14690</v>
      </c>
    </row>
    <row r="7940" spans="1:5" ht="16.5" customHeight="1">
      <c r="A7940" s="1">
        <v>7937</v>
      </c>
      <c r="B7940" s="10" t="s">
        <v>14898</v>
      </c>
      <c r="C7940" s="10" t="s">
        <v>14899</v>
      </c>
      <c r="D7940" s="11" t="s">
        <v>7</v>
      </c>
      <c r="E7940" s="10" t="s">
        <v>14690</v>
      </c>
    </row>
    <row r="7941" spans="1:5" ht="16.5" customHeight="1">
      <c r="A7941" s="1">
        <v>7938</v>
      </c>
      <c r="B7941" s="10" t="s">
        <v>14900</v>
      </c>
      <c r="C7941" s="10" t="s">
        <v>14901</v>
      </c>
      <c r="D7941" s="11" t="s">
        <v>7</v>
      </c>
      <c r="E7941" s="10" t="s">
        <v>14690</v>
      </c>
    </row>
    <row r="7942" spans="1:5" ht="16.5" customHeight="1">
      <c r="A7942" s="1">
        <v>7939</v>
      </c>
      <c r="B7942" s="10" t="s">
        <v>14902</v>
      </c>
      <c r="C7942" s="10" t="s">
        <v>14903</v>
      </c>
      <c r="D7942" s="11" t="s">
        <v>7</v>
      </c>
      <c r="E7942" s="10" t="s">
        <v>14690</v>
      </c>
    </row>
    <row r="7943" spans="1:5" ht="16.5" customHeight="1">
      <c r="A7943" s="1">
        <v>7940</v>
      </c>
      <c r="B7943" s="10" t="s">
        <v>14904</v>
      </c>
      <c r="C7943" s="10" t="s">
        <v>14905</v>
      </c>
      <c r="D7943" s="11" t="s">
        <v>7</v>
      </c>
      <c r="E7943" s="10" t="s">
        <v>14690</v>
      </c>
    </row>
    <row r="7944" spans="1:5" ht="16.5" customHeight="1">
      <c r="A7944" s="1">
        <v>7941</v>
      </c>
      <c r="B7944" s="10" t="s">
        <v>14906</v>
      </c>
      <c r="C7944" s="10" t="s">
        <v>14687</v>
      </c>
      <c r="D7944" s="11" t="s">
        <v>7</v>
      </c>
      <c r="E7944" s="10" t="s">
        <v>14690</v>
      </c>
    </row>
    <row r="7945" spans="1:5" ht="16.5" customHeight="1">
      <c r="A7945" s="1">
        <v>7942</v>
      </c>
      <c r="B7945" s="10" t="s">
        <v>14907</v>
      </c>
      <c r="C7945" s="10" t="s">
        <v>14908</v>
      </c>
      <c r="D7945" s="11" t="s">
        <v>7</v>
      </c>
      <c r="E7945" s="10" t="s">
        <v>14690</v>
      </c>
    </row>
    <row r="7946" spans="1:5" ht="16.5" customHeight="1">
      <c r="A7946" s="1">
        <v>7943</v>
      </c>
      <c r="B7946" s="10" t="s">
        <v>14909</v>
      </c>
      <c r="C7946" s="10" t="s">
        <v>14910</v>
      </c>
      <c r="D7946" s="11" t="s">
        <v>7</v>
      </c>
      <c r="E7946" s="10" t="s">
        <v>14690</v>
      </c>
    </row>
    <row r="7947" spans="1:5" ht="16.5" customHeight="1">
      <c r="A7947" s="1">
        <v>7944</v>
      </c>
      <c r="B7947" s="10" t="s">
        <v>14911</v>
      </c>
      <c r="C7947" s="10" t="s">
        <v>14912</v>
      </c>
      <c r="D7947" s="11" t="s">
        <v>7</v>
      </c>
      <c r="E7947" s="10" t="s">
        <v>14690</v>
      </c>
    </row>
    <row r="7948" spans="1:5" ht="16.5" customHeight="1">
      <c r="A7948" s="1">
        <v>7945</v>
      </c>
      <c r="B7948" s="10" t="s">
        <v>14913</v>
      </c>
      <c r="C7948" s="10" t="s">
        <v>14914</v>
      </c>
      <c r="D7948" s="11" t="s">
        <v>7</v>
      </c>
      <c r="E7948" s="10" t="s">
        <v>14690</v>
      </c>
    </row>
    <row r="7949" spans="1:5" ht="16.5" customHeight="1">
      <c r="A7949" s="1">
        <v>7946</v>
      </c>
      <c r="B7949" s="10" t="s">
        <v>14915</v>
      </c>
      <c r="C7949" s="10" t="s">
        <v>14916</v>
      </c>
      <c r="D7949" s="11" t="s">
        <v>7</v>
      </c>
      <c r="E7949" s="10" t="s">
        <v>14690</v>
      </c>
    </row>
    <row r="7950" spans="1:5" ht="16.5" customHeight="1">
      <c r="A7950" s="1">
        <v>7947</v>
      </c>
      <c r="B7950" s="10" t="s">
        <v>14917</v>
      </c>
      <c r="C7950" s="10" t="s">
        <v>14918</v>
      </c>
      <c r="D7950" s="11" t="s">
        <v>7</v>
      </c>
      <c r="E7950" s="10" t="s">
        <v>14690</v>
      </c>
    </row>
    <row r="7951" spans="1:5" ht="16.5" customHeight="1">
      <c r="A7951" s="1">
        <v>7948</v>
      </c>
      <c r="B7951" s="10" t="s">
        <v>14919</v>
      </c>
      <c r="C7951" s="10" t="s">
        <v>14920</v>
      </c>
      <c r="D7951" s="11" t="s">
        <v>7</v>
      </c>
      <c r="E7951" s="10" t="s">
        <v>14690</v>
      </c>
    </row>
    <row r="7952" spans="1:5" ht="16.5" customHeight="1">
      <c r="A7952" s="1">
        <v>7949</v>
      </c>
      <c r="B7952" s="10" t="s">
        <v>14921</v>
      </c>
      <c r="C7952" s="10" t="s">
        <v>14922</v>
      </c>
      <c r="D7952" s="11" t="s">
        <v>7</v>
      </c>
      <c r="E7952" s="10" t="s">
        <v>14690</v>
      </c>
    </row>
    <row r="7953" spans="1:5" ht="16.5" customHeight="1">
      <c r="A7953" s="1">
        <v>7950</v>
      </c>
      <c r="B7953" s="10" t="s">
        <v>14923</v>
      </c>
      <c r="C7953" s="10" t="s">
        <v>14924</v>
      </c>
      <c r="D7953" s="11" t="s">
        <v>7</v>
      </c>
      <c r="E7953" s="10" t="s">
        <v>14690</v>
      </c>
    </row>
    <row r="7954" spans="1:5" ht="16.5" customHeight="1">
      <c r="A7954" s="1">
        <v>7951</v>
      </c>
      <c r="B7954" s="10" t="s">
        <v>14925</v>
      </c>
      <c r="C7954" s="10" t="s">
        <v>14926</v>
      </c>
      <c r="D7954" s="11" t="s">
        <v>7</v>
      </c>
      <c r="E7954" s="10" t="s">
        <v>14690</v>
      </c>
    </row>
    <row r="7955" spans="1:5" ht="16.5" customHeight="1">
      <c r="A7955" s="1">
        <v>7952</v>
      </c>
      <c r="B7955" s="10" t="s">
        <v>14927</v>
      </c>
      <c r="C7955" s="10" t="s">
        <v>14928</v>
      </c>
      <c r="D7955" s="11" t="s">
        <v>7</v>
      </c>
      <c r="E7955" s="10" t="s">
        <v>14690</v>
      </c>
    </row>
    <row r="7956" spans="1:5" ht="16.5" customHeight="1">
      <c r="A7956" s="1">
        <v>7953</v>
      </c>
      <c r="B7956" s="10" t="s">
        <v>14929</v>
      </c>
      <c r="C7956" s="10" t="s">
        <v>14924</v>
      </c>
      <c r="D7956" s="11" t="s">
        <v>7</v>
      </c>
      <c r="E7956" s="10" t="s">
        <v>14690</v>
      </c>
    </row>
    <row r="7957" spans="1:5" ht="16.5" customHeight="1">
      <c r="A7957" s="1">
        <v>7954</v>
      </c>
      <c r="B7957" s="10" t="s">
        <v>14930</v>
      </c>
      <c r="C7957" s="10" t="s">
        <v>14908</v>
      </c>
      <c r="D7957" s="11" t="s">
        <v>7</v>
      </c>
      <c r="E7957" s="10" t="s">
        <v>14690</v>
      </c>
    </row>
    <row r="7958" spans="1:5" ht="16.5" customHeight="1">
      <c r="A7958" s="1">
        <v>7955</v>
      </c>
      <c r="B7958" s="10" t="s">
        <v>14931</v>
      </c>
      <c r="C7958" s="10" t="s">
        <v>14932</v>
      </c>
      <c r="D7958" s="11" t="s">
        <v>7</v>
      </c>
      <c r="E7958" s="10" t="s">
        <v>14690</v>
      </c>
    </row>
    <row r="7959" spans="1:5" ht="16.5" customHeight="1">
      <c r="A7959" s="1">
        <v>7956</v>
      </c>
      <c r="B7959" s="10" t="s">
        <v>14933</v>
      </c>
      <c r="C7959" s="10" t="s">
        <v>14045</v>
      </c>
      <c r="D7959" s="11" t="s">
        <v>7</v>
      </c>
      <c r="E7959" s="10" t="s">
        <v>14690</v>
      </c>
    </row>
    <row r="7960" spans="1:5" ht="16.5" customHeight="1">
      <c r="A7960" s="1">
        <v>7957</v>
      </c>
      <c r="B7960" s="10" t="s">
        <v>14934</v>
      </c>
      <c r="C7960" s="10" t="s">
        <v>14935</v>
      </c>
      <c r="D7960" s="11" t="s">
        <v>7</v>
      </c>
      <c r="E7960" s="10" t="s">
        <v>14690</v>
      </c>
    </row>
    <row r="7961" spans="1:5" ht="16.5" customHeight="1">
      <c r="A7961" s="1">
        <v>7958</v>
      </c>
      <c r="B7961" s="10" t="s">
        <v>14936</v>
      </c>
      <c r="C7961" s="10" t="s">
        <v>14937</v>
      </c>
      <c r="D7961" s="11" t="s">
        <v>7</v>
      </c>
      <c r="E7961" s="10" t="s">
        <v>14690</v>
      </c>
    </row>
    <row r="7962" spans="1:5" ht="16.5" customHeight="1">
      <c r="A7962" s="1">
        <v>7959</v>
      </c>
      <c r="B7962" s="10" t="s">
        <v>14938</v>
      </c>
      <c r="C7962" s="10" t="s">
        <v>14939</v>
      </c>
      <c r="D7962" s="11" t="s">
        <v>7</v>
      </c>
      <c r="E7962" s="10" t="s">
        <v>14690</v>
      </c>
    </row>
    <row r="7963" spans="1:5" ht="16.5" customHeight="1">
      <c r="A7963" s="1">
        <v>7960</v>
      </c>
      <c r="B7963" s="10" t="s">
        <v>14940</v>
      </c>
      <c r="C7963" s="10" t="s">
        <v>14941</v>
      </c>
      <c r="D7963" s="11" t="s">
        <v>7</v>
      </c>
      <c r="E7963" s="10" t="s">
        <v>14690</v>
      </c>
    </row>
    <row r="7964" spans="1:5" ht="16.5" customHeight="1">
      <c r="A7964" s="1">
        <v>7961</v>
      </c>
      <c r="B7964" s="10" t="s">
        <v>14942</v>
      </c>
      <c r="C7964" s="10" t="s">
        <v>14943</v>
      </c>
      <c r="D7964" s="11" t="s">
        <v>7</v>
      </c>
      <c r="E7964" s="10" t="s">
        <v>14690</v>
      </c>
    </row>
    <row r="7965" spans="1:5" ht="16.5" customHeight="1">
      <c r="A7965" s="1">
        <v>7962</v>
      </c>
      <c r="B7965" s="10" t="s">
        <v>14944</v>
      </c>
      <c r="C7965" s="10" t="s">
        <v>14945</v>
      </c>
      <c r="D7965" s="11" t="s">
        <v>7</v>
      </c>
      <c r="E7965" s="10" t="s">
        <v>14690</v>
      </c>
    </row>
    <row r="7966" spans="1:5" ht="16.5" customHeight="1">
      <c r="A7966" s="1">
        <v>7963</v>
      </c>
      <c r="B7966" s="10" t="s">
        <v>14946</v>
      </c>
      <c r="C7966" s="10" t="s">
        <v>14947</v>
      </c>
      <c r="D7966" s="11" t="s">
        <v>7</v>
      </c>
      <c r="E7966" s="10" t="s">
        <v>14690</v>
      </c>
    </row>
    <row r="7967" spans="1:5" ht="16.5" customHeight="1">
      <c r="A7967" s="1">
        <v>7964</v>
      </c>
      <c r="B7967" s="10" t="s">
        <v>14948</v>
      </c>
      <c r="C7967" s="10" t="s">
        <v>14949</v>
      </c>
      <c r="D7967" s="11" t="s">
        <v>7</v>
      </c>
      <c r="E7967" s="10" t="s">
        <v>14690</v>
      </c>
    </row>
    <row r="7968" spans="1:5" ht="16.5" customHeight="1">
      <c r="A7968" s="1">
        <v>7965</v>
      </c>
      <c r="B7968" s="10" t="s">
        <v>14950</v>
      </c>
      <c r="C7968" s="10" t="s">
        <v>14951</v>
      </c>
      <c r="D7968" s="11" t="s">
        <v>7</v>
      </c>
      <c r="E7968" s="10" t="s">
        <v>14690</v>
      </c>
    </row>
    <row r="7969" spans="1:5" ht="16.5" customHeight="1">
      <c r="A7969" s="1">
        <v>7966</v>
      </c>
      <c r="B7969" s="10" t="s">
        <v>14952</v>
      </c>
      <c r="C7969" s="10" t="s">
        <v>14953</v>
      </c>
      <c r="D7969" s="11" t="s">
        <v>7</v>
      </c>
      <c r="E7969" s="10" t="s">
        <v>14690</v>
      </c>
    </row>
    <row r="7970" spans="1:5" ht="16.5" customHeight="1">
      <c r="A7970" s="1">
        <v>7967</v>
      </c>
      <c r="B7970" s="10" t="s">
        <v>14954</v>
      </c>
      <c r="C7970" s="10" t="s">
        <v>14955</v>
      </c>
      <c r="D7970" s="11" t="s">
        <v>7</v>
      </c>
      <c r="E7970" s="10" t="s">
        <v>14690</v>
      </c>
    </row>
    <row r="7971" spans="1:5" ht="16.5" customHeight="1">
      <c r="A7971" s="1">
        <v>7968</v>
      </c>
      <c r="B7971" s="10" t="s">
        <v>14956</v>
      </c>
      <c r="C7971" s="10" t="s">
        <v>14957</v>
      </c>
      <c r="D7971" s="11" t="s">
        <v>7</v>
      </c>
      <c r="E7971" s="10" t="s">
        <v>14690</v>
      </c>
    </row>
    <row r="7972" spans="1:5" ht="16.5" customHeight="1">
      <c r="A7972" s="1">
        <v>7969</v>
      </c>
      <c r="B7972" s="10" t="s">
        <v>14958</v>
      </c>
      <c r="C7972" s="10" t="s">
        <v>14959</v>
      </c>
      <c r="D7972" s="11" t="s">
        <v>7</v>
      </c>
      <c r="E7972" s="10" t="s">
        <v>14690</v>
      </c>
    </row>
    <row r="7973" spans="1:5" ht="16.5" customHeight="1">
      <c r="A7973" s="1">
        <v>7970</v>
      </c>
      <c r="B7973" s="10" t="s">
        <v>14960</v>
      </c>
      <c r="C7973" s="10" t="s">
        <v>14961</v>
      </c>
      <c r="D7973" s="11" t="s">
        <v>7</v>
      </c>
      <c r="E7973" s="10" t="s">
        <v>14690</v>
      </c>
    </row>
    <row r="7974" spans="1:5" ht="16.5" customHeight="1">
      <c r="A7974" s="1">
        <v>7971</v>
      </c>
      <c r="B7974" s="10" t="s">
        <v>14962</v>
      </c>
      <c r="C7974" s="10" t="s">
        <v>14963</v>
      </c>
      <c r="D7974" s="11" t="s">
        <v>7</v>
      </c>
      <c r="E7974" s="10" t="s">
        <v>14690</v>
      </c>
    </row>
    <row r="7975" spans="1:5" ht="16.5" customHeight="1">
      <c r="A7975" s="1">
        <v>7972</v>
      </c>
      <c r="B7975" s="10" t="s">
        <v>14964</v>
      </c>
      <c r="C7975" s="10" t="s">
        <v>14965</v>
      </c>
      <c r="D7975" s="11" t="s">
        <v>7</v>
      </c>
      <c r="E7975" s="10" t="s">
        <v>14690</v>
      </c>
    </row>
    <row r="7976" spans="1:5" ht="16.5" customHeight="1">
      <c r="A7976" s="1">
        <v>7973</v>
      </c>
      <c r="B7976" s="10" t="s">
        <v>14966</v>
      </c>
      <c r="C7976" s="10" t="s">
        <v>14967</v>
      </c>
      <c r="D7976" s="11" t="s">
        <v>7</v>
      </c>
      <c r="E7976" s="10" t="s">
        <v>14690</v>
      </c>
    </row>
    <row r="7977" spans="1:5" ht="16.5" customHeight="1">
      <c r="A7977" s="1">
        <v>7974</v>
      </c>
      <c r="B7977" s="10" t="s">
        <v>14968</v>
      </c>
      <c r="C7977" s="10" t="s">
        <v>14963</v>
      </c>
      <c r="D7977" s="11" t="s">
        <v>7</v>
      </c>
      <c r="E7977" s="10" t="s">
        <v>14690</v>
      </c>
    </row>
    <row r="7978" spans="1:5" ht="16.5" customHeight="1">
      <c r="A7978" s="1">
        <v>7975</v>
      </c>
      <c r="B7978" s="10" t="s">
        <v>14969</v>
      </c>
      <c r="C7978" s="10" t="s">
        <v>14970</v>
      </c>
      <c r="D7978" s="11" t="s">
        <v>7</v>
      </c>
      <c r="E7978" s="10" t="s">
        <v>14690</v>
      </c>
    </row>
    <row r="7979" spans="1:5" ht="16.5" customHeight="1">
      <c r="A7979" s="1">
        <v>7976</v>
      </c>
      <c r="B7979" s="10" t="s">
        <v>14971</v>
      </c>
      <c r="C7979" s="10" t="s">
        <v>14972</v>
      </c>
      <c r="D7979" s="11" t="s">
        <v>7</v>
      </c>
      <c r="E7979" s="10" t="s">
        <v>14690</v>
      </c>
    </row>
    <row r="7980" spans="1:5" ht="16.5" customHeight="1">
      <c r="A7980" s="1">
        <v>7977</v>
      </c>
      <c r="B7980" s="10" t="s">
        <v>14973</v>
      </c>
      <c r="C7980" s="10" t="s">
        <v>14974</v>
      </c>
      <c r="D7980" s="11" t="s">
        <v>7</v>
      </c>
      <c r="E7980" s="10" t="s">
        <v>14690</v>
      </c>
    </row>
    <row r="7981" spans="1:5" ht="16.5" customHeight="1">
      <c r="A7981" s="1">
        <v>7978</v>
      </c>
      <c r="B7981" s="10" t="s">
        <v>14975</v>
      </c>
      <c r="C7981" s="10" t="s">
        <v>14976</v>
      </c>
      <c r="D7981" s="11" t="s">
        <v>7</v>
      </c>
      <c r="E7981" s="10" t="s">
        <v>14690</v>
      </c>
    </row>
    <row r="7982" spans="1:5" ht="16.5" customHeight="1">
      <c r="A7982" s="1">
        <v>7979</v>
      </c>
      <c r="B7982" s="10" t="s">
        <v>14977</v>
      </c>
      <c r="C7982" s="10" t="s">
        <v>14978</v>
      </c>
      <c r="D7982" s="11" t="s">
        <v>7</v>
      </c>
      <c r="E7982" s="10" t="s">
        <v>14690</v>
      </c>
    </row>
    <row r="7983" spans="1:5" ht="16.5" customHeight="1">
      <c r="A7983" s="1">
        <v>7980</v>
      </c>
      <c r="B7983" s="10" t="s">
        <v>14979</v>
      </c>
      <c r="C7983" s="10" t="s">
        <v>13933</v>
      </c>
      <c r="D7983" s="11" t="s">
        <v>7</v>
      </c>
      <c r="E7983" s="10" t="s">
        <v>14690</v>
      </c>
    </row>
    <row r="7984" spans="1:5" ht="16.5" customHeight="1">
      <c r="A7984" s="1">
        <v>7981</v>
      </c>
      <c r="B7984" s="10" t="s">
        <v>14980</v>
      </c>
      <c r="C7984" s="10" t="s">
        <v>14981</v>
      </c>
      <c r="D7984" s="11" t="s">
        <v>7</v>
      </c>
      <c r="E7984" s="10" t="s">
        <v>14690</v>
      </c>
    </row>
    <row r="7985" spans="1:5" ht="16.5" customHeight="1">
      <c r="A7985" s="1">
        <v>7982</v>
      </c>
      <c r="B7985" s="10" t="s">
        <v>14982</v>
      </c>
      <c r="C7985" s="10" t="s">
        <v>14983</v>
      </c>
      <c r="D7985" s="11" t="s">
        <v>7</v>
      </c>
      <c r="E7985" s="10" t="s">
        <v>14690</v>
      </c>
    </row>
    <row r="7986" spans="1:5" ht="16.5" customHeight="1">
      <c r="A7986" s="1">
        <v>7983</v>
      </c>
      <c r="B7986" s="10" t="s">
        <v>14984</v>
      </c>
      <c r="C7986" s="10" t="s">
        <v>14985</v>
      </c>
      <c r="D7986" s="11" t="s">
        <v>7</v>
      </c>
      <c r="E7986" s="10" t="s">
        <v>14690</v>
      </c>
    </row>
    <row r="7987" spans="1:5" ht="16.5" customHeight="1">
      <c r="A7987" s="1">
        <v>7984</v>
      </c>
      <c r="B7987" s="10" t="s">
        <v>14986</v>
      </c>
      <c r="C7987" s="10" t="s">
        <v>14987</v>
      </c>
      <c r="D7987" s="11" t="s">
        <v>7</v>
      </c>
      <c r="E7987" s="10" t="s">
        <v>14690</v>
      </c>
    </row>
    <row r="7988" spans="1:5" ht="16.5" customHeight="1">
      <c r="A7988" s="1">
        <v>7985</v>
      </c>
      <c r="B7988" s="10" t="s">
        <v>14988</v>
      </c>
      <c r="C7988" s="10" t="s">
        <v>14989</v>
      </c>
      <c r="D7988" s="11" t="s">
        <v>7</v>
      </c>
      <c r="E7988" s="10" t="s">
        <v>14690</v>
      </c>
    </row>
    <row r="7989" spans="1:5" ht="16.5" customHeight="1">
      <c r="A7989" s="1">
        <v>7986</v>
      </c>
      <c r="B7989" s="10" t="s">
        <v>14990</v>
      </c>
      <c r="C7989" s="10" t="s">
        <v>14991</v>
      </c>
      <c r="D7989" s="11" t="s">
        <v>7</v>
      </c>
      <c r="E7989" s="10" t="s">
        <v>14690</v>
      </c>
    </row>
    <row r="7990" spans="1:5" ht="16.5" customHeight="1">
      <c r="A7990" s="1">
        <v>7987</v>
      </c>
      <c r="B7990" s="10" t="s">
        <v>14992</v>
      </c>
      <c r="C7990" s="10" t="s">
        <v>14993</v>
      </c>
      <c r="D7990" s="11" t="s">
        <v>7</v>
      </c>
      <c r="E7990" s="10" t="s">
        <v>14690</v>
      </c>
    </row>
    <row r="7991" spans="1:5" ht="16.5" customHeight="1">
      <c r="A7991" s="1">
        <v>7988</v>
      </c>
      <c r="B7991" s="10" t="s">
        <v>14994</v>
      </c>
      <c r="C7991" s="10" t="s">
        <v>14995</v>
      </c>
      <c r="D7991" s="11" t="s">
        <v>7</v>
      </c>
      <c r="E7991" s="10" t="s">
        <v>14690</v>
      </c>
    </row>
    <row r="7992" spans="1:5" ht="16.5" customHeight="1">
      <c r="A7992" s="1">
        <v>7989</v>
      </c>
      <c r="B7992" s="10" t="s">
        <v>14996</v>
      </c>
      <c r="C7992" s="10" t="s">
        <v>14997</v>
      </c>
      <c r="D7992" s="11" t="s">
        <v>7</v>
      </c>
      <c r="E7992" s="10" t="s">
        <v>14690</v>
      </c>
    </row>
    <row r="7993" spans="1:5" ht="16.5" customHeight="1">
      <c r="A7993" s="1">
        <v>7990</v>
      </c>
      <c r="B7993" s="10" t="s">
        <v>14734</v>
      </c>
      <c r="C7993" s="10" t="s">
        <v>14998</v>
      </c>
      <c r="D7993" s="11" t="s">
        <v>7</v>
      </c>
      <c r="E7993" s="10" t="s">
        <v>14690</v>
      </c>
    </row>
    <row r="7994" spans="1:5" ht="16.5" customHeight="1">
      <c r="A7994" s="1">
        <v>7991</v>
      </c>
      <c r="B7994" s="10" t="s">
        <v>14999</v>
      </c>
      <c r="C7994" s="10" t="s">
        <v>15000</v>
      </c>
      <c r="D7994" s="11" t="s">
        <v>7</v>
      </c>
      <c r="E7994" s="10" t="s">
        <v>14690</v>
      </c>
    </row>
    <row r="7995" spans="1:5" ht="16.5" customHeight="1">
      <c r="A7995" s="1">
        <v>7992</v>
      </c>
      <c r="B7995" s="10" t="s">
        <v>15001</v>
      </c>
      <c r="C7995" s="10" t="s">
        <v>15002</v>
      </c>
      <c r="D7995" s="11" t="s">
        <v>7</v>
      </c>
      <c r="E7995" s="10" t="s">
        <v>14690</v>
      </c>
    </row>
    <row r="7996" spans="1:5" ht="16.5" customHeight="1">
      <c r="A7996" s="1">
        <v>7993</v>
      </c>
      <c r="B7996" s="10" t="s">
        <v>15003</v>
      </c>
      <c r="C7996" s="10" t="s">
        <v>15004</v>
      </c>
      <c r="D7996" s="11" t="s">
        <v>7</v>
      </c>
      <c r="E7996" s="10" t="s">
        <v>14690</v>
      </c>
    </row>
    <row r="7997" spans="1:5" ht="16.5" customHeight="1">
      <c r="A7997" s="1">
        <v>7994</v>
      </c>
      <c r="B7997" s="10" t="s">
        <v>15005</v>
      </c>
      <c r="C7997" s="10" t="s">
        <v>15006</v>
      </c>
      <c r="D7997" s="11" t="s">
        <v>7</v>
      </c>
      <c r="E7997" s="10" t="s">
        <v>14690</v>
      </c>
    </row>
    <row r="7998" spans="1:5" ht="16.5" customHeight="1">
      <c r="A7998" s="1">
        <v>7995</v>
      </c>
      <c r="B7998" s="10" t="s">
        <v>15007</v>
      </c>
      <c r="C7998" s="10" t="s">
        <v>14582</v>
      </c>
      <c r="D7998" s="11" t="s">
        <v>7</v>
      </c>
      <c r="E7998" s="10" t="s">
        <v>14690</v>
      </c>
    </row>
    <row r="7999" spans="1:5" ht="16.5" customHeight="1">
      <c r="A7999" s="1">
        <v>7996</v>
      </c>
      <c r="B7999" s="10" t="s">
        <v>15008</v>
      </c>
      <c r="C7999" s="10" t="s">
        <v>15009</v>
      </c>
      <c r="D7999" s="11" t="s">
        <v>7</v>
      </c>
      <c r="E7999" s="10" t="s">
        <v>14690</v>
      </c>
    </row>
    <row r="8000" spans="1:5" ht="16.5" customHeight="1">
      <c r="A8000" s="1">
        <v>7997</v>
      </c>
      <c r="B8000" s="10" t="s">
        <v>15010</v>
      </c>
      <c r="C8000" s="10" t="s">
        <v>15011</v>
      </c>
      <c r="D8000" s="11" t="s">
        <v>7</v>
      </c>
      <c r="E8000" s="10" t="s">
        <v>14690</v>
      </c>
    </row>
    <row r="8001" spans="1:5" ht="16.5" customHeight="1">
      <c r="A8001" s="1">
        <v>7998</v>
      </c>
      <c r="B8001" s="10" t="s">
        <v>15012</v>
      </c>
      <c r="C8001" s="10" t="s">
        <v>15013</v>
      </c>
      <c r="D8001" s="11" t="s">
        <v>7</v>
      </c>
      <c r="E8001" s="10" t="s">
        <v>14690</v>
      </c>
    </row>
    <row r="8002" spans="1:5" ht="16.5" customHeight="1">
      <c r="A8002" s="1">
        <v>7999</v>
      </c>
      <c r="B8002" s="10" t="s">
        <v>15014</v>
      </c>
      <c r="C8002" s="10" t="s">
        <v>15015</v>
      </c>
      <c r="D8002" s="11" t="s">
        <v>7</v>
      </c>
      <c r="E8002" s="10" t="s">
        <v>14690</v>
      </c>
    </row>
    <row r="8003" spans="1:5" ht="16.5" customHeight="1">
      <c r="A8003" s="1">
        <v>8000</v>
      </c>
      <c r="B8003" s="10" t="s">
        <v>15016</v>
      </c>
      <c r="C8003" s="10" t="s">
        <v>14899</v>
      </c>
      <c r="D8003" s="11" t="s">
        <v>7</v>
      </c>
      <c r="E8003" s="10" t="s">
        <v>14690</v>
      </c>
    </row>
    <row r="8004" spans="1:5" ht="16.5" customHeight="1">
      <c r="A8004" s="1">
        <v>8001</v>
      </c>
      <c r="B8004" s="10" t="s">
        <v>15017</v>
      </c>
      <c r="C8004" s="10" t="s">
        <v>15018</v>
      </c>
      <c r="D8004" s="11" t="s">
        <v>7</v>
      </c>
      <c r="E8004" s="10" t="s">
        <v>14690</v>
      </c>
    </row>
    <row r="8005" spans="1:5" ht="16.5" customHeight="1">
      <c r="A8005" s="1">
        <v>8002</v>
      </c>
      <c r="B8005" s="10" t="s">
        <v>15019</v>
      </c>
      <c r="C8005" s="10" t="s">
        <v>15020</v>
      </c>
      <c r="D8005" s="11" t="s">
        <v>7</v>
      </c>
      <c r="E8005" s="10" t="s">
        <v>14690</v>
      </c>
    </row>
    <row r="8006" spans="1:5" ht="16.5" customHeight="1">
      <c r="A8006" s="1">
        <v>8003</v>
      </c>
      <c r="B8006" s="10" t="s">
        <v>15021</v>
      </c>
      <c r="C8006" s="10" t="s">
        <v>15022</v>
      </c>
      <c r="D8006" s="11" t="s">
        <v>7</v>
      </c>
      <c r="E8006" s="10" t="s">
        <v>14690</v>
      </c>
    </row>
    <row r="8007" spans="1:5" ht="16.5" customHeight="1">
      <c r="A8007" s="1">
        <v>8004</v>
      </c>
      <c r="B8007" s="10" t="s">
        <v>15023</v>
      </c>
      <c r="C8007" s="10" t="s">
        <v>15024</v>
      </c>
      <c r="D8007" s="11" t="s">
        <v>7</v>
      </c>
      <c r="E8007" s="10" t="s">
        <v>14690</v>
      </c>
    </row>
    <row r="8008" spans="1:5" ht="16.5" customHeight="1">
      <c r="A8008" s="1">
        <v>8005</v>
      </c>
      <c r="B8008" s="10" t="s">
        <v>15025</v>
      </c>
      <c r="C8008" s="10" t="s">
        <v>15026</v>
      </c>
      <c r="D8008" s="11" t="s">
        <v>7</v>
      </c>
      <c r="E8008" s="10" t="s">
        <v>14690</v>
      </c>
    </row>
    <row r="8009" spans="1:5" ht="16.5" customHeight="1">
      <c r="A8009" s="1">
        <v>8006</v>
      </c>
      <c r="B8009" s="10" t="s">
        <v>15027</v>
      </c>
      <c r="C8009" s="10" t="s">
        <v>15028</v>
      </c>
      <c r="D8009" s="11" t="s">
        <v>7</v>
      </c>
      <c r="E8009" s="10" t="s">
        <v>14690</v>
      </c>
    </row>
    <row r="8010" spans="1:5" ht="16.5" customHeight="1">
      <c r="A8010" s="1">
        <v>8007</v>
      </c>
      <c r="B8010" s="10" t="s">
        <v>15029</v>
      </c>
      <c r="C8010" s="10" t="s">
        <v>14908</v>
      </c>
      <c r="D8010" s="11" t="s">
        <v>7</v>
      </c>
      <c r="E8010" s="10" t="s">
        <v>14690</v>
      </c>
    </row>
    <row r="8011" spans="1:5" ht="16.5" customHeight="1">
      <c r="A8011" s="1">
        <v>8008</v>
      </c>
      <c r="B8011" s="10" t="s">
        <v>15030</v>
      </c>
      <c r="C8011" s="10" t="s">
        <v>15031</v>
      </c>
      <c r="D8011" s="11" t="s">
        <v>7</v>
      </c>
      <c r="E8011" s="10" t="s">
        <v>14690</v>
      </c>
    </row>
    <row r="8012" spans="1:5" ht="16.5" customHeight="1">
      <c r="A8012" s="1">
        <v>8009</v>
      </c>
      <c r="B8012" s="10" t="s">
        <v>15032</v>
      </c>
      <c r="C8012" s="10" t="s">
        <v>15033</v>
      </c>
      <c r="D8012" s="11" t="s">
        <v>7</v>
      </c>
      <c r="E8012" s="10" t="s">
        <v>14690</v>
      </c>
    </row>
    <row r="8013" spans="1:5" ht="16.5" customHeight="1">
      <c r="A8013" s="1">
        <v>8010</v>
      </c>
      <c r="B8013" s="10" t="s">
        <v>15034</v>
      </c>
      <c r="C8013" s="10" t="s">
        <v>15035</v>
      </c>
      <c r="D8013" s="11" t="s">
        <v>7</v>
      </c>
      <c r="E8013" s="10" t="s">
        <v>14690</v>
      </c>
    </row>
    <row r="8014" spans="1:5" ht="16.5" customHeight="1">
      <c r="A8014" s="1">
        <v>8011</v>
      </c>
      <c r="B8014" s="10" t="s">
        <v>15036</v>
      </c>
      <c r="C8014" s="10" t="s">
        <v>15037</v>
      </c>
      <c r="D8014" s="11" t="s">
        <v>7</v>
      </c>
      <c r="E8014" s="10" t="s">
        <v>14690</v>
      </c>
    </row>
    <row r="8015" spans="1:5" ht="16.5" customHeight="1">
      <c r="A8015" s="1">
        <v>8012</v>
      </c>
      <c r="B8015" s="10" t="s">
        <v>15038</v>
      </c>
      <c r="C8015" s="10" t="s">
        <v>15039</v>
      </c>
      <c r="D8015" s="11" t="s">
        <v>7</v>
      </c>
      <c r="E8015" s="10" t="s">
        <v>14690</v>
      </c>
    </row>
    <row r="8016" spans="1:5" ht="16.5" customHeight="1">
      <c r="A8016" s="1">
        <v>8013</v>
      </c>
      <c r="B8016" s="10" t="s">
        <v>15040</v>
      </c>
      <c r="C8016" s="10" t="s">
        <v>15041</v>
      </c>
      <c r="D8016" s="11" t="s">
        <v>7</v>
      </c>
      <c r="E8016" s="10" t="s">
        <v>14690</v>
      </c>
    </row>
    <row r="8017" spans="1:5" ht="16.5" customHeight="1">
      <c r="A8017" s="1">
        <v>8014</v>
      </c>
      <c r="B8017" s="10" t="s">
        <v>15042</v>
      </c>
      <c r="C8017" s="10" t="s">
        <v>8944</v>
      </c>
      <c r="D8017" s="11" t="s">
        <v>7</v>
      </c>
      <c r="E8017" s="10" t="s">
        <v>14690</v>
      </c>
    </row>
    <row r="8018" spans="1:5" ht="16.5" customHeight="1">
      <c r="A8018" s="1">
        <v>8015</v>
      </c>
      <c r="B8018" s="10" t="s">
        <v>15043</v>
      </c>
      <c r="C8018" s="10" t="s">
        <v>15044</v>
      </c>
      <c r="D8018" s="11" t="s">
        <v>7</v>
      </c>
      <c r="E8018" s="10" t="s">
        <v>14690</v>
      </c>
    </row>
    <row r="8019" spans="1:5" ht="16.5" customHeight="1">
      <c r="A8019" s="1">
        <v>8016</v>
      </c>
      <c r="B8019" s="10" t="s">
        <v>15045</v>
      </c>
      <c r="C8019" s="10" t="s">
        <v>15046</v>
      </c>
      <c r="D8019" s="11" t="s">
        <v>7</v>
      </c>
      <c r="E8019" s="10" t="s">
        <v>14690</v>
      </c>
    </row>
    <row r="8020" spans="1:5" ht="16.5" customHeight="1">
      <c r="A8020" s="1">
        <v>8017</v>
      </c>
      <c r="B8020" s="10" t="s">
        <v>15047</v>
      </c>
      <c r="C8020" s="10" t="s">
        <v>15048</v>
      </c>
      <c r="D8020" s="11" t="s">
        <v>7</v>
      </c>
      <c r="E8020" s="10" t="s">
        <v>14690</v>
      </c>
    </row>
    <row r="8021" spans="1:5" ht="16.5" customHeight="1">
      <c r="A8021" s="1">
        <v>8018</v>
      </c>
      <c r="B8021" s="10" t="s">
        <v>15049</v>
      </c>
      <c r="C8021" s="10" t="s">
        <v>15050</v>
      </c>
      <c r="D8021" s="11" t="s">
        <v>7</v>
      </c>
      <c r="E8021" s="10" t="s">
        <v>14690</v>
      </c>
    </row>
    <row r="8022" spans="1:5" ht="16.5" customHeight="1">
      <c r="A8022" s="1">
        <v>8019</v>
      </c>
      <c r="B8022" s="10" t="s">
        <v>15051</v>
      </c>
      <c r="C8022" s="10" t="s">
        <v>15052</v>
      </c>
      <c r="D8022" s="11" t="s">
        <v>7</v>
      </c>
      <c r="E8022" s="10" t="s">
        <v>14690</v>
      </c>
    </row>
    <row r="8023" spans="1:5" ht="16.5" customHeight="1">
      <c r="A8023" s="1">
        <v>8020</v>
      </c>
      <c r="B8023" s="10" t="s">
        <v>15053</v>
      </c>
      <c r="C8023" s="10" t="s">
        <v>15054</v>
      </c>
      <c r="D8023" s="11" t="s">
        <v>7</v>
      </c>
      <c r="E8023" s="10" t="s">
        <v>14690</v>
      </c>
    </row>
    <row r="8024" spans="1:5" ht="16.5" customHeight="1">
      <c r="A8024" s="1">
        <v>8021</v>
      </c>
      <c r="B8024" s="10" t="s">
        <v>15055</v>
      </c>
      <c r="C8024" s="10" t="s">
        <v>15056</v>
      </c>
      <c r="D8024" s="11" t="s">
        <v>7</v>
      </c>
      <c r="E8024" s="10" t="s">
        <v>14690</v>
      </c>
    </row>
    <row r="8025" spans="1:5" ht="16.5" customHeight="1">
      <c r="A8025" s="1">
        <v>8022</v>
      </c>
      <c r="B8025" s="10" t="s">
        <v>15057</v>
      </c>
      <c r="C8025" s="10" t="s">
        <v>15058</v>
      </c>
      <c r="D8025" s="11" t="s">
        <v>7</v>
      </c>
      <c r="E8025" s="10" t="s">
        <v>14690</v>
      </c>
    </row>
    <row r="8026" spans="1:5" ht="16.5" customHeight="1">
      <c r="A8026" s="1">
        <v>8023</v>
      </c>
      <c r="B8026" s="10" t="s">
        <v>15059</v>
      </c>
      <c r="C8026" s="10" t="s">
        <v>15060</v>
      </c>
      <c r="D8026" s="11" t="s">
        <v>7</v>
      </c>
      <c r="E8026" s="10" t="s">
        <v>14690</v>
      </c>
    </row>
    <row r="8027" spans="1:5" ht="16.5" customHeight="1">
      <c r="A8027" s="1">
        <v>8024</v>
      </c>
      <c r="B8027" s="10" t="s">
        <v>15061</v>
      </c>
      <c r="C8027" s="10" t="s">
        <v>15062</v>
      </c>
      <c r="D8027" s="11" t="s">
        <v>7</v>
      </c>
      <c r="E8027" s="10" t="s">
        <v>14690</v>
      </c>
    </row>
    <row r="8028" spans="1:5" ht="16.5" customHeight="1">
      <c r="A8028" s="1">
        <v>8025</v>
      </c>
      <c r="B8028" s="10" t="s">
        <v>15063</v>
      </c>
      <c r="C8028" s="10" t="s">
        <v>15033</v>
      </c>
      <c r="D8028" s="11" t="s">
        <v>7</v>
      </c>
      <c r="E8028" s="10" t="s">
        <v>14690</v>
      </c>
    </row>
    <row r="8029" spans="1:5" ht="16.5" customHeight="1">
      <c r="A8029" s="1">
        <v>8026</v>
      </c>
      <c r="B8029" s="10" t="s">
        <v>15064</v>
      </c>
      <c r="C8029" s="10" t="s">
        <v>15065</v>
      </c>
      <c r="D8029" s="11" t="s">
        <v>7</v>
      </c>
      <c r="E8029" s="10" t="s">
        <v>14690</v>
      </c>
    </row>
    <row r="8030" spans="1:5" ht="16.5" customHeight="1">
      <c r="A8030" s="1">
        <v>8027</v>
      </c>
      <c r="B8030" s="10" t="s">
        <v>15066</v>
      </c>
      <c r="C8030" s="10" t="s">
        <v>15033</v>
      </c>
      <c r="D8030" s="11" t="s">
        <v>7</v>
      </c>
      <c r="E8030" s="10" t="s">
        <v>14690</v>
      </c>
    </row>
    <row r="8031" spans="1:5" ht="16.5" customHeight="1">
      <c r="A8031" s="1">
        <v>8028</v>
      </c>
      <c r="B8031" s="10" t="s">
        <v>15067</v>
      </c>
      <c r="C8031" s="10" t="s">
        <v>10630</v>
      </c>
      <c r="D8031" s="11" t="s">
        <v>7</v>
      </c>
      <c r="E8031" s="10" t="s">
        <v>14690</v>
      </c>
    </row>
    <row r="8032" spans="1:5" ht="16.5" customHeight="1">
      <c r="A8032" s="1">
        <v>8029</v>
      </c>
      <c r="B8032" s="10" t="s">
        <v>15068</v>
      </c>
      <c r="C8032" s="10" t="s">
        <v>15069</v>
      </c>
      <c r="D8032" s="11" t="s">
        <v>7</v>
      </c>
      <c r="E8032" s="10" t="s">
        <v>14690</v>
      </c>
    </row>
    <row r="8033" spans="1:5" ht="16.5" customHeight="1">
      <c r="A8033" s="1">
        <v>8030</v>
      </c>
      <c r="B8033" s="10" t="s">
        <v>15070</v>
      </c>
      <c r="C8033" s="10" t="s">
        <v>14947</v>
      </c>
      <c r="D8033" s="11" t="s">
        <v>7</v>
      </c>
      <c r="E8033" s="10" t="s">
        <v>14690</v>
      </c>
    </row>
    <row r="8034" spans="1:5" ht="16.5" customHeight="1">
      <c r="A8034" s="1">
        <v>8031</v>
      </c>
      <c r="B8034" s="10" t="s">
        <v>15071</v>
      </c>
      <c r="C8034" s="10" t="s">
        <v>15072</v>
      </c>
      <c r="D8034" s="11" t="s">
        <v>7</v>
      </c>
      <c r="E8034" s="10" t="s">
        <v>14690</v>
      </c>
    </row>
    <row r="8035" spans="1:5" ht="16.5" customHeight="1">
      <c r="A8035" s="1">
        <v>8032</v>
      </c>
      <c r="B8035" s="10" t="s">
        <v>15073</v>
      </c>
      <c r="C8035" s="10" t="s">
        <v>15074</v>
      </c>
      <c r="D8035" s="11" t="s">
        <v>7</v>
      </c>
      <c r="E8035" s="10" t="s">
        <v>14690</v>
      </c>
    </row>
    <row r="8036" spans="1:5" ht="16.5" customHeight="1">
      <c r="A8036" s="1">
        <v>8033</v>
      </c>
      <c r="B8036" s="10" t="s">
        <v>15075</v>
      </c>
      <c r="C8036" s="10" t="s">
        <v>15076</v>
      </c>
      <c r="D8036" s="11" t="s">
        <v>7</v>
      </c>
      <c r="E8036" s="10" t="s">
        <v>14690</v>
      </c>
    </row>
    <row r="8037" spans="1:5" ht="16.5" customHeight="1">
      <c r="A8037" s="1">
        <v>8034</v>
      </c>
      <c r="B8037" s="10" t="s">
        <v>15077</v>
      </c>
      <c r="C8037" s="10" t="s">
        <v>15078</v>
      </c>
      <c r="D8037" s="11" t="s">
        <v>7</v>
      </c>
      <c r="E8037" s="10" t="s">
        <v>14690</v>
      </c>
    </row>
    <row r="8038" spans="1:5" ht="16.5" customHeight="1">
      <c r="A8038" s="1">
        <v>8035</v>
      </c>
      <c r="B8038" s="10" t="s">
        <v>15079</v>
      </c>
      <c r="C8038" s="10" t="s">
        <v>15080</v>
      </c>
      <c r="D8038" s="11" t="s">
        <v>7</v>
      </c>
      <c r="E8038" s="10" t="s">
        <v>14690</v>
      </c>
    </row>
    <row r="8039" spans="1:5" ht="16.5" customHeight="1">
      <c r="A8039" s="1">
        <v>8036</v>
      </c>
      <c r="B8039" s="10" t="s">
        <v>15081</v>
      </c>
      <c r="C8039" s="10" t="s">
        <v>15082</v>
      </c>
      <c r="D8039" s="11" t="s">
        <v>7</v>
      </c>
      <c r="E8039" s="10" t="s">
        <v>14690</v>
      </c>
    </row>
    <row r="8040" spans="1:5" ht="16.5" customHeight="1">
      <c r="A8040" s="1">
        <v>8037</v>
      </c>
      <c r="B8040" s="10" t="s">
        <v>15083</v>
      </c>
      <c r="C8040" s="10" t="s">
        <v>15084</v>
      </c>
      <c r="D8040" s="11" t="s">
        <v>7</v>
      </c>
      <c r="E8040" s="10" t="s">
        <v>14690</v>
      </c>
    </row>
    <row r="8041" spans="1:5" ht="16.5" customHeight="1">
      <c r="A8041" s="1">
        <v>8038</v>
      </c>
      <c r="B8041" s="10" t="s">
        <v>15085</v>
      </c>
      <c r="C8041" s="10" t="s">
        <v>15086</v>
      </c>
      <c r="D8041" s="11" t="s">
        <v>7</v>
      </c>
      <c r="E8041" s="10" t="s">
        <v>14690</v>
      </c>
    </row>
    <row r="8042" spans="1:5" ht="16.5" customHeight="1">
      <c r="A8042" s="1">
        <v>8039</v>
      </c>
      <c r="B8042" s="10" t="s">
        <v>15087</v>
      </c>
      <c r="C8042" s="10" t="s">
        <v>15088</v>
      </c>
      <c r="D8042" s="11" t="s">
        <v>7</v>
      </c>
      <c r="E8042" s="10" t="s">
        <v>14690</v>
      </c>
    </row>
    <row r="8043" spans="1:5" ht="16.5" customHeight="1">
      <c r="A8043" s="1">
        <v>8040</v>
      </c>
      <c r="B8043" s="10" t="s">
        <v>15089</v>
      </c>
      <c r="C8043" s="10" t="s">
        <v>15090</v>
      </c>
      <c r="D8043" s="11" t="s">
        <v>7</v>
      </c>
      <c r="E8043" s="10" t="s">
        <v>14690</v>
      </c>
    </row>
    <row r="8044" spans="1:5" ht="16.5" customHeight="1">
      <c r="A8044" s="1">
        <v>8041</v>
      </c>
      <c r="B8044" s="10" t="s">
        <v>15091</v>
      </c>
      <c r="C8044" s="10" t="s">
        <v>15092</v>
      </c>
      <c r="D8044" s="11" t="s">
        <v>7</v>
      </c>
      <c r="E8044" s="10" t="s">
        <v>14690</v>
      </c>
    </row>
    <row r="8045" spans="1:5" ht="16.5" customHeight="1">
      <c r="A8045" s="1">
        <v>8042</v>
      </c>
      <c r="B8045" s="10" t="s">
        <v>15093</v>
      </c>
      <c r="C8045" s="10" t="s">
        <v>15094</v>
      </c>
      <c r="D8045" s="11" t="s">
        <v>7</v>
      </c>
      <c r="E8045" s="10" t="s">
        <v>14690</v>
      </c>
    </row>
    <row r="8046" spans="1:5" ht="16.5" customHeight="1">
      <c r="A8046" s="1">
        <v>8043</v>
      </c>
      <c r="B8046" s="10" t="s">
        <v>15095</v>
      </c>
      <c r="C8046" s="10" t="s">
        <v>15096</v>
      </c>
      <c r="D8046" s="11" t="s">
        <v>7</v>
      </c>
      <c r="E8046" s="10" t="s">
        <v>14690</v>
      </c>
    </row>
    <row r="8047" spans="1:5" ht="16.5" customHeight="1">
      <c r="A8047" s="1">
        <v>8044</v>
      </c>
      <c r="B8047" s="10" t="s">
        <v>15097</v>
      </c>
      <c r="C8047" s="10" t="s">
        <v>15098</v>
      </c>
      <c r="D8047" s="11" t="s">
        <v>7</v>
      </c>
      <c r="E8047" s="10" t="s">
        <v>14690</v>
      </c>
    </row>
    <row r="8048" spans="1:5" ht="16.5" customHeight="1">
      <c r="A8048" s="1">
        <v>8045</v>
      </c>
      <c r="B8048" s="10" t="s">
        <v>15099</v>
      </c>
      <c r="C8048" s="10" t="s">
        <v>14947</v>
      </c>
      <c r="D8048" s="11" t="s">
        <v>7</v>
      </c>
      <c r="E8048" s="10" t="s">
        <v>14690</v>
      </c>
    </row>
    <row r="8049" spans="1:5" ht="16.5" customHeight="1">
      <c r="A8049" s="1">
        <v>8046</v>
      </c>
      <c r="B8049" s="10" t="s">
        <v>15100</v>
      </c>
      <c r="C8049" s="10" t="s">
        <v>15101</v>
      </c>
      <c r="D8049" s="11" t="s">
        <v>7</v>
      </c>
      <c r="E8049" s="10" t="s">
        <v>14690</v>
      </c>
    </row>
    <row r="8050" spans="1:5" ht="16.5" customHeight="1">
      <c r="A8050" s="1">
        <v>8047</v>
      </c>
      <c r="B8050" s="10" t="s">
        <v>15102</v>
      </c>
      <c r="C8050" s="10" t="s">
        <v>15103</v>
      </c>
      <c r="D8050" s="11" t="s">
        <v>7</v>
      </c>
      <c r="E8050" s="10" t="s">
        <v>14690</v>
      </c>
    </row>
    <row r="8051" spans="1:5" ht="16.5" customHeight="1">
      <c r="A8051" s="1">
        <v>8048</v>
      </c>
      <c r="B8051" s="10" t="s">
        <v>15104</v>
      </c>
      <c r="C8051" s="10" t="s">
        <v>15105</v>
      </c>
      <c r="D8051" s="11" t="s">
        <v>7</v>
      </c>
      <c r="E8051" s="10" t="s">
        <v>14690</v>
      </c>
    </row>
    <row r="8052" spans="1:5" ht="16.5" customHeight="1">
      <c r="A8052" s="1">
        <v>8049</v>
      </c>
      <c r="B8052" s="10" t="s">
        <v>15106</v>
      </c>
      <c r="C8052" s="10" t="s">
        <v>15107</v>
      </c>
      <c r="D8052" s="11" t="s">
        <v>7</v>
      </c>
      <c r="E8052" s="10" t="s">
        <v>14690</v>
      </c>
    </row>
    <row r="8053" spans="1:5" ht="16.5" customHeight="1">
      <c r="A8053" s="1">
        <v>8050</v>
      </c>
      <c r="B8053" s="10" t="s">
        <v>15108</v>
      </c>
      <c r="C8053" s="10" t="s">
        <v>15109</v>
      </c>
      <c r="D8053" s="11" t="s">
        <v>7</v>
      </c>
      <c r="E8053" s="10" t="s">
        <v>14690</v>
      </c>
    </row>
    <row r="8054" spans="1:5" ht="16.5" customHeight="1">
      <c r="A8054" s="1">
        <v>8051</v>
      </c>
      <c r="B8054" s="10" t="s">
        <v>15110</v>
      </c>
      <c r="C8054" s="10" t="s">
        <v>15111</v>
      </c>
      <c r="D8054" s="11" t="s">
        <v>7</v>
      </c>
      <c r="E8054" s="10" t="s">
        <v>14690</v>
      </c>
    </row>
    <row r="8055" spans="1:5" ht="16.5" customHeight="1">
      <c r="A8055" s="1">
        <v>8052</v>
      </c>
      <c r="B8055" s="10" t="s">
        <v>15112</v>
      </c>
      <c r="C8055" s="10" t="s">
        <v>15113</v>
      </c>
      <c r="D8055" s="11" t="s">
        <v>7</v>
      </c>
      <c r="E8055" s="10" t="s">
        <v>14690</v>
      </c>
    </row>
    <row r="8056" spans="1:5" ht="16.5" customHeight="1">
      <c r="A8056" s="1">
        <v>8053</v>
      </c>
      <c r="B8056" s="10" t="s">
        <v>15114</v>
      </c>
      <c r="C8056" s="10" t="s">
        <v>15115</v>
      </c>
      <c r="D8056" s="11" t="s">
        <v>7</v>
      </c>
      <c r="E8056" s="10" t="s">
        <v>14690</v>
      </c>
    </row>
    <row r="8057" spans="1:5" ht="16.5" customHeight="1">
      <c r="A8057" s="1">
        <v>8054</v>
      </c>
      <c r="B8057" s="10" t="s">
        <v>15116</v>
      </c>
      <c r="C8057" s="10" t="s">
        <v>14660</v>
      </c>
      <c r="D8057" s="11" t="s">
        <v>7</v>
      </c>
      <c r="E8057" s="10" t="s">
        <v>14690</v>
      </c>
    </row>
    <row r="8058" spans="1:5" ht="16.5" customHeight="1">
      <c r="A8058" s="1">
        <v>8055</v>
      </c>
      <c r="B8058" s="10" t="s">
        <v>15117</v>
      </c>
      <c r="C8058" s="10" t="s">
        <v>15118</v>
      </c>
      <c r="D8058" s="11" t="s">
        <v>7</v>
      </c>
      <c r="E8058" s="10" t="s">
        <v>14690</v>
      </c>
    </row>
    <row r="8059" spans="1:5" ht="16.5" customHeight="1">
      <c r="A8059" s="1">
        <v>8056</v>
      </c>
      <c r="B8059" s="10" t="s">
        <v>15119</v>
      </c>
      <c r="C8059" s="10" t="s">
        <v>15120</v>
      </c>
      <c r="D8059" s="11" t="s">
        <v>7</v>
      </c>
      <c r="E8059" s="10" t="s">
        <v>14690</v>
      </c>
    </row>
    <row r="8060" spans="1:5" ht="16.5" customHeight="1">
      <c r="A8060" s="1">
        <v>8057</v>
      </c>
      <c r="B8060" s="10" t="s">
        <v>15121</v>
      </c>
      <c r="C8060" s="10" t="s">
        <v>15122</v>
      </c>
      <c r="D8060" s="11" t="s">
        <v>7</v>
      </c>
      <c r="E8060" s="10" t="s">
        <v>14690</v>
      </c>
    </row>
    <row r="8061" spans="1:5" ht="16.5" customHeight="1">
      <c r="A8061" s="1">
        <v>8058</v>
      </c>
      <c r="B8061" s="10" t="s">
        <v>15123</v>
      </c>
      <c r="C8061" s="10" t="s">
        <v>15124</v>
      </c>
      <c r="D8061" s="11" t="s">
        <v>7</v>
      </c>
      <c r="E8061" s="10" t="s">
        <v>14690</v>
      </c>
    </row>
    <row r="8062" spans="1:5" ht="16.5" customHeight="1">
      <c r="A8062" s="1">
        <v>8059</v>
      </c>
      <c r="B8062" s="10" t="s">
        <v>15125</v>
      </c>
      <c r="C8062" s="10" t="s">
        <v>15126</v>
      </c>
      <c r="D8062" s="11" t="s">
        <v>7</v>
      </c>
      <c r="E8062" s="10" t="s">
        <v>14690</v>
      </c>
    </row>
    <row r="8063" spans="1:5" ht="16.5" customHeight="1">
      <c r="A8063" s="1">
        <v>8060</v>
      </c>
      <c r="B8063" s="10" t="s">
        <v>15127</v>
      </c>
      <c r="C8063" s="10" t="s">
        <v>15128</v>
      </c>
      <c r="D8063" s="11" t="s">
        <v>7</v>
      </c>
      <c r="E8063" s="10" t="s">
        <v>14690</v>
      </c>
    </row>
    <row r="8064" spans="1:5" ht="16.5" customHeight="1">
      <c r="A8064" s="1">
        <v>8061</v>
      </c>
      <c r="B8064" s="10" t="s">
        <v>15129</v>
      </c>
      <c r="C8064" s="10" t="s">
        <v>15130</v>
      </c>
      <c r="D8064" s="11" t="s">
        <v>7</v>
      </c>
      <c r="E8064" s="10" t="s">
        <v>14690</v>
      </c>
    </row>
    <row r="8065" spans="1:5" ht="16.5" customHeight="1">
      <c r="A8065" s="1">
        <v>8062</v>
      </c>
      <c r="B8065" s="10" t="s">
        <v>15131</v>
      </c>
      <c r="C8065" s="10" t="s">
        <v>15132</v>
      </c>
      <c r="D8065" s="11" t="s">
        <v>7</v>
      </c>
      <c r="E8065" s="10" t="s">
        <v>14690</v>
      </c>
    </row>
    <row r="8066" spans="1:5" ht="16.5" customHeight="1">
      <c r="A8066" s="1">
        <v>8063</v>
      </c>
      <c r="B8066" s="10" t="s">
        <v>15133</v>
      </c>
      <c r="C8066" s="10" t="s">
        <v>15134</v>
      </c>
      <c r="D8066" s="11" t="s">
        <v>7</v>
      </c>
      <c r="E8066" s="10" t="s">
        <v>14690</v>
      </c>
    </row>
    <row r="8067" spans="1:5" ht="16.5" customHeight="1">
      <c r="A8067" s="1">
        <v>8064</v>
      </c>
      <c r="B8067" s="10" t="s">
        <v>15135</v>
      </c>
      <c r="C8067" s="10" t="s">
        <v>15136</v>
      </c>
      <c r="D8067" s="11" t="s">
        <v>7</v>
      </c>
      <c r="E8067" s="10" t="s">
        <v>14690</v>
      </c>
    </row>
    <row r="8068" spans="1:5" ht="16.5" customHeight="1">
      <c r="A8068" s="1">
        <v>8065</v>
      </c>
      <c r="B8068" s="10" t="s">
        <v>15137</v>
      </c>
      <c r="C8068" s="10" t="s">
        <v>15138</v>
      </c>
      <c r="D8068" s="11" t="s">
        <v>7</v>
      </c>
      <c r="E8068" s="10" t="s">
        <v>14690</v>
      </c>
    </row>
    <row r="8069" spans="1:5" ht="16.5" customHeight="1">
      <c r="A8069" s="1">
        <v>8066</v>
      </c>
      <c r="B8069" s="10" t="s">
        <v>15139</v>
      </c>
      <c r="C8069" s="10" t="s">
        <v>15140</v>
      </c>
      <c r="D8069" s="11" t="s">
        <v>7</v>
      </c>
      <c r="E8069" s="10" t="s">
        <v>14690</v>
      </c>
    </row>
    <row r="8070" spans="1:5" ht="16.5" customHeight="1">
      <c r="A8070" s="1">
        <v>8067</v>
      </c>
      <c r="B8070" s="10" t="s">
        <v>15141</v>
      </c>
      <c r="C8070" s="10" t="s">
        <v>15142</v>
      </c>
      <c r="D8070" s="11" t="s">
        <v>7</v>
      </c>
      <c r="E8070" s="10" t="s">
        <v>14690</v>
      </c>
    </row>
    <row r="8071" spans="1:5" ht="16.5" customHeight="1">
      <c r="A8071" s="1">
        <v>8068</v>
      </c>
      <c r="B8071" s="10" t="s">
        <v>15143</v>
      </c>
      <c r="C8071" s="10" t="s">
        <v>15144</v>
      </c>
      <c r="D8071" s="11" t="s">
        <v>7</v>
      </c>
      <c r="E8071" s="10" t="s">
        <v>14690</v>
      </c>
    </row>
    <row r="8072" spans="1:5" ht="16.5" customHeight="1">
      <c r="A8072" s="1">
        <v>8069</v>
      </c>
      <c r="B8072" s="10" t="s">
        <v>15145</v>
      </c>
      <c r="C8072" s="10" t="s">
        <v>12687</v>
      </c>
      <c r="D8072" s="11" t="s">
        <v>7</v>
      </c>
      <c r="E8072" s="10" t="s">
        <v>14690</v>
      </c>
    </row>
    <row r="8073" spans="1:5" ht="16.5" customHeight="1">
      <c r="A8073" s="1">
        <v>8070</v>
      </c>
      <c r="B8073" s="10" t="s">
        <v>15146</v>
      </c>
      <c r="C8073" s="10" t="s">
        <v>4269</v>
      </c>
      <c r="D8073" s="11" t="s">
        <v>7</v>
      </c>
      <c r="E8073" s="10" t="s">
        <v>14690</v>
      </c>
    </row>
    <row r="8074" spans="1:5" ht="16.5" customHeight="1">
      <c r="A8074" s="1">
        <v>8071</v>
      </c>
      <c r="B8074" s="10" t="s">
        <v>15147</v>
      </c>
      <c r="C8074" s="10" t="s">
        <v>15148</v>
      </c>
      <c r="D8074" s="11" t="s">
        <v>7</v>
      </c>
      <c r="E8074" s="10" t="s">
        <v>14690</v>
      </c>
    </row>
    <row r="8075" spans="1:5" ht="16.5" customHeight="1">
      <c r="A8075" s="1">
        <v>8072</v>
      </c>
      <c r="B8075" s="10" t="s">
        <v>15149</v>
      </c>
      <c r="C8075" s="10" t="s">
        <v>15150</v>
      </c>
      <c r="D8075" s="11" t="s">
        <v>7</v>
      </c>
      <c r="E8075" s="10" t="s">
        <v>14690</v>
      </c>
    </row>
    <row r="8076" spans="1:5" ht="16.5" customHeight="1">
      <c r="A8076" s="1">
        <v>8073</v>
      </c>
      <c r="B8076" s="10" t="s">
        <v>15151</v>
      </c>
      <c r="C8076" s="10" t="s">
        <v>15152</v>
      </c>
      <c r="D8076" s="11" t="s">
        <v>7</v>
      </c>
      <c r="E8076" s="10" t="s">
        <v>14690</v>
      </c>
    </row>
    <row r="8077" spans="1:5" ht="16.5" customHeight="1">
      <c r="A8077" s="1">
        <v>8074</v>
      </c>
      <c r="B8077" s="10" t="s">
        <v>15153</v>
      </c>
      <c r="C8077" s="10" t="s">
        <v>15142</v>
      </c>
      <c r="D8077" s="11" t="s">
        <v>7</v>
      </c>
      <c r="E8077" s="10" t="s">
        <v>14690</v>
      </c>
    </row>
    <row r="8078" spans="1:5" ht="16.5" customHeight="1">
      <c r="A8078" s="1">
        <v>8075</v>
      </c>
      <c r="B8078" s="10" t="s">
        <v>15154</v>
      </c>
      <c r="C8078" s="10" t="s">
        <v>15155</v>
      </c>
      <c r="D8078" s="11" t="s">
        <v>7</v>
      </c>
      <c r="E8078" s="10" t="s">
        <v>14690</v>
      </c>
    </row>
    <row r="8079" spans="1:5" ht="16.5" customHeight="1">
      <c r="A8079" s="1">
        <v>8076</v>
      </c>
      <c r="B8079" s="10" t="s">
        <v>15156</v>
      </c>
      <c r="C8079" s="10" t="s">
        <v>15157</v>
      </c>
      <c r="D8079" s="11" t="s">
        <v>7</v>
      </c>
      <c r="E8079" s="10" t="s">
        <v>14690</v>
      </c>
    </row>
    <row r="8080" spans="1:5" ht="16.5" customHeight="1">
      <c r="A8080" s="1">
        <v>8077</v>
      </c>
      <c r="B8080" s="10" t="s">
        <v>15158</v>
      </c>
      <c r="C8080" s="10" t="s">
        <v>15159</v>
      </c>
      <c r="D8080" s="11" t="s">
        <v>7</v>
      </c>
      <c r="E8080" s="10" t="s">
        <v>14690</v>
      </c>
    </row>
    <row r="8081" spans="1:5" ht="16.5" customHeight="1">
      <c r="A8081" s="1">
        <v>8078</v>
      </c>
      <c r="B8081" s="10" t="s">
        <v>15160</v>
      </c>
      <c r="C8081" s="10" t="s">
        <v>15161</v>
      </c>
      <c r="D8081" s="11" t="s">
        <v>7</v>
      </c>
      <c r="E8081" s="10" t="s">
        <v>14690</v>
      </c>
    </row>
    <row r="8082" spans="1:5" ht="16.5" customHeight="1">
      <c r="A8082" s="1">
        <v>8079</v>
      </c>
      <c r="B8082" s="10" t="s">
        <v>15162</v>
      </c>
      <c r="C8082" s="10" t="s">
        <v>15163</v>
      </c>
      <c r="D8082" s="11" t="s">
        <v>7</v>
      </c>
      <c r="E8082" s="10" t="s">
        <v>14690</v>
      </c>
    </row>
    <row r="8083" spans="1:5" ht="16.5" customHeight="1">
      <c r="A8083" s="1">
        <v>8080</v>
      </c>
      <c r="B8083" s="10" t="s">
        <v>15164</v>
      </c>
      <c r="C8083" s="10" t="s">
        <v>15165</v>
      </c>
      <c r="D8083" s="11" t="s">
        <v>7</v>
      </c>
      <c r="E8083" s="10" t="s">
        <v>14690</v>
      </c>
    </row>
    <row r="8084" spans="1:5" ht="16.5" customHeight="1">
      <c r="A8084" s="1">
        <v>8081</v>
      </c>
      <c r="B8084" s="10" t="s">
        <v>15166</v>
      </c>
      <c r="C8084" s="10" t="s">
        <v>15167</v>
      </c>
      <c r="D8084" s="11" t="s">
        <v>7</v>
      </c>
      <c r="E8084" s="10" t="s">
        <v>14690</v>
      </c>
    </row>
    <row r="8085" spans="1:5" ht="16.5" customHeight="1">
      <c r="A8085" s="1">
        <v>8082</v>
      </c>
      <c r="B8085" s="10" t="s">
        <v>15168</v>
      </c>
      <c r="C8085" s="10" t="s">
        <v>11638</v>
      </c>
      <c r="D8085" s="11" t="s">
        <v>7</v>
      </c>
      <c r="E8085" s="10" t="s">
        <v>14690</v>
      </c>
    </row>
    <row r="8086" spans="1:5" ht="16.5" customHeight="1">
      <c r="A8086" s="1">
        <v>8083</v>
      </c>
      <c r="B8086" s="10" t="s">
        <v>15169</v>
      </c>
      <c r="C8086" s="10" t="s">
        <v>15170</v>
      </c>
      <c r="D8086" s="11" t="s">
        <v>7</v>
      </c>
      <c r="E8086" s="10" t="s">
        <v>14690</v>
      </c>
    </row>
    <row r="8087" spans="1:5" ht="16.5" customHeight="1">
      <c r="A8087" s="1">
        <v>8084</v>
      </c>
      <c r="B8087" s="10" t="s">
        <v>15171</v>
      </c>
      <c r="C8087" s="10" t="s">
        <v>15172</v>
      </c>
      <c r="D8087" s="11" t="s">
        <v>7</v>
      </c>
      <c r="E8087" s="10" t="s">
        <v>14690</v>
      </c>
    </row>
    <row r="8088" spans="1:5" ht="16.5" customHeight="1">
      <c r="A8088" s="1">
        <v>8085</v>
      </c>
      <c r="B8088" s="10" t="s">
        <v>15173</v>
      </c>
      <c r="C8088" s="10" t="s">
        <v>15174</v>
      </c>
      <c r="D8088" s="11" t="s">
        <v>7</v>
      </c>
      <c r="E8088" s="10" t="s">
        <v>14690</v>
      </c>
    </row>
    <row r="8089" spans="1:5" ht="16.5" customHeight="1">
      <c r="A8089" s="1">
        <v>8086</v>
      </c>
      <c r="B8089" s="10" t="s">
        <v>15175</v>
      </c>
      <c r="C8089" s="10" t="s">
        <v>15176</v>
      </c>
      <c r="D8089" s="11" t="s">
        <v>7</v>
      </c>
      <c r="E8089" s="10" t="s">
        <v>14690</v>
      </c>
    </row>
    <row r="8090" spans="1:5" ht="16.5" customHeight="1">
      <c r="A8090" s="1">
        <v>8087</v>
      </c>
      <c r="B8090" s="10" t="s">
        <v>15177</v>
      </c>
      <c r="C8090" s="10" t="s">
        <v>15167</v>
      </c>
      <c r="D8090" s="11" t="s">
        <v>7</v>
      </c>
      <c r="E8090" s="10" t="s">
        <v>14690</v>
      </c>
    </row>
    <row r="8091" spans="1:5" ht="16.5" customHeight="1">
      <c r="A8091" s="1">
        <v>8088</v>
      </c>
      <c r="B8091" s="10" t="s">
        <v>15178</v>
      </c>
      <c r="C8091" s="10" t="s">
        <v>15080</v>
      </c>
      <c r="D8091" s="11" t="s">
        <v>7</v>
      </c>
      <c r="E8091" s="10" t="s">
        <v>14690</v>
      </c>
    </row>
    <row r="8092" spans="1:5" ht="16.5" customHeight="1">
      <c r="A8092" s="1">
        <v>8089</v>
      </c>
      <c r="B8092" s="10" t="s">
        <v>15179</v>
      </c>
      <c r="C8092" s="10" t="s">
        <v>15180</v>
      </c>
      <c r="D8092" s="11" t="s">
        <v>7</v>
      </c>
      <c r="E8092" s="10" t="s">
        <v>14690</v>
      </c>
    </row>
    <row r="8093" spans="1:5" ht="16.5" customHeight="1">
      <c r="A8093" s="1">
        <v>8090</v>
      </c>
      <c r="B8093" s="10" t="s">
        <v>15181</v>
      </c>
      <c r="C8093" s="10" t="s">
        <v>15182</v>
      </c>
      <c r="D8093" s="11" t="s">
        <v>7</v>
      </c>
      <c r="E8093" s="10" t="s">
        <v>14690</v>
      </c>
    </row>
    <row r="8094" spans="1:5" ht="16.5" customHeight="1">
      <c r="A8094" s="1">
        <v>8091</v>
      </c>
      <c r="B8094" s="10" t="s">
        <v>15183</v>
      </c>
      <c r="C8094" s="10" t="s">
        <v>15142</v>
      </c>
      <c r="D8094" s="11" t="s">
        <v>7</v>
      </c>
      <c r="E8094" s="10" t="s">
        <v>14690</v>
      </c>
    </row>
    <row r="8095" spans="1:5" ht="16.5" customHeight="1">
      <c r="A8095" s="1">
        <v>8092</v>
      </c>
      <c r="B8095" s="10" t="s">
        <v>15184</v>
      </c>
      <c r="C8095" s="10" t="s">
        <v>15185</v>
      </c>
      <c r="D8095" s="11" t="s">
        <v>7</v>
      </c>
      <c r="E8095" s="10" t="s">
        <v>14690</v>
      </c>
    </row>
    <row r="8096" spans="1:5" ht="16.5" customHeight="1">
      <c r="A8096" s="1">
        <v>8093</v>
      </c>
      <c r="B8096" s="10" t="s">
        <v>15186</v>
      </c>
      <c r="C8096" s="10" t="s">
        <v>15187</v>
      </c>
      <c r="D8096" s="11" t="s">
        <v>7</v>
      </c>
      <c r="E8096" s="10" t="s">
        <v>14690</v>
      </c>
    </row>
    <row r="8097" spans="1:5" ht="16.5" customHeight="1">
      <c r="A8097" s="1">
        <v>8094</v>
      </c>
      <c r="B8097" s="10" t="s">
        <v>15188</v>
      </c>
      <c r="C8097" s="10" t="s">
        <v>15189</v>
      </c>
      <c r="D8097" s="11" t="s">
        <v>7</v>
      </c>
      <c r="E8097" s="10" t="s">
        <v>14690</v>
      </c>
    </row>
    <row r="8098" spans="1:5" ht="16.5" customHeight="1">
      <c r="A8098" s="1">
        <v>8095</v>
      </c>
      <c r="B8098" s="10" t="s">
        <v>15190</v>
      </c>
      <c r="C8098" s="10" t="s">
        <v>15191</v>
      </c>
      <c r="D8098" s="11" t="s">
        <v>7</v>
      </c>
      <c r="E8098" s="10" t="s">
        <v>14690</v>
      </c>
    </row>
    <row r="8099" spans="1:5" ht="16.5" customHeight="1">
      <c r="A8099" s="1">
        <v>8096</v>
      </c>
      <c r="B8099" s="10" t="s">
        <v>15192</v>
      </c>
      <c r="C8099" s="10" t="s">
        <v>15193</v>
      </c>
      <c r="D8099" s="11" t="s">
        <v>7</v>
      </c>
      <c r="E8099" s="10" t="s">
        <v>14690</v>
      </c>
    </row>
    <row r="8100" spans="1:5" ht="16.5" customHeight="1">
      <c r="A8100" s="1">
        <v>8097</v>
      </c>
      <c r="B8100" s="10" t="s">
        <v>15194</v>
      </c>
      <c r="C8100" s="10" t="s">
        <v>15195</v>
      </c>
      <c r="D8100" s="11" t="s">
        <v>7</v>
      </c>
      <c r="E8100" s="10" t="s">
        <v>14690</v>
      </c>
    </row>
    <row r="8101" spans="1:5" ht="16.5" customHeight="1">
      <c r="A8101" s="1">
        <v>8098</v>
      </c>
      <c r="B8101" s="10" t="s">
        <v>15196</v>
      </c>
      <c r="C8101" s="10" t="s">
        <v>15197</v>
      </c>
      <c r="D8101" s="11" t="s">
        <v>7</v>
      </c>
      <c r="E8101" s="10" t="s">
        <v>14690</v>
      </c>
    </row>
    <row r="8102" spans="1:5" ht="16.5" customHeight="1">
      <c r="A8102" s="1">
        <v>8099</v>
      </c>
      <c r="B8102" s="10" t="s">
        <v>15198</v>
      </c>
      <c r="C8102" s="10" t="s">
        <v>12721</v>
      </c>
      <c r="D8102" s="11" t="s">
        <v>7</v>
      </c>
      <c r="E8102" s="10" t="s">
        <v>14690</v>
      </c>
    </row>
    <row r="8103" spans="1:5" ht="16.5" customHeight="1">
      <c r="A8103" s="1">
        <v>8100</v>
      </c>
      <c r="B8103" s="10" t="s">
        <v>15199</v>
      </c>
      <c r="C8103" s="10" t="s">
        <v>10701</v>
      </c>
      <c r="D8103" s="11" t="s">
        <v>7</v>
      </c>
      <c r="E8103" s="10" t="s">
        <v>14690</v>
      </c>
    </row>
    <row r="8104" spans="1:5" ht="16.5" customHeight="1">
      <c r="A8104" s="1">
        <v>8101</v>
      </c>
      <c r="B8104" s="10" t="s">
        <v>15200</v>
      </c>
      <c r="C8104" s="10" t="s">
        <v>15201</v>
      </c>
      <c r="D8104" s="11" t="s">
        <v>7</v>
      </c>
      <c r="E8104" s="10" t="s">
        <v>14690</v>
      </c>
    </row>
    <row r="8105" spans="1:5" ht="16.5" customHeight="1">
      <c r="A8105" s="1">
        <v>8102</v>
      </c>
      <c r="B8105" s="10" t="s">
        <v>15202</v>
      </c>
      <c r="C8105" s="10" t="s">
        <v>15041</v>
      </c>
      <c r="D8105" s="11" t="s">
        <v>7</v>
      </c>
      <c r="E8105" s="10" t="s">
        <v>14690</v>
      </c>
    </row>
    <row r="8106" spans="1:5" ht="16.5" customHeight="1">
      <c r="A8106" s="1">
        <v>8103</v>
      </c>
      <c r="B8106" s="10" t="s">
        <v>15203</v>
      </c>
      <c r="C8106" s="10" t="s">
        <v>15204</v>
      </c>
      <c r="D8106" s="11" t="s">
        <v>7</v>
      </c>
      <c r="E8106" s="10" t="s">
        <v>14690</v>
      </c>
    </row>
    <row r="8107" spans="1:5" ht="16.5" customHeight="1">
      <c r="A8107" s="1">
        <v>8104</v>
      </c>
      <c r="B8107" s="10" t="s">
        <v>15205</v>
      </c>
      <c r="C8107" s="10" t="s">
        <v>15206</v>
      </c>
      <c r="D8107" s="11" t="s">
        <v>7</v>
      </c>
      <c r="E8107" s="10" t="s">
        <v>14690</v>
      </c>
    </row>
    <row r="8108" spans="1:5" ht="16.5" customHeight="1">
      <c r="A8108" s="1">
        <v>8105</v>
      </c>
      <c r="B8108" s="10" t="s">
        <v>15207</v>
      </c>
      <c r="C8108" s="10" t="s">
        <v>6305</v>
      </c>
      <c r="D8108" s="11" t="s">
        <v>7</v>
      </c>
      <c r="E8108" s="10" t="s">
        <v>14690</v>
      </c>
    </row>
    <row r="8109" spans="1:5" ht="16.5" customHeight="1">
      <c r="A8109" s="1">
        <v>8106</v>
      </c>
      <c r="B8109" s="10" t="s">
        <v>15208</v>
      </c>
      <c r="C8109" s="10" t="s">
        <v>15209</v>
      </c>
      <c r="D8109" s="11" t="s">
        <v>7</v>
      </c>
      <c r="E8109" s="10" t="s">
        <v>14690</v>
      </c>
    </row>
    <row r="8110" spans="1:5" ht="16.5" customHeight="1">
      <c r="A8110" s="1">
        <v>8107</v>
      </c>
      <c r="B8110" s="10" t="s">
        <v>15210</v>
      </c>
      <c r="C8110" s="10" t="s">
        <v>15211</v>
      </c>
      <c r="D8110" s="11" t="s">
        <v>7</v>
      </c>
      <c r="E8110" s="10" t="s">
        <v>14690</v>
      </c>
    </row>
    <row r="8111" spans="1:5" ht="16.5" customHeight="1">
      <c r="A8111" s="1">
        <v>8108</v>
      </c>
      <c r="B8111" s="10" t="s">
        <v>15212</v>
      </c>
      <c r="C8111" s="10" t="s">
        <v>15167</v>
      </c>
      <c r="D8111" s="11" t="s">
        <v>7</v>
      </c>
      <c r="E8111" s="10" t="s">
        <v>14690</v>
      </c>
    </row>
    <row r="8112" spans="1:5" ht="16.5" customHeight="1">
      <c r="A8112" s="1">
        <v>8109</v>
      </c>
      <c r="B8112" s="10" t="s">
        <v>15213</v>
      </c>
      <c r="C8112" s="10" t="s">
        <v>10701</v>
      </c>
      <c r="D8112" s="11" t="s">
        <v>7</v>
      </c>
      <c r="E8112" s="10" t="s">
        <v>14690</v>
      </c>
    </row>
    <row r="8113" spans="1:5" ht="16.5" customHeight="1">
      <c r="A8113" s="1">
        <v>8110</v>
      </c>
      <c r="B8113" s="10" t="s">
        <v>15214</v>
      </c>
      <c r="C8113" s="10" t="s">
        <v>13947</v>
      </c>
      <c r="D8113" s="11" t="s">
        <v>7</v>
      </c>
      <c r="E8113" s="10" t="s">
        <v>14690</v>
      </c>
    </row>
    <row r="8114" spans="1:5" ht="16.5" customHeight="1">
      <c r="A8114" s="1">
        <v>8111</v>
      </c>
      <c r="B8114" s="10" t="s">
        <v>15215</v>
      </c>
      <c r="C8114" s="10" t="s">
        <v>15216</v>
      </c>
      <c r="D8114" s="11" t="s">
        <v>7</v>
      </c>
      <c r="E8114" s="10" t="s">
        <v>14690</v>
      </c>
    </row>
    <row r="8115" spans="1:5" ht="16.5" customHeight="1">
      <c r="A8115" s="1">
        <v>8112</v>
      </c>
      <c r="B8115" s="10" t="s">
        <v>15217</v>
      </c>
      <c r="C8115" s="10" t="s">
        <v>15218</v>
      </c>
      <c r="D8115" s="11" t="s">
        <v>7</v>
      </c>
      <c r="E8115" s="10" t="s">
        <v>14690</v>
      </c>
    </row>
    <row r="8116" spans="1:5" ht="16.5" customHeight="1">
      <c r="A8116" s="1">
        <v>8113</v>
      </c>
      <c r="B8116" s="10" t="s">
        <v>15219</v>
      </c>
      <c r="C8116" s="10" t="s">
        <v>15220</v>
      </c>
      <c r="D8116" s="11" t="s">
        <v>7</v>
      </c>
      <c r="E8116" s="10" t="s">
        <v>14690</v>
      </c>
    </row>
    <row r="8117" spans="1:5" ht="16.5" customHeight="1">
      <c r="A8117" s="1">
        <v>8114</v>
      </c>
      <c r="B8117" s="10" t="s">
        <v>15221</v>
      </c>
      <c r="C8117" s="10" t="s">
        <v>15222</v>
      </c>
      <c r="D8117" s="11" t="s">
        <v>7</v>
      </c>
      <c r="E8117" s="10" t="s">
        <v>14690</v>
      </c>
    </row>
    <row r="8118" spans="1:5" ht="16.5" customHeight="1">
      <c r="A8118" s="1">
        <v>8115</v>
      </c>
      <c r="B8118" s="10" t="s">
        <v>15223</v>
      </c>
      <c r="C8118" s="10" t="s">
        <v>15224</v>
      </c>
      <c r="D8118" s="11" t="s">
        <v>7</v>
      </c>
      <c r="E8118" s="10" t="s">
        <v>14690</v>
      </c>
    </row>
    <row r="8119" spans="1:5" ht="16.5" customHeight="1">
      <c r="A8119" s="1">
        <v>8116</v>
      </c>
      <c r="B8119" s="10" t="s">
        <v>15225</v>
      </c>
      <c r="C8119" s="10" t="s">
        <v>15226</v>
      </c>
      <c r="D8119" s="11" t="s">
        <v>7</v>
      </c>
      <c r="E8119" s="10" t="s">
        <v>14690</v>
      </c>
    </row>
    <row r="8120" spans="1:5" ht="16.5" customHeight="1">
      <c r="A8120" s="1">
        <v>8117</v>
      </c>
      <c r="B8120" s="10" t="s">
        <v>15227</v>
      </c>
      <c r="C8120" s="10" t="s">
        <v>15228</v>
      </c>
      <c r="D8120" s="11" t="s">
        <v>7</v>
      </c>
      <c r="E8120" s="10" t="s">
        <v>14690</v>
      </c>
    </row>
    <row r="8121" spans="1:5" ht="16.5" customHeight="1">
      <c r="A8121" s="1">
        <v>8118</v>
      </c>
      <c r="B8121" s="10" t="s">
        <v>15229</v>
      </c>
      <c r="C8121" s="10" t="s">
        <v>15230</v>
      </c>
      <c r="D8121" s="11" t="s">
        <v>7</v>
      </c>
      <c r="E8121" s="10" t="s">
        <v>14690</v>
      </c>
    </row>
    <row r="8122" spans="1:5" ht="16.5" customHeight="1">
      <c r="A8122" s="1">
        <v>8119</v>
      </c>
      <c r="B8122" s="10" t="s">
        <v>15231</v>
      </c>
      <c r="C8122" s="10" t="s">
        <v>15232</v>
      </c>
      <c r="D8122" s="11" t="s">
        <v>7</v>
      </c>
      <c r="E8122" s="10" t="s">
        <v>14690</v>
      </c>
    </row>
    <row r="8123" spans="1:5" ht="16.5" customHeight="1">
      <c r="A8123" s="1">
        <v>8120</v>
      </c>
      <c r="B8123" s="10" t="s">
        <v>15233</v>
      </c>
      <c r="C8123" s="10" t="s">
        <v>15234</v>
      </c>
      <c r="D8123" s="11" t="s">
        <v>7</v>
      </c>
      <c r="E8123" s="10" t="s">
        <v>14690</v>
      </c>
    </row>
    <row r="8124" spans="1:5" ht="16.5" customHeight="1">
      <c r="A8124" s="1">
        <v>8121</v>
      </c>
      <c r="B8124" s="10" t="s">
        <v>15235</v>
      </c>
      <c r="C8124" s="10" t="s">
        <v>15236</v>
      </c>
      <c r="D8124" s="11" t="s">
        <v>7</v>
      </c>
      <c r="E8124" s="10" t="s">
        <v>14690</v>
      </c>
    </row>
    <row r="8125" spans="1:5" ht="16.5" customHeight="1">
      <c r="A8125" s="1">
        <v>8122</v>
      </c>
      <c r="B8125" s="10" t="s">
        <v>15237</v>
      </c>
      <c r="C8125" s="10" t="s">
        <v>15238</v>
      </c>
      <c r="D8125" s="11" t="s">
        <v>7</v>
      </c>
      <c r="E8125" s="10" t="s">
        <v>14690</v>
      </c>
    </row>
    <row r="8126" spans="1:5" ht="16.5" customHeight="1">
      <c r="A8126" s="1">
        <v>8123</v>
      </c>
      <c r="B8126" s="10" t="s">
        <v>15239</v>
      </c>
      <c r="C8126" s="10" t="s">
        <v>15240</v>
      </c>
      <c r="D8126" s="11" t="s">
        <v>7</v>
      </c>
      <c r="E8126" s="10" t="s">
        <v>14690</v>
      </c>
    </row>
    <row r="8127" spans="1:5" ht="16.5" customHeight="1">
      <c r="A8127" s="1">
        <v>8124</v>
      </c>
      <c r="B8127" s="10" t="s">
        <v>15241</v>
      </c>
      <c r="C8127" s="10" t="s">
        <v>15242</v>
      </c>
      <c r="D8127" s="11" t="s">
        <v>7</v>
      </c>
      <c r="E8127" s="10" t="s">
        <v>14690</v>
      </c>
    </row>
    <row r="8128" spans="1:5" ht="16.5" customHeight="1">
      <c r="A8128" s="1">
        <v>8125</v>
      </c>
      <c r="B8128" s="10" t="s">
        <v>15243</v>
      </c>
      <c r="C8128" s="10" t="s">
        <v>15244</v>
      </c>
      <c r="D8128" s="11" t="s">
        <v>7</v>
      </c>
      <c r="E8128" s="10" t="s">
        <v>14690</v>
      </c>
    </row>
    <row r="8129" spans="1:5" ht="16.5" customHeight="1">
      <c r="A8129" s="1">
        <v>8126</v>
      </c>
      <c r="B8129" s="10" t="s">
        <v>15245</v>
      </c>
      <c r="C8129" s="10" t="s">
        <v>15246</v>
      </c>
      <c r="D8129" s="11" t="s">
        <v>7</v>
      </c>
      <c r="E8129" s="10" t="s">
        <v>14690</v>
      </c>
    </row>
    <row r="8130" spans="1:5" ht="16.5" customHeight="1">
      <c r="A8130" s="1">
        <v>8127</v>
      </c>
      <c r="B8130" s="10" t="s">
        <v>15247</v>
      </c>
      <c r="C8130" s="10" t="s">
        <v>15248</v>
      </c>
      <c r="D8130" s="11" t="s">
        <v>7</v>
      </c>
      <c r="E8130" s="10" t="s">
        <v>14690</v>
      </c>
    </row>
    <row r="8131" spans="1:5" ht="16.5" customHeight="1">
      <c r="A8131" s="1">
        <v>8128</v>
      </c>
      <c r="B8131" s="10" t="s">
        <v>15249</v>
      </c>
      <c r="C8131" s="10" t="s">
        <v>15250</v>
      </c>
      <c r="D8131" s="11" t="s">
        <v>7</v>
      </c>
      <c r="E8131" s="10" t="s">
        <v>14690</v>
      </c>
    </row>
    <row r="8132" spans="1:5" ht="16.5" customHeight="1">
      <c r="A8132" s="1">
        <v>8129</v>
      </c>
      <c r="B8132" s="10" t="s">
        <v>15251</v>
      </c>
      <c r="C8132" s="10" t="s">
        <v>15252</v>
      </c>
      <c r="D8132" s="11" t="s">
        <v>7</v>
      </c>
      <c r="E8132" s="10" t="s">
        <v>14690</v>
      </c>
    </row>
    <row r="8133" spans="1:5" ht="16.5" customHeight="1">
      <c r="A8133" s="1">
        <v>8130</v>
      </c>
      <c r="B8133" s="10" t="s">
        <v>15253</v>
      </c>
      <c r="C8133" s="10" t="s">
        <v>15254</v>
      </c>
      <c r="D8133" s="11" t="s">
        <v>7</v>
      </c>
      <c r="E8133" s="10" t="s">
        <v>14690</v>
      </c>
    </row>
    <row r="8134" spans="1:5" ht="16.5" customHeight="1">
      <c r="A8134" s="1">
        <v>8131</v>
      </c>
      <c r="B8134" s="10" t="s">
        <v>15255</v>
      </c>
      <c r="C8134" s="10" t="s">
        <v>15256</v>
      </c>
      <c r="D8134" s="11" t="s">
        <v>7</v>
      </c>
      <c r="E8134" s="10" t="s">
        <v>14690</v>
      </c>
    </row>
    <row r="8135" spans="1:5" ht="16.5" customHeight="1">
      <c r="A8135" s="1">
        <v>8132</v>
      </c>
      <c r="B8135" s="10" t="s">
        <v>15257</v>
      </c>
      <c r="C8135" s="10" t="s">
        <v>15258</v>
      </c>
      <c r="D8135" s="11" t="s">
        <v>7</v>
      </c>
      <c r="E8135" s="10" t="s">
        <v>14690</v>
      </c>
    </row>
    <row r="8136" spans="1:5" ht="16.5" customHeight="1">
      <c r="A8136" s="1">
        <v>8133</v>
      </c>
      <c r="B8136" s="10" t="s">
        <v>15259</v>
      </c>
      <c r="C8136" s="10" t="s">
        <v>15260</v>
      </c>
      <c r="D8136" s="11" t="s">
        <v>7</v>
      </c>
      <c r="E8136" s="10" t="s">
        <v>14690</v>
      </c>
    </row>
    <row r="8137" spans="1:5" ht="16.5" customHeight="1">
      <c r="A8137" s="1">
        <v>8134</v>
      </c>
      <c r="B8137" s="10" t="s">
        <v>15261</v>
      </c>
      <c r="C8137" s="10" t="s">
        <v>15262</v>
      </c>
      <c r="D8137" s="11" t="s">
        <v>7</v>
      </c>
      <c r="E8137" s="10" t="s">
        <v>14690</v>
      </c>
    </row>
    <row r="8138" spans="1:5" ht="16.5" customHeight="1">
      <c r="A8138" s="1">
        <v>8135</v>
      </c>
      <c r="B8138" s="10" t="s">
        <v>15263</v>
      </c>
      <c r="C8138" s="10" t="s">
        <v>15264</v>
      </c>
      <c r="D8138" s="11" t="s">
        <v>7</v>
      </c>
      <c r="E8138" s="10" t="s">
        <v>14690</v>
      </c>
    </row>
    <row r="8139" spans="1:5" ht="16.5" customHeight="1">
      <c r="A8139" s="1">
        <v>8136</v>
      </c>
      <c r="B8139" s="10" t="s">
        <v>15265</v>
      </c>
      <c r="C8139" s="10" t="s">
        <v>15266</v>
      </c>
      <c r="D8139" s="11" t="s">
        <v>7</v>
      </c>
      <c r="E8139" s="10" t="s">
        <v>14690</v>
      </c>
    </row>
    <row r="8140" spans="1:5" ht="16.5" customHeight="1">
      <c r="A8140" s="1">
        <v>8137</v>
      </c>
      <c r="B8140" s="10" t="s">
        <v>15267</v>
      </c>
      <c r="C8140" s="10" t="s">
        <v>15268</v>
      </c>
      <c r="D8140" s="11" t="s">
        <v>7</v>
      </c>
      <c r="E8140" s="10" t="s">
        <v>14690</v>
      </c>
    </row>
    <row r="8141" spans="1:5" ht="16.5" customHeight="1">
      <c r="A8141" s="1">
        <v>8138</v>
      </c>
      <c r="B8141" s="10" t="s">
        <v>15269</v>
      </c>
      <c r="C8141" s="10" t="s">
        <v>15270</v>
      </c>
      <c r="D8141" s="11" t="s">
        <v>7</v>
      </c>
      <c r="E8141" s="10" t="s">
        <v>14690</v>
      </c>
    </row>
    <row r="8142" spans="1:5" ht="16.5" customHeight="1">
      <c r="A8142" s="1">
        <v>8139</v>
      </c>
      <c r="B8142" s="10" t="s">
        <v>15271</v>
      </c>
      <c r="C8142" s="10" t="s">
        <v>15272</v>
      </c>
      <c r="D8142" s="11" t="s">
        <v>7</v>
      </c>
      <c r="E8142" s="10" t="s">
        <v>14690</v>
      </c>
    </row>
    <row r="8143" spans="1:5" ht="16.5" customHeight="1">
      <c r="A8143" s="1">
        <v>8140</v>
      </c>
      <c r="B8143" s="10" t="s">
        <v>15273</v>
      </c>
      <c r="C8143" s="10" t="s">
        <v>15274</v>
      </c>
      <c r="D8143" s="11" t="s">
        <v>7</v>
      </c>
      <c r="E8143" s="10" t="s">
        <v>14690</v>
      </c>
    </row>
    <row r="8144" spans="1:5" ht="16.5" customHeight="1">
      <c r="A8144" s="1">
        <v>8141</v>
      </c>
      <c r="B8144" s="10" t="s">
        <v>15275</v>
      </c>
      <c r="C8144" s="10" t="s">
        <v>15276</v>
      </c>
      <c r="D8144" s="11" t="s">
        <v>7</v>
      </c>
      <c r="E8144" s="10" t="s">
        <v>14690</v>
      </c>
    </row>
    <row r="8145" spans="1:5" ht="16.5" customHeight="1">
      <c r="A8145" s="1">
        <v>8142</v>
      </c>
      <c r="B8145" s="10" t="s">
        <v>15277</v>
      </c>
      <c r="C8145" s="10" t="s">
        <v>15278</v>
      </c>
      <c r="D8145" s="11" t="s">
        <v>7</v>
      </c>
      <c r="E8145" s="10" t="s">
        <v>14690</v>
      </c>
    </row>
    <row r="8146" spans="1:5" ht="16.5" customHeight="1">
      <c r="A8146" s="1">
        <v>8143</v>
      </c>
      <c r="B8146" s="10" t="s">
        <v>15279</v>
      </c>
      <c r="C8146" s="10" t="s">
        <v>15280</v>
      </c>
      <c r="D8146" s="11" t="s">
        <v>7</v>
      </c>
      <c r="E8146" s="10" t="s">
        <v>14690</v>
      </c>
    </row>
    <row r="8147" spans="1:5" ht="16.5" customHeight="1">
      <c r="A8147" s="1">
        <v>8144</v>
      </c>
      <c r="B8147" s="10" t="s">
        <v>15281</v>
      </c>
      <c r="C8147" s="10" t="s">
        <v>15282</v>
      </c>
      <c r="D8147" s="11" t="s">
        <v>7</v>
      </c>
      <c r="E8147" s="10" t="s">
        <v>14690</v>
      </c>
    </row>
    <row r="8148" spans="1:5" ht="16.5" customHeight="1">
      <c r="A8148" s="1">
        <v>8145</v>
      </c>
      <c r="B8148" s="10" t="s">
        <v>15283</v>
      </c>
      <c r="C8148" s="10" t="s">
        <v>15284</v>
      </c>
      <c r="D8148" s="11" t="s">
        <v>7</v>
      </c>
      <c r="E8148" s="10" t="s">
        <v>14690</v>
      </c>
    </row>
    <row r="8149" spans="1:5" ht="16.5" customHeight="1">
      <c r="A8149" s="1">
        <v>8146</v>
      </c>
      <c r="B8149" s="10" t="s">
        <v>15285</v>
      </c>
      <c r="C8149" s="10" t="s">
        <v>15286</v>
      </c>
      <c r="D8149" s="11" t="s">
        <v>7</v>
      </c>
      <c r="E8149" s="10" t="s">
        <v>14690</v>
      </c>
    </row>
    <row r="8150" spans="1:5" ht="16.5" customHeight="1">
      <c r="A8150" s="1">
        <v>8147</v>
      </c>
      <c r="B8150" s="10" t="s">
        <v>15287</v>
      </c>
      <c r="C8150" s="10" t="s">
        <v>15288</v>
      </c>
      <c r="D8150" s="11" t="s">
        <v>7</v>
      </c>
      <c r="E8150" s="10" t="s">
        <v>14690</v>
      </c>
    </row>
    <row r="8151" spans="1:5" ht="16.5" customHeight="1">
      <c r="A8151" s="1">
        <v>8148</v>
      </c>
      <c r="B8151" s="10" t="s">
        <v>15289</v>
      </c>
      <c r="C8151" s="10" t="s">
        <v>15290</v>
      </c>
      <c r="D8151" s="11" t="s">
        <v>7</v>
      </c>
      <c r="E8151" s="10" t="s">
        <v>14690</v>
      </c>
    </row>
    <row r="8152" spans="1:5" ht="16.5" customHeight="1">
      <c r="A8152" s="1">
        <v>8149</v>
      </c>
      <c r="B8152" s="10" t="s">
        <v>15291</v>
      </c>
      <c r="C8152" s="10" t="s">
        <v>15292</v>
      </c>
      <c r="D8152" s="11" t="s">
        <v>7</v>
      </c>
      <c r="E8152" s="10" t="s">
        <v>14690</v>
      </c>
    </row>
    <row r="8153" spans="1:5" ht="16.5" customHeight="1">
      <c r="A8153" s="1">
        <v>8150</v>
      </c>
      <c r="B8153" s="10" t="s">
        <v>15293</v>
      </c>
      <c r="C8153" s="10" t="s">
        <v>15294</v>
      </c>
      <c r="D8153" s="11" t="s">
        <v>7</v>
      </c>
      <c r="E8153" s="10" t="s">
        <v>14690</v>
      </c>
    </row>
    <row r="8154" spans="1:5" ht="16.5" customHeight="1">
      <c r="A8154" s="1">
        <v>8151</v>
      </c>
      <c r="B8154" s="10" t="s">
        <v>15295</v>
      </c>
      <c r="C8154" s="10" t="s">
        <v>15296</v>
      </c>
      <c r="D8154" s="11" t="s">
        <v>7</v>
      </c>
      <c r="E8154" s="10" t="s">
        <v>14690</v>
      </c>
    </row>
    <row r="8155" spans="1:5" ht="16.5" customHeight="1">
      <c r="A8155" s="1">
        <v>8152</v>
      </c>
      <c r="B8155" s="10" t="s">
        <v>15297</v>
      </c>
      <c r="C8155" s="10" t="s">
        <v>15298</v>
      </c>
      <c r="D8155" s="11" t="s">
        <v>7</v>
      </c>
      <c r="E8155" s="10" t="s">
        <v>14690</v>
      </c>
    </row>
    <row r="8156" spans="1:5" ht="16.5" customHeight="1">
      <c r="A8156" s="1">
        <v>8153</v>
      </c>
      <c r="B8156" s="10" t="s">
        <v>15299</v>
      </c>
      <c r="C8156" s="10" t="s">
        <v>15300</v>
      </c>
      <c r="D8156" s="11" t="s">
        <v>7</v>
      </c>
      <c r="E8156" s="10" t="s">
        <v>14690</v>
      </c>
    </row>
    <row r="8157" spans="1:5" ht="16.5" customHeight="1">
      <c r="A8157" s="1">
        <v>8154</v>
      </c>
      <c r="B8157" s="10" t="s">
        <v>15301</v>
      </c>
      <c r="C8157" s="10" t="s">
        <v>15302</v>
      </c>
      <c r="D8157" s="11" t="s">
        <v>7</v>
      </c>
      <c r="E8157" s="10" t="s">
        <v>14690</v>
      </c>
    </row>
    <row r="8158" spans="1:5" ht="16.5" customHeight="1">
      <c r="A8158" s="1">
        <v>8155</v>
      </c>
      <c r="B8158" s="10" t="s">
        <v>15303</v>
      </c>
      <c r="C8158" s="10" t="s">
        <v>15304</v>
      </c>
      <c r="D8158" s="11" t="s">
        <v>7</v>
      </c>
      <c r="E8158" s="10" t="s">
        <v>14690</v>
      </c>
    </row>
    <row r="8159" spans="1:5" ht="16.5" customHeight="1">
      <c r="A8159" s="1">
        <v>8156</v>
      </c>
      <c r="B8159" s="10" t="s">
        <v>15305</v>
      </c>
      <c r="C8159" s="10" t="s">
        <v>15306</v>
      </c>
      <c r="D8159" s="11" t="s">
        <v>7</v>
      </c>
      <c r="E8159" s="10" t="s">
        <v>14690</v>
      </c>
    </row>
    <row r="8160" spans="1:5" ht="16.5" customHeight="1">
      <c r="A8160" s="1">
        <v>8157</v>
      </c>
      <c r="B8160" s="10" t="s">
        <v>15307</v>
      </c>
      <c r="C8160" s="10" t="s">
        <v>15308</v>
      </c>
      <c r="D8160" s="11" t="s">
        <v>7</v>
      </c>
      <c r="E8160" s="10" t="s">
        <v>14690</v>
      </c>
    </row>
    <row r="8161" spans="1:5" ht="16.5" customHeight="1">
      <c r="A8161" s="1">
        <v>8158</v>
      </c>
      <c r="B8161" s="10" t="s">
        <v>15309</v>
      </c>
      <c r="C8161" s="10" t="s">
        <v>15310</v>
      </c>
      <c r="D8161" s="11" t="s">
        <v>7</v>
      </c>
      <c r="E8161" s="10" t="s">
        <v>14690</v>
      </c>
    </row>
    <row r="8162" spans="1:5" ht="16.5" customHeight="1">
      <c r="A8162" s="1">
        <v>8159</v>
      </c>
      <c r="B8162" s="10" t="s">
        <v>15311</v>
      </c>
      <c r="C8162" s="10" t="s">
        <v>15312</v>
      </c>
      <c r="D8162" s="11" t="s">
        <v>7</v>
      </c>
      <c r="E8162" s="10" t="s">
        <v>14690</v>
      </c>
    </row>
    <row r="8163" spans="1:5" ht="16.5" customHeight="1">
      <c r="A8163" s="1">
        <v>8160</v>
      </c>
      <c r="B8163" s="10" t="s">
        <v>15313</v>
      </c>
      <c r="C8163" s="10" t="s">
        <v>15314</v>
      </c>
      <c r="D8163" s="11" t="s">
        <v>7</v>
      </c>
      <c r="E8163" s="10" t="s">
        <v>14690</v>
      </c>
    </row>
    <row r="8164" spans="1:5" ht="16.5" customHeight="1">
      <c r="A8164" s="1">
        <v>8161</v>
      </c>
      <c r="B8164" s="10" t="s">
        <v>15315</v>
      </c>
      <c r="C8164" s="10" t="s">
        <v>15316</v>
      </c>
      <c r="D8164" s="11" t="s">
        <v>7</v>
      </c>
      <c r="E8164" s="10" t="s">
        <v>14690</v>
      </c>
    </row>
    <row r="8165" spans="1:5" ht="16.5" customHeight="1">
      <c r="A8165" s="1">
        <v>8162</v>
      </c>
      <c r="B8165" s="10" t="s">
        <v>15317</v>
      </c>
      <c r="C8165" s="10" t="s">
        <v>15318</v>
      </c>
      <c r="D8165" s="11" t="s">
        <v>7</v>
      </c>
      <c r="E8165" s="10" t="s">
        <v>14690</v>
      </c>
    </row>
    <row r="8166" spans="1:5" ht="16.5" customHeight="1">
      <c r="A8166" s="1">
        <v>8163</v>
      </c>
      <c r="B8166" s="10" t="s">
        <v>15319</v>
      </c>
      <c r="C8166" s="10" t="s">
        <v>15167</v>
      </c>
      <c r="D8166" s="11" t="s">
        <v>7</v>
      </c>
      <c r="E8166" s="10" t="s">
        <v>14690</v>
      </c>
    </row>
    <row r="8167" spans="1:5" ht="16.5" customHeight="1">
      <c r="A8167" s="1">
        <v>8164</v>
      </c>
      <c r="B8167" s="10" t="s">
        <v>15320</v>
      </c>
      <c r="C8167" s="10" t="s">
        <v>15321</v>
      </c>
      <c r="D8167" s="11" t="s">
        <v>7</v>
      </c>
      <c r="E8167" s="10" t="s">
        <v>14690</v>
      </c>
    </row>
    <row r="8168" spans="1:5" ht="16.5" customHeight="1">
      <c r="A8168" s="1">
        <v>8165</v>
      </c>
      <c r="B8168" s="10" t="s">
        <v>15322</v>
      </c>
      <c r="C8168" s="10" t="s">
        <v>15163</v>
      </c>
      <c r="D8168" s="11" t="s">
        <v>7</v>
      </c>
      <c r="E8168" s="10" t="s">
        <v>14690</v>
      </c>
    </row>
    <row r="8169" spans="1:5" ht="16.5" customHeight="1">
      <c r="A8169" s="1">
        <v>8166</v>
      </c>
      <c r="B8169" s="10" t="s">
        <v>15323</v>
      </c>
      <c r="C8169" s="10" t="s">
        <v>15150</v>
      </c>
      <c r="D8169" s="11" t="s">
        <v>7</v>
      </c>
      <c r="E8169" s="10" t="s">
        <v>14690</v>
      </c>
    </row>
    <row r="8170" spans="1:5" ht="16.5" customHeight="1">
      <c r="A8170" s="1">
        <v>8167</v>
      </c>
      <c r="B8170" s="10" t="s">
        <v>15324</v>
      </c>
      <c r="C8170" s="10" t="s">
        <v>15325</v>
      </c>
      <c r="D8170" s="11" t="s">
        <v>7</v>
      </c>
      <c r="E8170" s="10" t="s">
        <v>14690</v>
      </c>
    </row>
    <row r="8171" spans="1:5" ht="16.5" customHeight="1">
      <c r="A8171" s="1">
        <v>8168</v>
      </c>
      <c r="B8171" s="10" t="s">
        <v>15326</v>
      </c>
      <c r="C8171" s="10" t="s">
        <v>14947</v>
      </c>
      <c r="D8171" s="11" t="s">
        <v>7</v>
      </c>
      <c r="E8171" s="10" t="s">
        <v>14690</v>
      </c>
    </row>
    <row r="8172" spans="1:5" ht="16.5" customHeight="1">
      <c r="A8172" s="1">
        <v>8169</v>
      </c>
      <c r="B8172" s="10" t="s">
        <v>15327</v>
      </c>
      <c r="C8172" s="10" t="s">
        <v>15328</v>
      </c>
      <c r="D8172" s="11" t="s">
        <v>7</v>
      </c>
      <c r="E8172" s="10" t="s">
        <v>14690</v>
      </c>
    </row>
    <row r="8173" spans="1:5" ht="16.5" customHeight="1">
      <c r="A8173" s="1">
        <v>8170</v>
      </c>
      <c r="B8173" s="10" t="s">
        <v>15329</v>
      </c>
      <c r="C8173" s="10" t="s">
        <v>15330</v>
      </c>
      <c r="D8173" s="11" t="s">
        <v>7</v>
      </c>
      <c r="E8173" s="10" t="s">
        <v>14690</v>
      </c>
    </row>
    <row r="8174" spans="1:5" ht="16.5" customHeight="1">
      <c r="A8174" s="1">
        <v>8171</v>
      </c>
      <c r="B8174" s="10" t="s">
        <v>15331</v>
      </c>
      <c r="C8174" s="10" t="s">
        <v>15332</v>
      </c>
      <c r="D8174" s="11" t="s">
        <v>7</v>
      </c>
      <c r="E8174" s="10" t="s">
        <v>14690</v>
      </c>
    </row>
    <row r="8175" spans="1:5" ht="16.5" customHeight="1">
      <c r="A8175" s="1">
        <v>8172</v>
      </c>
      <c r="B8175" s="10" t="s">
        <v>15333</v>
      </c>
      <c r="C8175" s="10" t="s">
        <v>15334</v>
      </c>
      <c r="D8175" s="11" t="s">
        <v>7</v>
      </c>
      <c r="E8175" s="10" t="s">
        <v>14690</v>
      </c>
    </row>
    <row r="8176" spans="1:5" ht="16.5" customHeight="1">
      <c r="A8176" s="1">
        <v>8173</v>
      </c>
      <c r="B8176" s="10" t="s">
        <v>15335</v>
      </c>
      <c r="C8176" s="10" t="s">
        <v>15336</v>
      </c>
      <c r="D8176" s="11" t="s">
        <v>7</v>
      </c>
      <c r="E8176" s="10" t="s">
        <v>14690</v>
      </c>
    </row>
    <row r="8177" spans="1:5" ht="16.5" customHeight="1">
      <c r="A8177" s="1">
        <v>8174</v>
      </c>
      <c r="B8177" s="10" t="s">
        <v>15337</v>
      </c>
      <c r="C8177" s="10" t="s">
        <v>15338</v>
      </c>
      <c r="D8177" s="11" t="s">
        <v>7</v>
      </c>
      <c r="E8177" s="10" t="s">
        <v>14690</v>
      </c>
    </row>
    <row r="8178" spans="1:5" ht="16.5" customHeight="1">
      <c r="A8178" s="1">
        <v>8175</v>
      </c>
      <c r="B8178" s="10" t="s">
        <v>15339</v>
      </c>
      <c r="C8178" s="10" t="s">
        <v>15340</v>
      </c>
      <c r="D8178" s="11" t="s">
        <v>7</v>
      </c>
      <c r="E8178" s="10" t="s">
        <v>14690</v>
      </c>
    </row>
    <row r="8179" spans="1:5" ht="16.5" customHeight="1">
      <c r="A8179" s="1">
        <v>8176</v>
      </c>
      <c r="B8179" s="10" t="s">
        <v>15341</v>
      </c>
      <c r="C8179" s="10" t="s">
        <v>15342</v>
      </c>
      <c r="D8179" s="11" t="s">
        <v>7</v>
      </c>
      <c r="E8179" s="10" t="s">
        <v>14690</v>
      </c>
    </row>
    <row r="8180" spans="1:5" ht="16.5" customHeight="1">
      <c r="A8180" s="1">
        <v>8177</v>
      </c>
      <c r="B8180" s="10" t="s">
        <v>15343</v>
      </c>
      <c r="C8180" s="10" t="s">
        <v>15344</v>
      </c>
      <c r="D8180" s="11" t="s">
        <v>7</v>
      </c>
      <c r="E8180" s="10" t="s">
        <v>14690</v>
      </c>
    </row>
    <row r="8181" spans="1:5" ht="16.5" customHeight="1">
      <c r="A8181" s="1">
        <v>8178</v>
      </c>
      <c r="B8181" s="10" t="s">
        <v>15345</v>
      </c>
      <c r="C8181" s="10" t="s">
        <v>15346</v>
      </c>
      <c r="D8181" s="11" t="s">
        <v>7</v>
      </c>
      <c r="E8181" s="10" t="s">
        <v>14690</v>
      </c>
    </row>
    <row r="8182" spans="1:5" ht="16.5" customHeight="1">
      <c r="A8182" s="1">
        <v>8179</v>
      </c>
      <c r="B8182" s="10" t="s">
        <v>15347</v>
      </c>
      <c r="C8182" s="10" t="s">
        <v>15348</v>
      </c>
      <c r="D8182" s="11" t="s">
        <v>7</v>
      </c>
      <c r="E8182" s="10" t="s">
        <v>14690</v>
      </c>
    </row>
    <row r="8183" spans="1:5" ht="16.5" customHeight="1">
      <c r="A8183" s="1">
        <v>8180</v>
      </c>
      <c r="B8183" s="10" t="s">
        <v>15349</v>
      </c>
      <c r="C8183" s="10" t="s">
        <v>15350</v>
      </c>
      <c r="D8183" s="11" t="s">
        <v>7</v>
      </c>
      <c r="E8183" s="10" t="s">
        <v>14690</v>
      </c>
    </row>
    <row r="8184" spans="1:5" ht="16.5" customHeight="1">
      <c r="A8184" s="1">
        <v>8181</v>
      </c>
      <c r="B8184" s="10" t="s">
        <v>15351</v>
      </c>
      <c r="C8184" s="10" t="s">
        <v>15352</v>
      </c>
      <c r="D8184" s="11" t="s">
        <v>7</v>
      </c>
      <c r="E8184" s="10" t="s">
        <v>14690</v>
      </c>
    </row>
    <row r="8185" spans="1:5" ht="16.5" customHeight="1">
      <c r="A8185" s="1">
        <v>8182</v>
      </c>
      <c r="B8185" s="10" t="s">
        <v>15353</v>
      </c>
      <c r="C8185" s="10" t="s">
        <v>15354</v>
      </c>
      <c r="D8185" s="11" t="s">
        <v>7</v>
      </c>
      <c r="E8185" s="10" t="s">
        <v>14690</v>
      </c>
    </row>
    <row r="8186" spans="1:5" ht="16.5" customHeight="1">
      <c r="A8186" s="1">
        <v>8183</v>
      </c>
      <c r="B8186" s="10" t="s">
        <v>15355</v>
      </c>
      <c r="C8186" s="10" t="s">
        <v>15356</v>
      </c>
      <c r="D8186" s="11" t="s">
        <v>7</v>
      </c>
      <c r="E8186" s="10" t="s">
        <v>14690</v>
      </c>
    </row>
    <row r="8187" spans="1:5" ht="16.5" customHeight="1">
      <c r="A8187" s="1">
        <v>8184</v>
      </c>
      <c r="B8187" s="10" t="s">
        <v>15357</v>
      </c>
      <c r="C8187" s="10" t="s">
        <v>15358</v>
      </c>
      <c r="D8187" s="11" t="s">
        <v>7</v>
      </c>
      <c r="E8187" s="10" t="s">
        <v>14690</v>
      </c>
    </row>
    <row r="8188" spans="1:5" ht="16.5" customHeight="1">
      <c r="A8188" s="1">
        <v>8185</v>
      </c>
      <c r="B8188" s="10" t="s">
        <v>15359</v>
      </c>
      <c r="C8188" s="10" t="s">
        <v>15360</v>
      </c>
      <c r="D8188" s="11" t="s">
        <v>7</v>
      </c>
      <c r="E8188" s="10" t="s">
        <v>14690</v>
      </c>
    </row>
    <row r="8189" spans="1:5" ht="16.5" customHeight="1">
      <c r="A8189" s="1">
        <v>8186</v>
      </c>
      <c r="B8189" s="10" t="s">
        <v>15361</v>
      </c>
      <c r="C8189" s="10" t="s">
        <v>15362</v>
      </c>
      <c r="D8189" s="11" t="s">
        <v>7</v>
      </c>
      <c r="E8189" s="10" t="s">
        <v>14690</v>
      </c>
    </row>
    <row r="8190" spans="1:5" ht="16.5" customHeight="1">
      <c r="A8190" s="1">
        <v>8187</v>
      </c>
      <c r="B8190" s="10" t="s">
        <v>15363</v>
      </c>
      <c r="C8190" s="10" t="s">
        <v>15364</v>
      </c>
      <c r="D8190" s="11" t="s">
        <v>7</v>
      </c>
      <c r="E8190" s="10" t="s">
        <v>14690</v>
      </c>
    </row>
    <row r="8191" spans="1:5" ht="16.5" customHeight="1">
      <c r="A8191" s="1">
        <v>8188</v>
      </c>
      <c r="B8191" s="10" t="s">
        <v>15365</v>
      </c>
      <c r="C8191" s="10" t="s">
        <v>15366</v>
      </c>
      <c r="D8191" s="11" t="s">
        <v>7</v>
      </c>
      <c r="E8191" s="10" t="s">
        <v>14690</v>
      </c>
    </row>
    <row r="8192" spans="1:5" ht="16.5" customHeight="1">
      <c r="A8192" s="1">
        <v>8189</v>
      </c>
      <c r="B8192" s="10" t="s">
        <v>15367</v>
      </c>
      <c r="C8192" s="10" t="s">
        <v>15368</v>
      </c>
      <c r="D8192" s="11" t="s">
        <v>7</v>
      </c>
      <c r="E8192" s="10" t="s">
        <v>14690</v>
      </c>
    </row>
    <row r="8193" spans="1:5" ht="16.5" customHeight="1">
      <c r="A8193" s="1">
        <v>8190</v>
      </c>
      <c r="B8193" s="10" t="s">
        <v>15369</v>
      </c>
      <c r="C8193" s="10" t="s">
        <v>15370</v>
      </c>
      <c r="D8193" s="11" t="s">
        <v>7</v>
      </c>
      <c r="E8193" s="10" t="s">
        <v>14690</v>
      </c>
    </row>
    <row r="8194" spans="1:5" ht="16.5" customHeight="1">
      <c r="A8194" s="1">
        <v>8191</v>
      </c>
      <c r="B8194" s="10" t="s">
        <v>15371</v>
      </c>
      <c r="C8194" s="10" t="s">
        <v>11777</v>
      </c>
      <c r="D8194" s="11" t="s">
        <v>7</v>
      </c>
      <c r="E8194" s="10" t="s">
        <v>14690</v>
      </c>
    </row>
    <row r="8195" spans="1:5" ht="16.5" customHeight="1">
      <c r="A8195" s="1">
        <v>8192</v>
      </c>
      <c r="B8195" s="10" t="s">
        <v>15372</v>
      </c>
      <c r="C8195" s="10" t="s">
        <v>15373</v>
      </c>
      <c r="D8195" s="11" t="s">
        <v>7</v>
      </c>
      <c r="E8195" s="10" t="s">
        <v>14690</v>
      </c>
    </row>
    <row r="8196" spans="1:5" ht="16.5" customHeight="1">
      <c r="A8196" s="1">
        <v>8193</v>
      </c>
      <c r="B8196" s="10" t="s">
        <v>15374</v>
      </c>
      <c r="C8196" s="10" t="s">
        <v>15375</v>
      </c>
      <c r="D8196" s="11" t="s">
        <v>7</v>
      </c>
      <c r="E8196" s="10" t="s">
        <v>14690</v>
      </c>
    </row>
    <row r="8197" spans="1:5" ht="16.5" customHeight="1">
      <c r="A8197" s="1">
        <v>8194</v>
      </c>
      <c r="B8197" s="10" t="s">
        <v>15376</v>
      </c>
      <c r="C8197" s="10" t="s">
        <v>15377</v>
      </c>
      <c r="D8197" s="11" t="s">
        <v>7</v>
      </c>
      <c r="E8197" s="10" t="s">
        <v>14690</v>
      </c>
    </row>
    <row r="8198" spans="1:5" ht="16.5" customHeight="1">
      <c r="A8198" s="1">
        <v>8195</v>
      </c>
      <c r="B8198" s="10" t="s">
        <v>15378</v>
      </c>
      <c r="C8198" s="10" t="s">
        <v>15113</v>
      </c>
      <c r="D8198" s="11" t="s">
        <v>7</v>
      </c>
      <c r="E8198" s="10" t="s">
        <v>14690</v>
      </c>
    </row>
    <row r="8199" spans="1:5" ht="16.5" customHeight="1">
      <c r="A8199" s="1">
        <v>8196</v>
      </c>
      <c r="B8199" s="10" t="s">
        <v>15379</v>
      </c>
      <c r="C8199" s="10" t="s">
        <v>15380</v>
      </c>
      <c r="D8199" s="11" t="s">
        <v>7</v>
      </c>
      <c r="E8199" s="10" t="s">
        <v>14690</v>
      </c>
    </row>
    <row r="8200" spans="1:5" ht="16.5" customHeight="1">
      <c r="A8200" s="1">
        <v>8197</v>
      </c>
      <c r="B8200" s="10" t="s">
        <v>15381</v>
      </c>
      <c r="C8200" s="10" t="s">
        <v>15382</v>
      </c>
      <c r="D8200" s="11" t="s">
        <v>7</v>
      </c>
      <c r="E8200" s="10" t="s">
        <v>14690</v>
      </c>
    </row>
    <row r="8201" spans="1:5" ht="16.5" customHeight="1">
      <c r="A8201" s="1">
        <v>8198</v>
      </c>
      <c r="B8201" s="10" t="s">
        <v>15383</v>
      </c>
      <c r="C8201" s="10" t="s">
        <v>15384</v>
      </c>
      <c r="D8201" s="11" t="s">
        <v>7</v>
      </c>
      <c r="E8201" s="10" t="s">
        <v>14690</v>
      </c>
    </row>
    <row r="8202" spans="1:5" ht="16.5" customHeight="1">
      <c r="A8202" s="1">
        <v>8199</v>
      </c>
      <c r="B8202" s="10" t="s">
        <v>15385</v>
      </c>
      <c r="C8202" s="10" t="s">
        <v>15386</v>
      </c>
      <c r="D8202" s="11" t="s">
        <v>7</v>
      </c>
      <c r="E8202" s="10" t="s">
        <v>14690</v>
      </c>
    </row>
    <row r="8203" spans="1:5" ht="16.5" customHeight="1">
      <c r="A8203" s="1">
        <v>8200</v>
      </c>
      <c r="B8203" s="10" t="s">
        <v>15387</v>
      </c>
      <c r="C8203" s="10" t="s">
        <v>15388</v>
      </c>
      <c r="D8203" s="11" t="s">
        <v>7</v>
      </c>
      <c r="E8203" s="10" t="s">
        <v>14690</v>
      </c>
    </row>
    <row r="8204" spans="1:5" ht="16.5" customHeight="1">
      <c r="A8204" s="1">
        <v>8201</v>
      </c>
      <c r="B8204" s="10" t="s">
        <v>15389</v>
      </c>
      <c r="C8204" s="10" t="s">
        <v>10681</v>
      </c>
      <c r="D8204" s="11" t="s">
        <v>7</v>
      </c>
      <c r="E8204" s="10" t="s">
        <v>14690</v>
      </c>
    </row>
    <row r="8205" spans="1:5" ht="16.5" customHeight="1">
      <c r="A8205" s="1">
        <v>8202</v>
      </c>
      <c r="B8205" s="10" t="s">
        <v>15390</v>
      </c>
      <c r="C8205" s="10" t="s">
        <v>15033</v>
      </c>
      <c r="D8205" s="11" t="s">
        <v>7</v>
      </c>
      <c r="E8205" s="10" t="s">
        <v>14690</v>
      </c>
    </row>
    <row r="8206" spans="1:5" ht="16.5" customHeight="1">
      <c r="A8206" s="1">
        <v>8203</v>
      </c>
      <c r="B8206" s="10" t="s">
        <v>15391</v>
      </c>
      <c r="C8206" s="10" t="s">
        <v>13536</v>
      </c>
      <c r="D8206" s="11" t="s">
        <v>7</v>
      </c>
      <c r="E8206" s="10" t="s">
        <v>14690</v>
      </c>
    </row>
    <row r="8207" spans="1:5" ht="16.5" customHeight="1">
      <c r="A8207" s="1">
        <v>8204</v>
      </c>
      <c r="B8207" s="10" t="s">
        <v>15392</v>
      </c>
      <c r="C8207" s="10" t="s">
        <v>10696</v>
      </c>
      <c r="D8207" s="11" t="s">
        <v>7</v>
      </c>
      <c r="E8207" s="10" t="s">
        <v>14690</v>
      </c>
    </row>
    <row r="8208" spans="1:5" ht="16.5" customHeight="1">
      <c r="A8208" s="1">
        <v>8205</v>
      </c>
      <c r="B8208" s="10" t="s">
        <v>15393</v>
      </c>
      <c r="C8208" s="10" t="s">
        <v>15394</v>
      </c>
      <c r="D8208" s="11" t="s">
        <v>7</v>
      </c>
      <c r="E8208" s="10" t="s">
        <v>14690</v>
      </c>
    </row>
    <row r="8209" spans="1:5" ht="16.5" customHeight="1">
      <c r="A8209" s="1">
        <v>8206</v>
      </c>
      <c r="B8209" s="10" t="s">
        <v>15395</v>
      </c>
      <c r="C8209" s="10" t="s">
        <v>15396</v>
      </c>
      <c r="D8209" s="11" t="s">
        <v>7</v>
      </c>
      <c r="E8209" s="10" t="s">
        <v>14690</v>
      </c>
    </row>
    <row r="8210" spans="1:5" ht="16.5" customHeight="1">
      <c r="A8210" s="1">
        <v>8207</v>
      </c>
      <c r="B8210" s="10" t="s">
        <v>15397</v>
      </c>
      <c r="C8210" s="10" t="s">
        <v>15398</v>
      </c>
      <c r="D8210" s="11" t="s">
        <v>7</v>
      </c>
      <c r="E8210" s="10" t="s">
        <v>14690</v>
      </c>
    </row>
    <row r="8211" spans="1:5" ht="16.5" customHeight="1">
      <c r="A8211" s="1">
        <v>8208</v>
      </c>
      <c r="B8211" s="10" t="s">
        <v>15399</v>
      </c>
      <c r="C8211" s="10" t="s">
        <v>15400</v>
      </c>
      <c r="D8211" s="11" t="s">
        <v>7</v>
      </c>
      <c r="E8211" s="10" t="s">
        <v>14690</v>
      </c>
    </row>
    <row r="8212" spans="1:5" ht="16.5" customHeight="1">
      <c r="A8212" s="1">
        <v>8209</v>
      </c>
      <c r="B8212" s="10" t="s">
        <v>15401</v>
      </c>
      <c r="C8212" s="10" t="s">
        <v>15402</v>
      </c>
      <c r="D8212" s="11" t="s">
        <v>7</v>
      </c>
      <c r="E8212" s="10" t="s">
        <v>14690</v>
      </c>
    </row>
    <row r="8213" spans="1:5" ht="16.5" customHeight="1">
      <c r="A8213" s="1">
        <v>8210</v>
      </c>
      <c r="B8213" s="10" t="s">
        <v>15403</v>
      </c>
      <c r="C8213" s="10" t="s">
        <v>15398</v>
      </c>
      <c r="D8213" s="11" t="s">
        <v>7</v>
      </c>
      <c r="E8213" s="10" t="s">
        <v>14690</v>
      </c>
    </row>
    <row r="8214" spans="1:5" ht="16.5" customHeight="1">
      <c r="A8214" s="1">
        <v>8211</v>
      </c>
      <c r="B8214" s="10" t="s">
        <v>15404</v>
      </c>
      <c r="C8214" s="10" t="s">
        <v>15405</v>
      </c>
      <c r="D8214" s="11" t="s">
        <v>7</v>
      </c>
      <c r="E8214" s="10" t="s">
        <v>14690</v>
      </c>
    </row>
    <row r="8215" spans="1:5" ht="16.5" customHeight="1">
      <c r="A8215" s="1">
        <v>8212</v>
      </c>
      <c r="B8215" s="10" t="s">
        <v>15406</v>
      </c>
      <c r="C8215" s="10" t="s">
        <v>15407</v>
      </c>
      <c r="D8215" s="11" t="s">
        <v>7</v>
      </c>
      <c r="E8215" s="10" t="s">
        <v>14690</v>
      </c>
    </row>
    <row r="8216" spans="1:5" ht="16.5" customHeight="1">
      <c r="A8216" s="1">
        <v>8213</v>
      </c>
      <c r="B8216" s="10" t="s">
        <v>15408</v>
      </c>
      <c r="C8216" s="10" t="s">
        <v>6092</v>
      </c>
      <c r="D8216" s="11" t="s">
        <v>7</v>
      </c>
      <c r="E8216" s="10" t="s">
        <v>14690</v>
      </c>
    </row>
    <row r="8217" spans="1:5" ht="16.5" customHeight="1">
      <c r="A8217" s="1">
        <v>8214</v>
      </c>
      <c r="B8217" s="10" t="s">
        <v>15409</v>
      </c>
      <c r="C8217" s="10" t="s">
        <v>15410</v>
      </c>
      <c r="D8217" s="11" t="s">
        <v>7</v>
      </c>
      <c r="E8217" s="10" t="s">
        <v>14690</v>
      </c>
    </row>
    <row r="8218" spans="1:5" ht="16.5" customHeight="1">
      <c r="A8218" s="1">
        <v>8215</v>
      </c>
      <c r="B8218" s="10" t="s">
        <v>15411</v>
      </c>
      <c r="C8218" s="10" t="s">
        <v>15412</v>
      </c>
      <c r="D8218" s="11" t="s">
        <v>7</v>
      </c>
      <c r="E8218" s="10" t="s">
        <v>14690</v>
      </c>
    </row>
    <row r="8219" spans="1:5" ht="16.5" customHeight="1">
      <c r="A8219" s="1">
        <v>8216</v>
      </c>
      <c r="B8219" s="10" t="s">
        <v>15413</v>
      </c>
      <c r="C8219" s="10" t="s">
        <v>15414</v>
      </c>
      <c r="D8219" s="11" t="s">
        <v>7</v>
      </c>
      <c r="E8219" s="10" t="s">
        <v>14690</v>
      </c>
    </row>
    <row r="8220" spans="1:5" ht="16.5" customHeight="1">
      <c r="A8220" s="1">
        <v>8217</v>
      </c>
      <c r="B8220" s="10" t="s">
        <v>15415</v>
      </c>
      <c r="C8220" s="10" t="s">
        <v>15416</v>
      </c>
      <c r="D8220" s="11" t="s">
        <v>7</v>
      </c>
      <c r="E8220" s="10" t="s">
        <v>14690</v>
      </c>
    </row>
    <row r="8221" spans="1:5" ht="16.5" customHeight="1">
      <c r="A8221" s="1">
        <v>8218</v>
      </c>
      <c r="B8221" s="10" t="s">
        <v>15417</v>
      </c>
      <c r="C8221" s="10" t="s">
        <v>15418</v>
      </c>
      <c r="D8221" s="11" t="s">
        <v>7</v>
      </c>
      <c r="E8221" s="10" t="s">
        <v>14690</v>
      </c>
    </row>
    <row r="8222" spans="1:5" ht="16.5" customHeight="1">
      <c r="A8222" s="1">
        <v>8219</v>
      </c>
      <c r="B8222" s="10" t="s">
        <v>15419</v>
      </c>
      <c r="C8222" s="10" t="s">
        <v>15420</v>
      </c>
      <c r="D8222" s="11" t="s">
        <v>7</v>
      </c>
      <c r="E8222" s="10" t="s">
        <v>14690</v>
      </c>
    </row>
    <row r="8223" spans="1:5" ht="16.5" customHeight="1">
      <c r="A8223" s="1">
        <v>8220</v>
      </c>
      <c r="B8223" s="10" t="s">
        <v>15421</v>
      </c>
      <c r="C8223" s="10" t="s">
        <v>15422</v>
      </c>
      <c r="D8223" s="11" t="s">
        <v>7</v>
      </c>
      <c r="E8223" s="10" t="s">
        <v>14690</v>
      </c>
    </row>
    <row r="8224" spans="1:5" ht="16.5" customHeight="1">
      <c r="A8224" s="1">
        <v>8221</v>
      </c>
      <c r="B8224" s="10" t="s">
        <v>15423</v>
      </c>
      <c r="C8224" s="10" t="s">
        <v>15424</v>
      </c>
      <c r="D8224" s="11" t="s">
        <v>7</v>
      </c>
      <c r="E8224" s="10" t="s">
        <v>14690</v>
      </c>
    </row>
    <row r="8225" spans="1:5" ht="16.5" customHeight="1">
      <c r="A8225" s="1">
        <v>8222</v>
      </c>
      <c r="B8225" s="10" t="s">
        <v>15425</v>
      </c>
      <c r="C8225" s="10" t="s">
        <v>15426</v>
      </c>
      <c r="D8225" s="11" t="s">
        <v>7</v>
      </c>
      <c r="E8225" s="10" t="s">
        <v>14690</v>
      </c>
    </row>
    <row r="8226" spans="1:5" ht="16.5" customHeight="1">
      <c r="A8226" s="1">
        <v>8223</v>
      </c>
      <c r="B8226" s="10" t="s">
        <v>15427</v>
      </c>
      <c r="C8226" s="10" t="s">
        <v>15428</v>
      </c>
      <c r="D8226" s="11" t="s">
        <v>7</v>
      </c>
      <c r="E8226" s="10" t="s">
        <v>14690</v>
      </c>
    </row>
    <row r="8227" spans="1:5" ht="16.5" customHeight="1">
      <c r="A8227" s="1">
        <v>8224</v>
      </c>
      <c r="B8227" s="10" t="s">
        <v>15429</v>
      </c>
      <c r="C8227" s="10" t="s">
        <v>15430</v>
      </c>
      <c r="D8227" s="11" t="s">
        <v>7</v>
      </c>
      <c r="E8227" s="10" t="s">
        <v>14690</v>
      </c>
    </row>
    <row r="8228" spans="1:5" ht="16.5" customHeight="1">
      <c r="A8228" s="1">
        <v>8225</v>
      </c>
      <c r="B8228" s="10" t="s">
        <v>15431</v>
      </c>
      <c r="C8228" s="10" t="s">
        <v>15432</v>
      </c>
      <c r="D8228" s="11" t="s">
        <v>7</v>
      </c>
      <c r="E8228" s="10" t="s">
        <v>14690</v>
      </c>
    </row>
    <row r="8229" spans="1:5" ht="16.5" customHeight="1">
      <c r="A8229" s="1">
        <v>8226</v>
      </c>
      <c r="B8229" s="10" t="s">
        <v>15433</v>
      </c>
      <c r="C8229" s="10" t="s">
        <v>1583</v>
      </c>
      <c r="D8229" s="11" t="s">
        <v>7</v>
      </c>
      <c r="E8229" s="10" t="s">
        <v>14690</v>
      </c>
    </row>
    <row r="8230" spans="1:5" ht="16.5" customHeight="1">
      <c r="A8230" s="1">
        <v>8227</v>
      </c>
      <c r="B8230" s="10" t="s">
        <v>15434</v>
      </c>
      <c r="C8230" s="10" t="s">
        <v>15435</v>
      </c>
      <c r="D8230" s="11" t="s">
        <v>7</v>
      </c>
      <c r="E8230" s="10" t="s">
        <v>14690</v>
      </c>
    </row>
    <row r="8231" spans="1:5" ht="16.5" customHeight="1">
      <c r="A8231" s="1">
        <v>8228</v>
      </c>
      <c r="B8231" s="10" t="s">
        <v>15436</v>
      </c>
      <c r="C8231" s="10" t="s">
        <v>15437</v>
      </c>
      <c r="D8231" s="11" t="s">
        <v>7</v>
      </c>
      <c r="E8231" s="10" t="s">
        <v>14690</v>
      </c>
    </row>
    <row r="8232" spans="1:5" ht="16.5" customHeight="1">
      <c r="A8232" s="1">
        <v>8229</v>
      </c>
      <c r="B8232" s="10" t="s">
        <v>15438</v>
      </c>
      <c r="C8232" s="10" t="s">
        <v>15439</v>
      </c>
      <c r="D8232" s="11" t="s">
        <v>7</v>
      </c>
      <c r="E8232" s="10" t="s">
        <v>14690</v>
      </c>
    </row>
    <row r="8233" spans="1:5" ht="16.5" customHeight="1">
      <c r="A8233" s="1">
        <v>8230</v>
      </c>
      <c r="B8233" s="10" t="s">
        <v>15440</v>
      </c>
      <c r="C8233" s="10" t="s">
        <v>15441</v>
      </c>
      <c r="D8233" s="11" t="s">
        <v>7</v>
      </c>
      <c r="E8233" s="10" t="s">
        <v>14690</v>
      </c>
    </row>
    <row r="8234" spans="1:5" ht="16.5" customHeight="1">
      <c r="A8234" s="1">
        <v>8231</v>
      </c>
      <c r="B8234" s="10" t="s">
        <v>15442</v>
      </c>
      <c r="C8234" s="10" t="s">
        <v>15443</v>
      </c>
      <c r="D8234" s="11" t="s">
        <v>7</v>
      </c>
      <c r="E8234" s="10" t="s">
        <v>14690</v>
      </c>
    </row>
    <row r="8235" spans="1:5" ht="16.5" customHeight="1">
      <c r="A8235" s="1">
        <v>8232</v>
      </c>
      <c r="B8235" s="10" t="s">
        <v>15444</v>
      </c>
      <c r="C8235" s="10" t="s">
        <v>15445</v>
      </c>
      <c r="D8235" s="11" t="s">
        <v>7</v>
      </c>
      <c r="E8235" s="10" t="s">
        <v>14690</v>
      </c>
    </row>
    <row r="8236" spans="1:5" ht="16.5" customHeight="1">
      <c r="A8236" s="1">
        <v>8233</v>
      </c>
      <c r="B8236" s="10" t="s">
        <v>15446</v>
      </c>
      <c r="C8236" s="10" t="s">
        <v>15447</v>
      </c>
      <c r="D8236" s="11" t="s">
        <v>7</v>
      </c>
      <c r="E8236" s="10" t="s">
        <v>14690</v>
      </c>
    </row>
    <row r="8237" spans="1:5" ht="16.5" customHeight="1">
      <c r="A8237" s="1">
        <v>8234</v>
      </c>
      <c r="B8237" s="10" t="s">
        <v>15448</v>
      </c>
      <c r="C8237" s="10" t="s">
        <v>15449</v>
      </c>
      <c r="D8237" s="11" t="s">
        <v>7</v>
      </c>
      <c r="E8237" s="10" t="s">
        <v>14690</v>
      </c>
    </row>
    <row r="8238" spans="1:5" ht="16.5" customHeight="1">
      <c r="A8238" s="1">
        <v>8235</v>
      </c>
      <c r="B8238" s="10" t="s">
        <v>15450</v>
      </c>
      <c r="C8238" s="10" t="s">
        <v>15451</v>
      </c>
      <c r="D8238" s="11" t="s">
        <v>7</v>
      </c>
      <c r="E8238" s="10" t="s">
        <v>14690</v>
      </c>
    </row>
    <row r="8239" spans="1:5" ht="16.5" customHeight="1">
      <c r="A8239" s="1">
        <v>8236</v>
      </c>
      <c r="B8239" s="10" t="s">
        <v>15452</v>
      </c>
      <c r="C8239" s="10" t="s">
        <v>15453</v>
      </c>
      <c r="D8239" s="11" t="s">
        <v>7</v>
      </c>
      <c r="E8239" s="10" t="s">
        <v>14690</v>
      </c>
    </row>
    <row r="8240" spans="1:5" ht="16.5" customHeight="1">
      <c r="A8240" s="1">
        <v>8237</v>
      </c>
      <c r="B8240" s="10" t="s">
        <v>15454</v>
      </c>
      <c r="C8240" s="10" t="s">
        <v>15455</v>
      </c>
      <c r="D8240" s="11" t="s">
        <v>7</v>
      </c>
      <c r="E8240" s="10" t="s">
        <v>14690</v>
      </c>
    </row>
    <row r="8241" spans="1:5" ht="16.5" customHeight="1">
      <c r="A8241" s="1">
        <v>8238</v>
      </c>
      <c r="B8241" s="10" t="s">
        <v>15456</v>
      </c>
      <c r="C8241" s="10" t="s">
        <v>15457</v>
      </c>
      <c r="D8241" s="11" t="s">
        <v>7</v>
      </c>
      <c r="E8241" s="10" t="s">
        <v>14690</v>
      </c>
    </row>
    <row r="8242" spans="1:5" ht="16.5" customHeight="1">
      <c r="A8242" s="1">
        <v>8239</v>
      </c>
      <c r="B8242" s="10" t="s">
        <v>15458</v>
      </c>
      <c r="C8242" s="10" t="s">
        <v>15459</v>
      </c>
      <c r="D8242" s="11" t="s">
        <v>7</v>
      </c>
      <c r="E8242" s="10" t="s">
        <v>14690</v>
      </c>
    </row>
    <row r="8243" spans="1:5" ht="16.5" customHeight="1">
      <c r="A8243" s="1">
        <v>8240</v>
      </c>
      <c r="B8243" s="10" t="s">
        <v>15460</v>
      </c>
      <c r="C8243" s="10" t="s">
        <v>15461</v>
      </c>
      <c r="D8243" s="11" t="s">
        <v>7</v>
      </c>
      <c r="E8243" s="10" t="s">
        <v>14690</v>
      </c>
    </row>
    <row r="8244" spans="1:5" ht="16.5" customHeight="1">
      <c r="A8244" s="1">
        <v>8241</v>
      </c>
      <c r="B8244" s="10" t="s">
        <v>15462</v>
      </c>
      <c r="C8244" s="10" t="s">
        <v>15226</v>
      </c>
      <c r="D8244" s="11" t="s">
        <v>7</v>
      </c>
      <c r="E8244" s="10" t="s">
        <v>14690</v>
      </c>
    </row>
    <row r="8245" spans="1:5" ht="16.5" customHeight="1">
      <c r="A8245" s="1">
        <v>8242</v>
      </c>
      <c r="B8245" s="10" t="s">
        <v>15463</v>
      </c>
      <c r="C8245" s="10" t="s">
        <v>15464</v>
      </c>
      <c r="D8245" s="11" t="s">
        <v>7</v>
      </c>
      <c r="E8245" s="10" t="s">
        <v>14690</v>
      </c>
    </row>
    <row r="8246" spans="1:5" ht="16.5" customHeight="1">
      <c r="A8246" s="1">
        <v>8243</v>
      </c>
      <c r="B8246" s="10" t="s">
        <v>15465</v>
      </c>
      <c r="C8246" s="10" t="s">
        <v>15466</v>
      </c>
      <c r="D8246" s="11" t="s">
        <v>7</v>
      </c>
      <c r="E8246" s="10" t="s">
        <v>14690</v>
      </c>
    </row>
    <row r="8247" spans="1:5" ht="16.5" customHeight="1">
      <c r="A8247" s="1">
        <v>8244</v>
      </c>
      <c r="B8247" s="10" t="s">
        <v>15467</v>
      </c>
      <c r="C8247" s="10" t="s">
        <v>15468</v>
      </c>
      <c r="D8247" s="11" t="s">
        <v>7</v>
      </c>
      <c r="E8247" s="10" t="s">
        <v>14690</v>
      </c>
    </row>
    <row r="8248" spans="1:5" ht="16.5" customHeight="1">
      <c r="A8248" s="1">
        <v>8245</v>
      </c>
      <c r="B8248" s="10" t="s">
        <v>15469</v>
      </c>
      <c r="C8248" s="10" t="s">
        <v>15470</v>
      </c>
      <c r="D8248" s="11" t="s">
        <v>7</v>
      </c>
      <c r="E8248" s="10" t="s">
        <v>14690</v>
      </c>
    </row>
    <row r="8249" spans="1:5" ht="16.5" customHeight="1">
      <c r="A8249" s="1">
        <v>8246</v>
      </c>
      <c r="B8249" s="10" t="s">
        <v>15471</v>
      </c>
      <c r="C8249" s="10" t="s">
        <v>15472</v>
      </c>
      <c r="D8249" s="11" t="s">
        <v>7</v>
      </c>
      <c r="E8249" s="10" t="s">
        <v>14690</v>
      </c>
    </row>
    <row r="8250" spans="1:5" ht="16.5" customHeight="1">
      <c r="A8250" s="1">
        <v>8247</v>
      </c>
      <c r="B8250" s="10" t="s">
        <v>15473</v>
      </c>
      <c r="C8250" s="10" t="s">
        <v>15474</v>
      </c>
      <c r="D8250" s="11" t="s">
        <v>7</v>
      </c>
      <c r="E8250" s="10" t="s">
        <v>14690</v>
      </c>
    </row>
    <row r="8251" spans="1:5" ht="16.5" customHeight="1">
      <c r="A8251" s="1">
        <v>8248</v>
      </c>
      <c r="B8251" s="10" t="s">
        <v>15475</v>
      </c>
      <c r="C8251" s="10" t="s">
        <v>15476</v>
      </c>
      <c r="D8251" s="11" t="s">
        <v>7</v>
      </c>
      <c r="E8251" s="10" t="s">
        <v>14690</v>
      </c>
    </row>
    <row r="8252" spans="1:5" ht="16.5" customHeight="1">
      <c r="A8252" s="1">
        <v>8249</v>
      </c>
      <c r="B8252" s="10" t="s">
        <v>15477</v>
      </c>
      <c r="C8252" s="10" t="s">
        <v>15478</v>
      </c>
      <c r="D8252" s="11" t="s">
        <v>7</v>
      </c>
      <c r="E8252" s="10" t="s">
        <v>14690</v>
      </c>
    </row>
    <row r="8253" spans="1:5" ht="16.5" customHeight="1">
      <c r="A8253" s="1">
        <v>8250</v>
      </c>
      <c r="B8253" s="10" t="s">
        <v>15479</v>
      </c>
      <c r="C8253" s="10" t="s">
        <v>15480</v>
      </c>
      <c r="D8253" s="11" t="s">
        <v>7</v>
      </c>
      <c r="E8253" s="10" t="s">
        <v>14690</v>
      </c>
    </row>
    <row r="8254" spans="1:5" ht="16.5" customHeight="1">
      <c r="A8254" s="1">
        <v>8251</v>
      </c>
      <c r="B8254" s="10" t="s">
        <v>15481</v>
      </c>
      <c r="C8254" s="10" t="s">
        <v>15482</v>
      </c>
      <c r="D8254" s="11" t="s">
        <v>7</v>
      </c>
      <c r="E8254" s="10" t="s">
        <v>14690</v>
      </c>
    </row>
    <row r="8255" spans="1:5" ht="16.5" customHeight="1">
      <c r="A8255" s="1">
        <v>8252</v>
      </c>
      <c r="B8255" s="10" t="s">
        <v>15483</v>
      </c>
      <c r="C8255" s="10" t="s">
        <v>15484</v>
      </c>
      <c r="D8255" s="11" t="s">
        <v>7</v>
      </c>
      <c r="E8255" s="10" t="s">
        <v>14690</v>
      </c>
    </row>
    <row r="8256" spans="1:5" ht="16.5" customHeight="1">
      <c r="A8256" s="1">
        <v>8253</v>
      </c>
      <c r="B8256" s="10" t="s">
        <v>15485</v>
      </c>
      <c r="C8256" s="10" t="s">
        <v>15486</v>
      </c>
      <c r="D8256" s="11" t="s">
        <v>7</v>
      </c>
      <c r="E8256" s="10" t="s">
        <v>14690</v>
      </c>
    </row>
    <row r="8257" spans="1:5" ht="16.5" customHeight="1">
      <c r="A8257" s="1">
        <v>8254</v>
      </c>
      <c r="B8257" s="10" t="s">
        <v>15487</v>
      </c>
      <c r="C8257" s="10" t="s">
        <v>15488</v>
      </c>
      <c r="D8257" s="11" t="s">
        <v>7</v>
      </c>
      <c r="E8257" s="10" t="s">
        <v>14690</v>
      </c>
    </row>
    <row r="8258" spans="1:5" ht="16.5" customHeight="1">
      <c r="A8258" s="1">
        <v>8255</v>
      </c>
      <c r="B8258" s="10" t="s">
        <v>15489</v>
      </c>
      <c r="C8258" s="10" t="s">
        <v>15490</v>
      </c>
      <c r="D8258" s="11" t="s">
        <v>7</v>
      </c>
      <c r="E8258" s="10" t="s">
        <v>14690</v>
      </c>
    </row>
    <row r="8259" spans="1:5" ht="16.5" customHeight="1">
      <c r="A8259" s="1">
        <v>8256</v>
      </c>
      <c r="B8259" s="10" t="s">
        <v>15491</v>
      </c>
      <c r="C8259" s="10" t="s">
        <v>15492</v>
      </c>
      <c r="D8259" s="11" t="s">
        <v>7</v>
      </c>
      <c r="E8259" s="10" t="s">
        <v>14690</v>
      </c>
    </row>
    <row r="8260" spans="1:5" ht="16.5" customHeight="1">
      <c r="A8260" s="1">
        <v>8257</v>
      </c>
      <c r="B8260" s="10" t="s">
        <v>15493</v>
      </c>
      <c r="C8260" s="10" t="s">
        <v>15494</v>
      </c>
      <c r="D8260" s="11" t="s">
        <v>7</v>
      </c>
      <c r="E8260" s="10" t="s">
        <v>14690</v>
      </c>
    </row>
    <row r="8261" spans="1:5" ht="16.5" customHeight="1">
      <c r="A8261" s="1">
        <v>8258</v>
      </c>
      <c r="B8261" s="10" t="s">
        <v>15495</v>
      </c>
      <c r="C8261" s="10" t="s">
        <v>15496</v>
      </c>
      <c r="D8261" s="11" t="s">
        <v>7</v>
      </c>
      <c r="E8261" s="10" t="s">
        <v>14690</v>
      </c>
    </row>
    <row r="8262" spans="1:5" ht="16.5" customHeight="1">
      <c r="A8262" s="1">
        <v>8259</v>
      </c>
      <c r="B8262" s="10" t="s">
        <v>15497</v>
      </c>
      <c r="C8262" s="10" t="s">
        <v>15498</v>
      </c>
      <c r="D8262" s="11" t="s">
        <v>7</v>
      </c>
      <c r="E8262" s="10" t="s">
        <v>14690</v>
      </c>
    </row>
    <row r="8263" spans="1:5" ht="16.5" customHeight="1">
      <c r="A8263" s="1">
        <v>8260</v>
      </c>
      <c r="B8263" s="10" t="s">
        <v>15499</v>
      </c>
      <c r="C8263" s="10" t="s">
        <v>15500</v>
      </c>
      <c r="D8263" s="11" t="s">
        <v>7</v>
      </c>
      <c r="E8263" s="10" t="s">
        <v>14690</v>
      </c>
    </row>
    <row r="8264" spans="1:5" ht="16.5" customHeight="1">
      <c r="A8264" s="1">
        <v>8261</v>
      </c>
      <c r="B8264" s="10" t="s">
        <v>15501</v>
      </c>
      <c r="C8264" s="10" t="s">
        <v>15502</v>
      </c>
      <c r="D8264" s="11" t="s">
        <v>7</v>
      </c>
      <c r="E8264" s="10" t="s">
        <v>14690</v>
      </c>
    </row>
    <row r="8265" spans="1:5" ht="16.5" customHeight="1">
      <c r="A8265" s="1">
        <v>8262</v>
      </c>
      <c r="B8265" s="10" t="s">
        <v>15503</v>
      </c>
      <c r="C8265" s="10" t="s">
        <v>15504</v>
      </c>
      <c r="D8265" s="11" t="s">
        <v>7</v>
      </c>
      <c r="E8265" s="10" t="s">
        <v>14690</v>
      </c>
    </row>
    <row r="8266" spans="1:5" ht="16.5" customHeight="1">
      <c r="A8266" s="1">
        <v>8263</v>
      </c>
      <c r="B8266" s="10" t="s">
        <v>15505</v>
      </c>
      <c r="C8266" s="10" t="s">
        <v>15506</v>
      </c>
      <c r="D8266" s="11" t="s">
        <v>7</v>
      </c>
      <c r="E8266" s="10" t="s">
        <v>14690</v>
      </c>
    </row>
    <row r="8267" spans="1:5" ht="16.5" customHeight="1">
      <c r="A8267" s="1">
        <v>8264</v>
      </c>
      <c r="B8267" s="10" t="s">
        <v>15507</v>
      </c>
      <c r="C8267" s="10" t="s">
        <v>15508</v>
      </c>
      <c r="D8267" s="11" t="s">
        <v>7</v>
      </c>
      <c r="E8267" s="10" t="s">
        <v>14690</v>
      </c>
    </row>
    <row r="8268" spans="1:5" ht="16.5" customHeight="1">
      <c r="A8268" s="1">
        <v>8265</v>
      </c>
      <c r="B8268" s="10" t="s">
        <v>15509</v>
      </c>
      <c r="C8268" s="10" t="s">
        <v>15510</v>
      </c>
      <c r="D8268" s="11" t="s">
        <v>7</v>
      </c>
      <c r="E8268" s="10" t="s">
        <v>14690</v>
      </c>
    </row>
    <row r="8269" spans="1:5" ht="16.5" customHeight="1">
      <c r="A8269" s="1">
        <v>8266</v>
      </c>
      <c r="B8269" s="10" t="s">
        <v>15511</v>
      </c>
      <c r="C8269" s="10" t="s">
        <v>15512</v>
      </c>
      <c r="D8269" s="11" t="s">
        <v>7</v>
      </c>
      <c r="E8269" s="10" t="s">
        <v>14690</v>
      </c>
    </row>
    <row r="8270" spans="1:5" ht="16.5" customHeight="1">
      <c r="A8270" s="1">
        <v>8267</v>
      </c>
      <c r="B8270" s="10" t="s">
        <v>15513</v>
      </c>
      <c r="C8270" s="10" t="s">
        <v>15514</v>
      </c>
      <c r="D8270" s="11" t="s">
        <v>7</v>
      </c>
      <c r="E8270" s="10" t="s">
        <v>14690</v>
      </c>
    </row>
    <row r="8271" spans="1:5" ht="16.5" customHeight="1">
      <c r="A8271" s="1">
        <v>8268</v>
      </c>
      <c r="B8271" s="10" t="s">
        <v>15515</v>
      </c>
      <c r="C8271" s="10" t="s">
        <v>15516</v>
      </c>
      <c r="D8271" s="11" t="s">
        <v>7</v>
      </c>
      <c r="E8271" s="10" t="s">
        <v>14690</v>
      </c>
    </row>
    <row r="8272" spans="1:5" ht="16.5" customHeight="1">
      <c r="A8272" s="1">
        <v>8269</v>
      </c>
      <c r="B8272" s="10" t="s">
        <v>15517</v>
      </c>
      <c r="C8272" s="10" t="s">
        <v>15518</v>
      </c>
      <c r="D8272" s="11" t="s">
        <v>7</v>
      </c>
      <c r="E8272" s="10" t="s">
        <v>14690</v>
      </c>
    </row>
    <row r="8273" spans="1:5" ht="16.5" customHeight="1">
      <c r="A8273" s="1">
        <v>8270</v>
      </c>
      <c r="B8273" s="10" t="s">
        <v>15519</v>
      </c>
      <c r="C8273" s="10" t="s">
        <v>15520</v>
      </c>
      <c r="D8273" s="11" t="s">
        <v>7</v>
      </c>
      <c r="E8273" s="10" t="s">
        <v>14690</v>
      </c>
    </row>
    <row r="8274" spans="1:5" ht="16.5" customHeight="1">
      <c r="A8274" s="1">
        <v>8271</v>
      </c>
      <c r="B8274" s="10" t="s">
        <v>15521</v>
      </c>
      <c r="C8274" s="10" t="s">
        <v>15522</v>
      </c>
      <c r="D8274" s="11" t="s">
        <v>7</v>
      </c>
      <c r="E8274" s="10" t="s">
        <v>14690</v>
      </c>
    </row>
    <row r="8275" spans="1:5" ht="16.5" customHeight="1">
      <c r="A8275" s="1">
        <v>8272</v>
      </c>
      <c r="B8275" s="10" t="s">
        <v>15523</v>
      </c>
      <c r="C8275" s="10" t="s">
        <v>15524</v>
      </c>
      <c r="D8275" s="11" t="s">
        <v>7</v>
      </c>
      <c r="E8275" s="10" t="s">
        <v>14690</v>
      </c>
    </row>
    <row r="8276" spans="1:5" ht="16.5" customHeight="1">
      <c r="A8276" s="1">
        <v>8273</v>
      </c>
      <c r="B8276" s="10" t="s">
        <v>15525</v>
      </c>
      <c r="C8276" s="10" t="s">
        <v>15526</v>
      </c>
      <c r="D8276" s="11" t="s">
        <v>7</v>
      </c>
      <c r="E8276" s="10" t="s">
        <v>14690</v>
      </c>
    </row>
    <row r="8277" spans="1:5" ht="16.5" customHeight="1">
      <c r="A8277" s="1">
        <v>8274</v>
      </c>
      <c r="B8277" s="10" t="s">
        <v>15527</v>
      </c>
      <c r="C8277" s="10" t="s">
        <v>15528</v>
      </c>
      <c r="D8277" s="11" t="s">
        <v>7</v>
      </c>
      <c r="E8277" s="10" t="s">
        <v>14690</v>
      </c>
    </row>
    <row r="8278" spans="1:5" ht="16.5" customHeight="1">
      <c r="A8278" s="1">
        <v>8275</v>
      </c>
      <c r="B8278" s="10" t="s">
        <v>15529</v>
      </c>
      <c r="C8278" s="10" t="s">
        <v>15530</v>
      </c>
      <c r="D8278" s="11" t="s">
        <v>7</v>
      </c>
      <c r="E8278" s="10" t="s">
        <v>14690</v>
      </c>
    </row>
    <row r="8279" spans="1:5" ht="16.5" customHeight="1">
      <c r="A8279" s="1">
        <v>8276</v>
      </c>
      <c r="B8279" s="10" t="s">
        <v>15531</v>
      </c>
      <c r="C8279" s="10" t="s">
        <v>15532</v>
      </c>
      <c r="D8279" s="11" t="s">
        <v>7</v>
      </c>
      <c r="E8279" s="10" t="s">
        <v>14690</v>
      </c>
    </row>
    <row r="8280" spans="1:5" ht="16.5" customHeight="1">
      <c r="A8280" s="1">
        <v>8277</v>
      </c>
      <c r="B8280" s="10" t="s">
        <v>15533</v>
      </c>
      <c r="C8280" s="10" t="s">
        <v>15534</v>
      </c>
      <c r="D8280" s="11" t="s">
        <v>7</v>
      </c>
      <c r="E8280" s="10" t="s">
        <v>14690</v>
      </c>
    </row>
    <row r="8281" spans="1:5" ht="16.5" customHeight="1">
      <c r="A8281" s="1">
        <v>8278</v>
      </c>
      <c r="B8281" s="10" t="s">
        <v>15535</v>
      </c>
      <c r="C8281" s="10" t="s">
        <v>15536</v>
      </c>
      <c r="D8281" s="11" t="s">
        <v>7</v>
      </c>
      <c r="E8281" s="10" t="s">
        <v>14690</v>
      </c>
    </row>
    <row r="8282" spans="1:5" ht="16.5" customHeight="1">
      <c r="A8282" s="1">
        <v>8279</v>
      </c>
      <c r="B8282" s="10" t="s">
        <v>15537</v>
      </c>
      <c r="C8282" s="10" t="s">
        <v>15538</v>
      </c>
      <c r="D8282" s="11" t="s">
        <v>7</v>
      </c>
      <c r="E8282" s="10" t="s">
        <v>14690</v>
      </c>
    </row>
    <row r="8283" spans="1:5" ht="16.5" customHeight="1">
      <c r="A8283" s="1">
        <v>8280</v>
      </c>
      <c r="B8283" s="10" t="s">
        <v>15539</v>
      </c>
      <c r="C8283" s="10" t="s">
        <v>15540</v>
      </c>
      <c r="D8283" s="11" t="s">
        <v>7</v>
      </c>
      <c r="E8283" s="10" t="s">
        <v>14690</v>
      </c>
    </row>
    <row r="8284" spans="1:5" ht="16.5" customHeight="1">
      <c r="A8284" s="1">
        <v>8281</v>
      </c>
      <c r="B8284" s="10" t="s">
        <v>15541</v>
      </c>
      <c r="C8284" s="10" t="s">
        <v>15542</v>
      </c>
      <c r="D8284" s="11" t="s">
        <v>7</v>
      </c>
      <c r="E8284" s="10" t="s">
        <v>14690</v>
      </c>
    </row>
    <row r="8285" spans="1:5" ht="16.5" customHeight="1">
      <c r="A8285" s="1">
        <v>8282</v>
      </c>
      <c r="B8285" s="10" t="s">
        <v>15543</v>
      </c>
      <c r="C8285" s="10" t="s">
        <v>15544</v>
      </c>
      <c r="D8285" s="11" t="s">
        <v>7</v>
      </c>
      <c r="E8285" s="10" t="s">
        <v>14690</v>
      </c>
    </row>
    <row r="8286" spans="1:5" ht="16.5" customHeight="1">
      <c r="A8286" s="1">
        <v>8283</v>
      </c>
      <c r="B8286" s="10" t="s">
        <v>15545</v>
      </c>
      <c r="C8286" s="10" t="s">
        <v>15546</v>
      </c>
      <c r="D8286" s="11" t="s">
        <v>7</v>
      </c>
      <c r="E8286" s="10" t="s">
        <v>14690</v>
      </c>
    </row>
    <row r="8287" spans="1:5" ht="16.5" customHeight="1">
      <c r="A8287" s="1">
        <v>8284</v>
      </c>
      <c r="B8287" s="10" t="s">
        <v>15547</v>
      </c>
      <c r="C8287" s="10" t="s">
        <v>15548</v>
      </c>
      <c r="D8287" s="11" t="s">
        <v>7</v>
      </c>
      <c r="E8287" s="10" t="s">
        <v>14690</v>
      </c>
    </row>
    <row r="8288" spans="1:5" ht="16.5" customHeight="1">
      <c r="A8288" s="1">
        <v>8285</v>
      </c>
      <c r="B8288" s="10" t="s">
        <v>15549</v>
      </c>
      <c r="C8288" s="10" t="s">
        <v>15550</v>
      </c>
      <c r="D8288" s="11" t="s">
        <v>7</v>
      </c>
      <c r="E8288" s="10" t="s">
        <v>14690</v>
      </c>
    </row>
    <row r="8289" spans="1:5" ht="16.5" customHeight="1">
      <c r="A8289" s="1">
        <v>8286</v>
      </c>
      <c r="B8289" s="10" t="s">
        <v>15551</v>
      </c>
      <c r="C8289" s="10" t="s">
        <v>15552</v>
      </c>
      <c r="D8289" s="11" t="s">
        <v>7</v>
      </c>
      <c r="E8289" s="10" t="s">
        <v>14690</v>
      </c>
    </row>
    <row r="8290" spans="1:5" ht="16.5" customHeight="1">
      <c r="A8290" s="1">
        <v>8287</v>
      </c>
      <c r="B8290" s="10" t="s">
        <v>15553</v>
      </c>
      <c r="C8290" s="10" t="s">
        <v>14110</v>
      </c>
      <c r="D8290" s="11" t="s">
        <v>7</v>
      </c>
      <c r="E8290" s="10" t="s">
        <v>14690</v>
      </c>
    </row>
    <row r="8291" spans="1:5" ht="16.5" customHeight="1">
      <c r="A8291" s="1">
        <v>8288</v>
      </c>
      <c r="B8291" s="10" t="s">
        <v>15554</v>
      </c>
      <c r="C8291" s="10" t="s">
        <v>15555</v>
      </c>
      <c r="D8291" s="11" t="s">
        <v>7</v>
      </c>
      <c r="E8291" s="10" t="s">
        <v>14690</v>
      </c>
    </row>
    <row r="8292" spans="1:5" ht="16.5" customHeight="1">
      <c r="A8292" s="1">
        <v>8289</v>
      </c>
      <c r="B8292" s="10" t="s">
        <v>15556</v>
      </c>
      <c r="C8292" s="10" t="s">
        <v>15557</v>
      </c>
      <c r="D8292" s="11" t="s">
        <v>7</v>
      </c>
      <c r="E8292" s="10" t="s">
        <v>14690</v>
      </c>
    </row>
    <row r="8293" spans="1:5" ht="16.5" customHeight="1">
      <c r="A8293" s="1">
        <v>8290</v>
      </c>
      <c r="B8293" s="10" t="s">
        <v>15558</v>
      </c>
      <c r="C8293" s="10" t="s">
        <v>15559</v>
      </c>
      <c r="D8293" s="11" t="s">
        <v>7</v>
      </c>
      <c r="E8293" s="10" t="s">
        <v>14690</v>
      </c>
    </row>
    <row r="8294" spans="1:5" ht="16.5" customHeight="1">
      <c r="A8294" s="1">
        <v>8291</v>
      </c>
      <c r="B8294" s="10" t="s">
        <v>15560</v>
      </c>
      <c r="C8294" s="10" t="s">
        <v>15561</v>
      </c>
      <c r="D8294" s="11" t="s">
        <v>7</v>
      </c>
      <c r="E8294" s="10" t="s">
        <v>14690</v>
      </c>
    </row>
    <row r="8295" spans="1:5" ht="16.5" customHeight="1">
      <c r="A8295" s="1">
        <v>8292</v>
      </c>
      <c r="B8295" s="10" t="s">
        <v>15562</v>
      </c>
      <c r="C8295" s="10" t="s">
        <v>15563</v>
      </c>
      <c r="D8295" s="11" t="s">
        <v>7</v>
      </c>
      <c r="E8295" s="10" t="s">
        <v>14690</v>
      </c>
    </row>
    <row r="8296" spans="1:5" ht="16.5" customHeight="1">
      <c r="A8296" s="1">
        <v>8293</v>
      </c>
      <c r="B8296" s="10" t="s">
        <v>15564</v>
      </c>
      <c r="C8296" s="10" t="s">
        <v>15565</v>
      </c>
      <c r="D8296" s="11" t="s">
        <v>7</v>
      </c>
      <c r="E8296" s="10" t="s">
        <v>14690</v>
      </c>
    </row>
    <row r="8297" spans="1:5" ht="16.5" customHeight="1">
      <c r="A8297" s="1">
        <v>8294</v>
      </c>
      <c r="B8297" s="10" t="s">
        <v>15566</v>
      </c>
      <c r="C8297" s="10" t="s">
        <v>15567</v>
      </c>
      <c r="D8297" s="11" t="s">
        <v>7</v>
      </c>
      <c r="E8297" s="10" t="s">
        <v>14690</v>
      </c>
    </row>
    <row r="8298" spans="1:5" ht="16.5" customHeight="1">
      <c r="A8298" s="1">
        <v>8295</v>
      </c>
      <c r="B8298" s="10" t="s">
        <v>15568</v>
      </c>
      <c r="C8298" s="10" t="s">
        <v>15569</v>
      </c>
      <c r="D8298" s="11" t="s">
        <v>7</v>
      </c>
      <c r="E8298" s="10" t="s">
        <v>14690</v>
      </c>
    </row>
    <row r="8299" spans="1:5" ht="16.5" customHeight="1">
      <c r="A8299" s="1">
        <v>8296</v>
      </c>
      <c r="B8299" s="10" t="s">
        <v>15570</v>
      </c>
      <c r="C8299" s="10" t="s">
        <v>15571</v>
      </c>
      <c r="D8299" s="11" t="s">
        <v>7</v>
      </c>
      <c r="E8299" s="10" t="s">
        <v>14690</v>
      </c>
    </row>
    <row r="8300" spans="1:5" ht="16.5" customHeight="1">
      <c r="A8300" s="1">
        <v>8297</v>
      </c>
      <c r="B8300" s="10" t="s">
        <v>15572</v>
      </c>
      <c r="C8300" s="10" t="s">
        <v>15573</v>
      </c>
      <c r="D8300" s="11" t="s">
        <v>7</v>
      </c>
      <c r="E8300" s="10" t="s">
        <v>14690</v>
      </c>
    </row>
    <row r="8301" spans="1:5" ht="16.5" customHeight="1">
      <c r="A8301" s="1">
        <v>8298</v>
      </c>
      <c r="B8301" s="10" t="s">
        <v>15574</v>
      </c>
      <c r="C8301" s="10" t="s">
        <v>15575</v>
      </c>
      <c r="D8301" s="11" t="s">
        <v>7</v>
      </c>
      <c r="E8301" s="10" t="s">
        <v>14690</v>
      </c>
    </row>
    <row r="8302" spans="1:5" ht="16.5" customHeight="1">
      <c r="A8302" s="1">
        <v>8299</v>
      </c>
      <c r="B8302" s="10" t="s">
        <v>15576</v>
      </c>
      <c r="C8302" s="10" t="s">
        <v>1573</v>
      </c>
      <c r="D8302" s="11" t="s">
        <v>7</v>
      </c>
      <c r="E8302" s="10" t="s">
        <v>14690</v>
      </c>
    </row>
    <row r="8303" spans="1:5" ht="16.5" customHeight="1">
      <c r="A8303" s="1">
        <v>8300</v>
      </c>
      <c r="B8303" s="10" t="s">
        <v>15577</v>
      </c>
      <c r="C8303" s="10" t="s">
        <v>15578</v>
      </c>
      <c r="D8303" s="11" t="s">
        <v>7</v>
      </c>
      <c r="E8303" s="10" t="s">
        <v>14690</v>
      </c>
    </row>
    <row r="8304" spans="1:5" ht="16.5" customHeight="1">
      <c r="A8304" s="1">
        <v>8301</v>
      </c>
      <c r="B8304" s="10" t="s">
        <v>15579</v>
      </c>
      <c r="C8304" s="10" t="s">
        <v>15580</v>
      </c>
      <c r="D8304" s="11" t="s">
        <v>7</v>
      </c>
      <c r="E8304" s="10" t="s">
        <v>14690</v>
      </c>
    </row>
    <row r="8305" spans="1:5" ht="16.5" customHeight="1">
      <c r="A8305" s="1">
        <v>8302</v>
      </c>
      <c r="B8305" s="10" t="s">
        <v>15581</v>
      </c>
      <c r="C8305" s="10" t="s">
        <v>15582</v>
      </c>
      <c r="D8305" s="11" t="s">
        <v>7</v>
      </c>
      <c r="E8305" s="10" t="s">
        <v>14690</v>
      </c>
    </row>
    <row r="8306" spans="1:5" ht="16.5" customHeight="1">
      <c r="A8306" s="1">
        <v>8303</v>
      </c>
      <c r="B8306" s="10" t="s">
        <v>15583</v>
      </c>
      <c r="C8306" s="10" t="s">
        <v>15584</v>
      </c>
      <c r="D8306" s="11" t="s">
        <v>7</v>
      </c>
      <c r="E8306" s="10" t="s">
        <v>14690</v>
      </c>
    </row>
    <row r="8307" spans="1:5" ht="16.5" customHeight="1">
      <c r="A8307" s="1">
        <v>8304</v>
      </c>
      <c r="B8307" s="10" t="s">
        <v>15585</v>
      </c>
      <c r="C8307" s="10" t="s">
        <v>15586</v>
      </c>
      <c r="D8307" s="11" t="s">
        <v>7</v>
      </c>
      <c r="E8307" s="10" t="s">
        <v>14690</v>
      </c>
    </row>
    <row r="8308" spans="1:5" ht="16.5" customHeight="1">
      <c r="A8308" s="1">
        <v>8305</v>
      </c>
      <c r="B8308" s="10" t="s">
        <v>15587</v>
      </c>
      <c r="C8308" s="10" t="s">
        <v>15588</v>
      </c>
      <c r="D8308" s="11" t="s">
        <v>7</v>
      </c>
      <c r="E8308" s="10" t="s">
        <v>14690</v>
      </c>
    </row>
    <row r="8309" spans="1:5" ht="16.5" customHeight="1">
      <c r="A8309" s="1">
        <v>8306</v>
      </c>
      <c r="B8309" s="10" t="s">
        <v>15589</v>
      </c>
      <c r="C8309" s="10" t="s">
        <v>15590</v>
      </c>
      <c r="D8309" s="11" t="s">
        <v>7</v>
      </c>
      <c r="E8309" s="10" t="s">
        <v>14690</v>
      </c>
    </row>
    <row r="8310" spans="1:5" ht="16.5" customHeight="1">
      <c r="A8310" s="1">
        <v>8307</v>
      </c>
      <c r="B8310" s="10" t="s">
        <v>15591</v>
      </c>
      <c r="C8310" s="10" t="s">
        <v>15592</v>
      </c>
      <c r="D8310" s="11" t="s">
        <v>7</v>
      </c>
      <c r="E8310" s="10" t="s">
        <v>14690</v>
      </c>
    </row>
    <row r="8311" spans="1:5" ht="16.5" customHeight="1">
      <c r="A8311" s="1">
        <v>8308</v>
      </c>
      <c r="B8311" s="10" t="s">
        <v>15593</v>
      </c>
      <c r="C8311" s="10" t="s">
        <v>15594</v>
      </c>
      <c r="D8311" s="11" t="s">
        <v>7</v>
      </c>
      <c r="E8311" s="10" t="s">
        <v>14690</v>
      </c>
    </row>
    <row r="8312" spans="1:5" ht="16.5" customHeight="1">
      <c r="A8312" s="1">
        <v>8309</v>
      </c>
      <c r="B8312" s="10" t="s">
        <v>15595</v>
      </c>
      <c r="C8312" s="10" t="s">
        <v>15596</v>
      </c>
      <c r="D8312" s="11" t="s">
        <v>7</v>
      </c>
      <c r="E8312" s="10" t="s">
        <v>14690</v>
      </c>
    </row>
    <row r="8313" spans="1:5" ht="16.5" customHeight="1">
      <c r="A8313" s="1">
        <v>8310</v>
      </c>
      <c r="B8313" s="10" t="s">
        <v>15597</v>
      </c>
      <c r="C8313" s="10" t="s">
        <v>15598</v>
      </c>
      <c r="D8313" s="11" t="s">
        <v>7</v>
      </c>
      <c r="E8313" s="10" t="s">
        <v>14690</v>
      </c>
    </row>
    <row r="8314" spans="1:5" ht="16.5" customHeight="1">
      <c r="A8314" s="1">
        <v>8311</v>
      </c>
      <c r="B8314" s="10" t="s">
        <v>15599</v>
      </c>
      <c r="C8314" s="10" t="s">
        <v>15600</v>
      </c>
      <c r="D8314" s="11" t="s">
        <v>7</v>
      </c>
      <c r="E8314" s="10" t="s">
        <v>14690</v>
      </c>
    </row>
    <row r="8315" spans="1:5" ht="16.5" customHeight="1">
      <c r="A8315" s="1">
        <v>8312</v>
      </c>
      <c r="B8315" s="10" t="s">
        <v>15601</v>
      </c>
      <c r="C8315" s="10" t="s">
        <v>15602</v>
      </c>
      <c r="D8315" s="11" t="s">
        <v>7</v>
      </c>
      <c r="E8315" s="10" t="s">
        <v>14690</v>
      </c>
    </row>
    <row r="8316" spans="1:5" ht="16.5" customHeight="1">
      <c r="A8316" s="1">
        <v>8313</v>
      </c>
      <c r="B8316" s="10" t="s">
        <v>15603</v>
      </c>
      <c r="C8316" s="10" t="s">
        <v>15604</v>
      </c>
      <c r="D8316" s="11" t="s">
        <v>7</v>
      </c>
      <c r="E8316" s="10" t="s">
        <v>14690</v>
      </c>
    </row>
    <row r="8317" spans="1:5" ht="16.5" customHeight="1">
      <c r="A8317" s="1">
        <v>8314</v>
      </c>
      <c r="B8317" s="10" t="s">
        <v>15605</v>
      </c>
      <c r="C8317" s="10" t="s">
        <v>15606</v>
      </c>
      <c r="D8317" s="11" t="s">
        <v>7</v>
      </c>
      <c r="E8317" s="10" t="s">
        <v>14690</v>
      </c>
    </row>
    <row r="8318" spans="1:5" ht="16.5" customHeight="1">
      <c r="A8318" s="1">
        <v>8315</v>
      </c>
      <c r="B8318" s="10" t="s">
        <v>15607</v>
      </c>
      <c r="C8318" s="10" t="s">
        <v>15608</v>
      </c>
      <c r="D8318" s="11" t="s">
        <v>7</v>
      </c>
      <c r="E8318" s="10" t="s">
        <v>14690</v>
      </c>
    </row>
    <row r="8319" spans="1:5" ht="16.5" customHeight="1">
      <c r="A8319" s="1">
        <v>8316</v>
      </c>
      <c r="B8319" s="46" t="s">
        <v>15609</v>
      </c>
      <c r="C8319" s="46" t="s">
        <v>15610</v>
      </c>
      <c r="D8319" s="10" t="s">
        <v>15611</v>
      </c>
      <c r="E8319" s="10" t="s">
        <v>15612</v>
      </c>
    </row>
    <row r="8320" spans="1:5" ht="16.5" customHeight="1">
      <c r="A8320" s="1">
        <v>8317</v>
      </c>
      <c r="B8320" s="38" t="s">
        <v>15613</v>
      </c>
      <c r="C8320" s="46" t="s">
        <v>15614</v>
      </c>
      <c r="D8320" s="10" t="s">
        <v>15611</v>
      </c>
      <c r="E8320" s="10" t="s">
        <v>15612</v>
      </c>
    </row>
    <row r="8321" spans="1:5" ht="16.5" customHeight="1">
      <c r="A8321" s="1">
        <v>8318</v>
      </c>
      <c r="B8321" s="38" t="s">
        <v>15615</v>
      </c>
      <c r="C8321" s="46" t="s">
        <v>15616</v>
      </c>
      <c r="D8321" s="10" t="s">
        <v>15611</v>
      </c>
      <c r="E8321" s="10" t="s">
        <v>15612</v>
      </c>
    </row>
    <row r="8322" spans="1:5" ht="16.5" customHeight="1">
      <c r="A8322" s="1">
        <v>8319</v>
      </c>
      <c r="B8322" s="10" t="s">
        <v>15617</v>
      </c>
      <c r="C8322" s="10" t="s">
        <v>15618</v>
      </c>
      <c r="D8322" s="10" t="s">
        <v>15611</v>
      </c>
      <c r="E8322" s="10" t="s">
        <v>15612</v>
      </c>
    </row>
    <row r="8323" spans="1:5" ht="16.5" customHeight="1">
      <c r="A8323" s="1">
        <v>8320</v>
      </c>
      <c r="B8323" s="10" t="s">
        <v>15619</v>
      </c>
      <c r="C8323" s="10" t="s">
        <v>15620</v>
      </c>
      <c r="D8323" s="10" t="s">
        <v>15611</v>
      </c>
      <c r="E8323" s="10" t="s">
        <v>15612</v>
      </c>
    </row>
    <row r="8324" spans="1:5" ht="16.5" customHeight="1">
      <c r="A8324" s="1">
        <v>8321</v>
      </c>
      <c r="B8324" s="47" t="s">
        <v>15621</v>
      </c>
      <c r="C8324" s="48" t="s">
        <v>15622</v>
      </c>
      <c r="D8324" s="10" t="s">
        <v>15611</v>
      </c>
      <c r="E8324" s="10" t="s">
        <v>15612</v>
      </c>
    </row>
    <row r="8325" spans="1:5" ht="16.5" customHeight="1">
      <c r="A8325" s="1">
        <v>8322</v>
      </c>
      <c r="B8325" s="47" t="s">
        <v>15623</v>
      </c>
      <c r="C8325" s="48" t="s">
        <v>15624</v>
      </c>
      <c r="D8325" s="10" t="s">
        <v>15611</v>
      </c>
      <c r="E8325" s="10" t="s">
        <v>15612</v>
      </c>
    </row>
    <row r="8326" spans="1:5" ht="16.5" customHeight="1">
      <c r="A8326" s="1">
        <v>8323</v>
      </c>
      <c r="B8326" s="47" t="s">
        <v>15623</v>
      </c>
      <c r="C8326" s="48" t="s">
        <v>15625</v>
      </c>
      <c r="D8326" s="10" t="s">
        <v>15611</v>
      </c>
      <c r="E8326" s="10" t="s">
        <v>15612</v>
      </c>
    </row>
    <row r="8327" spans="1:5" ht="16.5" customHeight="1">
      <c r="A8327" s="1">
        <v>8324</v>
      </c>
      <c r="B8327" s="47" t="s">
        <v>15626</v>
      </c>
      <c r="C8327" s="48" t="s">
        <v>15627</v>
      </c>
      <c r="D8327" s="10" t="s">
        <v>15611</v>
      </c>
      <c r="E8327" s="10" t="s">
        <v>15612</v>
      </c>
    </row>
    <row r="8328" spans="1:5" ht="16.5" customHeight="1">
      <c r="A8328" s="1">
        <v>8325</v>
      </c>
      <c r="B8328" s="47" t="s">
        <v>15628</v>
      </c>
      <c r="C8328" s="48" t="s">
        <v>15629</v>
      </c>
      <c r="D8328" s="10" t="s">
        <v>15611</v>
      </c>
      <c r="E8328" s="10" t="s">
        <v>15612</v>
      </c>
    </row>
    <row r="8329" spans="1:5" ht="16.5" customHeight="1">
      <c r="A8329" s="1">
        <v>8326</v>
      </c>
      <c r="B8329" s="47" t="s">
        <v>15630</v>
      </c>
      <c r="C8329" s="48" t="s">
        <v>15631</v>
      </c>
      <c r="D8329" s="10" t="s">
        <v>15611</v>
      </c>
      <c r="E8329" s="10" t="s">
        <v>15612</v>
      </c>
    </row>
    <row r="8330" spans="1:5" ht="16.5" customHeight="1">
      <c r="A8330" s="1">
        <v>8327</v>
      </c>
      <c r="B8330" s="47" t="s">
        <v>15632</v>
      </c>
      <c r="C8330" s="48" t="s">
        <v>15633</v>
      </c>
      <c r="D8330" s="10" t="s">
        <v>15611</v>
      </c>
      <c r="E8330" s="10" t="s">
        <v>15612</v>
      </c>
    </row>
    <row r="8331" spans="1:5" ht="16.5" customHeight="1">
      <c r="A8331" s="1">
        <v>8328</v>
      </c>
      <c r="B8331" s="47" t="s">
        <v>15634</v>
      </c>
      <c r="C8331" s="48" t="s">
        <v>15635</v>
      </c>
      <c r="D8331" s="10" t="s">
        <v>15611</v>
      </c>
      <c r="E8331" s="10" t="s">
        <v>15612</v>
      </c>
    </row>
    <row r="8332" spans="1:5" ht="16.5" customHeight="1">
      <c r="A8332" s="1">
        <v>8329</v>
      </c>
      <c r="B8332" s="47" t="s">
        <v>15636</v>
      </c>
      <c r="C8332" s="48" t="s">
        <v>15637</v>
      </c>
      <c r="D8332" s="10" t="s">
        <v>15611</v>
      </c>
      <c r="E8332" s="10" t="s">
        <v>15612</v>
      </c>
    </row>
    <row r="8333" spans="1:5" ht="16.5" customHeight="1">
      <c r="A8333" s="1">
        <v>8330</v>
      </c>
      <c r="B8333" s="38" t="s">
        <v>15638</v>
      </c>
      <c r="C8333" s="46" t="s">
        <v>15639</v>
      </c>
      <c r="D8333" s="10" t="s">
        <v>15611</v>
      </c>
      <c r="E8333" s="10" t="s">
        <v>15612</v>
      </c>
    </row>
    <row r="8334" spans="1:5" ht="16.5" customHeight="1">
      <c r="A8334" s="1">
        <v>8331</v>
      </c>
      <c r="B8334" s="47" t="s">
        <v>15640</v>
      </c>
      <c r="C8334" s="48" t="s">
        <v>15641</v>
      </c>
      <c r="D8334" s="10" t="s">
        <v>15611</v>
      </c>
      <c r="E8334" s="10" t="s">
        <v>15612</v>
      </c>
    </row>
    <row r="8335" spans="1:5" ht="16.5" customHeight="1">
      <c r="A8335" s="1">
        <v>8332</v>
      </c>
      <c r="B8335" s="48" t="s">
        <v>15642</v>
      </c>
      <c r="C8335" s="48" t="s">
        <v>15643</v>
      </c>
      <c r="D8335" s="10" t="s">
        <v>15611</v>
      </c>
      <c r="E8335" s="10" t="s">
        <v>15612</v>
      </c>
    </row>
    <row r="8336" spans="1:5" ht="16.5" customHeight="1">
      <c r="A8336" s="1">
        <v>8333</v>
      </c>
      <c r="B8336" s="48" t="s">
        <v>15644</v>
      </c>
      <c r="C8336" s="48" t="s">
        <v>15645</v>
      </c>
      <c r="D8336" s="10" t="s">
        <v>15611</v>
      </c>
      <c r="E8336" s="10" t="s">
        <v>15612</v>
      </c>
    </row>
    <row r="8337" spans="1:5" ht="16.5" customHeight="1">
      <c r="A8337" s="1">
        <v>8334</v>
      </c>
      <c r="B8337" s="48" t="s">
        <v>15646</v>
      </c>
      <c r="C8337" s="48" t="s">
        <v>15647</v>
      </c>
      <c r="D8337" s="10" t="s">
        <v>15611</v>
      </c>
      <c r="E8337" s="10" t="s">
        <v>15612</v>
      </c>
    </row>
    <row r="8338" spans="1:5" ht="16.5" customHeight="1">
      <c r="A8338" s="1">
        <v>8335</v>
      </c>
      <c r="B8338" s="48" t="s">
        <v>15648</v>
      </c>
      <c r="C8338" s="48" t="s">
        <v>15649</v>
      </c>
      <c r="D8338" s="10" t="s">
        <v>15611</v>
      </c>
      <c r="E8338" s="10" t="s">
        <v>15612</v>
      </c>
    </row>
    <row r="8339" spans="1:5" ht="16.5" customHeight="1">
      <c r="A8339" s="1">
        <v>8336</v>
      </c>
      <c r="B8339" s="48" t="s">
        <v>15650</v>
      </c>
      <c r="C8339" s="49" t="s">
        <v>15651</v>
      </c>
      <c r="D8339" s="10" t="s">
        <v>15611</v>
      </c>
      <c r="E8339" s="10" t="s">
        <v>15612</v>
      </c>
    </row>
    <row r="8340" spans="1:5" ht="16.5" customHeight="1">
      <c r="A8340" s="1">
        <v>8337</v>
      </c>
      <c r="B8340" s="48" t="s">
        <v>15652</v>
      </c>
      <c r="C8340" s="48" t="s">
        <v>15653</v>
      </c>
      <c r="D8340" s="10" t="s">
        <v>15611</v>
      </c>
      <c r="E8340" s="10" t="s">
        <v>15612</v>
      </c>
    </row>
    <row r="8341" spans="1:5" ht="16.5" customHeight="1">
      <c r="A8341" s="1">
        <v>8338</v>
      </c>
      <c r="B8341" s="48" t="s">
        <v>15654</v>
      </c>
      <c r="C8341" s="48" t="s">
        <v>15655</v>
      </c>
      <c r="D8341" s="10" t="s">
        <v>15611</v>
      </c>
      <c r="E8341" s="10" t="s">
        <v>15612</v>
      </c>
    </row>
    <row r="8342" spans="1:5" ht="16.5" customHeight="1">
      <c r="A8342" s="1">
        <v>8339</v>
      </c>
      <c r="B8342" s="48" t="s">
        <v>15656</v>
      </c>
      <c r="C8342" s="48" t="s">
        <v>15657</v>
      </c>
      <c r="D8342" s="10" t="s">
        <v>15611</v>
      </c>
      <c r="E8342" s="10" t="s">
        <v>15612</v>
      </c>
    </row>
    <row r="8343" spans="1:5" ht="16.5" customHeight="1">
      <c r="A8343" s="1">
        <v>8340</v>
      </c>
      <c r="B8343" s="48" t="s">
        <v>15658</v>
      </c>
      <c r="C8343" s="48" t="s">
        <v>15659</v>
      </c>
      <c r="D8343" s="10" t="s">
        <v>15611</v>
      </c>
      <c r="E8343" s="10" t="s">
        <v>15612</v>
      </c>
    </row>
    <row r="8344" spans="1:5" ht="16.5" customHeight="1">
      <c r="A8344" s="1">
        <v>8341</v>
      </c>
      <c r="B8344" s="47" t="s">
        <v>15660</v>
      </c>
      <c r="C8344" s="48" t="s">
        <v>15661</v>
      </c>
      <c r="D8344" s="10" t="s">
        <v>15611</v>
      </c>
      <c r="E8344" s="10" t="s">
        <v>15612</v>
      </c>
    </row>
    <row r="8345" spans="1:5" ht="16.5" customHeight="1">
      <c r="A8345" s="1">
        <v>8342</v>
      </c>
      <c r="B8345" s="47" t="s">
        <v>15662</v>
      </c>
      <c r="C8345" s="48" t="s">
        <v>15663</v>
      </c>
      <c r="D8345" s="10" t="s">
        <v>15611</v>
      </c>
      <c r="E8345" s="10" t="s">
        <v>15612</v>
      </c>
    </row>
    <row r="8346" spans="1:5" ht="16.5" customHeight="1">
      <c r="A8346" s="1">
        <v>8343</v>
      </c>
      <c r="B8346" s="47" t="s">
        <v>15664</v>
      </c>
      <c r="C8346" s="48" t="s">
        <v>15665</v>
      </c>
      <c r="D8346" s="10" t="s">
        <v>15611</v>
      </c>
      <c r="E8346" s="10" t="s">
        <v>15612</v>
      </c>
    </row>
    <row r="8347" spans="1:5" ht="16.5" customHeight="1">
      <c r="A8347" s="1">
        <v>8344</v>
      </c>
      <c r="B8347" s="47" t="s">
        <v>15666</v>
      </c>
      <c r="C8347" s="48" t="s">
        <v>15667</v>
      </c>
      <c r="D8347" s="10" t="s">
        <v>15611</v>
      </c>
      <c r="E8347" s="10" t="s">
        <v>15612</v>
      </c>
    </row>
    <row r="8348" spans="1:5" ht="16.5" customHeight="1">
      <c r="A8348" s="1">
        <v>8345</v>
      </c>
      <c r="B8348" s="47" t="s">
        <v>15668</v>
      </c>
      <c r="C8348" s="48" t="s">
        <v>15669</v>
      </c>
      <c r="D8348" s="10" t="s">
        <v>15611</v>
      </c>
      <c r="E8348" s="10" t="s">
        <v>15612</v>
      </c>
    </row>
    <row r="8349" spans="1:5" ht="16.5" customHeight="1">
      <c r="A8349" s="1">
        <v>8346</v>
      </c>
      <c r="B8349" s="47" t="s">
        <v>15670</v>
      </c>
      <c r="C8349" s="48" t="s">
        <v>15671</v>
      </c>
      <c r="D8349" s="10" t="s">
        <v>15611</v>
      </c>
      <c r="E8349" s="10" t="s">
        <v>15612</v>
      </c>
    </row>
    <row r="8350" spans="1:5" ht="16.5" customHeight="1">
      <c r="A8350" s="1">
        <v>8347</v>
      </c>
      <c r="B8350" s="47" t="s">
        <v>15672</v>
      </c>
      <c r="C8350" s="48" t="s">
        <v>15673</v>
      </c>
      <c r="D8350" s="10" t="s">
        <v>15611</v>
      </c>
      <c r="E8350" s="10" t="s">
        <v>15612</v>
      </c>
    </row>
    <row r="8351" spans="1:5" ht="16.5" customHeight="1">
      <c r="A8351" s="1">
        <v>8348</v>
      </c>
      <c r="B8351" s="47" t="s">
        <v>15674</v>
      </c>
      <c r="C8351" s="48" t="s">
        <v>15675</v>
      </c>
      <c r="D8351" s="10" t="s">
        <v>15611</v>
      </c>
      <c r="E8351" s="10" t="s">
        <v>15612</v>
      </c>
    </row>
    <row r="8352" spans="1:5" ht="16.5" customHeight="1">
      <c r="A8352" s="1">
        <v>8349</v>
      </c>
      <c r="B8352" s="47" t="s">
        <v>15676</v>
      </c>
      <c r="C8352" s="48" t="s">
        <v>15677</v>
      </c>
      <c r="D8352" s="10" t="s">
        <v>15611</v>
      </c>
      <c r="E8352" s="10" t="s">
        <v>15612</v>
      </c>
    </row>
    <row r="8353" spans="1:5" ht="16.5" customHeight="1">
      <c r="A8353" s="1">
        <v>8350</v>
      </c>
      <c r="B8353" s="48" t="s">
        <v>15678</v>
      </c>
      <c r="C8353" s="49" t="s">
        <v>15679</v>
      </c>
      <c r="D8353" s="10" t="s">
        <v>15611</v>
      </c>
      <c r="E8353" s="10" t="s">
        <v>15612</v>
      </c>
    </row>
    <row r="8354" spans="1:5" ht="16.5" customHeight="1">
      <c r="A8354" s="1">
        <v>8351</v>
      </c>
      <c r="B8354" s="47" t="s">
        <v>15680</v>
      </c>
      <c r="C8354" s="48" t="s">
        <v>15681</v>
      </c>
      <c r="D8354" s="10" t="s">
        <v>15611</v>
      </c>
      <c r="E8354" s="10" t="s">
        <v>15612</v>
      </c>
    </row>
    <row r="8355" spans="1:5" ht="16.5" customHeight="1">
      <c r="A8355" s="1">
        <v>8352</v>
      </c>
      <c r="B8355" s="38" t="s">
        <v>15682</v>
      </c>
      <c r="C8355" s="46" t="s">
        <v>15683</v>
      </c>
      <c r="D8355" s="10" t="s">
        <v>15611</v>
      </c>
      <c r="E8355" s="10" t="s">
        <v>15612</v>
      </c>
    </row>
    <row r="8356" spans="1:5" ht="16.5" customHeight="1">
      <c r="A8356" s="1">
        <v>8353</v>
      </c>
      <c r="B8356" s="47" t="s">
        <v>15684</v>
      </c>
      <c r="C8356" s="48" t="s">
        <v>15685</v>
      </c>
      <c r="D8356" s="10" t="s">
        <v>15611</v>
      </c>
      <c r="E8356" s="10" t="s">
        <v>15612</v>
      </c>
    </row>
    <row r="8357" spans="1:5" ht="16.5" customHeight="1">
      <c r="A8357" s="1">
        <v>8354</v>
      </c>
      <c r="B8357" s="47" t="s">
        <v>15686</v>
      </c>
      <c r="C8357" s="48" t="s">
        <v>15687</v>
      </c>
      <c r="D8357" s="10" t="s">
        <v>15611</v>
      </c>
      <c r="E8357" s="10" t="s">
        <v>15612</v>
      </c>
    </row>
    <row r="8358" spans="1:5" ht="16.5" customHeight="1">
      <c r="A8358" s="1">
        <v>8355</v>
      </c>
      <c r="B8358" s="11" t="s">
        <v>15688</v>
      </c>
      <c r="C8358" s="11" t="s">
        <v>15689</v>
      </c>
      <c r="D8358" s="10" t="s">
        <v>15611</v>
      </c>
      <c r="E8358" s="10" t="s">
        <v>15612</v>
      </c>
    </row>
    <row r="8359" spans="1:5" ht="16.5" customHeight="1">
      <c r="A8359" s="1">
        <v>8356</v>
      </c>
      <c r="B8359" s="38" t="s">
        <v>15690</v>
      </c>
      <c r="C8359" s="46" t="s">
        <v>15691</v>
      </c>
      <c r="D8359" s="10" t="s">
        <v>15611</v>
      </c>
      <c r="E8359" s="10" t="s">
        <v>15612</v>
      </c>
    </row>
    <row r="8360" spans="1:5" ht="16.5" customHeight="1">
      <c r="A8360" s="1">
        <v>8357</v>
      </c>
      <c r="B8360" s="47" t="s">
        <v>15692</v>
      </c>
      <c r="C8360" s="48" t="s">
        <v>15693</v>
      </c>
      <c r="D8360" s="10" t="s">
        <v>15611</v>
      </c>
      <c r="E8360" s="10" t="s">
        <v>15612</v>
      </c>
    </row>
    <row r="8361" spans="1:5" ht="16.5" customHeight="1">
      <c r="A8361" s="1">
        <v>8358</v>
      </c>
      <c r="B8361" s="38" t="s">
        <v>15694</v>
      </c>
      <c r="C8361" s="46" t="s">
        <v>15695</v>
      </c>
      <c r="D8361" s="10" t="s">
        <v>15611</v>
      </c>
      <c r="E8361" s="10" t="s">
        <v>15612</v>
      </c>
    </row>
    <row r="8362" spans="1:5" ht="16.5" customHeight="1">
      <c r="A8362" s="1">
        <v>8359</v>
      </c>
      <c r="B8362" s="48" t="s">
        <v>15696</v>
      </c>
      <c r="C8362" s="48" t="s">
        <v>15697</v>
      </c>
      <c r="D8362" s="10" t="s">
        <v>15611</v>
      </c>
      <c r="E8362" s="10" t="s">
        <v>15612</v>
      </c>
    </row>
    <row r="8363" spans="1:5" ht="16.5" customHeight="1">
      <c r="A8363" s="1">
        <v>8360</v>
      </c>
      <c r="B8363" s="48" t="s">
        <v>15698</v>
      </c>
      <c r="C8363" s="48" t="s">
        <v>15699</v>
      </c>
      <c r="D8363" s="10" t="s">
        <v>15611</v>
      </c>
      <c r="E8363" s="10" t="s">
        <v>15612</v>
      </c>
    </row>
    <row r="8364" spans="1:5" ht="16.5" customHeight="1">
      <c r="A8364" s="1">
        <v>8361</v>
      </c>
      <c r="B8364" s="48" t="s">
        <v>15700</v>
      </c>
      <c r="C8364" s="48" t="s">
        <v>15701</v>
      </c>
      <c r="D8364" s="10" t="s">
        <v>15611</v>
      </c>
      <c r="E8364" s="10" t="s">
        <v>15612</v>
      </c>
    </row>
    <row r="8365" spans="1:5" ht="16.5" customHeight="1">
      <c r="A8365" s="1">
        <v>8362</v>
      </c>
      <c r="B8365" s="48" t="s">
        <v>15702</v>
      </c>
      <c r="C8365" s="48" t="s">
        <v>15703</v>
      </c>
      <c r="D8365" s="10" t="s">
        <v>15611</v>
      </c>
      <c r="E8365" s="10" t="s">
        <v>15612</v>
      </c>
    </row>
    <row r="8366" spans="1:5" ht="16.5" customHeight="1">
      <c r="A8366" s="1">
        <v>8363</v>
      </c>
      <c r="B8366" s="48" t="s">
        <v>15704</v>
      </c>
      <c r="C8366" s="48" t="s">
        <v>15705</v>
      </c>
      <c r="D8366" s="10" t="s">
        <v>15611</v>
      </c>
      <c r="E8366" s="10" t="s">
        <v>15612</v>
      </c>
    </row>
    <row r="8367" spans="1:5" ht="16.5" customHeight="1">
      <c r="A8367" s="1">
        <v>8364</v>
      </c>
      <c r="B8367" s="48" t="s">
        <v>15706</v>
      </c>
      <c r="C8367" s="48" t="s">
        <v>15707</v>
      </c>
      <c r="D8367" s="10" t="s">
        <v>15611</v>
      </c>
      <c r="E8367" s="10" t="s">
        <v>15612</v>
      </c>
    </row>
    <row r="8368" spans="1:5" ht="16.5" customHeight="1">
      <c r="A8368" s="1">
        <v>8365</v>
      </c>
      <c r="B8368" s="48" t="s">
        <v>15708</v>
      </c>
      <c r="C8368" s="48" t="s">
        <v>15709</v>
      </c>
      <c r="D8368" s="10" t="s">
        <v>15611</v>
      </c>
      <c r="E8368" s="10" t="s">
        <v>15612</v>
      </c>
    </row>
    <row r="8369" spans="1:5" ht="16.5" customHeight="1">
      <c r="A8369" s="1">
        <v>8366</v>
      </c>
      <c r="B8369" s="48" t="s">
        <v>15710</v>
      </c>
      <c r="C8369" s="48" t="s">
        <v>15711</v>
      </c>
      <c r="D8369" s="10" t="s">
        <v>15611</v>
      </c>
      <c r="E8369" s="10" t="s">
        <v>15612</v>
      </c>
    </row>
    <row r="8370" spans="1:5" ht="16.5" customHeight="1">
      <c r="A8370" s="1">
        <v>8367</v>
      </c>
      <c r="B8370" s="47" t="s">
        <v>15712</v>
      </c>
      <c r="C8370" s="48" t="s">
        <v>15713</v>
      </c>
      <c r="D8370" s="10" t="s">
        <v>15611</v>
      </c>
      <c r="E8370" s="10" t="s">
        <v>15612</v>
      </c>
    </row>
    <row r="8371" spans="1:5" ht="16.5" customHeight="1">
      <c r="A8371" s="1">
        <v>8368</v>
      </c>
      <c r="B8371" s="38" t="s">
        <v>15714</v>
      </c>
      <c r="C8371" s="46" t="s">
        <v>15715</v>
      </c>
      <c r="D8371" s="10" t="s">
        <v>15611</v>
      </c>
      <c r="E8371" s="10" t="s">
        <v>15612</v>
      </c>
    </row>
    <row r="8372" spans="1:5" ht="16.5" customHeight="1">
      <c r="A8372" s="1">
        <v>8369</v>
      </c>
      <c r="B8372" s="48" t="s">
        <v>15716</v>
      </c>
      <c r="C8372" s="48" t="s">
        <v>15717</v>
      </c>
      <c r="D8372" s="10" t="s">
        <v>15611</v>
      </c>
      <c r="E8372" s="10" t="s">
        <v>15612</v>
      </c>
    </row>
    <row r="8373" spans="1:5" ht="16.5" customHeight="1">
      <c r="A8373" s="1">
        <v>8370</v>
      </c>
      <c r="B8373" s="48" t="s">
        <v>15718</v>
      </c>
      <c r="C8373" s="48" t="s">
        <v>15719</v>
      </c>
      <c r="D8373" s="10" t="s">
        <v>15611</v>
      </c>
      <c r="E8373" s="10" t="s">
        <v>15612</v>
      </c>
    </row>
    <row r="8374" spans="1:5" ht="16.5" customHeight="1">
      <c r="A8374" s="1">
        <v>8371</v>
      </c>
      <c r="B8374" s="48" t="s">
        <v>15720</v>
      </c>
      <c r="C8374" s="48" t="s">
        <v>15721</v>
      </c>
      <c r="D8374" s="10" t="s">
        <v>15611</v>
      </c>
      <c r="E8374" s="10" t="s">
        <v>15612</v>
      </c>
    </row>
    <row r="8375" spans="1:5" ht="16.5" customHeight="1">
      <c r="A8375" s="1">
        <v>8372</v>
      </c>
      <c r="B8375" s="48" t="s">
        <v>15722</v>
      </c>
      <c r="C8375" s="48" t="s">
        <v>15723</v>
      </c>
      <c r="D8375" s="10" t="s">
        <v>15611</v>
      </c>
      <c r="E8375" s="10" t="s">
        <v>15612</v>
      </c>
    </row>
    <row r="8376" spans="1:5" ht="16.5" customHeight="1">
      <c r="A8376" s="1">
        <v>8373</v>
      </c>
      <c r="B8376" s="48" t="s">
        <v>15724</v>
      </c>
      <c r="C8376" s="48" t="s">
        <v>15725</v>
      </c>
      <c r="D8376" s="10" t="s">
        <v>15611</v>
      </c>
      <c r="E8376" s="10" t="s">
        <v>15612</v>
      </c>
    </row>
    <row r="8377" spans="1:5" ht="16.5" customHeight="1">
      <c r="A8377" s="1">
        <v>8374</v>
      </c>
      <c r="B8377" s="38" t="s">
        <v>15726</v>
      </c>
      <c r="C8377" s="46" t="s">
        <v>15727</v>
      </c>
      <c r="D8377" s="10" t="s">
        <v>15611</v>
      </c>
      <c r="E8377" s="10" t="s">
        <v>15612</v>
      </c>
    </row>
    <row r="8378" spans="1:5" ht="16.5" customHeight="1">
      <c r="A8378" s="1">
        <v>8375</v>
      </c>
      <c r="B8378" s="47" t="s">
        <v>15728</v>
      </c>
      <c r="C8378" s="48" t="s">
        <v>15729</v>
      </c>
      <c r="D8378" s="10" t="s">
        <v>15611</v>
      </c>
      <c r="E8378" s="10" t="s">
        <v>15612</v>
      </c>
    </row>
    <row r="8379" spans="1:5" ht="16.5" customHeight="1">
      <c r="A8379" s="1">
        <v>8376</v>
      </c>
      <c r="B8379" s="38" t="s">
        <v>15730</v>
      </c>
      <c r="C8379" s="46" t="s">
        <v>15731</v>
      </c>
      <c r="D8379" s="10" t="s">
        <v>15611</v>
      </c>
      <c r="E8379" s="10" t="s">
        <v>15612</v>
      </c>
    </row>
    <row r="8380" spans="1:5" ht="16.5" customHeight="1">
      <c r="A8380" s="1">
        <v>8377</v>
      </c>
      <c r="B8380" s="38" t="s">
        <v>15732</v>
      </c>
      <c r="C8380" s="46" t="s">
        <v>15733</v>
      </c>
      <c r="D8380" s="10" t="s">
        <v>15611</v>
      </c>
      <c r="E8380" s="10" t="s">
        <v>15612</v>
      </c>
    </row>
    <row r="8381" spans="1:5" ht="16.5" customHeight="1">
      <c r="A8381" s="1">
        <v>8378</v>
      </c>
      <c r="B8381" s="46" t="s">
        <v>15734</v>
      </c>
      <c r="C8381" s="46" t="s">
        <v>15735</v>
      </c>
      <c r="D8381" s="10" t="s">
        <v>15611</v>
      </c>
      <c r="E8381" s="10" t="s">
        <v>15612</v>
      </c>
    </row>
    <row r="8382" spans="1:5" ht="16.5" customHeight="1">
      <c r="A8382" s="1">
        <v>8379</v>
      </c>
      <c r="B8382" s="38" t="s">
        <v>15736</v>
      </c>
      <c r="C8382" s="46" t="s">
        <v>15737</v>
      </c>
      <c r="D8382" s="10" t="s">
        <v>15611</v>
      </c>
      <c r="E8382" s="10" t="s">
        <v>15612</v>
      </c>
    </row>
    <row r="8383" spans="1:5" ht="16.5" customHeight="1">
      <c r="A8383" s="1">
        <v>8380</v>
      </c>
      <c r="B8383" s="50" t="s">
        <v>15738</v>
      </c>
      <c r="C8383" s="48" t="s">
        <v>15739</v>
      </c>
      <c r="D8383" s="10" t="s">
        <v>15611</v>
      </c>
      <c r="E8383" s="10" t="s">
        <v>15612</v>
      </c>
    </row>
    <row r="8384" spans="1:5" ht="16.5" customHeight="1">
      <c r="A8384" s="1">
        <v>8381</v>
      </c>
      <c r="B8384" s="48" t="s">
        <v>15740</v>
      </c>
      <c r="C8384" s="49" t="s">
        <v>15741</v>
      </c>
      <c r="D8384" s="10" t="s">
        <v>15611</v>
      </c>
      <c r="E8384" s="10" t="s">
        <v>15612</v>
      </c>
    </row>
    <row r="8385" spans="1:5" ht="16.5" customHeight="1">
      <c r="A8385" s="1">
        <v>8382</v>
      </c>
      <c r="B8385" s="50" t="s">
        <v>15742</v>
      </c>
      <c r="C8385" s="48" t="s">
        <v>15743</v>
      </c>
      <c r="D8385" s="10" t="s">
        <v>15611</v>
      </c>
      <c r="E8385" s="10" t="s">
        <v>15612</v>
      </c>
    </row>
    <row r="8386" spans="1:5" ht="16.5" customHeight="1">
      <c r="A8386" s="1">
        <v>8383</v>
      </c>
      <c r="B8386" s="38" t="s">
        <v>15744</v>
      </c>
      <c r="C8386" s="46" t="s">
        <v>15745</v>
      </c>
      <c r="D8386" s="10" t="s">
        <v>15611</v>
      </c>
      <c r="E8386" s="10" t="s">
        <v>15612</v>
      </c>
    </row>
    <row r="8387" spans="1:5" ht="16.5" customHeight="1">
      <c r="A8387" s="1">
        <v>8384</v>
      </c>
      <c r="B8387" s="51" t="s">
        <v>15746</v>
      </c>
      <c r="C8387" s="51" t="s">
        <v>15747</v>
      </c>
      <c r="D8387" s="10" t="s">
        <v>15611</v>
      </c>
      <c r="E8387" s="10" t="s">
        <v>15612</v>
      </c>
    </row>
    <row r="8388" spans="1:5" ht="16.5" customHeight="1">
      <c r="A8388" s="1">
        <v>8385</v>
      </c>
      <c r="B8388" s="48" t="s">
        <v>15748</v>
      </c>
      <c r="C8388" s="49" t="s">
        <v>15749</v>
      </c>
      <c r="D8388" s="10" t="s">
        <v>15611</v>
      </c>
      <c r="E8388" s="10" t="s">
        <v>15612</v>
      </c>
    </row>
    <row r="8389" spans="1:5" ht="16.5" customHeight="1">
      <c r="A8389" s="1">
        <v>8386</v>
      </c>
      <c r="B8389" s="46" t="s">
        <v>15750</v>
      </c>
      <c r="C8389" s="46" t="s">
        <v>15751</v>
      </c>
      <c r="D8389" s="10" t="s">
        <v>15611</v>
      </c>
      <c r="E8389" s="10" t="s">
        <v>15612</v>
      </c>
    </row>
    <row r="8390" spans="1:5" ht="16.5" customHeight="1">
      <c r="A8390" s="1">
        <v>8387</v>
      </c>
      <c r="B8390" s="52" t="s">
        <v>15752</v>
      </c>
      <c r="C8390" s="53" t="s">
        <v>15753</v>
      </c>
      <c r="D8390" s="10" t="s">
        <v>15611</v>
      </c>
      <c r="E8390" s="10" t="s">
        <v>15612</v>
      </c>
    </row>
    <row r="8391" spans="1:5" ht="16.5" customHeight="1">
      <c r="A8391" s="1">
        <v>8388</v>
      </c>
      <c r="B8391" s="50" t="s">
        <v>15754</v>
      </c>
      <c r="C8391" s="48" t="s">
        <v>15755</v>
      </c>
      <c r="D8391" s="10" t="s">
        <v>15611</v>
      </c>
      <c r="E8391" s="10" t="s">
        <v>15612</v>
      </c>
    </row>
    <row r="8392" spans="1:5" ht="16.5" customHeight="1">
      <c r="A8392" s="1">
        <v>8389</v>
      </c>
      <c r="B8392" s="50" t="s">
        <v>15756</v>
      </c>
      <c r="C8392" s="48" t="s">
        <v>15757</v>
      </c>
      <c r="D8392" s="10" t="s">
        <v>15611</v>
      </c>
      <c r="E8392" s="10" t="s">
        <v>15612</v>
      </c>
    </row>
    <row r="8393" spans="1:5" ht="16.5" customHeight="1">
      <c r="A8393" s="1">
        <v>8390</v>
      </c>
      <c r="B8393" s="48" t="s">
        <v>15758</v>
      </c>
      <c r="C8393" s="49" t="s">
        <v>15759</v>
      </c>
      <c r="D8393" s="10" t="s">
        <v>15611</v>
      </c>
      <c r="E8393" s="10" t="s">
        <v>15612</v>
      </c>
    </row>
    <row r="8394" spans="1:5" ht="16.5" customHeight="1">
      <c r="A8394" s="1">
        <v>8391</v>
      </c>
      <c r="B8394" s="48" t="s">
        <v>15760</v>
      </c>
      <c r="C8394" s="49" t="s">
        <v>15761</v>
      </c>
      <c r="D8394" s="10" t="s">
        <v>15611</v>
      </c>
      <c r="E8394" s="10" t="s">
        <v>15612</v>
      </c>
    </row>
    <row r="8395" spans="1:5" ht="16.5" customHeight="1">
      <c r="A8395" s="1">
        <v>8392</v>
      </c>
      <c r="B8395" s="48" t="s">
        <v>15762</v>
      </c>
      <c r="C8395" s="49" t="s">
        <v>15763</v>
      </c>
      <c r="D8395" s="10" t="s">
        <v>15611</v>
      </c>
      <c r="E8395" s="10" t="s">
        <v>15612</v>
      </c>
    </row>
    <row r="8396" spans="1:5" ht="16.5" customHeight="1">
      <c r="A8396" s="1">
        <v>8393</v>
      </c>
      <c r="B8396" s="48" t="s">
        <v>15764</v>
      </c>
      <c r="C8396" s="49" t="s">
        <v>15765</v>
      </c>
      <c r="D8396" s="10" t="s">
        <v>15611</v>
      </c>
      <c r="E8396" s="10" t="s">
        <v>15612</v>
      </c>
    </row>
    <row r="8397" spans="1:5" ht="16.5" customHeight="1">
      <c r="A8397" s="1">
        <v>8394</v>
      </c>
      <c r="B8397" s="48" t="s">
        <v>15766</v>
      </c>
      <c r="C8397" s="49" t="s">
        <v>15767</v>
      </c>
      <c r="D8397" s="10" t="s">
        <v>15611</v>
      </c>
      <c r="E8397" s="10" t="s">
        <v>15612</v>
      </c>
    </row>
    <row r="8398" spans="1:5" ht="16.5" customHeight="1">
      <c r="A8398" s="1">
        <v>8395</v>
      </c>
      <c r="B8398" s="47" t="s">
        <v>15768</v>
      </c>
      <c r="C8398" s="48" t="s">
        <v>15769</v>
      </c>
      <c r="D8398" s="10" t="s">
        <v>15611</v>
      </c>
      <c r="E8398" s="10" t="s">
        <v>15612</v>
      </c>
    </row>
    <row r="8399" spans="1:5" ht="16.5" customHeight="1">
      <c r="A8399" s="1">
        <v>8396</v>
      </c>
      <c r="B8399" s="38" t="s">
        <v>15770</v>
      </c>
      <c r="C8399" s="46" t="s">
        <v>15771</v>
      </c>
      <c r="D8399" s="10" t="s">
        <v>15611</v>
      </c>
      <c r="E8399" s="10" t="s">
        <v>15612</v>
      </c>
    </row>
    <row r="8400" spans="1:5" ht="16.5" customHeight="1">
      <c r="A8400" s="1">
        <v>8397</v>
      </c>
      <c r="B8400" s="46" t="s">
        <v>15772</v>
      </c>
      <c r="C8400" s="46" t="s">
        <v>15773</v>
      </c>
      <c r="D8400" s="10" t="s">
        <v>15611</v>
      </c>
      <c r="E8400" s="10" t="s">
        <v>15612</v>
      </c>
    </row>
    <row r="8401" spans="1:5" ht="16.5" customHeight="1">
      <c r="A8401" s="1">
        <v>8398</v>
      </c>
      <c r="B8401" s="47" t="s">
        <v>15774</v>
      </c>
      <c r="C8401" s="48" t="s">
        <v>15775</v>
      </c>
      <c r="D8401" s="10" t="s">
        <v>15611</v>
      </c>
      <c r="E8401" s="10" t="s">
        <v>15612</v>
      </c>
    </row>
    <row r="8402" spans="1:5" ht="16.5" customHeight="1">
      <c r="A8402" s="1">
        <v>8399</v>
      </c>
      <c r="B8402" s="47" t="s">
        <v>15776</v>
      </c>
      <c r="C8402" s="48" t="s">
        <v>15777</v>
      </c>
      <c r="D8402" s="10" t="s">
        <v>15611</v>
      </c>
      <c r="E8402" s="10" t="s">
        <v>15612</v>
      </c>
    </row>
    <row r="8403" spans="1:5" ht="16.5" customHeight="1">
      <c r="A8403" s="1">
        <v>8400</v>
      </c>
      <c r="B8403" s="47" t="s">
        <v>15778</v>
      </c>
      <c r="C8403" s="48" t="s">
        <v>15779</v>
      </c>
      <c r="D8403" s="10" t="s">
        <v>15611</v>
      </c>
      <c r="E8403" s="10" t="s">
        <v>15612</v>
      </c>
    </row>
    <row r="8404" spans="1:5" ht="16.5" customHeight="1">
      <c r="A8404" s="1">
        <v>8401</v>
      </c>
      <c r="B8404" s="47" t="s">
        <v>15780</v>
      </c>
      <c r="C8404" s="48" t="s">
        <v>15781</v>
      </c>
      <c r="D8404" s="10" t="s">
        <v>15611</v>
      </c>
      <c r="E8404" s="10" t="s">
        <v>15612</v>
      </c>
    </row>
    <row r="8405" spans="1:5" ht="16.5" customHeight="1">
      <c r="A8405" s="1">
        <v>8402</v>
      </c>
      <c r="B8405" s="47" t="s">
        <v>15782</v>
      </c>
      <c r="C8405" s="48" t="s">
        <v>15783</v>
      </c>
      <c r="D8405" s="10" t="s">
        <v>15611</v>
      </c>
      <c r="E8405" s="10" t="s">
        <v>15612</v>
      </c>
    </row>
    <row r="8406" spans="1:5" ht="16.5" customHeight="1">
      <c r="A8406" s="1">
        <v>8403</v>
      </c>
      <c r="B8406" s="47" t="s">
        <v>15784</v>
      </c>
      <c r="C8406" s="48" t="s">
        <v>15785</v>
      </c>
      <c r="D8406" s="10" t="s">
        <v>15611</v>
      </c>
      <c r="E8406" s="10" t="s">
        <v>15612</v>
      </c>
    </row>
    <row r="8407" spans="1:5" ht="16.5" customHeight="1">
      <c r="A8407" s="1">
        <v>8404</v>
      </c>
      <c r="B8407" s="47" t="s">
        <v>15786</v>
      </c>
      <c r="C8407" s="48" t="s">
        <v>15787</v>
      </c>
      <c r="D8407" s="10" t="s">
        <v>15611</v>
      </c>
      <c r="E8407" s="10" t="s">
        <v>15612</v>
      </c>
    </row>
    <row r="8408" spans="1:5" ht="16.5" customHeight="1">
      <c r="A8408" s="1">
        <v>8405</v>
      </c>
      <c r="B8408" s="47" t="s">
        <v>15788</v>
      </c>
      <c r="C8408" s="48" t="s">
        <v>15789</v>
      </c>
      <c r="D8408" s="10" t="s">
        <v>15611</v>
      </c>
      <c r="E8408" s="10" t="s">
        <v>15612</v>
      </c>
    </row>
    <row r="8409" spans="1:5" ht="16.5" customHeight="1">
      <c r="A8409" s="1">
        <v>8406</v>
      </c>
      <c r="B8409" s="47" t="s">
        <v>15790</v>
      </c>
      <c r="C8409" s="48" t="s">
        <v>15791</v>
      </c>
      <c r="D8409" s="10" t="s">
        <v>15611</v>
      </c>
      <c r="E8409" s="10" t="s">
        <v>15612</v>
      </c>
    </row>
    <row r="8410" spans="1:5" ht="16.5" customHeight="1">
      <c r="A8410" s="1">
        <v>8407</v>
      </c>
      <c r="B8410" s="52" t="s">
        <v>15792</v>
      </c>
      <c r="C8410" s="53" t="s">
        <v>15793</v>
      </c>
      <c r="D8410" s="10" t="s">
        <v>15611</v>
      </c>
      <c r="E8410" s="10" t="s">
        <v>15612</v>
      </c>
    </row>
    <row r="8411" spans="1:5" ht="16.5" customHeight="1">
      <c r="A8411" s="1">
        <v>8408</v>
      </c>
      <c r="B8411" s="10" t="s">
        <v>15794</v>
      </c>
      <c r="C8411" s="10" t="s">
        <v>15795</v>
      </c>
      <c r="D8411" s="10" t="s">
        <v>15611</v>
      </c>
      <c r="E8411" s="10" t="s">
        <v>15612</v>
      </c>
    </row>
    <row r="8412" spans="1:5" ht="16.5" customHeight="1">
      <c r="A8412" s="1">
        <v>8409</v>
      </c>
      <c r="B8412" s="47" t="s">
        <v>15796</v>
      </c>
      <c r="C8412" s="48" t="s">
        <v>15797</v>
      </c>
      <c r="D8412" s="10" t="s">
        <v>15611</v>
      </c>
      <c r="E8412" s="10" t="s">
        <v>15612</v>
      </c>
    </row>
    <row r="8413" spans="1:5" ht="16.5" customHeight="1">
      <c r="A8413" s="1">
        <v>8410</v>
      </c>
      <c r="B8413" s="47" t="s">
        <v>15798</v>
      </c>
      <c r="C8413" s="48" t="s">
        <v>15799</v>
      </c>
      <c r="D8413" s="10" t="s">
        <v>15611</v>
      </c>
      <c r="E8413" s="10" t="s">
        <v>15612</v>
      </c>
    </row>
    <row r="8414" spans="1:5" ht="16.5" customHeight="1">
      <c r="A8414" s="1">
        <v>8411</v>
      </c>
      <c r="B8414" s="47" t="s">
        <v>15800</v>
      </c>
      <c r="C8414" s="48" t="s">
        <v>15801</v>
      </c>
      <c r="D8414" s="10" t="s">
        <v>15611</v>
      </c>
      <c r="E8414" s="10" t="s">
        <v>15612</v>
      </c>
    </row>
    <row r="8415" spans="1:5" ht="16.5" customHeight="1">
      <c r="A8415" s="1">
        <v>8412</v>
      </c>
      <c r="B8415" s="47" t="s">
        <v>15802</v>
      </c>
      <c r="C8415" s="48" t="s">
        <v>15803</v>
      </c>
      <c r="D8415" s="10" t="s">
        <v>15611</v>
      </c>
      <c r="E8415" s="10" t="s">
        <v>15612</v>
      </c>
    </row>
    <row r="8416" spans="1:5" ht="16.5" customHeight="1">
      <c r="A8416" s="1">
        <v>8413</v>
      </c>
      <c r="B8416" s="47" t="s">
        <v>15804</v>
      </c>
      <c r="C8416" s="48" t="s">
        <v>15805</v>
      </c>
      <c r="D8416" s="10" t="s">
        <v>15611</v>
      </c>
      <c r="E8416" s="10" t="s">
        <v>15612</v>
      </c>
    </row>
    <row r="8417" spans="1:5" ht="16.5" customHeight="1">
      <c r="A8417" s="1">
        <v>8414</v>
      </c>
      <c r="B8417" s="10" t="s">
        <v>15806</v>
      </c>
      <c r="C8417" s="10" t="s">
        <v>15807</v>
      </c>
      <c r="D8417" s="10" t="s">
        <v>15611</v>
      </c>
      <c r="E8417" s="10" t="s">
        <v>15612</v>
      </c>
    </row>
    <row r="8418" spans="1:5" ht="16.5" customHeight="1">
      <c r="A8418" s="1">
        <v>8415</v>
      </c>
      <c r="B8418" s="38" t="s">
        <v>15808</v>
      </c>
      <c r="C8418" s="46" t="s">
        <v>15809</v>
      </c>
      <c r="D8418" s="10" t="s">
        <v>15611</v>
      </c>
      <c r="E8418" s="10" t="s">
        <v>15612</v>
      </c>
    </row>
    <row r="8419" spans="1:5" ht="16.5" customHeight="1">
      <c r="A8419" s="1">
        <v>8416</v>
      </c>
      <c r="B8419" s="38" t="s">
        <v>15810</v>
      </c>
      <c r="C8419" s="46" t="s">
        <v>15811</v>
      </c>
      <c r="D8419" s="10" t="s">
        <v>15611</v>
      </c>
      <c r="E8419" s="10" t="s">
        <v>15612</v>
      </c>
    </row>
    <row r="8420" spans="1:5" ht="16.5" customHeight="1">
      <c r="A8420" s="1">
        <v>8417</v>
      </c>
      <c r="B8420" s="38" t="s">
        <v>15812</v>
      </c>
      <c r="C8420" s="46" t="s">
        <v>15813</v>
      </c>
      <c r="D8420" s="10" t="s">
        <v>15611</v>
      </c>
      <c r="E8420" s="10" t="s">
        <v>15612</v>
      </c>
    </row>
    <row r="8421" spans="1:5" ht="16.5" customHeight="1">
      <c r="A8421" s="1">
        <v>8418</v>
      </c>
      <c r="B8421" s="47" t="s">
        <v>15814</v>
      </c>
      <c r="C8421" s="48" t="s">
        <v>15815</v>
      </c>
      <c r="D8421" s="10" t="s">
        <v>15611</v>
      </c>
      <c r="E8421" s="10" t="s">
        <v>15612</v>
      </c>
    </row>
    <row r="8422" spans="1:5" ht="16.5" customHeight="1">
      <c r="A8422" s="1">
        <v>8419</v>
      </c>
      <c r="B8422" s="47" t="s">
        <v>15816</v>
      </c>
      <c r="C8422" s="48" t="s">
        <v>15817</v>
      </c>
      <c r="D8422" s="10" t="s">
        <v>15611</v>
      </c>
      <c r="E8422" s="10" t="s">
        <v>15612</v>
      </c>
    </row>
    <row r="8423" spans="1:5" ht="16.5" customHeight="1">
      <c r="A8423" s="1">
        <v>8420</v>
      </c>
      <c r="B8423" s="47" t="s">
        <v>15818</v>
      </c>
      <c r="C8423" s="48" t="s">
        <v>15819</v>
      </c>
      <c r="D8423" s="10" t="s">
        <v>15611</v>
      </c>
      <c r="E8423" s="10" t="s">
        <v>15612</v>
      </c>
    </row>
    <row r="8424" spans="1:5" ht="16.5" customHeight="1">
      <c r="A8424" s="1">
        <v>8421</v>
      </c>
      <c r="B8424" s="38" t="s">
        <v>15820</v>
      </c>
      <c r="C8424" s="46" t="s">
        <v>15821</v>
      </c>
      <c r="D8424" s="10" t="s">
        <v>15611</v>
      </c>
      <c r="E8424" s="10" t="s">
        <v>15612</v>
      </c>
    </row>
    <row r="8425" spans="1:5" ht="16.5" customHeight="1">
      <c r="A8425" s="1">
        <v>8422</v>
      </c>
      <c r="B8425" s="48" t="s">
        <v>15822</v>
      </c>
      <c r="C8425" s="48" t="s">
        <v>15823</v>
      </c>
      <c r="D8425" s="10" t="s">
        <v>15611</v>
      </c>
      <c r="E8425" s="10" t="s">
        <v>15612</v>
      </c>
    </row>
    <row r="8426" spans="1:5" ht="16.5" customHeight="1">
      <c r="A8426" s="1">
        <v>8423</v>
      </c>
      <c r="B8426" s="48" t="s">
        <v>15824</v>
      </c>
      <c r="C8426" s="48" t="s">
        <v>15825</v>
      </c>
      <c r="D8426" s="10" t="s">
        <v>15611</v>
      </c>
      <c r="E8426" s="10" t="s">
        <v>15612</v>
      </c>
    </row>
    <row r="8427" spans="1:5" ht="16.5" customHeight="1">
      <c r="A8427" s="1">
        <v>8424</v>
      </c>
      <c r="B8427" s="48" t="s">
        <v>15826</v>
      </c>
      <c r="C8427" s="48" t="s">
        <v>15827</v>
      </c>
      <c r="D8427" s="10" t="s">
        <v>15611</v>
      </c>
      <c r="E8427" s="10" t="s">
        <v>15612</v>
      </c>
    </row>
    <row r="8428" spans="1:5" ht="16.5" customHeight="1">
      <c r="A8428" s="1">
        <v>8425</v>
      </c>
      <c r="B8428" s="48" t="s">
        <v>15828</v>
      </c>
      <c r="C8428" s="48" t="s">
        <v>15829</v>
      </c>
      <c r="D8428" s="10" t="s">
        <v>15611</v>
      </c>
      <c r="E8428" s="10" t="s">
        <v>15612</v>
      </c>
    </row>
    <row r="8429" spans="1:5" ht="16.5" customHeight="1">
      <c r="A8429" s="1">
        <v>8426</v>
      </c>
      <c r="B8429" s="48" t="s">
        <v>15830</v>
      </c>
      <c r="C8429" s="48" t="s">
        <v>15831</v>
      </c>
      <c r="D8429" s="10" t="s">
        <v>15611</v>
      </c>
      <c r="E8429" s="10" t="s">
        <v>15612</v>
      </c>
    </row>
    <row r="8430" spans="1:5" ht="16.5" customHeight="1">
      <c r="A8430" s="1">
        <v>8427</v>
      </c>
      <c r="B8430" s="47" t="s">
        <v>15832</v>
      </c>
      <c r="C8430" s="48" t="s">
        <v>15833</v>
      </c>
      <c r="D8430" s="10" t="s">
        <v>15611</v>
      </c>
      <c r="E8430" s="10" t="s">
        <v>15612</v>
      </c>
    </row>
    <row r="8431" spans="1:5" ht="16.5" customHeight="1">
      <c r="A8431" s="1">
        <v>8428</v>
      </c>
      <c r="B8431" s="47" t="s">
        <v>15834</v>
      </c>
      <c r="C8431" s="48" t="s">
        <v>15835</v>
      </c>
      <c r="D8431" s="10" t="s">
        <v>15611</v>
      </c>
      <c r="E8431" s="10" t="s">
        <v>15612</v>
      </c>
    </row>
    <row r="8432" spans="1:5" ht="16.5" customHeight="1">
      <c r="A8432" s="1">
        <v>8429</v>
      </c>
      <c r="B8432" s="10" t="s">
        <v>15836</v>
      </c>
      <c r="C8432" s="10" t="s">
        <v>15837</v>
      </c>
      <c r="D8432" s="10" t="s">
        <v>15611</v>
      </c>
      <c r="E8432" s="10" t="s">
        <v>15612</v>
      </c>
    </row>
    <row r="8433" spans="1:5" ht="16.5" customHeight="1">
      <c r="A8433" s="1">
        <v>8430</v>
      </c>
      <c r="B8433" s="52" t="s">
        <v>15838</v>
      </c>
      <c r="C8433" s="53" t="s">
        <v>15839</v>
      </c>
      <c r="D8433" s="10" t="s">
        <v>15611</v>
      </c>
      <c r="E8433" s="10" t="s">
        <v>15612</v>
      </c>
    </row>
    <row r="8434" spans="1:5" ht="16.5" customHeight="1">
      <c r="A8434" s="1">
        <v>8431</v>
      </c>
      <c r="B8434" s="47" t="s">
        <v>15840</v>
      </c>
      <c r="C8434" s="48" t="s">
        <v>15841</v>
      </c>
      <c r="D8434" s="10" t="s">
        <v>15611</v>
      </c>
      <c r="E8434" s="10" t="s">
        <v>15612</v>
      </c>
    </row>
    <row r="8435" spans="1:5" ht="16.5" customHeight="1">
      <c r="A8435" s="1">
        <v>8432</v>
      </c>
      <c r="B8435" s="38" t="s">
        <v>15842</v>
      </c>
      <c r="C8435" s="46" t="s">
        <v>15843</v>
      </c>
      <c r="D8435" s="10" t="s">
        <v>15611</v>
      </c>
      <c r="E8435" s="10" t="s">
        <v>15612</v>
      </c>
    </row>
    <row r="8436" spans="1:5" ht="16.5" customHeight="1">
      <c r="A8436" s="1">
        <v>8433</v>
      </c>
      <c r="B8436" s="47" t="s">
        <v>15844</v>
      </c>
      <c r="C8436" s="48" t="s">
        <v>15845</v>
      </c>
      <c r="D8436" s="10" t="s">
        <v>15611</v>
      </c>
      <c r="E8436" s="10" t="s">
        <v>15612</v>
      </c>
    </row>
    <row r="8437" spans="1:5" ht="16.5" customHeight="1">
      <c r="A8437" s="1">
        <v>8434</v>
      </c>
      <c r="B8437" s="47" t="s">
        <v>15846</v>
      </c>
      <c r="C8437" s="48" t="s">
        <v>15847</v>
      </c>
      <c r="D8437" s="10" t="s">
        <v>15611</v>
      </c>
      <c r="E8437" s="10" t="s">
        <v>15612</v>
      </c>
    </row>
    <row r="8438" spans="1:5" ht="16.5" customHeight="1">
      <c r="A8438" s="1">
        <v>8435</v>
      </c>
      <c r="B8438" s="46" t="s">
        <v>15848</v>
      </c>
      <c r="C8438" s="46" t="s">
        <v>15849</v>
      </c>
      <c r="D8438" s="10" t="s">
        <v>15611</v>
      </c>
      <c r="E8438" s="10" t="s">
        <v>15612</v>
      </c>
    </row>
    <row r="8439" spans="1:5" ht="16.5" customHeight="1">
      <c r="A8439" s="1">
        <v>8436</v>
      </c>
      <c r="B8439" s="47" t="s">
        <v>15850</v>
      </c>
      <c r="C8439" s="48" t="s">
        <v>15851</v>
      </c>
      <c r="D8439" s="10" t="s">
        <v>15611</v>
      </c>
      <c r="E8439" s="10" t="s">
        <v>15612</v>
      </c>
    </row>
    <row r="8440" spans="1:5" ht="16.5" customHeight="1">
      <c r="A8440" s="1">
        <v>8437</v>
      </c>
      <c r="B8440" s="11" t="s">
        <v>15852</v>
      </c>
      <c r="C8440" s="11" t="s">
        <v>15853</v>
      </c>
      <c r="D8440" s="10" t="s">
        <v>15611</v>
      </c>
      <c r="E8440" s="10" t="s">
        <v>15612</v>
      </c>
    </row>
    <row r="8441" spans="1:5" ht="16.5" customHeight="1">
      <c r="A8441" s="1">
        <v>8438</v>
      </c>
      <c r="B8441" s="47" t="s">
        <v>15854</v>
      </c>
      <c r="C8441" s="48" t="s">
        <v>15855</v>
      </c>
      <c r="D8441" s="10" t="s">
        <v>15611</v>
      </c>
      <c r="E8441" s="10" t="s">
        <v>15612</v>
      </c>
    </row>
    <row r="8442" spans="1:5" ht="16.5" customHeight="1">
      <c r="A8442" s="1">
        <v>8439</v>
      </c>
      <c r="B8442" s="47" t="s">
        <v>15856</v>
      </c>
      <c r="C8442" s="48" t="s">
        <v>15857</v>
      </c>
      <c r="D8442" s="10" t="s">
        <v>15611</v>
      </c>
      <c r="E8442" s="10" t="s">
        <v>15612</v>
      </c>
    </row>
    <row r="8443" spans="1:5" ht="16.5" customHeight="1">
      <c r="A8443" s="1">
        <v>8440</v>
      </c>
      <c r="B8443" s="47" t="s">
        <v>15858</v>
      </c>
      <c r="C8443" s="48" t="s">
        <v>15859</v>
      </c>
      <c r="D8443" s="10" t="s">
        <v>15611</v>
      </c>
      <c r="E8443" s="10" t="s">
        <v>15612</v>
      </c>
    </row>
    <row r="8444" spans="1:5" ht="16.5" customHeight="1">
      <c r="A8444" s="1">
        <v>8441</v>
      </c>
      <c r="B8444" s="47" t="s">
        <v>15860</v>
      </c>
      <c r="C8444" s="48" t="s">
        <v>15861</v>
      </c>
      <c r="D8444" s="10" t="s">
        <v>15611</v>
      </c>
      <c r="E8444" s="10" t="s">
        <v>15612</v>
      </c>
    </row>
    <row r="8445" spans="1:5" ht="16.5" customHeight="1">
      <c r="A8445" s="1">
        <v>8442</v>
      </c>
      <c r="B8445" s="47" t="s">
        <v>15862</v>
      </c>
      <c r="C8445" s="48" t="s">
        <v>15863</v>
      </c>
      <c r="D8445" s="10" t="s">
        <v>15611</v>
      </c>
      <c r="E8445" s="10" t="s">
        <v>15612</v>
      </c>
    </row>
    <row r="8446" spans="1:5" ht="16.5" customHeight="1">
      <c r="A8446" s="1">
        <v>8443</v>
      </c>
      <c r="B8446" s="47" t="s">
        <v>15864</v>
      </c>
      <c r="C8446" s="48" t="s">
        <v>15865</v>
      </c>
      <c r="D8446" s="10" t="s">
        <v>15611</v>
      </c>
      <c r="E8446" s="10" t="s">
        <v>15612</v>
      </c>
    </row>
    <row r="8447" spans="1:5" ht="16.5" customHeight="1">
      <c r="A8447" s="1">
        <v>8444</v>
      </c>
      <c r="B8447" s="47" t="s">
        <v>15866</v>
      </c>
      <c r="C8447" s="48" t="s">
        <v>15867</v>
      </c>
      <c r="D8447" s="10" t="s">
        <v>15611</v>
      </c>
      <c r="E8447" s="10" t="s">
        <v>15612</v>
      </c>
    </row>
    <row r="8448" spans="1:5" ht="16.5" customHeight="1">
      <c r="A8448" s="1">
        <v>8445</v>
      </c>
      <c r="B8448" s="11" t="s">
        <v>15868</v>
      </c>
      <c r="C8448" s="11" t="s">
        <v>15869</v>
      </c>
      <c r="D8448" s="10" t="s">
        <v>15611</v>
      </c>
      <c r="E8448" s="10" t="s">
        <v>15612</v>
      </c>
    </row>
    <row r="8449" spans="1:5" ht="16.5" customHeight="1">
      <c r="A8449" s="1">
        <v>8446</v>
      </c>
      <c r="B8449" s="46" t="s">
        <v>15870</v>
      </c>
      <c r="C8449" s="46" t="s">
        <v>15871</v>
      </c>
      <c r="D8449" s="10" t="s">
        <v>15611</v>
      </c>
      <c r="E8449" s="10" t="s">
        <v>15612</v>
      </c>
    </row>
    <row r="8450" spans="1:5" ht="16.5" customHeight="1">
      <c r="A8450" s="1">
        <v>8447</v>
      </c>
      <c r="B8450" s="46" t="s">
        <v>15872</v>
      </c>
      <c r="C8450" s="46" t="s">
        <v>15873</v>
      </c>
      <c r="D8450" s="10" t="s">
        <v>15611</v>
      </c>
      <c r="E8450" s="10" t="s">
        <v>15612</v>
      </c>
    </row>
    <row r="8451" spans="1:5" ht="16.5" customHeight="1">
      <c r="A8451" s="1">
        <v>8448</v>
      </c>
      <c r="B8451" s="47" t="s">
        <v>15874</v>
      </c>
      <c r="C8451" s="48" t="s">
        <v>15875</v>
      </c>
      <c r="D8451" s="10" t="s">
        <v>15611</v>
      </c>
      <c r="E8451" s="10" t="s">
        <v>15612</v>
      </c>
    </row>
    <row r="8452" spans="1:5" ht="16.5" customHeight="1">
      <c r="A8452" s="1">
        <v>8449</v>
      </c>
      <c r="B8452" s="40" t="s">
        <v>15876</v>
      </c>
      <c r="C8452" s="40" t="s">
        <v>15877</v>
      </c>
      <c r="D8452" s="10" t="s">
        <v>15611</v>
      </c>
      <c r="E8452" s="10" t="s">
        <v>15612</v>
      </c>
    </row>
    <row r="8453" spans="1:5" ht="16.5" customHeight="1">
      <c r="A8453" s="1">
        <v>8450</v>
      </c>
      <c r="B8453" s="47" t="s">
        <v>15878</v>
      </c>
      <c r="C8453" s="48" t="s">
        <v>15879</v>
      </c>
      <c r="D8453" s="10" t="s">
        <v>15611</v>
      </c>
      <c r="E8453" s="10" t="s">
        <v>15612</v>
      </c>
    </row>
    <row r="8454" spans="1:5" ht="16.5" customHeight="1">
      <c r="A8454" s="1">
        <v>8451</v>
      </c>
      <c r="B8454" s="38" t="s">
        <v>15880</v>
      </c>
      <c r="C8454" s="46" t="s">
        <v>15881</v>
      </c>
      <c r="D8454" s="10" t="s">
        <v>15611</v>
      </c>
      <c r="E8454" s="10" t="s">
        <v>15612</v>
      </c>
    </row>
    <row r="8455" spans="1:5" ht="16.5" customHeight="1">
      <c r="A8455" s="1">
        <v>8452</v>
      </c>
      <c r="B8455" s="50" t="s">
        <v>15882</v>
      </c>
      <c r="C8455" s="48" t="s">
        <v>15883</v>
      </c>
      <c r="D8455" s="10" t="s">
        <v>15611</v>
      </c>
      <c r="E8455" s="10" t="s">
        <v>15612</v>
      </c>
    </row>
    <row r="8456" spans="1:5" ht="16.5" customHeight="1">
      <c r="A8456" s="1">
        <v>8453</v>
      </c>
      <c r="B8456" s="47" t="s">
        <v>15884</v>
      </c>
      <c r="C8456" s="48" t="s">
        <v>15885</v>
      </c>
      <c r="D8456" s="10" t="s">
        <v>15611</v>
      </c>
      <c r="E8456" s="10" t="s">
        <v>15612</v>
      </c>
    </row>
    <row r="8457" spans="1:5" ht="16.5" customHeight="1">
      <c r="A8457" s="1">
        <v>8454</v>
      </c>
      <c r="B8457" s="52" t="s">
        <v>15886</v>
      </c>
      <c r="C8457" s="53" t="s">
        <v>15887</v>
      </c>
      <c r="D8457" s="10" t="s">
        <v>15611</v>
      </c>
      <c r="E8457" s="10" t="s">
        <v>15612</v>
      </c>
    </row>
    <row r="8458" spans="1:5" ht="16.5" customHeight="1">
      <c r="A8458" s="1">
        <v>8455</v>
      </c>
      <c r="B8458" s="47" t="s">
        <v>15888</v>
      </c>
      <c r="C8458" s="48" t="s">
        <v>15889</v>
      </c>
      <c r="D8458" s="10" t="s">
        <v>15611</v>
      </c>
      <c r="E8458" s="10" t="s">
        <v>15612</v>
      </c>
    </row>
    <row r="8459" spans="1:5" ht="16.5" customHeight="1">
      <c r="A8459" s="1">
        <v>8456</v>
      </c>
      <c r="B8459" s="46" t="s">
        <v>15890</v>
      </c>
      <c r="C8459" s="46" t="s">
        <v>15891</v>
      </c>
      <c r="D8459" s="10" t="s">
        <v>15611</v>
      </c>
      <c r="E8459" s="10" t="s">
        <v>15612</v>
      </c>
    </row>
    <row r="8460" spans="1:5" ht="16.5" customHeight="1">
      <c r="A8460" s="1">
        <v>8457</v>
      </c>
      <c r="B8460" s="38" t="s">
        <v>15892</v>
      </c>
      <c r="C8460" s="46" t="s">
        <v>15893</v>
      </c>
      <c r="D8460" s="10" t="s">
        <v>15611</v>
      </c>
      <c r="E8460" s="10" t="s">
        <v>15612</v>
      </c>
    </row>
    <row r="8461" spans="1:5" ht="16.5" customHeight="1">
      <c r="A8461" s="1">
        <v>8458</v>
      </c>
      <c r="B8461" s="52" t="s">
        <v>15886</v>
      </c>
      <c r="C8461" s="53" t="s">
        <v>15887</v>
      </c>
      <c r="D8461" s="10" t="s">
        <v>15611</v>
      </c>
      <c r="E8461" s="10" t="s">
        <v>15612</v>
      </c>
    </row>
    <row r="8462" spans="1:5" ht="16.5" customHeight="1">
      <c r="A8462" s="1">
        <v>8459</v>
      </c>
      <c r="B8462" s="47" t="s">
        <v>15888</v>
      </c>
      <c r="C8462" s="48" t="s">
        <v>15889</v>
      </c>
      <c r="D8462" s="10" t="s">
        <v>15611</v>
      </c>
      <c r="E8462" s="10" t="s">
        <v>15612</v>
      </c>
    </row>
    <row r="8463" spans="1:5" ht="16.5" customHeight="1">
      <c r="A8463" s="1">
        <v>8460</v>
      </c>
      <c r="B8463" s="46" t="s">
        <v>15890</v>
      </c>
      <c r="C8463" s="46" t="s">
        <v>15891</v>
      </c>
      <c r="D8463" s="10" t="s">
        <v>15611</v>
      </c>
      <c r="E8463" s="10" t="s">
        <v>15612</v>
      </c>
    </row>
    <row r="8464" spans="1:5" ht="16.5" customHeight="1">
      <c r="A8464" s="1">
        <v>8461</v>
      </c>
      <c r="B8464" s="38" t="s">
        <v>15892</v>
      </c>
      <c r="C8464" s="46" t="s">
        <v>15893</v>
      </c>
      <c r="D8464" s="10" t="s">
        <v>15611</v>
      </c>
      <c r="E8464" s="10" t="s">
        <v>15612</v>
      </c>
    </row>
    <row r="8465" spans="1:5" ht="16.5" customHeight="1">
      <c r="A8465" s="1">
        <v>8462</v>
      </c>
      <c r="B8465" s="10" t="s">
        <v>15894</v>
      </c>
      <c r="C8465" s="10" t="s">
        <v>15895</v>
      </c>
      <c r="D8465" s="10" t="s">
        <v>15611</v>
      </c>
      <c r="E8465" s="10" t="s">
        <v>15612</v>
      </c>
    </row>
    <row r="8466" spans="1:5" ht="16.5" customHeight="1">
      <c r="A8466" s="1">
        <v>8463</v>
      </c>
      <c r="B8466" s="10" t="s">
        <v>15896</v>
      </c>
      <c r="C8466" s="10" t="s">
        <v>15620</v>
      </c>
      <c r="D8466" s="10" t="s">
        <v>15611</v>
      </c>
      <c r="E8466" s="10" t="s">
        <v>15612</v>
      </c>
    </row>
    <row r="8467" spans="1:5" ht="16.5" customHeight="1">
      <c r="A8467" s="1">
        <v>8464</v>
      </c>
      <c r="B8467" s="10" t="s">
        <v>15897</v>
      </c>
      <c r="C8467" s="10" t="s">
        <v>15898</v>
      </c>
      <c r="D8467" s="10" t="s">
        <v>15611</v>
      </c>
      <c r="E8467" s="10" t="s">
        <v>15612</v>
      </c>
    </row>
    <row r="8468" spans="1:5" ht="16.5" customHeight="1">
      <c r="A8468" s="1">
        <v>8465</v>
      </c>
      <c r="B8468" s="10" t="s">
        <v>15899</v>
      </c>
      <c r="C8468" s="10" t="s">
        <v>15900</v>
      </c>
      <c r="D8468" s="10" t="s">
        <v>15611</v>
      </c>
      <c r="E8468" s="10" t="s">
        <v>15612</v>
      </c>
    </row>
    <row r="8469" spans="1:5" ht="16.5" customHeight="1">
      <c r="A8469" s="1">
        <v>8466</v>
      </c>
      <c r="B8469" s="10" t="s">
        <v>15901</v>
      </c>
      <c r="C8469" s="10" t="s">
        <v>15902</v>
      </c>
      <c r="D8469" s="10" t="s">
        <v>15611</v>
      </c>
      <c r="E8469" s="10" t="s">
        <v>15612</v>
      </c>
    </row>
    <row r="8470" spans="1:5" ht="16.5" customHeight="1">
      <c r="A8470" s="1">
        <v>8467</v>
      </c>
      <c r="B8470" s="10" t="s">
        <v>15903</v>
      </c>
      <c r="C8470" s="10" t="s">
        <v>15904</v>
      </c>
      <c r="D8470" s="10" t="s">
        <v>15611</v>
      </c>
      <c r="E8470" s="10" t="s">
        <v>15612</v>
      </c>
    </row>
    <row r="8471" spans="1:5" ht="16.5" customHeight="1">
      <c r="A8471" s="1">
        <v>8468</v>
      </c>
      <c r="B8471" s="10" t="s">
        <v>15905</v>
      </c>
      <c r="C8471" s="10" t="s">
        <v>15906</v>
      </c>
      <c r="D8471" s="10" t="s">
        <v>15611</v>
      </c>
      <c r="E8471" s="10" t="s">
        <v>15612</v>
      </c>
    </row>
    <row r="8472" spans="1:5" ht="16.5" customHeight="1">
      <c r="A8472" s="1">
        <v>8469</v>
      </c>
      <c r="B8472" s="10" t="s">
        <v>15907</v>
      </c>
      <c r="C8472" s="10" t="s">
        <v>15908</v>
      </c>
      <c r="D8472" s="10" t="s">
        <v>15611</v>
      </c>
      <c r="E8472" s="10" t="s">
        <v>15612</v>
      </c>
    </row>
    <row r="8473" spans="1:5" ht="16.5" customHeight="1">
      <c r="A8473" s="1">
        <v>8470</v>
      </c>
      <c r="B8473" s="10" t="s">
        <v>15909</v>
      </c>
      <c r="C8473" s="10" t="s">
        <v>15910</v>
      </c>
      <c r="D8473" s="10" t="s">
        <v>15611</v>
      </c>
      <c r="E8473" s="10" t="s">
        <v>15612</v>
      </c>
    </row>
    <row r="8474" spans="1:5" ht="16.5" customHeight="1">
      <c r="A8474" s="1">
        <v>8471</v>
      </c>
      <c r="B8474" s="10" t="s">
        <v>15911</v>
      </c>
      <c r="C8474" s="10" t="s">
        <v>15912</v>
      </c>
      <c r="D8474" s="10" t="s">
        <v>15611</v>
      </c>
      <c r="E8474" s="10" t="s">
        <v>15612</v>
      </c>
    </row>
    <row r="8475" spans="1:5" ht="16.5" customHeight="1">
      <c r="A8475" s="1">
        <v>8472</v>
      </c>
      <c r="B8475" s="10" t="s">
        <v>15913</v>
      </c>
      <c r="C8475" s="10" t="s">
        <v>15914</v>
      </c>
      <c r="D8475" s="11" t="s">
        <v>7</v>
      </c>
      <c r="E8475" s="10" t="s">
        <v>15915</v>
      </c>
    </row>
    <row r="8476" spans="1:5" ht="16.5" customHeight="1">
      <c r="A8476" s="1">
        <v>8473</v>
      </c>
      <c r="B8476" s="10" t="s">
        <v>15916</v>
      </c>
      <c r="C8476" s="10" t="s">
        <v>10241</v>
      </c>
      <c r="D8476" s="11" t="s">
        <v>7</v>
      </c>
      <c r="E8476" s="10" t="s">
        <v>15915</v>
      </c>
    </row>
    <row r="8477" spans="1:5" ht="16.5" customHeight="1">
      <c r="A8477" s="1">
        <v>8474</v>
      </c>
      <c r="B8477" s="10" t="s">
        <v>15917</v>
      </c>
      <c r="C8477" s="10" t="s">
        <v>10340</v>
      </c>
      <c r="D8477" s="11" t="s">
        <v>7</v>
      </c>
      <c r="E8477" s="10" t="s">
        <v>15915</v>
      </c>
    </row>
    <row r="8478" spans="1:5" ht="16.5" customHeight="1">
      <c r="A8478" s="1">
        <v>8475</v>
      </c>
      <c r="B8478" s="10" t="s">
        <v>15918</v>
      </c>
      <c r="C8478" s="10" t="s">
        <v>13630</v>
      </c>
      <c r="D8478" s="11" t="s">
        <v>7</v>
      </c>
      <c r="E8478" s="10" t="s">
        <v>15915</v>
      </c>
    </row>
    <row r="8479" spans="1:5" ht="16.5" customHeight="1">
      <c r="A8479" s="1">
        <v>8476</v>
      </c>
      <c r="B8479" s="10" t="s">
        <v>15919</v>
      </c>
      <c r="C8479" s="10" t="s">
        <v>15920</v>
      </c>
      <c r="D8479" s="11" t="s">
        <v>7</v>
      </c>
      <c r="E8479" s="10" t="s">
        <v>15915</v>
      </c>
    </row>
    <row r="8480" spans="1:5" ht="16.5" customHeight="1">
      <c r="A8480" s="1">
        <v>8477</v>
      </c>
      <c r="B8480" s="10" t="s">
        <v>15921</v>
      </c>
      <c r="C8480" s="10" t="s">
        <v>15922</v>
      </c>
      <c r="D8480" s="11" t="s">
        <v>7</v>
      </c>
      <c r="E8480" s="10" t="s">
        <v>15915</v>
      </c>
    </row>
    <row r="8481" spans="1:5" ht="16.5" customHeight="1">
      <c r="A8481" s="1">
        <v>8478</v>
      </c>
      <c r="B8481" s="10" t="s">
        <v>15923</v>
      </c>
      <c r="C8481" s="10" t="s">
        <v>15924</v>
      </c>
      <c r="D8481" s="11" t="s">
        <v>7</v>
      </c>
      <c r="E8481" s="10" t="s">
        <v>15915</v>
      </c>
    </row>
    <row r="8482" spans="1:5" ht="16.5" customHeight="1">
      <c r="A8482" s="1">
        <v>8479</v>
      </c>
      <c r="B8482" s="10" t="s">
        <v>15925</v>
      </c>
      <c r="C8482" s="10" t="s">
        <v>15926</v>
      </c>
      <c r="D8482" s="11" t="s">
        <v>7</v>
      </c>
      <c r="E8482" s="10" t="s">
        <v>15915</v>
      </c>
    </row>
    <row r="8483" spans="1:5" ht="16.5" customHeight="1">
      <c r="A8483" s="1">
        <v>8480</v>
      </c>
      <c r="B8483" s="10" t="s">
        <v>15927</v>
      </c>
      <c r="C8483" s="10" t="s">
        <v>15928</v>
      </c>
      <c r="D8483" s="11" t="s">
        <v>7</v>
      </c>
      <c r="E8483" s="10" t="s">
        <v>15915</v>
      </c>
    </row>
    <row r="8484" spans="1:5" ht="16.5" customHeight="1">
      <c r="A8484" s="1">
        <v>8481</v>
      </c>
      <c r="B8484" s="10" t="s">
        <v>15929</v>
      </c>
      <c r="C8484" s="10" t="s">
        <v>15930</v>
      </c>
      <c r="D8484" s="11" t="s">
        <v>7</v>
      </c>
      <c r="E8484" s="10" t="s">
        <v>15915</v>
      </c>
    </row>
    <row r="8485" spans="1:5" ht="16.5" customHeight="1">
      <c r="A8485" s="1">
        <v>8482</v>
      </c>
      <c r="B8485" s="10" t="s">
        <v>15931</v>
      </c>
      <c r="C8485" s="10" t="s">
        <v>10722</v>
      </c>
      <c r="D8485" s="11" t="s">
        <v>7</v>
      </c>
      <c r="E8485" s="10" t="s">
        <v>15915</v>
      </c>
    </row>
    <row r="8486" spans="1:5" ht="16.5" customHeight="1">
      <c r="A8486" s="1">
        <v>8483</v>
      </c>
      <c r="B8486" s="10" t="s">
        <v>15932</v>
      </c>
      <c r="C8486" s="10" t="s">
        <v>15933</v>
      </c>
      <c r="D8486" s="11" t="s">
        <v>7</v>
      </c>
      <c r="E8486" s="10" t="s">
        <v>15915</v>
      </c>
    </row>
    <row r="8487" spans="1:5" ht="16.5" customHeight="1">
      <c r="A8487" s="1">
        <v>8484</v>
      </c>
      <c r="B8487" s="10" t="s">
        <v>15934</v>
      </c>
      <c r="C8487" s="10" t="s">
        <v>15935</v>
      </c>
      <c r="D8487" s="11" t="s">
        <v>7</v>
      </c>
      <c r="E8487" s="10" t="s">
        <v>15915</v>
      </c>
    </row>
    <row r="8488" spans="1:5" ht="16.5" customHeight="1">
      <c r="A8488" s="1">
        <v>8485</v>
      </c>
      <c r="B8488" s="10" t="s">
        <v>15936</v>
      </c>
      <c r="C8488" s="10" t="s">
        <v>15937</v>
      </c>
      <c r="D8488" s="11" t="s">
        <v>7</v>
      </c>
      <c r="E8488" s="10" t="s">
        <v>15915</v>
      </c>
    </row>
    <row r="8489" spans="1:5" ht="16.5" customHeight="1">
      <c r="A8489" s="1">
        <v>8486</v>
      </c>
      <c r="B8489" s="10" t="s">
        <v>15938</v>
      </c>
      <c r="C8489" s="10" t="s">
        <v>15939</v>
      </c>
      <c r="D8489" s="11" t="s">
        <v>7</v>
      </c>
      <c r="E8489" s="10" t="s">
        <v>15915</v>
      </c>
    </row>
    <row r="8490" spans="1:5" ht="16.5" customHeight="1">
      <c r="A8490" s="1">
        <v>8487</v>
      </c>
      <c r="B8490" s="10" t="s">
        <v>15940</v>
      </c>
      <c r="C8490" s="10" t="s">
        <v>15941</v>
      </c>
      <c r="D8490" s="11" t="s">
        <v>7</v>
      </c>
      <c r="E8490" s="10" t="s">
        <v>15915</v>
      </c>
    </row>
    <row r="8491" spans="1:5" ht="16.5" customHeight="1">
      <c r="A8491" s="1">
        <v>8488</v>
      </c>
      <c r="B8491" s="10" t="s">
        <v>15942</v>
      </c>
      <c r="C8491" s="10" t="s">
        <v>15943</v>
      </c>
      <c r="D8491" s="11" t="s">
        <v>7</v>
      </c>
      <c r="E8491" s="10" t="s">
        <v>15915</v>
      </c>
    </row>
    <row r="8492" spans="1:5" ht="16.5" customHeight="1">
      <c r="A8492" s="1">
        <v>8489</v>
      </c>
      <c r="B8492" s="10" t="s">
        <v>15944</v>
      </c>
      <c r="C8492" s="10" t="s">
        <v>15945</v>
      </c>
      <c r="D8492" s="11" t="s">
        <v>7</v>
      </c>
      <c r="E8492" s="10" t="s">
        <v>15915</v>
      </c>
    </row>
    <row r="8493" spans="1:5" ht="16.5" customHeight="1">
      <c r="A8493" s="1">
        <v>8490</v>
      </c>
      <c r="B8493" s="10" t="s">
        <v>15946</v>
      </c>
      <c r="C8493" s="10" t="s">
        <v>10413</v>
      </c>
      <c r="D8493" s="11" t="s">
        <v>7</v>
      </c>
      <c r="E8493" s="10" t="s">
        <v>15915</v>
      </c>
    </row>
    <row r="8494" spans="1:5" ht="16.5" customHeight="1">
      <c r="A8494" s="1">
        <v>8491</v>
      </c>
      <c r="B8494" s="10" t="s">
        <v>15947</v>
      </c>
      <c r="C8494" s="10" t="s">
        <v>15948</v>
      </c>
      <c r="D8494" s="11" t="s">
        <v>7</v>
      </c>
      <c r="E8494" s="10" t="s">
        <v>15915</v>
      </c>
    </row>
    <row r="8495" spans="1:5" ht="16.5" customHeight="1">
      <c r="A8495" s="1">
        <v>8492</v>
      </c>
      <c r="B8495" s="10" t="s">
        <v>15949</v>
      </c>
      <c r="C8495" s="10" t="s">
        <v>15950</v>
      </c>
      <c r="D8495" s="11" t="s">
        <v>7</v>
      </c>
      <c r="E8495" s="10" t="s">
        <v>15915</v>
      </c>
    </row>
    <row r="8496" spans="1:5" ht="16.5" customHeight="1">
      <c r="A8496" s="1">
        <v>8493</v>
      </c>
      <c r="B8496" s="10" t="s">
        <v>15951</v>
      </c>
      <c r="C8496" s="10" t="s">
        <v>15952</v>
      </c>
      <c r="D8496" s="11" t="s">
        <v>7</v>
      </c>
      <c r="E8496" s="10" t="s">
        <v>15915</v>
      </c>
    </row>
    <row r="8497" spans="1:5" ht="16.5" customHeight="1">
      <c r="A8497" s="1">
        <v>8494</v>
      </c>
      <c r="B8497" s="10" t="s">
        <v>15953</v>
      </c>
      <c r="C8497" s="10" t="s">
        <v>15954</v>
      </c>
      <c r="D8497" s="11" t="s">
        <v>7</v>
      </c>
      <c r="E8497" s="10" t="s">
        <v>15915</v>
      </c>
    </row>
    <row r="8498" spans="1:5" ht="16.5" customHeight="1">
      <c r="A8498" s="1">
        <v>8495</v>
      </c>
      <c r="B8498" s="10" t="s">
        <v>15955</v>
      </c>
      <c r="C8498" s="10" t="s">
        <v>15956</v>
      </c>
      <c r="D8498" s="11" t="s">
        <v>7</v>
      </c>
      <c r="E8498" s="10" t="s">
        <v>15915</v>
      </c>
    </row>
    <row r="8499" spans="1:5" ht="16.5" customHeight="1">
      <c r="A8499" s="1">
        <v>8496</v>
      </c>
      <c r="B8499" s="10" t="s">
        <v>15957</v>
      </c>
      <c r="C8499" s="10" t="s">
        <v>15958</v>
      </c>
      <c r="D8499" s="11" t="s">
        <v>7</v>
      </c>
      <c r="E8499" s="10" t="s">
        <v>15915</v>
      </c>
    </row>
    <row r="8500" spans="1:5" ht="16.5" customHeight="1">
      <c r="A8500" s="1">
        <v>8497</v>
      </c>
      <c r="B8500" s="10" t="s">
        <v>15959</v>
      </c>
      <c r="C8500" s="10" t="s">
        <v>15960</v>
      </c>
      <c r="D8500" s="11" t="s">
        <v>7</v>
      </c>
      <c r="E8500" s="10" t="s">
        <v>15915</v>
      </c>
    </row>
    <row r="8501" spans="1:5" ht="16.5" customHeight="1">
      <c r="A8501" s="1">
        <v>8498</v>
      </c>
      <c r="B8501" s="10" t="s">
        <v>15961</v>
      </c>
      <c r="C8501" s="10" t="s">
        <v>15962</v>
      </c>
      <c r="D8501" s="11" t="s">
        <v>7</v>
      </c>
      <c r="E8501" s="10" t="s">
        <v>15915</v>
      </c>
    </row>
    <row r="8502" spans="1:5" ht="16.5" customHeight="1">
      <c r="A8502" s="1">
        <v>8499</v>
      </c>
      <c r="B8502" s="10" t="s">
        <v>15963</v>
      </c>
      <c r="C8502" s="10" t="s">
        <v>15964</v>
      </c>
      <c r="D8502" s="11" t="s">
        <v>7</v>
      </c>
      <c r="E8502" s="10" t="s">
        <v>15915</v>
      </c>
    </row>
    <row r="8503" spans="1:5" ht="16.5" customHeight="1">
      <c r="A8503" s="1">
        <v>8500</v>
      </c>
      <c r="B8503" s="10" t="s">
        <v>15965</v>
      </c>
      <c r="C8503" s="10" t="s">
        <v>12095</v>
      </c>
      <c r="D8503" s="11" t="s">
        <v>7</v>
      </c>
      <c r="E8503" s="10" t="s">
        <v>15915</v>
      </c>
    </row>
    <row r="8504" spans="1:5" ht="16.5" customHeight="1">
      <c r="A8504" s="1">
        <v>8501</v>
      </c>
      <c r="B8504" s="10" t="s">
        <v>15966</v>
      </c>
      <c r="C8504" s="10" t="s">
        <v>15967</v>
      </c>
      <c r="D8504" s="11" t="s">
        <v>7</v>
      </c>
      <c r="E8504" s="10" t="s">
        <v>15915</v>
      </c>
    </row>
    <row r="8505" spans="1:5" ht="16.5" customHeight="1">
      <c r="A8505" s="1">
        <v>8502</v>
      </c>
      <c r="B8505" s="10" t="s">
        <v>15968</v>
      </c>
      <c r="C8505" s="10" t="s">
        <v>15969</v>
      </c>
      <c r="D8505" s="11" t="s">
        <v>7</v>
      </c>
      <c r="E8505" s="10" t="s">
        <v>15915</v>
      </c>
    </row>
    <row r="8506" spans="1:5" ht="16.5" customHeight="1">
      <c r="A8506" s="1">
        <v>8503</v>
      </c>
      <c r="B8506" s="10" t="s">
        <v>15970</v>
      </c>
      <c r="C8506" s="10" t="s">
        <v>15971</v>
      </c>
      <c r="D8506" s="11" t="s">
        <v>7</v>
      </c>
      <c r="E8506" s="10" t="s">
        <v>15915</v>
      </c>
    </row>
    <row r="8507" spans="1:5" ht="16.5" customHeight="1">
      <c r="A8507" s="1">
        <v>8504</v>
      </c>
      <c r="B8507" s="10" t="s">
        <v>15972</v>
      </c>
      <c r="C8507" s="10" t="s">
        <v>15973</v>
      </c>
      <c r="D8507" s="11" t="s">
        <v>7</v>
      </c>
      <c r="E8507" s="10" t="s">
        <v>15915</v>
      </c>
    </row>
    <row r="8508" spans="1:5" ht="16.5" customHeight="1">
      <c r="A8508" s="1">
        <v>8505</v>
      </c>
      <c r="B8508" s="10" t="s">
        <v>15974</v>
      </c>
      <c r="C8508" s="10" t="s">
        <v>14899</v>
      </c>
      <c r="D8508" s="11" t="s">
        <v>7</v>
      </c>
      <c r="E8508" s="10" t="s">
        <v>15915</v>
      </c>
    </row>
    <row r="8509" spans="1:5" ht="16.5" customHeight="1">
      <c r="A8509" s="1">
        <v>8506</v>
      </c>
      <c r="B8509" s="10" t="s">
        <v>15975</v>
      </c>
      <c r="C8509" s="10" t="s">
        <v>15976</v>
      </c>
      <c r="D8509" s="11" t="s">
        <v>7</v>
      </c>
      <c r="E8509" s="10" t="s">
        <v>15915</v>
      </c>
    </row>
    <row r="8510" spans="1:5" ht="16.5" customHeight="1">
      <c r="A8510" s="1">
        <v>8507</v>
      </c>
      <c r="B8510" s="10" t="s">
        <v>15977</v>
      </c>
      <c r="C8510" s="10" t="s">
        <v>15978</v>
      </c>
      <c r="D8510" s="11" t="s">
        <v>7</v>
      </c>
      <c r="E8510" s="10" t="s">
        <v>15915</v>
      </c>
    </row>
    <row r="8511" spans="1:5" ht="16.5" customHeight="1">
      <c r="A8511" s="1">
        <v>8508</v>
      </c>
      <c r="B8511" s="10" t="s">
        <v>15979</v>
      </c>
      <c r="C8511" s="10" t="s">
        <v>15980</v>
      </c>
      <c r="D8511" s="11" t="s">
        <v>7</v>
      </c>
      <c r="E8511" s="10" t="s">
        <v>15915</v>
      </c>
    </row>
    <row r="8512" spans="1:5" ht="16.5" customHeight="1">
      <c r="A8512" s="1">
        <v>8509</v>
      </c>
      <c r="B8512" s="10" t="s">
        <v>15981</v>
      </c>
      <c r="C8512" s="10" t="s">
        <v>15982</v>
      </c>
      <c r="D8512" s="11" t="s">
        <v>7</v>
      </c>
      <c r="E8512" s="10" t="s">
        <v>15915</v>
      </c>
    </row>
    <row r="8513" spans="1:5" ht="16.5" customHeight="1">
      <c r="A8513" s="1">
        <v>8510</v>
      </c>
      <c r="B8513" s="10" t="s">
        <v>15983</v>
      </c>
      <c r="C8513" s="10" t="s">
        <v>15984</v>
      </c>
      <c r="D8513" s="11" t="s">
        <v>7</v>
      </c>
      <c r="E8513" s="10" t="s">
        <v>15915</v>
      </c>
    </row>
    <row r="8514" spans="1:5" ht="16.5" customHeight="1">
      <c r="A8514" s="1">
        <v>8511</v>
      </c>
      <c r="B8514" s="10" t="s">
        <v>15985</v>
      </c>
      <c r="C8514" s="10" t="s">
        <v>15986</v>
      </c>
      <c r="D8514" s="11" t="s">
        <v>7</v>
      </c>
      <c r="E8514" s="10" t="s">
        <v>15915</v>
      </c>
    </row>
    <row r="8515" spans="1:5" ht="16.5" customHeight="1">
      <c r="A8515" s="1">
        <v>8512</v>
      </c>
      <c r="B8515" s="10" t="s">
        <v>15987</v>
      </c>
      <c r="C8515" s="10" t="s">
        <v>15988</v>
      </c>
      <c r="D8515" s="11" t="s">
        <v>7</v>
      </c>
      <c r="E8515" s="10" t="s">
        <v>15915</v>
      </c>
    </row>
    <row r="8516" spans="1:5" ht="16.5" customHeight="1">
      <c r="A8516" s="1">
        <v>8513</v>
      </c>
      <c r="B8516" s="10" t="s">
        <v>15989</v>
      </c>
      <c r="C8516" s="10" t="s">
        <v>15990</v>
      </c>
      <c r="D8516" s="11" t="s">
        <v>7</v>
      </c>
      <c r="E8516" s="10" t="s">
        <v>15915</v>
      </c>
    </row>
    <row r="8517" spans="1:5" ht="16.5" customHeight="1">
      <c r="A8517" s="1">
        <v>8514</v>
      </c>
      <c r="B8517" s="10" t="s">
        <v>15991</v>
      </c>
      <c r="C8517" s="10" t="s">
        <v>15992</v>
      </c>
      <c r="D8517" s="11" t="s">
        <v>7</v>
      </c>
      <c r="E8517" s="10" t="s">
        <v>15915</v>
      </c>
    </row>
    <row r="8518" spans="1:5" ht="16.5" customHeight="1">
      <c r="A8518" s="1">
        <v>8515</v>
      </c>
      <c r="B8518" s="10" t="s">
        <v>15993</v>
      </c>
      <c r="C8518" s="10" t="s">
        <v>15994</v>
      </c>
      <c r="D8518" s="11" t="s">
        <v>7</v>
      </c>
      <c r="E8518" s="10" t="s">
        <v>15915</v>
      </c>
    </row>
    <row r="8519" spans="1:5" ht="16.5" customHeight="1">
      <c r="A8519" s="1">
        <v>8516</v>
      </c>
      <c r="B8519" s="10" t="s">
        <v>15995</v>
      </c>
      <c r="C8519" s="10" t="s">
        <v>15996</v>
      </c>
      <c r="D8519" s="11" t="s">
        <v>7</v>
      </c>
      <c r="E8519" s="10" t="s">
        <v>15915</v>
      </c>
    </row>
    <row r="8520" spans="1:5" ht="16.5" customHeight="1">
      <c r="A8520" s="1">
        <v>8517</v>
      </c>
      <c r="B8520" s="10" t="s">
        <v>15997</v>
      </c>
      <c r="C8520" s="10" t="s">
        <v>12395</v>
      </c>
      <c r="D8520" s="11" t="s">
        <v>7</v>
      </c>
      <c r="E8520" s="10" t="s">
        <v>15915</v>
      </c>
    </row>
    <row r="8521" spans="1:5" ht="16.5" customHeight="1">
      <c r="A8521" s="1">
        <v>8518</v>
      </c>
      <c r="B8521" s="10" t="s">
        <v>15998</v>
      </c>
      <c r="C8521" s="10" t="s">
        <v>15999</v>
      </c>
      <c r="D8521" s="11" t="s">
        <v>7</v>
      </c>
      <c r="E8521" s="10" t="s">
        <v>15915</v>
      </c>
    </row>
    <row r="8522" spans="1:5" ht="16.5" customHeight="1">
      <c r="A8522" s="1">
        <v>8519</v>
      </c>
      <c r="B8522" s="10" t="s">
        <v>16000</v>
      </c>
      <c r="C8522" s="10" t="s">
        <v>16001</v>
      </c>
      <c r="D8522" s="11" t="s">
        <v>7</v>
      </c>
      <c r="E8522" s="10" t="s">
        <v>15915</v>
      </c>
    </row>
    <row r="8523" spans="1:5" ht="16.5" customHeight="1">
      <c r="A8523" s="1">
        <v>8520</v>
      </c>
      <c r="B8523" s="10" t="s">
        <v>16002</v>
      </c>
      <c r="C8523" s="10" t="s">
        <v>16003</v>
      </c>
      <c r="D8523" s="11" t="s">
        <v>7</v>
      </c>
      <c r="E8523" s="10" t="s">
        <v>15915</v>
      </c>
    </row>
    <row r="8524" spans="1:5" ht="16.5" customHeight="1">
      <c r="A8524" s="1">
        <v>8521</v>
      </c>
      <c r="B8524" s="10" t="s">
        <v>16004</v>
      </c>
      <c r="C8524" s="10" t="s">
        <v>16005</v>
      </c>
      <c r="D8524" s="11" t="s">
        <v>7</v>
      </c>
      <c r="E8524" s="10" t="s">
        <v>15915</v>
      </c>
    </row>
    <row r="8525" spans="1:5" ht="16.5" customHeight="1">
      <c r="A8525" s="1">
        <v>8522</v>
      </c>
      <c r="B8525" s="10" t="s">
        <v>16006</v>
      </c>
      <c r="C8525" s="10" t="s">
        <v>16007</v>
      </c>
      <c r="D8525" s="11" t="s">
        <v>7</v>
      </c>
      <c r="E8525" s="10" t="s">
        <v>15915</v>
      </c>
    </row>
    <row r="8526" spans="1:5" ht="16.5" customHeight="1">
      <c r="A8526" s="1">
        <v>8523</v>
      </c>
      <c r="B8526" s="10" t="s">
        <v>16008</v>
      </c>
      <c r="C8526" s="10" t="s">
        <v>16009</v>
      </c>
      <c r="D8526" s="11" t="s">
        <v>7</v>
      </c>
      <c r="E8526" s="10" t="s">
        <v>15915</v>
      </c>
    </row>
    <row r="8527" spans="1:5" ht="16.5" customHeight="1">
      <c r="A8527" s="1">
        <v>8524</v>
      </c>
      <c r="B8527" s="10" t="s">
        <v>16010</v>
      </c>
      <c r="C8527" s="10" t="s">
        <v>16011</v>
      </c>
      <c r="D8527" s="11" t="s">
        <v>7</v>
      </c>
      <c r="E8527" s="10" t="s">
        <v>15915</v>
      </c>
    </row>
    <row r="8528" spans="1:5" ht="16.5" customHeight="1">
      <c r="A8528" s="1">
        <v>8525</v>
      </c>
      <c r="B8528" s="10" t="s">
        <v>16012</v>
      </c>
      <c r="C8528" s="10" t="s">
        <v>16013</v>
      </c>
      <c r="D8528" s="11" t="s">
        <v>7</v>
      </c>
      <c r="E8528" s="10" t="s">
        <v>15915</v>
      </c>
    </row>
    <row r="8529" spans="1:5" ht="16.5" customHeight="1">
      <c r="A8529" s="1">
        <v>8526</v>
      </c>
      <c r="B8529" s="10" t="s">
        <v>16014</v>
      </c>
      <c r="C8529" s="10" t="s">
        <v>16015</v>
      </c>
      <c r="D8529" s="11" t="s">
        <v>7</v>
      </c>
      <c r="E8529" s="10" t="s">
        <v>15915</v>
      </c>
    </row>
    <row r="8530" spans="1:5" ht="16.5" customHeight="1">
      <c r="A8530" s="1">
        <v>8527</v>
      </c>
      <c r="B8530" s="10" t="s">
        <v>16016</v>
      </c>
      <c r="C8530" s="10" t="s">
        <v>16017</v>
      </c>
      <c r="D8530" s="11" t="s">
        <v>7</v>
      </c>
      <c r="E8530" s="10" t="s">
        <v>15915</v>
      </c>
    </row>
    <row r="8531" spans="1:5" ht="16.5" customHeight="1">
      <c r="A8531" s="1">
        <v>8528</v>
      </c>
      <c r="B8531" s="10" t="s">
        <v>16018</v>
      </c>
      <c r="C8531" s="10" t="s">
        <v>16019</v>
      </c>
      <c r="D8531" s="11" t="s">
        <v>7</v>
      </c>
      <c r="E8531" s="10" t="s">
        <v>15915</v>
      </c>
    </row>
    <row r="8532" spans="1:5" ht="16.5" customHeight="1">
      <c r="A8532" s="1">
        <v>8529</v>
      </c>
      <c r="B8532" s="10" t="s">
        <v>16020</v>
      </c>
      <c r="C8532" s="10" t="s">
        <v>16021</v>
      </c>
      <c r="D8532" s="11" t="s">
        <v>7</v>
      </c>
      <c r="E8532" s="10" t="s">
        <v>15915</v>
      </c>
    </row>
    <row r="8533" spans="1:5" ht="16.5" customHeight="1">
      <c r="A8533" s="1">
        <v>8530</v>
      </c>
      <c r="B8533" s="10" t="s">
        <v>16022</v>
      </c>
      <c r="C8533" s="10" t="s">
        <v>16023</v>
      </c>
      <c r="D8533" s="11" t="s">
        <v>7</v>
      </c>
      <c r="E8533" s="10" t="s">
        <v>15915</v>
      </c>
    </row>
    <row r="8534" spans="1:5" ht="16.5" customHeight="1">
      <c r="A8534" s="1">
        <v>8531</v>
      </c>
      <c r="B8534" s="10" t="s">
        <v>16024</v>
      </c>
      <c r="C8534" s="10" t="s">
        <v>2193</v>
      </c>
      <c r="D8534" s="11" t="s">
        <v>7</v>
      </c>
      <c r="E8534" s="10" t="s">
        <v>15915</v>
      </c>
    </row>
    <row r="8535" spans="1:5" ht="16.5" customHeight="1">
      <c r="A8535" s="1">
        <v>8532</v>
      </c>
      <c r="B8535" s="10" t="s">
        <v>16025</v>
      </c>
      <c r="C8535" s="10" t="s">
        <v>16026</v>
      </c>
      <c r="D8535" s="11" t="s">
        <v>7</v>
      </c>
      <c r="E8535" s="10" t="s">
        <v>15915</v>
      </c>
    </row>
    <row r="8536" spans="1:5" ht="16.5" customHeight="1">
      <c r="A8536" s="1">
        <v>8533</v>
      </c>
      <c r="B8536" s="10" t="s">
        <v>15925</v>
      </c>
      <c r="C8536" s="10" t="s">
        <v>16027</v>
      </c>
      <c r="D8536" s="11" t="s">
        <v>7</v>
      </c>
      <c r="E8536" s="10" t="s">
        <v>15915</v>
      </c>
    </row>
    <row r="8537" spans="1:5" ht="16.5" customHeight="1">
      <c r="A8537" s="1">
        <v>8534</v>
      </c>
      <c r="B8537" s="10" t="s">
        <v>16028</v>
      </c>
      <c r="C8537" s="10" t="s">
        <v>16029</v>
      </c>
      <c r="D8537" s="11" t="s">
        <v>7</v>
      </c>
      <c r="E8537" s="10" t="s">
        <v>15915</v>
      </c>
    </row>
    <row r="8538" spans="1:5" ht="16.5" customHeight="1">
      <c r="A8538" s="1">
        <v>8535</v>
      </c>
      <c r="B8538" s="10" t="s">
        <v>16030</v>
      </c>
      <c r="C8538" s="10" t="s">
        <v>16031</v>
      </c>
      <c r="D8538" s="11" t="s">
        <v>7</v>
      </c>
      <c r="E8538" s="10" t="s">
        <v>15915</v>
      </c>
    </row>
    <row r="8539" spans="1:5" ht="16.5" customHeight="1">
      <c r="A8539" s="1">
        <v>8536</v>
      </c>
      <c r="B8539" s="10" t="s">
        <v>16032</v>
      </c>
      <c r="C8539" s="10" t="s">
        <v>16033</v>
      </c>
      <c r="D8539" s="11" t="s">
        <v>7</v>
      </c>
      <c r="E8539" s="10" t="s">
        <v>15915</v>
      </c>
    </row>
    <row r="8540" spans="1:5" ht="16.5" customHeight="1">
      <c r="A8540" s="1">
        <v>8537</v>
      </c>
      <c r="B8540" s="10" t="s">
        <v>16034</v>
      </c>
      <c r="C8540" s="10" t="s">
        <v>16035</v>
      </c>
      <c r="D8540" s="11" t="s">
        <v>7</v>
      </c>
      <c r="E8540" s="10" t="s">
        <v>15915</v>
      </c>
    </row>
    <row r="8541" spans="1:5" ht="16.5" customHeight="1">
      <c r="A8541" s="1">
        <v>8538</v>
      </c>
      <c r="B8541" s="10" t="s">
        <v>16036</v>
      </c>
      <c r="C8541" s="10" t="s">
        <v>16037</v>
      </c>
      <c r="D8541" s="11" t="s">
        <v>7</v>
      </c>
      <c r="E8541" s="10" t="s">
        <v>15915</v>
      </c>
    </row>
    <row r="8542" spans="1:5" ht="16.5" customHeight="1">
      <c r="A8542" s="1">
        <v>8539</v>
      </c>
      <c r="B8542" s="10" t="s">
        <v>16038</v>
      </c>
      <c r="C8542" s="10" t="s">
        <v>16039</v>
      </c>
      <c r="D8542" s="11" t="s">
        <v>7</v>
      </c>
      <c r="E8542" s="10" t="s">
        <v>15915</v>
      </c>
    </row>
    <row r="8543" spans="1:5" ht="16.5" customHeight="1">
      <c r="A8543" s="1">
        <v>8540</v>
      </c>
      <c r="B8543" s="10" t="s">
        <v>16040</v>
      </c>
      <c r="C8543" s="10" t="s">
        <v>16041</v>
      </c>
      <c r="D8543" s="11" t="s">
        <v>7</v>
      </c>
      <c r="E8543" s="10" t="s">
        <v>15915</v>
      </c>
    </row>
    <row r="8544" spans="1:5" ht="16.5" customHeight="1">
      <c r="A8544" s="1">
        <v>8541</v>
      </c>
      <c r="B8544" s="10" t="s">
        <v>16042</v>
      </c>
      <c r="C8544" s="10" t="s">
        <v>15292</v>
      </c>
      <c r="D8544" s="11" t="s">
        <v>7</v>
      </c>
      <c r="E8544" s="10" t="s">
        <v>15915</v>
      </c>
    </row>
    <row r="8545" spans="1:5" ht="16.5" customHeight="1">
      <c r="A8545" s="1">
        <v>8542</v>
      </c>
      <c r="B8545" s="10" t="s">
        <v>16043</v>
      </c>
      <c r="C8545" s="10" t="s">
        <v>16044</v>
      </c>
      <c r="D8545" s="11" t="s">
        <v>7</v>
      </c>
      <c r="E8545" s="10" t="s">
        <v>15915</v>
      </c>
    </row>
    <row r="8546" spans="1:5" ht="16.5" customHeight="1">
      <c r="A8546" s="1">
        <v>8543</v>
      </c>
      <c r="B8546" s="10" t="s">
        <v>16045</v>
      </c>
      <c r="C8546" s="10" t="s">
        <v>16046</v>
      </c>
      <c r="D8546" s="11" t="s">
        <v>7</v>
      </c>
      <c r="E8546" s="10" t="s">
        <v>15915</v>
      </c>
    </row>
    <row r="8547" spans="1:5" ht="16.5" customHeight="1">
      <c r="A8547" s="1">
        <v>8544</v>
      </c>
      <c r="B8547" s="10" t="s">
        <v>16047</v>
      </c>
      <c r="C8547" s="10" t="s">
        <v>16048</v>
      </c>
      <c r="D8547" s="11" t="s">
        <v>7</v>
      </c>
      <c r="E8547" s="10" t="s">
        <v>15915</v>
      </c>
    </row>
    <row r="8548" spans="1:5" ht="16.5" customHeight="1">
      <c r="A8548" s="1">
        <v>8545</v>
      </c>
      <c r="B8548" s="10" t="s">
        <v>16049</v>
      </c>
      <c r="C8548" s="10" t="s">
        <v>16050</v>
      </c>
      <c r="D8548" s="11" t="s">
        <v>7</v>
      </c>
      <c r="E8548" s="10" t="s">
        <v>15915</v>
      </c>
    </row>
    <row r="8549" spans="1:5" ht="16.5" customHeight="1">
      <c r="A8549" s="1">
        <v>8546</v>
      </c>
      <c r="B8549" s="10" t="s">
        <v>16051</v>
      </c>
      <c r="C8549" s="10" t="s">
        <v>16052</v>
      </c>
      <c r="D8549" s="11" t="s">
        <v>7</v>
      </c>
      <c r="E8549" s="10" t="s">
        <v>15915</v>
      </c>
    </row>
    <row r="8550" spans="1:5" ht="16.5" customHeight="1">
      <c r="A8550" s="1">
        <v>8547</v>
      </c>
      <c r="B8550" s="10" t="s">
        <v>16053</v>
      </c>
      <c r="C8550" s="10" t="s">
        <v>16054</v>
      </c>
      <c r="D8550" s="11" t="s">
        <v>7</v>
      </c>
      <c r="E8550" s="10" t="s">
        <v>15915</v>
      </c>
    </row>
    <row r="8551" spans="1:5" ht="16.5" customHeight="1">
      <c r="A8551" s="1">
        <v>8548</v>
      </c>
      <c r="B8551" s="10" t="s">
        <v>16055</v>
      </c>
      <c r="C8551" s="10" t="s">
        <v>16056</v>
      </c>
      <c r="D8551" s="11" t="s">
        <v>7</v>
      </c>
      <c r="E8551" s="10" t="s">
        <v>15915</v>
      </c>
    </row>
    <row r="8552" spans="1:5" ht="16.5" customHeight="1">
      <c r="A8552" s="1">
        <v>8549</v>
      </c>
      <c r="B8552" s="10" t="s">
        <v>16057</v>
      </c>
      <c r="C8552" s="10" t="s">
        <v>16058</v>
      </c>
      <c r="D8552" s="11" t="s">
        <v>7</v>
      </c>
      <c r="E8552" s="10" t="s">
        <v>15915</v>
      </c>
    </row>
    <row r="8553" spans="1:5" ht="16.5" customHeight="1">
      <c r="A8553" s="1">
        <v>8550</v>
      </c>
      <c r="B8553" s="10" t="s">
        <v>16059</v>
      </c>
      <c r="C8553" s="10" t="s">
        <v>16060</v>
      </c>
      <c r="D8553" s="11" t="s">
        <v>7</v>
      </c>
      <c r="E8553" s="10" t="s">
        <v>15915</v>
      </c>
    </row>
    <row r="8554" spans="1:5" ht="16.5" customHeight="1">
      <c r="A8554" s="1">
        <v>8551</v>
      </c>
      <c r="B8554" s="10" t="s">
        <v>16061</v>
      </c>
      <c r="C8554" s="10" t="s">
        <v>16062</v>
      </c>
      <c r="D8554" s="11" t="s">
        <v>7</v>
      </c>
      <c r="E8554" s="10" t="s">
        <v>15915</v>
      </c>
    </row>
    <row r="8555" spans="1:5" ht="16.5" customHeight="1">
      <c r="A8555" s="1">
        <v>8552</v>
      </c>
      <c r="B8555" s="10" t="s">
        <v>16063</v>
      </c>
      <c r="C8555" s="10" t="s">
        <v>16064</v>
      </c>
      <c r="D8555" s="11" t="s">
        <v>7</v>
      </c>
      <c r="E8555" s="10" t="s">
        <v>15915</v>
      </c>
    </row>
    <row r="8556" spans="1:5" ht="16.5" customHeight="1">
      <c r="A8556" s="1">
        <v>8553</v>
      </c>
      <c r="B8556" s="10" t="s">
        <v>16065</v>
      </c>
      <c r="C8556" s="10" t="s">
        <v>16066</v>
      </c>
      <c r="D8556" s="11" t="s">
        <v>7</v>
      </c>
      <c r="E8556" s="10" t="s">
        <v>15915</v>
      </c>
    </row>
    <row r="8557" spans="1:5" ht="16.5" customHeight="1">
      <c r="A8557" s="1">
        <v>8554</v>
      </c>
      <c r="B8557" s="10" t="s">
        <v>16067</v>
      </c>
      <c r="C8557" s="10" t="s">
        <v>16068</v>
      </c>
      <c r="D8557" s="11" t="s">
        <v>7</v>
      </c>
      <c r="E8557" s="10" t="s">
        <v>15915</v>
      </c>
    </row>
    <row r="8558" spans="1:5" ht="16.5" customHeight="1">
      <c r="A8558" s="1">
        <v>8555</v>
      </c>
      <c r="B8558" s="10" t="s">
        <v>16069</v>
      </c>
      <c r="C8558" s="10" t="s">
        <v>16033</v>
      </c>
      <c r="D8558" s="11" t="s">
        <v>7</v>
      </c>
      <c r="E8558" s="10" t="s">
        <v>15915</v>
      </c>
    </row>
    <row r="8559" spans="1:5" ht="16.5" customHeight="1">
      <c r="A8559" s="1">
        <v>8556</v>
      </c>
      <c r="B8559" s="10" t="s">
        <v>16070</v>
      </c>
      <c r="C8559" s="10" t="s">
        <v>14821</v>
      </c>
      <c r="D8559" s="11" t="s">
        <v>7</v>
      </c>
      <c r="E8559" s="10" t="s">
        <v>15915</v>
      </c>
    </row>
    <row r="8560" spans="1:5" ht="16.5" customHeight="1">
      <c r="A8560" s="1">
        <v>8557</v>
      </c>
      <c r="B8560" s="10" t="s">
        <v>16071</v>
      </c>
      <c r="C8560" s="10" t="s">
        <v>16072</v>
      </c>
      <c r="D8560" s="11" t="s">
        <v>7</v>
      </c>
      <c r="E8560" s="10" t="s">
        <v>15915</v>
      </c>
    </row>
    <row r="8561" spans="1:5" ht="16.5" customHeight="1">
      <c r="A8561" s="1">
        <v>8558</v>
      </c>
      <c r="B8561" s="10" t="s">
        <v>16073</v>
      </c>
      <c r="C8561" s="10" t="s">
        <v>16074</v>
      </c>
      <c r="D8561" s="11" t="s">
        <v>7</v>
      </c>
      <c r="E8561" s="10" t="s">
        <v>15915</v>
      </c>
    </row>
    <row r="8562" spans="1:5" ht="16.5" customHeight="1">
      <c r="A8562" s="1">
        <v>8559</v>
      </c>
      <c r="B8562" s="10" t="s">
        <v>16075</v>
      </c>
      <c r="C8562" s="10" t="s">
        <v>16076</v>
      </c>
      <c r="D8562" s="11" t="s">
        <v>7</v>
      </c>
      <c r="E8562" s="10" t="s">
        <v>15915</v>
      </c>
    </row>
    <row r="8563" spans="1:5" ht="16.5" customHeight="1">
      <c r="A8563" s="1">
        <v>8560</v>
      </c>
      <c r="B8563" s="10" t="s">
        <v>16077</v>
      </c>
      <c r="C8563" s="10" t="s">
        <v>16078</v>
      </c>
      <c r="D8563" s="11" t="s">
        <v>7</v>
      </c>
      <c r="E8563" s="10" t="s">
        <v>15915</v>
      </c>
    </row>
    <row r="8564" spans="1:5" ht="16.5" customHeight="1">
      <c r="A8564" s="1">
        <v>8561</v>
      </c>
      <c r="B8564" s="10" t="s">
        <v>16079</v>
      </c>
      <c r="C8564" s="10" t="s">
        <v>16080</v>
      </c>
      <c r="D8564" s="11" t="s">
        <v>7</v>
      </c>
      <c r="E8564" s="10" t="s">
        <v>15915</v>
      </c>
    </row>
    <row r="8565" spans="1:5" ht="16.5" customHeight="1">
      <c r="A8565" s="1">
        <v>8562</v>
      </c>
      <c r="B8565" s="10" t="s">
        <v>16081</v>
      </c>
      <c r="C8565" s="10" t="s">
        <v>16082</v>
      </c>
      <c r="D8565" s="11" t="s">
        <v>7</v>
      </c>
      <c r="E8565" s="10" t="s">
        <v>15915</v>
      </c>
    </row>
    <row r="8566" spans="1:5" ht="16.5" customHeight="1">
      <c r="A8566" s="1">
        <v>8563</v>
      </c>
      <c r="B8566" s="10" t="s">
        <v>16083</v>
      </c>
      <c r="C8566" s="10" t="s">
        <v>16084</v>
      </c>
      <c r="D8566" s="11" t="s">
        <v>7</v>
      </c>
      <c r="E8566" s="10" t="s">
        <v>15915</v>
      </c>
    </row>
    <row r="8567" spans="1:5" ht="16.5" customHeight="1">
      <c r="A8567" s="1">
        <v>8564</v>
      </c>
      <c r="B8567" s="10" t="s">
        <v>16085</v>
      </c>
      <c r="C8567" s="10" t="s">
        <v>16086</v>
      </c>
      <c r="D8567" s="11" t="s">
        <v>7</v>
      </c>
      <c r="E8567" s="10" t="s">
        <v>15915</v>
      </c>
    </row>
    <row r="8568" spans="1:5" ht="16.5" customHeight="1">
      <c r="A8568" s="1">
        <v>8565</v>
      </c>
      <c r="B8568" s="10" t="s">
        <v>16087</v>
      </c>
      <c r="C8568" s="10" t="s">
        <v>16088</v>
      </c>
      <c r="D8568" s="11" t="s">
        <v>7</v>
      </c>
      <c r="E8568" s="10" t="s">
        <v>15915</v>
      </c>
    </row>
    <row r="8569" spans="1:5" ht="16.5" customHeight="1">
      <c r="A8569" s="1">
        <v>8566</v>
      </c>
      <c r="B8569" s="10" t="s">
        <v>16089</v>
      </c>
      <c r="C8569" s="10" t="s">
        <v>16090</v>
      </c>
      <c r="D8569" s="11" t="s">
        <v>7</v>
      </c>
      <c r="E8569" s="10" t="s">
        <v>15915</v>
      </c>
    </row>
    <row r="8570" spans="1:5" ht="16.5" customHeight="1">
      <c r="A8570" s="1">
        <v>8567</v>
      </c>
      <c r="B8570" s="10" t="s">
        <v>16091</v>
      </c>
      <c r="C8570" s="10" t="s">
        <v>16092</v>
      </c>
      <c r="D8570" s="11" t="s">
        <v>7</v>
      </c>
      <c r="E8570" s="10" t="s">
        <v>15915</v>
      </c>
    </row>
    <row r="8571" spans="1:5" ht="16.5" customHeight="1">
      <c r="A8571" s="1">
        <v>8568</v>
      </c>
      <c r="B8571" s="10" t="s">
        <v>16093</v>
      </c>
      <c r="C8571" s="10" t="s">
        <v>16094</v>
      </c>
      <c r="D8571" s="11" t="s">
        <v>7</v>
      </c>
      <c r="E8571" s="10" t="s">
        <v>15915</v>
      </c>
    </row>
    <row r="8572" spans="1:5" ht="16.5" customHeight="1">
      <c r="A8572" s="1">
        <v>8569</v>
      </c>
      <c r="B8572" s="10" t="s">
        <v>16095</v>
      </c>
      <c r="C8572" s="10" t="s">
        <v>16096</v>
      </c>
      <c r="D8572" s="11" t="s">
        <v>7</v>
      </c>
      <c r="E8572" s="10" t="s">
        <v>15915</v>
      </c>
    </row>
    <row r="8573" spans="1:5" ht="16.5" customHeight="1">
      <c r="A8573" s="1">
        <v>8570</v>
      </c>
      <c r="B8573" s="10" t="s">
        <v>16097</v>
      </c>
      <c r="C8573" s="10" t="s">
        <v>16098</v>
      </c>
      <c r="D8573" s="11" t="s">
        <v>7</v>
      </c>
      <c r="E8573" s="10" t="s">
        <v>15915</v>
      </c>
    </row>
    <row r="8574" spans="1:5" ht="16.5" customHeight="1">
      <c r="A8574" s="1">
        <v>8571</v>
      </c>
      <c r="B8574" s="10" t="s">
        <v>16099</v>
      </c>
      <c r="C8574" s="10" t="s">
        <v>16100</v>
      </c>
      <c r="D8574" s="11" t="s">
        <v>7</v>
      </c>
      <c r="E8574" s="10" t="s">
        <v>15915</v>
      </c>
    </row>
    <row r="8575" spans="1:5" ht="16.5" customHeight="1">
      <c r="A8575" s="1">
        <v>8572</v>
      </c>
      <c r="B8575" s="10" t="s">
        <v>16101</v>
      </c>
      <c r="C8575" s="10" t="s">
        <v>16102</v>
      </c>
      <c r="D8575" s="11" t="s">
        <v>7</v>
      </c>
      <c r="E8575" s="10" t="s">
        <v>15915</v>
      </c>
    </row>
    <row r="8576" spans="1:5" ht="16.5" customHeight="1">
      <c r="A8576" s="1">
        <v>8573</v>
      </c>
      <c r="B8576" s="10" t="s">
        <v>16103</v>
      </c>
      <c r="C8576" s="10" t="s">
        <v>16104</v>
      </c>
      <c r="D8576" s="11" t="s">
        <v>7</v>
      </c>
      <c r="E8576" s="10" t="s">
        <v>15915</v>
      </c>
    </row>
    <row r="8577" spans="1:5" ht="16.5" customHeight="1">
      <c r="A8577" s="1">
        <v>8574</v>
      </c>
      <c r="B8577" s="10" t="s">
        <v>16105</v>
      </c>
      <c r="C8577" s="10" t="s">
        <v>16106</v>
      </c>
      <c r="D8577" s="11" t="s">
        <v>7</v>
      </c>
      <c r="E8577" s="10" t="s">
        <v>15915</v>
      </c>
    </row>
    <row r="8578" spans="1:5" ht="16.5" customHeight="1">
      <c r="A8578" s="1">
        <v>8575</v>
      </c>
      <c r="B8578" s="10" t="s">
        <v>16107</v>
      </c>
      <c r="C8578" s="10" t="s">
        <v>16108</v>
      </c>
      <c r="D8578" s="11" t="s">
        <v>7</v>
      </c>
      <c r="E8578" s="10" t="s">
        <v>15915</v>
      </c>
    </row>
    <row r="8579" spans="1:5" ht="16.5" customHeight="1">
      <c r="A8579" s="1">
        <v>8576</v>
      </c>
      <c r="B8579" s="10" t="s">
        <v>16109</v>
      </c>
      <c r="C8579" s="10" t="s">
        <v>16110</v>
      </c>
      <c r="D8579" s="11" t="s">
        <v>7</v>
      </c>
      <c r="E8579" s="10" t="s">
        <v>15915</v>
      </c>
    </row>
    <row r="8580" spans="1:5" ht="16.5" customHeight="1">
      <c r="A8580" s="1">
        <v>8577</v>
      </c>
      <c r="B8580" s="10" t="s">
        <v>16111</v>
      </c>
      <c r="C8580" s="10" t="s">
        <v>16112</v>
      </c>
      <c r="D8580" s="11" t="s">
        <v>7</v>
      </c>
      <c r="E8580" s="10" t="s">
        <v>15915</v>
      </c>
    </row>
    <row r="8581" spans="1:5" ht="16.5" customHeight="1">
      <c r="A8581" s="1">
        <v>8578</v>
      </c>
      <c r="B8581" s="10" t="s">
        <v>16113</v>
      </c>
      <c r="C8581" s="10" t="s">
        <v>16114</v>
      </c>
      <c r="D8581" s="11" t="s">
        <v>7</v>
      </c>
      <c r="E8581" s="10" t="s">
        <v>15915</v>
      </c>
    </row>
    <row r="8582" spans="1:5" ht="16.5" customHeight="1">
      <c r="A8582" s="1">
        <v>8579</v>
      </c>
      <c r="B8582" s="10" t="s">
        <v>15940</v>
      </c>
      <c r="C8582" s="10" t="s">
        <v>16115</v>
      </c>
      <c r="D8582" s="11" t="s">
        <v>7</v>
      </c>
      <c r="E8582" s="10" t="s">
        <v>15915</v>
      </c>
    </row>
    <row r="8583" spans="1:5" ht="16.5" customHeight="1">
      <c r="A8583" s="1">
        <v>8580</v>
      </c>
      <c r="B8583" s="10" t="s">
        <v>16116</v>
      </c>
      <c r="C8583" s="10" t="s">
        <v>16117</v>
      </c>
      <c r="D8583" s="11" t="s">
        <v>7</v>
      </c>
      <c r="E8583" s="10" t="s">
        <v>15915</v>
      </c>
    </row>
    <row r="8584" spans="1:5" ht="16.5" customHeight="1">
      <c r="A8584" s="1">
        <v>8581</v>
      </c>
      <c r="B8584" s="10" t="s">
        <v>16118</v>
      </c>
      <c r="C8584" s="10" t="s">
        <v>16119</v>
      </c>
      <c r="D8584" s="11" t="s">
        <v>7</v>
      </c>
      <c r="E8584" s="10" t="s">
        <v>15915</v>
      </c>
    </row>
    <row r="8585" spans="1:5" ht="16.5" customHeight="1">
      <c r="A8585" s="1">
        <v>8582</v>
      </c>
      <c r="B8585" s="10" t="s">
        <v>16120</v>
      </c>
      <c r="C8585" s="10" t="s">
        <v>16121</v>
      </c>
      <c r="D8585" s="11" t="s">
        <v>7</v>
      </c>
      <c r="E8585" s="10" t="s">
        <v>15915</v>
      </c>
    </row>
    <row r="8586" spans="1:5" ht="16.5" customHeight="1">
      <c r="A8586" s="1">
        <v>8583</v>
      </c>
      <c r="B8586" s="10" t="s">
        <v>16122</v>
      </c>
      <c r="C8586" s="10" t="s">
        <v>16123</v>
      </c>
      <c r="D8586" s="11" t="s">
        <v>7</v>
      </c>
      <c r="E8586" s="10" t="s">
        <v>15915</v>
      </c>
    </row>
    <row r="8587" spans="1:5" ht="16.5" customHeight="1">
      <c r="A8587" s="1">
        <v>8584</v>
      </c>
      <c r="B8587" s="10" t="s">
        <v>16124</v>
      </c>
      <c r="C8587" s="10" t="s">
        <v>16125</v>
      </c>
      <c r="D8587" s="11" t="s">
        <v>7</v>
      </c>
      <c r="E8587" s="10" t="s">
        <v>15915</v>
      </c>
    </row>
    <row r="8588" spans="1:5" ht="16.5" customHeight="1">
      <c r="A8588" s="1">
        <v>8585</v>
      </c>
      <c r="B8588" s="10" t="s">
        <v>16126</v>
      </c>
      <c r="C8588" s="10" t="s">
        <v>16127</v>
      </c>
      <c r="D8588" s="11" t="s">
        <v>7</v>
      </c>
      <c r="E8588" s="10" t="s">
        <v>15915</v>
      </c>
    </row>
    <row r="8589" spans="1:5" ht="16.5" customHeight="1">
      <c r="A8589" s="1">
        <v>8586</v>
      </c>
      <c r="B8589" s="10" t="s">
        <v>16128</v>
      </c>
      <c r="C8589" s="10" t="s">
        <v>16129</v>
      </c>
      <c r="D8589" s="11" t="s">
        <v>7</v>
      </c>
      <c r="E8589" s="10" t="s">
        <v>15915</v>
      </c>
    </row>
    <row r="8590" spans="1:5" ht="16.5" customHeight="1">
      <c r="A8590" s="1">
        <v>8587</v>
      </c>
      <c r="B8590" s="10" t="s">
        <v>16130</v>
      </c>
      <c r="C8590" s="10" t="s">
        <v>16131</v>
      </c>
      <c r="D8590" s="11" t="s">
        <v>7</v>
      </c>
      <c r="E8590" s="10" t="s">
        <v>15915</v>
      </c>
    </row>
    <row r="8591" spans="1:5" ht="16.5" customHeight="1">
      <c r="A8591" s="1">
        <v>8588</v>
      </c>
      <c r="B8591" s="10" t="s">
        <v>16132</v>
      </c>
      <c r="C8591" s="10" t="s">
        <v>16133</v>
      </c>
      <c r="D8591" s="11" t="s">
        <v>7</v>
      </c>
      <c r="E8591" s="10" t="s">
        <v>15915</v>
      </c>
    </row>
    <row r="8592" spans="1:5" ht="16.5" customHeight="1">
      <c r="A8592" s="1">
        <v>8589</v>
      </c>
      <c r="B8592" s="10" t="s">
        <v>16134</v>
      </c>
      <c r="C8592" s="10" t="s">
        <v>16135</v>
      </c>
      <c r="D8592" s="11" t="s">
        <v>7</v>
      </c>
      <c r="E8592" s="10" t="s">
        <v>15915</v>
      </c>
    </row>
    <row r="8593" spans="1:5" ht="16.5" customHeight="1">
      <c r="A8593" s="1">
        <v>8590</v>
      </c>
      <c r="B8593" s="10" t="s">
        <v>16136</v>
      </c>
      <c r="C8593" s="10" t="s">
        <v>16137</v>
      </c>
      <c r="D8593" s="11" t="s">
        <v>7</v>
      </c>
      <c r="E8593" s="10" t="s">
        <v>15915</v>
      </c>
    </row>
    <row r="8594" spans="1:5" ht="16.5" customHeight="1">
      <c r="A8594" s="1">
        <v>8591</v>
      </c>
      <c r="B8594" s="10" t="s">
        <v>16138</v>
      </c>
      <c r="C8594" s="10" t="s">
        <v>16139</v>
      </c>
      <c r="D8594" s="11" t="s">
        <v>7</v>
      </c>
      <c r="E8594" s="10" t="s">
        <v>15915</v>
      </c>
    </row>
    <row r="8595" spans="1:5" ht="16.5" customHeight="1">
      <c r="A8595" s="1">
        <v>8592</v>
      </c>
      <c r="B8595" s="10" t="s">
        <v>16140</v>
      </c>
      <c r="C8595" s="10" t="s">
        <v>16141</v>
      </c>
      <c r="D8595" s="11" t="s">
        <v>7</v>
      </c>
      <c r="E8595" s="10" t="s">
        <v>15915</v>
      </c>
    </row>
    <row r="8596" spans="1:5" ht="16.5" customHeight="1">
      <c r="A8596" s="1">
        <v>8593</v>
      </c>
      <c r="B8596" s="10" t="s">
        <v>16142</v>
      </c>
      <c r="C8596" s="10" t="s">
        <v>16143</v>
      </c>
      <c r="D8596" s="11" t="s">
        <v>7</v>
      </c>
      <c r="E8596" s="10" t="s">
        <v>15915</v>
      </c>
    </row>
    <row r="8597" spans="1:5" ht="16.5" customHeight="1">
      <c r="A8597" s="1">
        <v>8594</v>
      </c>
      <c r="B8597" s="10" t="s">
        <v>16144</v>
      </c>
      <c r="C8597" s="10" t="s">
        <v>16145</v>
      </c>
      <c r="D8597" s="11" t="s">
        <v>7</v>
      </c>
      <c r="E8597" s="10" t="s">
        <v>15915</v>
      </c>
    </row>
    <row r="8598" spans="1:5" ht="16.5" customHeight="1">
      <c r="A8598" s="1">
        <v>8595</v>
      </c>
      <c r="B8598" s="10" t="s">
        <v>16146</v>
      </c>
      <c r="C8598" s="10" t="s">
        <v>16147</v>
      </c>
      <c r="D8598" s="11" t="s">
        <v>7</v>
      </c>
      <c r="E8598" s="10" t="s">
        <v>15915</v>
      </c>
    </row>
    <row r="8599" spans="1:5" ht="16.5" customHeight="1">
      <c r="A8599" s="1">
        <v>8596</v>
      </c>
      <c r="B8599" s="10" t="s">
        <v>16148</v>
      </c>
      <c r="C8599" s="10" t="s">
        <v>16149</v>
      </c>
      <c r="D8599" s="11" t="s">
        <v>7</v>
      </c>
      <c r="E8599" s="10" t="s">
        <v>15915</v>
      </c>
    </row>
    <row r="8600" spans="1:5" ht="16.5" customHeight="1">
      <c r="A8600" s="1">
        <v>8597</v>
      </c>
      <c r="B8600" s="10" t="s">
        <v>16150</v>
      </c>
      <c r="C8600" s="10" t="s">
        <v>16151</v>
      </c>
      <c r="D8600" s="11" t="s">
        <v>7</v>
      </c>
      <c r="E8600" s="10" t="s">
        <v>15915</v>
      </c>
    </row>
    <row r="8601" spans="1:5" ht="16.5" customHeight="1">
      <c r="A8601" s="1">
        <v>8598</v>
      </c>
      <c r="B8601" s="10" t="s">
        <v>16152</v>
      </c>
      <c r="C8601" s="10" t="s">
        <v>16153</v>
      </c>
      <c r="D8601" s="11" t="s">
        <v>7</v>
      </c>
      <c r="E8601" s="10" t="s">
        <v>15915</v>
      </c>
    </row>
    <row r="8602" spans="1:5" ht="16.5" customHeight="1">
      <c r="A8602" s="1">
        <v>8599</v>
      </c>
      <c r="B8602" s="10" t="s">
        <v>16154</v>
      </c>
      <c r="C8602" s="10" t="s">
        <v>16155</v>
      </c>
      <c r="D8602" s="11" t="s">
        <v>7</v>
      </c>
      <c r="E8602" s="10" t="s">
        <v>15915</v>
      </c>
    </row>
    <row r="8603" spans="1:5" ht="16.5" customHeight="1">
      <c r="A8603" s="1">
        <v>8600</v>
      </c>
      <c r="B8603" s="10" t="s">
        <v>16156</v>
      </c>
      <c r="C8603" s="10" t="s">
        <v>16157</v>
      </c>
      <c r="D8603" s="11" t="s">
        <v>7</v>
      </c>
      <c r="E8603" s="10" t="s">
        <v>15915</v>
      </c>
    </row>
    <row r="8604" spans="1:5" ht="16.5" customHeight="1">
      <c r="A8604" s="1">
        <v>8601</v>
      </c>
      <c r="B8604" s="10" t="s">
        <v>16158</v>
      </c>
      <c r="C8604" s="10" t="s">
        <v>16159</v>
      </c>
      <c r="D8604" s="11" t="s">
        <v>7</v>
      </c>
      <c r="E8604" s="10" t="s">
        <v>15915</v>
      </c>
    </row>
    <row r="8605" spans="1:5" ht="16.5" customHeight="1">
      <c r="A8605" s="1">
        <v>8602</v>
      </c>
      <c r="B8605" s="10" t="s">
        <v>16160</v>
      </c>
      <c r="C8605" s="10" t="s">
        <v>16161</v>
      </c>
      <c r="D8605" s="11" t="s">
        <v>7</v>
      </c>
      <c r="E8605" s="10" t="s">
        <v>15915</v>
      </c>
    </row>
    <row r="8606" spans="1:5" ht="16.5" customHeight="1">
      <c r="A8606" s="1">
        <v>8603</v>
      </c>
      <c r="B8606" s="10" t="s">
        <v>16162</v>
      </c>
      <c r="C8606" s="10" t="s">
        <v>16163</v>
      </c>
      <c r="D8606" s="11" t="s">
        <v>7</v>
      </c>
      <c r="E8606" s="10" t="s">
        <v>15915</v>
      </c>
    </row>
    <row r="8607" spans="1:5" ht="16.5" customHeight="1">
      <c r="A8607" s="1">
        <v>8604</v>
      </c>
      <c r="B8607" s="10" t="s">
        <v>16164</v>
      </c>
      <c r="C8607" s="10" t="s">
        <v>16165</v>
      </c>
      <c r="D8607" s="11" t="s">
        <v>7</v>
      </c>
      <c r="E8607" s="10" t="s">
        <v>15915</v>
      </c>
    </row>
    <row r="8608" spans="1:5" ht="16.5" customHeight="1">
      <c r="A8608" s="1">
        <v>8605</v>
      </c>
      <c r="B8608" s="10" t="s">
        <v>16166</v>
      </c>
      <c r="C8608" s="10" t="s">
        <v>16167</v>
      </c>
      <c r="D8608" s="11" t="s">
        <v>7</v>
      </c>
      <c r="E8608" s="10" t="s">
        <v>15915</v>
      </c>
    </row>
    <row r="8609" spans="1:5" ht="16.5" customHeight="1">
      <c r="A8609" s="1">
        <v>8606</v>
      </c>
      <c r="B8609" s="10" t="s">
        <v>16168</v>
      </c>
      <c r="C8609" s="10" t="s">
        <v>16169</v>
      </c>
      <c r="D8609" s="11" t="s">
        <v>7</v>
      </c>
      <c r="E8609" s="10" t="s">
        <v>15915</v>
      </c>
    </row>
    <row r="8610" spans="1:5" ht="16.5" customHeight="1">
      <c r="A8610" s="1">
        <v>8607</v>
      </c>
      <c r="B8610" s="10" t="s">
        <v>16170</v>
      </c>
      <c r="C8610" s="10" t="s">
        <v>16171</v>
      </c>
      <c r="D8610" s="11" t="s">
        <v>7</v>
      </c>
      <c r="E8610" s="10" t="s">
        <v>15915</v>
      </c>
    </row>
    <row r="8611" spans="1:5" ht="16.5" customHeight="1">
      <c r="A8611" s="1">
        <v>8608</v>
      </c>
      <c r="B8611" s="10" t="s">
        <v>16172</v>
      </c>
      <c r="C8611" s="10" t="s">
        <v>16173</v>
      </c>
      <c r="D8611" s="11" t="s">
        <v>7</v>
      </c>
      <c r="E8611" s="10" t="s">
        <v>15915</v>
      </c>
    </row>
    <row r="8612" spans="1:5" ht="16.5" customHeight="1">
      <c r="A8612" s="1">
        <v>8609</v>
      </c>
      <c r="B8612" s="10" t="s">
        <v>16174</v>
      </c>
      <c r="C8612" s="10" t="s">
        <v>16175</v>
      </c>
      <c r="D8612" s="11" t="s">
        <v>7</v>
      </c>
      <c r="E8612" s="10" t="s">
        <v>15915</v>
      </c>
    </row>
    <row r="8613" spans="1:5" ht="16.5" customHeight="1">
      <c r="A8613" s="1">
        <v>8610</v>
      </c>
      <c r="B8613" s="10" t="s">
        <v>16176</v>
      </c>
      <c r="C8613" s="10" t="s">
        <v>16177</v>
      </c>
      <c r="D8613" s="11" t="s">
        <v>7</v>
      </c>
      <c r="E8613" s="10" t="s">
        <v>15915</v>
      </c>
    </row>
    <row r="8614" spans="1:5" ht="16.5" customHeight="1">
      <c r="A8614" s="1">
        <v>8611</v>
      </c>
      <c r="B8614" s="10" t="s">
        <v>16178</v>
      </c>
      <c r="C8614" s="10" t="s">
        <v>16179</v>
      </c>
      <c r="D8614" s="11" t="s">
        <v>7</v>
      </c>
      <c r="E8614" s="10" t="s">
        <v>15915</v>
      </c>
    </row>
    <row r="8615" spans="1:5" ht="16.5" customHeight="1">
      <c r="A8615" s="1">
        <v>8612</v>
      </c>
      <c r="B8615" s="10" t="s">
        <v>16180</v>
      </c>
      <c r="C8615" s="10" t="s">
        <v>16181</v>
      </c>
      <c r="D8615" s="11" t="s">
        <v>7</v>
      </c>
      <c r="E8615" s="10" t="s">
        <v>15915</v>
      </c>
    </row>
    <row r="8616" spans="1:5" ht="16.5" customHeight="1">
      <c r="A8616" s="1">
        <v>8613</v>
      </c>
      <c r="B8616" s="10" t="s">
        <v>16182</v>
      </c>
      <c r="C8616" s="10" t="s">
        <v>16183</v>
      </c>
      <c r="D8616" s="11" t="s">
        <v>7</v>
      </c>
      <c r="E8616" s="10" t="s">
        <v>15915</v>
      </c>
    </row>
    <row r="8617" spans="1:5" ht="16.5" customHeight="1">
      <c r="A8617" s="1">
        <v>8614</v>
      </c>
      <c r="B8617" s="10" t="s">
        <v>16184</v>
      </c>
      <c r="C8617" s="10" t="s">
        <v>16185</v>
      </c>
      <c r="D8617" s="11" t="s">
        <v>7</v>
      </c>
      <c r="E8617" s="10" t="s">
        <v>15915</v>
      </c>
    </row>
    <row r="8618" spans="1:5" ht="16.5" customHeight="1">
      <c r="A8618" s="1">
        <v>8615</v>
      </c>
      <c r="B8618" s="10" t="s">
        <v>16186</v>
      </c>
      <c r="C8618" s="10" t="s">
        <v>16187</v>
      </c>
      <c r="D8618" s="11" t="s">
        <v>7</v>
      </c>
      <c r="E8618" s="10" t="s">
        <v>15915</v>
      </c>
    </row>
    <row r="8619" spans="1:5" ht="16.5" customHeight="1">
      <c r="A8619" s="1">
        <v>8616</v>
      </c>
      <c r="B8619" s="10" t="s">
        <v>16188</v>
      </c>
      <c r="C8619" s="10" t="s">
        <v>16189</v>
      </c>
      <c r="D8619" s="11" t="s">
        <v>7</v>
      </c>
      <c r="E8619" s="10" t="s">
        <v>15915</v>
      </c>
    </row>
    <row r="8620" spans="1:5" ht="16.5" customHeight="1">
      <c r="A8620" s="1">
        <v>8617</v>
      </c>
      <c r="B8620" s="10" t="s">
        <v>16190</v>
      </c>
      <c r="C8620" s="10" t="s">
        <v>16191</v>
      </c>
      <c r="D8620" s="11" t="s">
        <v>7</v>
      </c>
      <c r="E8620" s="10" t="s">
        <v>15915</v>
      </c>
    </row>
    <row r="8621" spans="1:5" ht="16.5" customHeight="1">
      <c r="A8621" s="1">
        <v>8618</v>
      </c>
      <c r="B8621" s="10" t="s">
        <v>16192</v>
      </c>
      <c r="C8621" s="10" t="s">
        <v>16193</v>
      </c>
      <c r="D8621" s="11" t="s">
        <v>7</v>
      </c>
      <c r="E8621" s="10" t="s">
        <v>15915</v>
      </c>
    </row>
    <row r="8622" spans="1:5" ht="16.5" customHeight="1">
      <c r="A8622" s="1">
        <v>8619</v>
      </c>
      <c r="B8622" s="10" t="s">
        <v>16194</v>
      </c>
      <c r="C8622" s="10" t="s">
        <v>16195</v>
      </c>
      <c r="D8622" s="11" t="s">
        <v>7</v>
      </c>
      <c r="E8622" s="10" t="s">
        <v>15915</v>
      </c>
    </row>
    <row r="8623" spans="1:5" ht="16.5" customHeight="1">
      <c r="A8623" s="1">
        <v>8620</v>
      </c>
      <c r="B8623" s="10" t="s">
        <v>16196</v>
      </c>
      <c r="C8623" s="10" t="s">
        <v>16197</v>
      </c>
      <c r="D8623" s="11" t="s">
        <v>7</v>
      </c>
      <c r="E8623" s="10" t="s">
        <v>15915</v>
      </c>
    </row>
    <row r="8624" spans="1:5" ht="16.5" customHeight="1">
      <c r="A8624" s="1">
        <v>8621</v>
      </c>
      <c r="B8624" s="10" t="s">
        <v>16198</v>
      </c>
      <c r="C8624" s="10" t="s">
        <v>16199</v>
      </c>
      <c r="D8624" s="11" t="s">
        <v>7</v>
      </c>
      <c r="E8624" s="10" t="s">
        <v>15915</v>
      </c>
    </row>
    <row r="8625" spans="1:5" ht="16.5" customHeight="1">
      <c r="A8625" s="1">
        <v>8622</v>
      </c>
      <c r="B8625" s="10" t="s">
        <v>16200</v>
      </c>
      <c r="C8625" s="10" t="s">
        <v>16201</v>
      </c>
      <c r="D8625" s="11" t="s">
        <v>7</v>
      </c>
      <c r="E8625" s="10" t="s">
        <v>15915</v>
      </c>
    </row>
    <row r="8626" spans="1:5" ht="16.5" customHeight="1">
      <c r="A8626" s="1">
        <v>8623</v>
      </c>
      <c r="B8626" s="10" t="s">
        <v>16202</v>
      </c>
      <c r="C8626" s="10" t="s">
        <v>16203</v>
      </c>
      <c r="D8626" s="11" t="s">
        <v>7</v>
      </c>
      <c r="E8626" s="10" t="s">
        <v>15915</v>
      </c>
    </row>
    <row r="8627" spans="1:5" ht="16.5" customHeight="1">
      <c r="A8627" s="1">
        <v>8624</v>
      </c>
      <c r="B8627" s="10" t="s">
        <v>16111</v>
      </c>
      <c r="C8627" s="10" t="s">
        <v>16204</v>
      </c>
      <c r="D8627" s="11" t="s">
        <v>7</v>
      </c>
      <c r="E8627" s="10" t="s">
        <v>15915</v>
      </c>
    </row>
    <row r="8628" spans="1:5" ht="16.5" customHeight="1">
      <c r="A8628" s="1">
        <v>8625</v>
      </c>
      <c r="B8628" s="10" t="s">
        <v>16205</v>
      </c>
      <c r="C8628" s="10" t="s">
        <v>16206</v>
      </c>
      <c r="D8628" s="11" t="s">
        <v>7</v>
      </c>
      <c r="E8628" s="10" t="s">
        <v>15915</v>
      </c>
    </row>
    <row r="8629" spans="1:5" ht="16.5" customHeight="1">
      <c r="A8629" s="1">
        <v>8626</v>
      </c>
      <c r="B8629" s="10" t="s">
        <v>16207</v>
      </c>
      <c r="C8629" s="10" t="s">
        <v>16208</v>
      </c>
      <c r="D8629" s="11" t="s">
        <v>7</v>
      </c>
      <c r="E8629" s="10" t="s">
        <v>15915</v>
      </c>
    </row>
    <row r="8630" spans="1:5" ht="16.5" customHeight="1">
      <c r="A8630" s="1">
        <v>8627</v>
      </c>
      <c r="B8630" s="10" t="s">
        <v>16209</v>
      </c>
      <c r="C8630" s="10" t="s">
        <v>16210</v>
      </c>
      <c r="D8630" s="11" t="s">
        <v>7</v>
      </c>
      <c r="E8630" s="10" t="s">
        <v>15915</v>
      </c>
    </row>
    <row r="8631" spans="1:5" ht="16.5" customHeight="1">
      <c r="A8631" s="1">
        <v>8628</v>
      </c>
      <c r="B8631" s="10" t="s">
        <v>16211</v>
      </c>
      <c r="C8631" s="10" t="s">
        <v>16212</v>
      </c>
      <c r="D8631" s="11" t="s">
        <v>7</v>
      </c>
      <c r="E8631" s="10" t="s">
        <v>15915</v>
      </c>
    </row>
    <row r="8632" spans="1:5" ht="16.5" customHeight="1">
      <c r="A8632" s="1">
        <v>8629</v>
      </c>
      <c r="B8632" s="10" t="s">
        <v>16213</v>
      </c>
      <c r="C8632" s="10" t="s">
        <v>16214</v>
      </c>
      <c r="D8632" s="11" t="s">
        <v>7</v>
      </c>
      <c r="E8632" s="10" t="s">
        <v>15915</v>
      </c>
    </row>
    <row r="8633" spans="1:5" ht="16.5" customHeight="1">
      <c r="A8633" s="1">
        <v>8630</v>
      </c>
      <c r="B8633" s="10" t="s">
        <v>16215</v>
      </c>
      <c r="C8633" s="10" t="s">
        <v>16216</v>
      </c>
      <c r="D8633" s="11" t="s">
        <v>7</v>
      </c>
      <c r="E8633" s="10" t="s">
        <v>15915</v>
      </c>
    </row>
    <row r="8634" spans="1:5" ht="16.5" customHeight="1">
      <c r="A8634" s="1">
        <v>8631</v>
      </c>
      <c r="B8634" s="10" t="s">
        <v>16217</v>
      </c>
      <c r="C8634" s="10" t="s">
        <v>16218</v>
      </c>
      <c r="D8634" s="11" t="s">
        <v>7</v>
      </c>
      <c r="E8634" s="10" t="s">
        <v>15915</v>
      </c>
    </row>
    <row r="8635" spans="1:5" ht="16.5" customHeight="1">
      <c r="A8635" s="1">
        <v>8632</v>
      </c>
      <c r="B8635" s="10" t="s">
        <v>16219</v>
      </c>
      <c r="C8635" s="10" t="s">
        <v>16220</v>
      </c>
      <c r="D8635" s="11" t="s">
        <v>7</v>
      </c>
      <c r="E8635" s="10" t="s">
        <v>15915</v>
      </c>
    </row>
    <row r="8636" spans="1:5" ht="16.5" customHeight="1">
      <c r="A8636" s="1">
        <v>8633</v>
      </c>
      <c r="B8636" s="10" t="s">
        <v>16221</v>
      </c>
      <c r="C8636" s="10" t="s">
        <v>16222</v>
      </c>
      <c r="D8636" s="11" t="s">
        <v>7</v>
      </c>
      <c r="E8636" s="10" t="s">
        <v>15915</v>
      </c>
    </row>
    <row r="8637" spans="1:5" ht="16.5" customHeight="1">
      <c r="A8637" s="1">
        <v>8634</v>
      </c>
      <c r="B8637" s="10" t="s">
        <v>16223</v>
      </c>
      <c r="C8637" s="10" t="s">
        <v>16224</v>
      </c>
      <c r="D8637" s="11" t="s">
        <v>7</v>
      </c>
      <c r="E8637" s="10" t="s">
        <v>15915</v>
      </c>
    </row>
    <row r="8638" spans="1:5" ht="16.5" customHeight="1">
      <c r="A8638" s="1">
        <v>8635</v>
      </c>
      <c r="B8638" s="10" t="s">
        <v>16225</v>
      </c>
      <c r="C8638" s="10" t="s">
        <v>16226</v>
      </c>
      <c r="D8638" s="11" t="s">
        <v>7</v>
      </c>
      <c r="E8638" s="10" t="s">
        <v>15915</v>
      </c>
    </row>
    <row r="8639" spans="1:5" ht="16.5" customHeight="1">
      <c r="A8639" s="1">
        <v>8636</v>
      </c>
      <c r="B8639" s="10" t="s">
        <v>16227</v>
      </c>
      <c r="C8639" s="10" t="s">
        <v>16228</v>
      </c>
      <c r="D8639" s="11" t="s">
        <v>7</v>
      </c>
      <c r="E8639" s="10" t="s">
        <v>15915</v>
      </c>
    </row>
    <row r="8640" spans="1:5" ht="16.5" customHeight="1">
      <c r="A8640" s="1">
        <v>8637</v>
      </c>
      <c r="B8640" s="10" t="s">
        <v>16229</v>
      </c>
      <c r="C8640" s="10" t="s">
        <v>16230</v>
      </c>
      <c r="D8640" s="11" t="s">
        <v>7</v>
      </c>
      <c r="E8640" s="10" t="s">
        <v>15915</v>
      </c>
    </row>
    <row r="8641" spans="1:5" ht="16.5" customHeight="1">
      <c r="A8641" s="1">
        <v>8638</v>
      </c>
      <c r="B8641" s="10" t="s">
        <v>16231</v>
      </c>
      <c r="C8641" s="10" t="s">
        <v>16232</v>
      </c>
      <c r="D8641" s="11" t="s">
        <v>7</v>
      </c>
      <c r="E8641" s="10" t="s">
        <v>15915</v>
      </c>
    </row>
    <row r="8642" spans="1:5" ht="16.5" customHeight="1">
      <c r="A8642" s="1">
        <v>8639</v>
      </c>
      <c r="B8642" s="10" t="s">
        <v>16233</v>
      </c>
      <c r="C8642" s="10" t="s">
        <v>16234</v>
      </c>
      <c r="D8642" s="11" t="s">
        <v>7</v>
      </c>
      <c r="E8642" s="10" t="s">
        <v>15915</v>
      </c>
    </row>
    <row r="8643" spans="1:5" ht="16.5" customHeight="1">
      <c r="A8643" s="1">
        <v>8640</v>
      </c>
      <c r="B8643" s="10" t="s">
        <v>16235</v>
      </c>
      <c r="C8643" s="10" t="s">
        <v>16236</v>
      </c>
      <c r="D8643" s="11" t="s">
        <v>7</v>
      </c>
      <c r="E8643" s="10" t="s">
        <v>15915</v>
      </c>
    </row>
    <row r="8644" spans="1:5" ht="16.5" customHeight="1">
      <c r="A8644" s="1">
        <v>8641</v>
      </c>
      <c r="B8644" s="10" t="s">
        <v>16237</v>
      </c>
      <c r="C8644" s="10" t="s">
        <v>16238</v>
      </c>
      <c r="D8644" s="11" t="s">
        <v>7</v>
      </c>
      <c r="E8644" s="10" t="s">
        <v>15915</v>
      </c>
    </row>
    <row r="8645" spans="1:5" ht="16.5" customHeight="1">
      <c r="A8645" s="1">
        <v>8642</v>
      </c>
      <c r="B8645" s="10" t="s">
        <v>16239</v>
      </c>
      <c r="C8645" s="10" t="s">
        <v>16240</v>
      </c>
      <c r="D8645" s="11" t="s">
        <v>7</v>
      </c>
      <c r="E8645" s="10" t="s">
        <v>15915</v>
      </c>
    </row>
    <row r="8646" spans="1:5" ht="16.5" customHeight="1">
      <c r="A8646" s="1">
        <v>8643</v>
      </c>
      <c r="B8646" s="10" t="s">
        <v>16241</v>
      </c>
      <c r="C8646" s="10" t="s">
        <v>16242</v>
      </c>
      <c r="D8646" s="11" t="s">
        <v>7</v>
      </c>
      <c r="E8646" s="10" t="s">
        <v>15915</v>
      </c>
    </row>
    <row r="8647" spans="1:5" ht="16.5" customHeight="1">
      <c r="A8647" s="1">
        <v>8644</v>
      </c>
      <c r="B8647" s="10" t="s">
        <v>16243</v>
      </c>
      <c r="C8647" s="10" t="s">
        <v>16244</v>
      </c>
      <c r="D8647" s="11" t="s">
        <v>7</v>
      </c>
      <c r="E8647" s="10" t="s">
        <v>15915</v>
      </c>
    </row>
    <row r="8648" spans="1:5" ht="16.5" customHeight="1">
      <c r="A8648" s="1">
        <v>8645</v>
      </c>
      <c r="B8648" s="10" t="s">
        <v>16245</v>
      </c>
      <c r="C8648" s="10" t="s">
        <v>16246</v>
      </c>
      <c r="D8648" s="11" t="s">
        <v>7</v>
      </c>
      <c r="E8648" s="10" t="s">
        <v>15915</v>
      </c>
    </row>
    <row r="8649" spans="1:5" ht="16.5" customHeight="1">
      <c r="A8649" s="1">
        <v>8646</v>
      </c>
      <c r="B8649" s="10" t="s">
        <v>16247</v>
      </c>
      <c r="C8649" s="10" t="s">
        <v>16248</v>
      </c>
      <c r="D8649" s="11" t="s">
        <v>7</v>
      </c>
      <c r="E8649" s="10" t="s">
        <v>15915</v>
      </c>
    </row>
    <row r="8650" spans="1:5" ht="16.5" customHeight="1">
      <c r="A8650" s="1">
        <v>8647</v>
      </c>
      <c r="B8650" s="10" t="s">
        <v>16249</v>
      </c>
      <c r="C8650" s="10" t="s">
        <v>16250</v>
      </c>
      <c r="D8650" s="11" t="s">
        <v>7</v>
      </c>
      <c r="E8650" s="10" t="s">
        <v>15915</v>
      </c>
    </row>
    <row r="8651" spans="1:5" ht="16.5" customHeight="1">
      <c r="A8651" s="1">
        <v>8648</v>
      </c>
      <c r="B8651" s="10" t="s">
        <v>16251</v>
      </c>
      <c r="C8651" s="10" t="s">
        <v>16252</v>
      </c>
      <c r="D8651" s="11" t="s">
        <v>7</v>
      </c>
      <c r="E8651" s="10" t="s">
        <v>15915</v>
      </c>
    </row>
    <row r="8652" spans="1:5" ht="16.5" customHeight="1">
      <c r="A8652" s="1">
        <v>8649</v>
      </c>
      <c r="B8652" s="10" t="s">
        <v>16253</v>
      </c>
      <c r="C8652" s="10" t="s">
        <v>16254</v>
      </c>
      <c r="D8652" s="11" t="s">
        <v>7</v>
      </c>
      <c r="E8652" s="10" t="s">
        <v>15915</v>
      </c>
    </row>
    <row r="8653" spans="1:5" ht="16.5" customHeight="1">
      <c r="A8653" s="1">
        <v>8650</v>
      </c>
      <c r="B8653" s="10" t="s">
        <v>16255</v>
      </c>
      <c r="C8653" s="10" t="s">
        <v>16256</v>
      </c>
      <c r="D8653" s="11" t="s">
        <v>7</v>
      </c>
      <c r="E8653" s="10" t="s">
        <v>15915</v>
      </c>
    </row>
    <row r="8654" spans="1:5" ht="16.5" customHeight="1">
      <c r="A8654" s="1">
        <v>8651</v>
      </c>
      <c r="B8654" s="10" t="s">
        <v>16257</v>
      </c>
      <c r="C8654" s="10" t="s">
        <v>16258</v>
      </c>
      <c r="D8654" s="11" t="s">
        <v>7</v>
      </c>
      <c r="E8654" s="10" t="s">
        <v>15915</v>
      </c>
    </row>
    <row r="8655" spans="1:5" ht="16.5" customHeight="1">
      <c r="A8655" s="1">
        <v>8652</v>
      </c>
      <c r="B8655" s="10" t="s">
        <v>16259</v>
      </c>
      <c r="C8655" s="10" t="s">
        <v>16260</v>
      </c>
      <c r="D8655" s="11" t="s">
        <v>7</v>
      </c>
      <c r="E8655" s="10" t="s">
        <v>15915</v>
      </c>
    </row>
    <row r="8656" spans="1:5" ht="16.5" customHeight="1">
      <c r="A8656" s="1">
        <v>8653</v>
      </c>
      <c r="B8656" s="10" t="s">
        <v>16261</v>
      </c>
      <c r="C8656" s="10" t="s">
        <v>16262</v>
      </c>
      <c r="D8656" s="11" t="s">
        <v>7</v>
      </c>
      <c r="E8656" s="10" t="s">
        <v>15915</v>
      </c>
    </row>
    <row r="8657" spans="1:5" ht="16.5" customHeight="1">
      <c r="A8657" s="1">
        <v>8654</v>
      </c>
      <c r="B8657" s="10" t="s">
        <v>16263</v>
      </c>
      <c r="C8657" s="10" t="s">
        <v>16264</v>
      </c>
      <c r="D8657" s="11" t="s">
        <v>7</v>
      </c>
      <c r="E8657" s="10" t="s">
        <v>15915</v>
      </c>
    </row>
    <row r="8658" spans="1:5" ht="16.5" customHeight="1">
      <c r="A8658" s="1">
        <v>8655</v>
      </c>
      <c r="B8658" s="10" t="s">
        <v>16265</v>
      </c>
      <c r="C8658" s="10" t="s">
        <v>16266</v>
      </c>
      <c r="D8658" s="11" t="s">
        <v>7</v>
      </c>
      <c r="E8658" s="10" t="s">
        <v>15915</v>
      </c>
    </row>
    <row r="8659" spans="1:5" ht="16.5" customHeight="1">
      <c r="A8659" s="1">
        <v>8656</v>
      </c>
      <c r="B8659" s="10" t="s">
        <v>16267</v>
      </c>
      <c r="C8659" s="10" t="s">
        <v>16268</v>
      </c>
      <c r="D8659" s="11" t="s">
        <v>7</v>
      </c>
      <c r="E8659" s="10" t="s">
        <v>15915</v>
      </c>
    </row>
    <row r="8660" spans="1:5" ht="16.5" customHeight="1">
      <c r="A8660" s="1">
        <v>8657</v>
      </c>
      <c r="B8660" s="10" t="s">
        <v>16269</v>
      </c>
      <c r="C8660" s="10" t="s">
        <v>16270</v>
      </c>
      <c r="D8660" s="11" t="s">
        <v>7</v>
      </c>
      <c r="E8660" s="10" t="s">
        <v>15915</v>
      </c>
    </row>
    <row r="8661" spans="1:5" ht="16.5" customHeight="1">
      <c r="A8661" s="1">
        <v>8658</v>
      </c>
      <c r="B8661" s="10" t="s">
        <v>16271</v>
      </c>
      <c r="C8661" s="10" t="s">
        <v>16272</v>
      </c>
      <c r="D8661" s="11" t="s">
        <v>7</v>
      </c>
      <c r="E8661" s="10" t="s">
        <v>15915</v>
      </c>
    </row>
    <row r="8662" spans="1:5" ht="16.5" customHeight="1">
      <c r="A8662" s="1">
        <v>8659</v>
      </c>
      <c r="B8662" s="10" t="s">
        <v>16273</v>
      </c>
      <c r="C8662" s="10" t="s">
        <v>16274</v>
      </c>
      <c r="D8662" s="11" t="s">
        <v>7</v>
      </c>
      <c r="E8662" s="10" t="s">
        <v>15915</v>
      </c>
    </row>
    <row r="8663" spans="1:5" ht="16.5" customHeight="1">
      <c r="A8663" s="1">
        <v>8660</v>
      </c>
      <c r="B8663" s="10" t="s">
        <v>16275</v>
      </c>
      <c r="C8663" s="10" t="s">
        <v>16276</v>
      </c>
      <c r="D8663" s="11" t="s">
        <v>7</v>
      </c>
      <c r="E8663" s="10" t="s">
        <v>15915</v>
      </c>
    </row>
    <row r="8664" spans="1:5" ht="16.5" customHeight="1">
      <c r="A8664" s="1">
        <v>8661</v>
      </c>
      <c r="B8664" s="10" t="s">
        <v>16277</v>
      </c>
      <c r="C8664" s="10" t="s">
        <v>16278</v>
      </c>
      <c r="D8664" s="11" t="s">
        <v>7</v>
      </c>
      <c r="E8664" s="10" t="s">
        <v>15915</v>
      </c>
    </row>
    <row r="8665" spans="1:5" ht="16.5" customHeight="1">
      <c r="A8665" s="1">
        <v>8662</v>
      </c>
      <c r="B8665" s="10" t="s">
        <v>16113</v>
      </c>
      <c r="C8665" s="10" t="s">
        <v>16279</v>
      </c>
      <c r="D8665" s="11" t="s">
        <v>7</v>
      </c>
      <c r="E8665" s="10" t="s">
        <v>15915</v>
      </c>
    </row>
    <row r="8666" spans="1:5" ht="16.5" customHeight="1">
      <c r="A8666" s="1">
        <v>8663</v>
      </c>
      <c r="B8666" s="10" t="s">
        <v>16280</v>
      </c>
      <c r="C8666" s="10" t="s">
        <v>16281</v>
      </c>
      <c r="D8666" s="11" t="s">
        <v>7</v>
      </c>
      <c r="E8666" s="10" t="s">
        <v>15915</v>
      </c>
    </row>
    <row r="8667" spans="1:5" ht="16.5" customHeight="1">
      <c r="A8667" s="1">
        <v>8664</v>
      </c>
      <c r="B8667" s="10" t="s">
        <v>16282</v>
      </c>
      <c r="C8667" s="10" t="s">
        <v>16283</v>
      </c>
      <c r="D8667" s="11" t="s">
        <v>7</v>
      </c>
      <c r="E8667" s="10" t="s">
        <v>15915</v>
      </c>
    </row>
    <row r="8668" spans="1:5" ht="16.5" customHeight="1">
      <c r="A8668" s="1">
        <v>8665</v>
      </c>
      <c r="B8668" s="10" t="s">
        <v>16284</v>
      </c>
      <c r="C8668" s="10" t="s">
        <v>16285</v>
      </c>
      <c r="D8668" s="11" t="s">
        <v>7</v>
      </c>
      <c r="E8668" s="10" t="s">
        <v>15915</v>
      </c>
    </row>
    <row r="8669" spans="1:5" ht="16.5" customHeight="1">
      <c r="A8669" s="1">
        <v>8666</v>
      </c>
      <c r="B8669" s="10" t="s">
        <v>16286</v>
      </c>
      <c r="C8669" s="10" t="s">
        <v>16287</v>
      </c>
      <c r="D8669" s="11" t="s">
        <v>7</v>
      </c>
      <c r="E8669" s="10" t="s">
        <v>15915</v>
      </c>
    </row>
    <row r="8670" spans="1:5" ht="16.5" customHeight="1">
      <c r="A8670" s="1">
        <v>8667</v>
      </c>
      <c r="B8670" s="10" t="s">
        <v>16277</v>
      </c>
      <c r="C8670" s="10" t="s">
        <v>16288</v>
      </c>
      <c r="D8670" s="11" t="s">
        <v>7</v>
      </c>
      <c r="E8670" s="10" t="s">
        <v>15915</v>
      </c>
    </row>
    <row r="8671" spans="1:5" ht="16.5" customHeight="1">
      <c r="A8671" s="1">
        <v>8668</v>
      </c>
      <c r="B8671" s="10" t="s">
        <v>16289</v>
      </c>
      <c r="C8671" s="10" t="s">
        <v>16290</v>
      </c>
      <c r="D8671" s="11" t="s">
        <v>7</v>
      </c>
      <c r="E8671" s="10" t="s">
        <v>15915</v>
      </c>
    </row>
    <row r="8672" spans="1:5" ht="16.5" customHeight="1">
      <c r="A8672" s="1">
        <v>8669</v>
      </c>
      <c r="B8672" s="10" t="s">
        <v>16291</v>
      </c>
      <c r="C8672" s="10" t="s">
        <v>16292</v>
      </c>
      <c r="D8672" s="11" t="s">
        <v>7</v>
      </c>
      <c r="E8672" s="10" t="s">
        <v>15915</v>
      </c>
    </row>
    <row r="8673" spans="1:5" ht="16.5" customHeight="1">
      <c r="A8673" s="1">
        <v>8670</v>
      </c>
      <c r="B8673" s="10" t="s">
        <v>16293</v>
      </c>
      <c r="C8673" s="10" t="s">
        <v>16294</v>
      </c>
      <c r="D8673" s="11" t="s">
        <v>7</v>
      </c>
      <c r="E8673" s="10" t="s">
        <v>15915</v>
      </c>
    </row>
    <row r="8674" spans="1:5" ht="16.5" customHeight="1">
      <c r="A8674" s="1">
        <v>8671</v>
      </c>
      <c r="B8674" s="54" t="s">
        <v>16295</v>
      </c>
      <c r="C8674" s="54" t="s">
        <v>16296</v>
      </c>
      <c r="D8674" s="11" t="s">
        <v>7</v>
      </c>
      <c r="E8674" s="10" t="s">
        <v>16297</v>
      </c>
    </row>
    <row r="8675" spans="1:5" ht="16.5" customHeight="1">
      <c r="A8675" s="1">
        <v>8672</v>
      </c>
      <c r="B8675" s="54" t="s">
        <v>16298</v>
      </c>
      <c r="C8675" s="54" t="s">
        <v>16299</v>
      </c>
      <c r="D8675" s="11" t="s">
        <v>7</v>
      </c>
      <c r="E8675" s="10" t="s">
        <v>16297</v>
      </c>
    </row>
    <row r="8676" spans="1:5" ht="16.5" customHeight="1">
      <c r="A8676" s="1">
        <v>8673</v>
      </c>
      <c r="B8676" s="54" t="s">
        <v>16300</v>
      </c>
      <c r="C8676" s="54" t="s">
        <v>16301</v>
      </c>
      <c r="D8676" s="11" t="s">
        <v>7</v>
      </c>
      <c r="E8676" s="10" t="s">
        <v>16297</v>
      </c>
    </row>
    <row r="8677" spans="1:5" ht="16.5" customHeight="1">
      <c r="A8677" s="1">
        <v>8674</v>
      </c>
      <c r="B8677" s="54" t="s">
        <v>16302</v>
      </c>
      <c r="C8677" s="54" t="s">
        <v>16303</v>
      </c>
      <c r="D8677" s="11" t="s">
        <v>7</v>
      </c>
      <c r="E8677" s="10" t="s">
        <v>16297</v>
      </c>
    </row>
    <row r="8678" spans="1:5" ht="16.5" customHeight="1">
      <c r="A8678" s="1">
        <v>8675</v>
      </c>
      <c r="B8678" s="54" t="s">
        <v>16304</v>
      </c>
      <c r="C8678" s="54" t="s">
        <v>16305</v>
      </c>
      <c r="D8678" s="11" t="s">
        <v>7</v>
      </c>
      <c r="E8678" s="10" t="s">
        <v>16297</v>
      </c>
    </row>
    <row r="8679" spans="1:5" ht="16.5" customHeight="1">
      <c r="A8679" s="1">
        <v>8676</v>
      </c>
      <c r="B8679" s="54" t="s">
        <v>16306</v>
      </c>
      <c r="C8679" s="54" t="s">
        <v>16307</v>
      </c>
      <c r="D8679" s="11" t="s">
        <v>7</v>
      </c>
      <c r="E8679" s="10" t="s">
        <v>16297</v>
      </c>
    </row>
    <row r="8680" spans="1:5" ht="16.5" customHeight="1">
      <c r="A8680" s="1">
        <v>8677</v>
      </c>
      <c r="B8680" s="54" t="s">
        <v>16308</v>
      </c>
      <c r="C8680" s="54" t="s">
        <v>16309</v>
      </c>
      <c r="D8680" s="11" t="s">
        <v>7</v>
      </c>
      <c r="E8680" s="10" t="s">
        <v>16297</v>
      </c>
    </row>
    <row r="8681" spans="1:5" ht="16.5" customHeight="1">
      <c r="A8681" s="1">
        <v>8678</v>
      </c>
      <c r="B8681" s="55" t="s">
        <v>16310</v>
      </c>
      <c r="C8681" s="56" t="s">
        <v>16311</v>
      </c>
      <c r="D8681" s="11" t="s">
        <v>7</v>
      </c>
      <c r="E8681" s="10" t="s">
        <v>16297</v>
      </c>
    </row>
    <row r="8682" spans="1:5" ht="16.5" customHeight="1">
      <c r="A8682" s="1">
        <v>8679</v>
      </c>
      <c r="B8682" s="55" t="s">
        <v>16312</v>
      </c>
      <c r="C8682" s="56" t="s">
        <v>16313</v>
      </c>
      <c r="D8682" s="11" t="s">
        <v>7</v>
      </c>
      <c r="E8682" s="10" t="s">
        <v>16297</v>
      </c>
    </row>
    <row r="8683" spans="1:5" ht="16.5" customHeight="1">
      <c r="A8683" s="1">
        <v>8680</v>
      </c>
      <c r="B8683" s="54" t="s">
        <v>16314</v>
      </c>
      <c r="C8683" s="54" t="s">
        <v>16315</v>
      </c>
      <c r="D8683" s="11" t="s">
        <v>7</v>
      </c>
      <c r="E8683" s="10" t="s">
        <v>16297</v>
      </c>
    </row>
    <row r="8684" spans="1:5" ht="16.5" customHeight="1">
      <c r="A8684" s="1">
        <v>8681</v>
      </c>
      <c r="B8684" s="55" t="s">
        <v>16316</v>
      </c>
      <c r="C8684" s="56" t="s">
        <v>16317</v>
      </c>
      <c r="D8684" s="11" t="s">
        <v>7</v>
      </c>
      <c r="E8684" s="10" t="s">
        <v>16297</v>
      </c>
    </row>
    <row r="8685" spans="1:5" ht="16.5" customHeight="1">
      <c r="A8685" s="1">
        <v>8682</v>
      </c>
      <c r="B8685" s="54" t="s">
        <v>16318</v>
      </c>
      <c r="C8685" s="54" t="s">
        <v>16319</v>
      </c>
      <c r="D8685" s="11" t="s">
        <v>7</v>
      </c>
      <c r="E8685" s="10" t="s">
        <v>16297</v>
      </c>
    </row>
    <row r="8686" spans="1:5" ht="16.5" customHeight="1">
      <c r="A8686" s="1">
        <v>8683</v>
      </c>
      <c r="B8686" s="55" t="s">
        <v>16320</v>
      </c>
      <c r="C8686" s="56" t="s">
        <v>16321</v>
      </c>
      <c r="D8686" s="11" t="s">
        <v>7</v>
      </c>
      <c r="E8686" s="10" t="s">
        <v>16297</v>
      </c>
    </row>
    <row r="8687" spans="1:5" ht="16.5" customHeight="1">
      <c r="A8687" s="1">
        <v>8684</v>
      </c>
      <c r="B8687" s="54" t="s">
        <v>16322</v>
      </c>
      <c r="C8687" s="54" t="s">
        <v>16323</v>
      </c>
      <c r="D8687" s="11" t="s">
        <v>7</v>
      </c>
      <c r="E8687" s="10" t="s">
        <v>16297</v>
      </c>
    </row>
    <row r="8688" spans="1:5" ht="16.5" customHeight="1">
      <c r="A8688" s="1">
        <v>8685</v>
      </c>
      <c r="B8688" s="54" t="s">
        <v>16324</v>
      </c>
      <c r="C8688" s="54" t="s">
        <v>16325</v>
      </c>
      <c r="D8688" s="11" t="s">
        <v>7</v>
      </c>
      <c r="E8688" s="10" t="s">
        <v>16297</v>
      </c>
    </row>
    <row r="8689" spans="1:5" ht="16.5" customHeight="1">
      <c r="A8689" s="1">
        <v>8686</v>
      </c>
      <c r="B8689" s="54" t="s">
        <v>16326</v>
      </c>
      <c r="C8689" s="54" t="s">
        <v>16327</v>
      </c>
      <c r="D8689" s="11" t="s">
        <v>7</v>
      </c>
      <c r="E8689" s="10" t="s">
        <v>16297</v>
      </c>
    </row>
    <row r="8690" spans="1:5" ht="16.5" customHeight="1">
      <c r="A8690" s="1">
        <v>8687</v>
      </c>
      <c r="B8690" s="55" t="s">
        <v>16328</v>
      </c>
      <c r="C8690" s="56" t="s">
        <v>16329</v>
      </c>
      <c r="D8690" s="11" t="s">
        <v>7</v>
      </c>
      <c r="E8690" s="10" t="s">
        <v>16297</v>
      </c>
    </row>
    <row r="8691" spans="1:5" ht="16.5" customHeight="1">
      <c r="A8691" s="1">
        <v>8688</v>
      </c>
      <c r="B8691" s="55" t="s">
        <v>16330</v>
      </c>
      <c r="C8691" s="56" t="s">
        <v>16331</v>
      </c>
      <c r="D8691" s="11" t="s">
        <v>7</v>
      </c>
      <c r="E8691" s="10" t="s">
        <v>16297</v>
      </c>
    </row>
    <row r="8692" spans="1:5" ht="16.5" customHeight="1">
      <c r="A8692" s="1">
        <v>8689</v>
      </c>
      <c r="B8692" s="54" t="s">
        <v>16332</v>
      </c>
      <c r="C8692" s="54" t="s">
        <v>16333</v>
      </c>
      <c r="D8692" s="11" t="s">
        <v>7</v>
      </c>
      <c r="E8692" s="10" t="s">
        <v>16297</v>
      </c>
    </row>
    <row r="8693" spans="1:5" ht="16.5" customHeight="1">
      <c r="A8693" s="1">
        <v>8690</v>
      </c>
      <c r="B8693" s="55" t="s">
        <v>16334</v>
      </c>
      <c r="C8693" s="56" t="s">
        <v>16335</v>
      </c>
      <c r="D8693" s="11" t="s">
        <v>7</v>
      </c>
      <c r="E8693" s="10" t="s">
        <v>16297</v>
      </c>
    </row>
    <row r="8694" spans="1:5" ht="16.5" customHeight="1">
      <c r="A8694" s="1">
        <v>8691</v>
      </c>
      <c r="B8694" s="54" t="s">
        <v>16336</v>
      </c>
      <c r="C8694" s="54" t="s">
        <v>16337</v>
      </c>
      <c r="D8694" s="11" t="s">
        <v>7</v>
      </c>
      <c r="E8694" s="10" t="s">
        <v>16297</v>
      </c>
    </row>
    <row r="8695" spans="1:5" ht="16.5" customHeight="1">
      <c r="A8695" s="1">
        <v>8692</v>
      </c>
      <c r="B8695" s="54" t="s">
        <v>16338</v>
      </c>
      <c r="C8695" s="54" t="s">
        <v>16339</v>
      </c>
      <c r="D8695" s="11" t="s">
        <v>7</v>
      </c>
      <c r="E8695" s="10" t="s">
        <v>16297</v>
      </c>
    </row>
    <row r="8696" spans="1:5" ht="16.5" customHeight="1">
      <c r="A8696" s="1">
        <v>8693</v>
      </c>
      <c r="B8696" s="54" t="s">
        <v>16340</v>
      </c>
      <c r="C8696" s="54" t="s">
        <v>16341</v>
      </c>
      <c r="D8696" s="11" t="s">
        <v>7</v>
      </c>
      <c r="E8696" s="10" t="s">
        <v>16297</v>
      </c>
    </row>
    <row r="8697" spans="1:5" ht="16.5" customHeight="1">
      <c r="A8697" s="1">
        <v>8694</v>
      </c>
      <c r="B8697" s="54" t="s">
        <v>16342</v>
      </c>
      <c r="C8697" s="54" t="s">
        <v>16343</v>
      </c>
      <c r="D8697" s="11" t="s">
        <v>7</v>
      </c>
      <c r="E8697" s="10" t="s">
        <v>16297</v>
      </c>
    </row>
    <row r="8698" spans="1:5" ht="16.5" customHeight="1">
      <c r="A8698" s="1">
        <v>8695</v>
      </c>
      <c r="B8698" s="54" t="s">
        <v>16344</v>
      </c>
      <c r="C8698" s="54" t="s">
        <v>16345</v>
      </c>
      <c r="D8698" s="11" t="s">
        <v>7</v>
      </c>
      <c r="E8698" s="10" t="s">
        <v>16297</v>
      </c>
    </row>
    <row r="8699" spans="1:5" ht="16.5" customHeight="1">
      <c r="A8699" s="1">
        <v>8696</v>
      </c>
      <c r="B8699" s="54" t="s">
        <v>16346</v>
      </c>
      <c r="C8699" s="54" t="s">
        <v>16347</v>
      </c>
      <c r="D8699" s="11" t="s">
        <v>7</v>
      </c>
      <c r="E8699" s="10" t="s">
        <v>16297</v>
      </c>
    </row>
    <row r="8700" spans="1:5" ht="16.5" customHeight="1">
      <c r="A8700" s="1">
        <v>8697</v>
      </c>
      <c r="B8700" s="55" t="s">
        <v>16348</v>
      </c>
      <c r="C8700" s="56" t="s">
        <v>16349</v>
      </c>
      <c r="D8700" s="11" t="s">
        <v>7</v>
      </c>
      <c r="E8700" s="10" t="s">
        <v>16297</v>
      </c>
    </row>
    <row r="8701" spans="1:5" ht="16.5" customHeight="1">
      <c r="A8701" s="1">
        <v>8698</v>
      </c>
      <c r="B8701" s="55" t="s">
        <v>16350</v>
      </c>
      <c r="C8701" s="56" t="s">
        <v>16351</v>
      </c>
      <c r="D8701" s="11" t="s">
        <v>7</v>
      </c>
      <c r="E8701" s="10" t="s">
        <v>16297</v>
      </c>
    </row>
    <row r="8702" spans="1:5" ht="16.5" customHeight="1">
      <c r="A8702" s="1">
        <v>8699</v>
      </c>
      <c r="B8702" s="55" t="s">
        <v>16352</v>
      </c>
      <c r="C8702" s="56" t="s">
        <v>16353</v>
      </c>
      <c r="D8702" s="11" t="s">
        <v>7</v>
      </c>
      <c r="E8702" s="10" t="s">
        <v>16297</v>
      </c>
    </row>
    <row r="8703" spans="1:5" ht="16.5" customHeight="1">
      <c r="A8703" s="1">
        <v>8700</v>
      </c>
      <c r="B8703" s="55" t="s">
        <v>16354</v>
      </c>
      <c r="C8703" s="56" t="s">
        <v>16355</v>
      </c>
      <c r="D8703" s="11" t="s">
        <v>7</v>
      </c>
      <c r="E8703" s="10" t="s">
        <v>16297</v>
      </c>
    </row>
    <row r="8704" spans="1:5" ht="16.5" customHeight="1">
      <c r="A8704" s="1">
        <v>8701</v>
      </c>
      <c r="B8704" s="55" t="s">
        <v>16356</v>
      </c>
      <c r="C8704" s="56" t="s">
        <v>16357</v>
      </c>
      <c r="D8704" s="11" t="s">
        <v>7</v>
      </c>
      <c r="E8704" s="10" t="s">
        <v>16297</v>
      </c>
    </row>
    <row r="8705" spans="1:5" ht="16.5" customHeight="1">
      <c r="A8705" s="1">
        <v>8702</v>
      </c>
      <c r="B8705" s="55" t="s">
        <v>16358</v>
      </c>
      <c r="C8705" s="56" t="s">
        <v>16359</v>
      </c>
      <c r="D8705" s="11" t="s">
        <v>7</v>
      </c>
      <c r="E8705" s="10" t="s">
        <v>16297</v>
      </c>
    </row>
    <row r="8706" spans="1:5" ht="16.5" customHeight="1">
      <c r="A8706" s="1">
        <v>8703</v>
      </c>
      <c r="B8706" s="54" t="s">
        <v>16360</v>
      </c>
      <c r="C8706" s="54" t="s">
        <v>16361</v>
      </c>
      <c r="D8706" s="11" t="s">
        <v>7</v>
      </c>
      <c r="E8706" s="10" t="s">
        <v>16297</v>
      </c>
    </row>
    <row r="8707" spans="1:5" ht="16.5" customHeight="1">
      <c r="A8707" s="1">
        <v>8704</v>
      </c>
      <c r="B8707" s="55" t="s">
        <v>16362</v>
      </c>
      <c r="C8707" s="56" t="s">
        <v>16363</v>
      </c>
      <c r="D8707" s="11" t="s">
        <v>7</v>
      </c>
      <c r="E8707" s="10" t="s">
        <v>16297</v>
      </c>
    </row>
    <row r="8708" spans="1:5" ht="16.5" customHeight="1">
      <c r="A8708" s="1">
        <v>8705</v>
      </c>
      <c r="B8708" s="54" t="s">
        <v>16364</v>
      </c>
      <c r="C8708" s="54" t="s">
        <v>16365</v>
      </c>
      <c r="D8708" s="11" t="s">
        <v>7</v>
      </c>
      <c r="E8708" s="10" t="s">
        <v>16297</v>
      </c>
    </row>
    <row r="8709" spans="1:5" ht="16.5" customHeight="1">
      <c r="A8709" s="1">
        <v>8706</v>
      </c>
      <c r="B8709" s="54" t="s">
        <v>16366</v>
      </c>
      <c r="C8709" s="54" t="s">
        <v>16367</v>
      </c>
      <c r="D8709" s="11" t="s">
        <v>7</v>
      </c>
      <c r="E8709" s="10" t="s">
        <v>16297</v>
      </c>
    </row>
    <row r="8710" spans="1:5" ht="16.5" customHeight="1">
      <c r="A8710" s="1">
        <v>8707</v>
      </c>
      <c r="B8710" s="54" t="s">
        <v>16368</v>
      </c>
      <c r="C8710" s="54" t="s">
        <v>16369</v>
      </c>
      <c r="D8710" s="11" t="s">
        <v>7</v>
      </c>
      <c r="E8710" s="10" t="s">
        <v>16297</v>
      </c>
    </row>
    <row r="8711" spans="1:5" ht="16.5" customHeight="1">
      <c r="A8711" s="1">
        <v>8708</v>
      </c>
      <c r="B8711" s="54" t="s">
        <v>16370</v>
      </c>
      <c r="C8711" s="54" t="s">
        <v>16371</v>
      </c>
      <c r="D8711" s="11" t="s">
        <v>7</v>
      </c>
      <c r="E8711" s="10" t="s">
        <v>16297</v>
      </c>
    </row>
    <row r="8712" spans="1:5" ht="16.5" customHeight="1">
      <c r="A8712" s="1">
        <v>8709</v>
      </c>
      <c r="B8712" s="55" t="s">
        <v>16372</v>
      </c>
      <c r="C8712" s="57" t="s">
        <v>16373</v>
      </c>
      <c r="D8712" s="11" t="s">
        <v>7</v>
      </c>
      <c r="E8712" s="10" t="s">
        <v>16297</v>
      </c>
    </row>
    <row r="8713" spans="1:5" ht="16.5" customHeight="1">
      <c r="A8713" s="1">
        <v>8710</v>
      </c>
      <c r="B8713" s="54" t="s">
        <v>16374</v>
      </c>
      <c r="C8713" s="54" t="s">
        <v>16375</v>
      </c>
      <c r="D8713" s="11" t="s">
        <v>7</v>
      </c>
      <c r="E8713" s="10" t="s">
        <v>16297</v>
      </c>
    </row>
    <row r="8714" spans="1:5" ht="16.5" customHeight="1">
      <c r="A8714" s="1">
        <v>8711</v>
      </c>
      <c r="B8714" s="55" t="s">
        <v>16376</v>
      </c>
      <c r="C8714" s="56" t="s">
        <v>16377</v>
      </c>
      <c r="D8714" s="11" t="s">
        <v>7</v>
      </c>
      <c r="E8714" s="10" t="s">
        <v>16297</v>
      </c>
    </row>
    <row r="8715" spans="1:5" ht="16.5" customHeight="1">
      <c r="A8715" s="1">
        <v>8712</v>
      </c>
      <c r="B8715" s="54" t="s">
        <v>16378</v>
      </c>
      <c r="C8715" s="54" t="s">
        <v>16379</v>
      </c>
      <c r="D8715" s="11" t="s">
        <v>7</v>
      </c>
      <c r="E8715" s="10" t="s">
        <v>16297</v>
      </c>
    </row>
    <row r="8716" spans="1:5" ht="16.5" customHeight="1">
      <c r="A8716" s="1">
        <v>8713</v>
      </c>
      <c r="B8716" s="54" t="s">
        <v>16380</v>
      </c>
      <c r="C8716" s="54" t="s">
        <v>16381</v>
      </c>
      <c r="D8716" s="11" t="s">
        <v>7</v>
      </c>
      <c r="E8716" s="10" t="s">
        <v>16297</v>
      </c>
    </row>
    <row r="8717" spans="1:5" ht="16.5" customHeight="1">
      <c r="A8717" s="1">
        <v>8714</v>
      </c>
      <c r="B8717" s="54" t="s">
        <v>16382</v>
      </c>
      <c r="C8717" s="54" t="s">
        <v>16383</v>
      </c>
      <c r="D8717" s="11" t="s">
        <v>7</v>
      </c>
      <c r="E8717" s="10" t="s">
        <v>16297</v>
      </c>
    </row>
    <row r="8718" spans="1:5" ht="16.5" customHeight="1">
      <c r="A8718" s="1">
        <v>8715</v>
      </c>
      <c r="B8718" s="54" t="s">
        <v>16384</v>
      </c>
      <c r="C8718" s="54" t="s">
        <v>16385</v>
      </c>
      <c r="D8718" s="11" t="s">
        <v>7</v>
      </c>
      <c r="E8718" s="10" t="s">
        <v>16297</v>
      </c>
    </row>
    <row r="8719" spans="1:5" ht="16.5" customHeight="1">
      <c r="A8719" s="1">
        <v>8716</v>
      </c>
      <c r="B8719" s="54" t="s">
        <v>16386</v>
      </c>
      <c r="C8719" s="54" t="s">
        <v>16387</v>
      </c>
      <c r="D8719" s="11" t="s">
        <v>7</v>
      </c>
      <c r="E8719" s="10" t="s">
        <v>16297</v>
      </c>
    </row>
    <row r="8720" spans="1:5" ht="16.5" customHeight="1">
      <c r="A8720" s="1">
        <v>8717</v>
      </c>
      <c r="B8720" s="54" t="s">
        <v>16388</v>
      </c>
      <c r="C8720" s="54" t="s">
        <v>16389</v>
      </c>
      <c r="D8720" s="11" t="s">
        <v>7</v>
      </c>
      <c r="E8720" s="10" t="s">
        <v>16297</v>
      </c>
    </row>
    <row r="8721" spans="1:5" ht="16.5" customHeight="1">
      <c r="A8721" s="1">
        <v>8718</v>
      </c>
      <c r="B8721" s="55" t="s">
        <v>16390</v>
      </c>
      <c r="C8721" s="56" t="s">
        <v>16391</v>
      </c>
      <c r="D8721" s="11" t="s">
        <v>7</v>
      </c>
      <c r="E8721" s="10" t="s">
        <v>16297</v>
      </c>
    </row>
    <row r="8722" spans="1:5" ht="16.5" customHeight="1">
      <c r="A8722" s="1">
        <v>8719</v>
      </c>
      <c r="B8722" s="54" t="s">
        <v>16392</v>
      </c>
      <c r="C8722" s="54" t="s">
        <v>16393</v>
      </c>
      <c r="D8722" s="11" t="s">
        <v>7</v>
      </c>
      <c r="E8722" s="10" t="s">
        <v>16297</v>
      </c>
    </row>
    <row r="8723" spans="1:5" ht="16.5" customHeight="1">
      <c r="A8723" s="1">
        <v>8720</v>
      </c>
      <c r="B8723" s="54" t="s">
        <v>16394</v>
      </c>
      <c r="C8723" s="54" t="s">
        <v>16395</v>
      </c>
      <c r="D8723" s="11" t="s">
        <v>7</v>
      </c>
      <c r="E8723" s="10" t="s">
        <v>16297</v>
      </c>
    </row>
    <row r="8724" spans="1:5" ht="16.5" customHeight="1">
      <c r="A8724" s="1">
        <v>8721</v>
      </c>
      <c r="B8724" s="54" t="s">
        <v>16396</v>
      </c>
      <c r="C8724" s="54" t="s">
        <v>16397</v>
      </c>
      <c r="D8724" s="11" t="s">
        <v>7</v>
      </c>
      <c r="E8724" s="10" t="s">
        <v>16297</v>
      </c>
    </row>
    <row r="8725" spans="1:5" ht="16.5" customHeight="1">
      <c r="A8725" s="1">
        <v>8722</v>
      </c>
      <c r="B8725" s="54" t="s">
        <v>16398</v>
      </c>
      <c r="C8725" s="54" t="s">
        <v>16399</v>
      </c>
      <c r="D8725" s="11" t="s">
        <v>7</v>
      </c>
      <c r="E8725" s="10" t="s">
        <v>16297</v>
      </c>
    </row>
    <row r="8726" spans="1:5" ht="16.5" customHeight="1">
      <c r="A8726" s="1">
        <v>8723</v>
      </c>
      <c r="B8726" s="54" t="s">
        <v>16400</v>
      </c>
      <c r="C8726" s="54" t="s">
        <v>16401</v>
      </c>
      <c r="D8726" s="11" t="s">
        <v>7</v>
      </c>
      <c r="E8726" s="10" t="s">
        <v>16297</v>
      </c>
    </row>
    <row r="8727" spans="1:5" ht="16.5" customHeight="1">
      <c r="A8727" s="1">
        <v>8724</v>
      </c>
      <c r="B8727" s="54" t="s">
        <v>16402</v>
      </c>
      <c r="C8727" s="54" t="s">
        <v>16403</v>
      </c>
      <c r="D8727" s="11" t="s">
        <v>7</v>
      </c>
      <c r="E8727" s="10" t="s">
        <v>16297</v>
      </c>
    </row>
    <row r="8728" spans="1:5" ht="16.5" customHeight="1">
      <c r="A8728" s="1">
        <v>8725</v>
      </c>
      <c r="B8728" s="54" t="s">
        <v>16404</v>
      </c>
      <c r="C8728" s="54" t="s">
        <v>16405</v>
      </c>
      <c r="D8728" s="11" t="s">
        <v>7</v>
      </c>
      <c r="E8728" s="10" t="s">
        <v>16297</v>
      </c>
    </row>
    <row r="8729" spans="1:5" ht="16.5" customHeight="1">
      <c r="A8729" s="1">
        <v>8726</v>
      </c>
      <c r="B8729" s="54" t="s">
        <v>16406</v>
      </c>
      <c r="C8729" s="54" t="s">
        <v>16407</v>
      </c>
      <c r="D8729" s="11" t="s">
        <v>7</v>
      </c>
      <c r="E8729" s="10" t="s">
        <v>16297</v>
      </c>
    </row>
    <row r="8730" spans="1:5" ht="16.5" customHeight="1">
      <c r="A8730" s="1">
        <v>8727</v>
      </c>
      <c r="B8730" s="54" t="s">
        <v>16408</v>
      </c>
      <c r="C8730" s="54" t="s">
        <v>16409</v>
      </c>
      <c r="D8730" s="11" t="s">
        <v>7</v>
      </c>
      <c r="E8730" s="10" t="s">
        <v>16297</v>
      </c>
    </row>
    <row r="8731" spans="1:5" ht="16.5" customHeight="1">
      <c r="A8731" s="1">
        <v>8728</v>
      </c>
      <c r="B8731" s="54" t="s">
        <v>16410</v>
      </c>
      <c r="C8731" s="54" t="s">
        <v>16411</v>
      </c>
      <c r="D8731" s="11" t="s">
        <v>7</v>
      </c>
      <c r="E8731" s="10" t="s">
        <v>16297</v>
      </c>
    </row>
    <row r="8732" spans="1:5" ht="16.5" customHeight="1">
      <c r="A8732" s="1">
        <v>8729</v>
      </c>
      <c r="B8732" s="54" t="s">
        <v>16412</v>
      </c>
      <c r="C8732" s="54" t="s">
        <v>16413</v>
      </c>
      <c r="D8732" s="11" t="s">
        <v>7</v>
      </c>
      <c r="E8732" s="10" t="s">
        <v>16297</v>
      </c>
    </row>
    <row r="8733" spans="1:5" ht="16.5" customHeight="1">
      <c r="A8733" s="1">
        <v>8730</v>
      </c>
      <c r="B8733" s="55" t="s">
        <v>16414</v>
      </c>
      <c r="C8733" s="56" t="s">
        <v>16415</v>
      </c>
      <c r="D8733" s="11" t="s">
        <v>7</v>
      </c>
      <c r="E8733" s="10" t="s">
        <v>16297</v>
      </c>
    </row>
    <row r="8734" spans="1:5" ht="16.5" customHeight="1">
      <c r="A8734" s="1">
        <v>8731</v>
      </c>
      <c r="B8734" s="54" t="s">
        <v>16416</v>
      </c>
      <c r="C8734" s="54" t="s">
        <v>16417</v>
      </c>
      <c r="D8734" s="11" t="s">
        <v>7</v>
      </c>
      <c r="E8734" s="10" t="s">
        <v>16297</v>
      </c>
    </row>
    <row r="8735" spans="1:5" ht="16.5" customHeight="1">
      <c r="A8735" s="1">
        <v>8732</v>
      </c>
      <c r="B8735" s="54" t="s">
        <v>16418</v>
      </c>
      <c r="C8735" s="54" t="s">
        <v>16419</v>
      </c>
      <c r="D8735" s="11" t="s">
        <v>7</v>
      </c>
      <c r="E8735" s="10" t="s">
        <v>16297</v>
      </c>
    </row>
    <row r="8736" spans="1:5" ht="16.5" customHeight="1">
      <c r="A8736" s="1">
        <v>8733</v>
      </c>
      <c r="B8736" s="54" t="s">
        <v>16420</v>
      </c>
      <c r="C8736" s="54" t="s">
        <v>16421</v>
      </c>
      <c r="D8736" s="11" t="s">
        <v>7</v>
      </c>
      <c r="E8736" s="10" t="s">
        <v>16297</v>
      </c>
    </row>
    <row r="8737" spans="1:5" ht="16.5" customHeight="1">
      <c r="A8737" s="1">
        <v>8734</v>
      </c>
      <c r="B8737" s="54" t="s">
        <v>16422</v>
      </c>
      <c r="C8737" s="54" t="s">
        <v>16423</v>
      </c>
      <c r="D8737" s="11" t="s">
        <v>7</v>
      </c>
      <c r="E8737" s="10" t="s">
        <v>16297</v>
      </c>
    </row>
    <row r="8738" spans="1:5" ht="16.5" customHeight="1">
      <c r="A8738" s="1">
        <v>8735</v>
      </c>
      <c r="B8738" s="54" t="s">
        <v>16424</v>
      </c>
      <c r="C8738" s="54" t="s">
        <v>16425</v>
      </c>
      <c r="D8738" s="11" t="s">
        <v>7</v>
      </c>
      <c r="E8738" s="10" t="s">
        <v>16297</v>
      </c>
    </row>
    <row r="8739" spans="1:5" ht="16.5" customHeight="1">
      <c r="A8739" s="1">
        <v>8736</v>
      </c>
      <c r="B8739" s="54" t="s">
        <v>16426</v>
      </c>
      <c r="C8739" s="54" t="s">
        <v>16427</v>
      </c>
      <c r="D8739" s="11" t="s">
        <v>7</v>
      </c>
      <c r="E8739" s="10" t="s">
        <v>16297</v>
      </c>
    </row>
    <row r="8740" spans="1:5" ht="16.5" customHeight="1">
      <c r="A8740" s="1">
        <v>8737</v>
      </c>
      <c r="B8740" s="54" t="s">
        <v>16428</v>
      </c>
      <c r="C8740" s="54" t="s">
        <v>16429</v>
      </c>
      <c r="D8740" s="11" t="s">
        <v>7</v>
      </c>
      <c r="E8740" s="10" t="s">
        <v>16297</v>
      </c>
    </row>
    <row r="8741" spans="1:5" ht="16.5" customHeight="1">
      <c r="A8741" s="1">
        <v>8738</v>
      </c>
      <c r="B8741" s="54" t="s">
        <v>16430</v>
      </c>
      <c r="C8741" s="54" t="s">
        <v>16431</v>
      </c>
      <c r="D8741" s="11" t="s">
        <v>7</v>
      </c>
      <c r="E8741" s="10" t="s">
        <v>16297</v>
      </c>
    </row>
    <row r="8742" spans="1:5" ht="16.5" customHeight="1">
      <c r="A8742" s="1">
        <v>8739</v>
      </c>
      <c r="B8742" s="54" t="s">
        <v>16432</v>
      </c>
      <c r="C8742" s="54" t="s">
        <v>16433</v>
      </c>
      <c r="D8742" s="11" t="s">
        <v>7</v>
      </c>
      <c r="E8742" s="10" t="s">
        <v>16297</v>
      </c>
    </row>
    <row r="8743" spans="1:5" ht="16.5" customHeight="1">
      <c r="A8743" s="1">
        <v>8740</v>
      </c>
      <c r="B8743" s="54" t="s">
        <v>16434</v>
      </c>
      <c r="C8743" s="54" t="s">
        <v>16435</v>
      </c>
      <c r="D8743" s="11" t="s">
        <v>7</v>
      </c>
      <c r="E8743" s="10" t="s">
        <v>16297</v>
      </c>
    </row>
    <row r="8744" spans="1:5" ht="16.5" customHeight="1">
      <c r="A8744" s="1">
        <v>8741</v>
      </c>
      <c r="B8744" s="54" t="s">
        <v>16436</v>
      </c>
      <c r="C8744" s="54" t="s">
        <v>16437</v>
      </c>
      <c r="D8744" s="11" t="s">
        <v>7</v>
      </c>
      <c r="E8744" s="10" t="s">
        <v>16297</v>
      </c>
    </row>
    <row r="8745" spans="1:5" ht="16.5" customHeight="1">
      <c r="A8745" s="1">
        <v>8742</v>
      </c>
      <c r="B8745" s="54" t="s">
        <v>16438</v>
      </c>
      <c r="C8745" s="54" t="s">
        <v>16439</v>
      </c>
      <c r="D8745" s="11" t="s">
        <v>7</v>
      </c>
      <c r="E8745" s="10" t="s">
        <v>16297</v>
      </c>
    </row>
    <row r="8746" spans="1:5" ht="16.5" customHeight="1">
      <c r="A8746" s="1">
        <v>8743</v>
      </c>
      <c r="B8746" s="54" t="s">
        <v>16440</v>
      </c>
      <c r="C8746" s="54" t="s">
        <v>16441</v>
      </c>
      <c r="D8746" s="11" t="s">
        <v>7</v>
      </c>
      <c r="E8746" s="10" t="s">
        <v>16297</v>
      </c>
    </row>
    <row r="8747" spans="1:5" ht="16.5" customHeight="1">
      <c r="A8747" s="1">
        <v>8744</v>
      </c>
      <c r="B8747" s="54" t="s">
        <v>16442</v>
      </c>
      <c r="C8747" s="54" t="s">
        <v>16443</v>
      </c>
      <c r="D8747" s="11" t="s">
        <v>7</v>
      </c>
      <c r="E8747" s="10" t="s">
        <v>16297</v>
      </c>
    </row>
    <row r="8748" spans="1:5" ht="16.5" customHeight="1">
      <c r="A8748" s="1">
        <v>8745</v>
      </c>
      <c r="B8748" s="54" t="s">
        <v>16444</v>
      </c>
      <c r="C8748" s="54" t="s">
        <v>16445</v>
      </c>
      <c r="D8748" s="11" t="s">
        <v>7</v>
      </c>
      <c r="E8748" s="10" t="s">
        <v>16297</v>
      </c>
    </row>
    <row r="8749" spans="1:5" ht="16.5" customHeight="1">
      <c r="A8749" s="1">
        <v>8746</v>
      </c>
      <c r="B8749" s="54" t="s">
        <v>16446</v>
      </c>
      <c r="C8749" s="54" t="s">
        <v>16447</v>
      </c>
      <c r="D8749" s="11" t="s">
        <v>7</v>
      </c>
      <c r="E8749" s="10" t="s">
        <v>16297</v>
      </c>
    </row>
    <row r="8750" spans="1:5" ht="16.5" customHeight="1">
      <c r="A8750" s="1">
        <v>8747</v>
      </c>
      <c r="B8750" s="54" t="s">
        <v>16448</v>
      </c>
      <c r="C8750" s="54" t="s">
        <v>16449</v>
      </c>
      <c r="D8750" s="11" t="s">
        <v>7</v>
      </c>
      <c r="E8750" s="10" t="s">
        <v>16297</v>
      </c>
    </row>
    <row r="8751" spans="1:5" ht="16.5" customHeight="1">
      <c r="A8751" s="1">
        <v>8748</v>
      </c>
      <c r="B8751" s="54" t="s">
        <v>16450</v>
      </c>
      <c r="C8751" s="54" t="s">
        <v>16451</v>
      </c>
      <c r="D8751" s="11" t="s">
        <v>7</v>
      </c>
      <c r="E8751" s="10" t="s">
        <v>16297</v>
      </c>
    </row>
    <row r="8752" spans="1:5" ht="16.5" customHeight="1">
      <c r="A8752" s="1">
        <v>8749</v>
      </c>
      <c r="B8752" s="54" t="s">
        <v>16452</v>
      </c>
      <c r="C8752" s="54" t="s">
        <v>16453</v>
      </c>
      <c r="D8752" s="11" t="s">
        <v>7</v>
      </c>
      <c r="E8752" s="10" t="s">
        <v>16297</v>
      </c>
    </row>
    <row r="8753" spans="1:5" ht="16.5" customHeight="1">
      <c r="A8753" s="1">
        <v>8750</v>
      </c>
      <c r="B8753" s="55" t="s">
        <v>16454</v>
      </c>
      <c r="C8753" s="56" t="s">
        <v>16455</v>
      </c>
      <c r="D8753" s="11" t="s">
        <v>7</v>
      </c>
      <c r="E8753" s="10" t="s">
        <v>16297</v>
      </c>
    </row>
    <row r="8754" spans="1:5" ht="16.5" customHeight="1">
      <c r="A8754" s="1">
        <v>8751</v>
      </c>
      <c r="B8754" s="54" t="s">
        <v>16456</v>
      </c>
      <c r="C8754" s="54" t="s">
        <v>16457</v>
      </c>
      <c r="D8754" s="11" t="s">
        <v>7</v>
      </c>
      <c r="E8754" s="10" t="s">
        <v>16297</v>
      </c>
    </row>
    <row r="8755" spans="1:5" ht="16.5" customHeight="1">
      <c r="A8755" s="1">
        <v>8752</v>
      </c>
      <c r="B8755" s="54" t="s">
        <v>16458</v>
      </c>
      <c r="C8755" s="54" t="s">
        <v>16459</v>
      </c>
      <c r="D8755" s="11" t="s">
        <v>7</v>
      </c>
      <c r="E8755" s="10" t="s">
        <v>16297</v>
      </c>
    </row>
    <row r="8756" spans="1:5" ht="16.5" customHeight="1">
      <c r="A8756" s="1">
        <v>8753</v>
      </c>
      <c r="B8756" s="54" t="s">
        <v>16460</v>
      </c>
      <c r="C8756" s="54" t="s">
        <v>16461</v>
      </c>
      <c r="D8756" s="11" t="s">
        <v>7</v>
      </c>
      <c r="E8756" s="10" t="s">
        <v>16297</v>
      </c>
    </row>
    <row r="8757" spans="1:5" ht="16.5" customHeight="1">
      <c r="A8757" s="1">
        <v>8754</v>
      </c>
      <c r="B8757" s="54" t="s">
        <v>16462</v>
      </c>
      <c r="C8757" s="54" t="s">
        <v>16463</v>
      </c>
      <c r="D8757" s="11" t="s">
        <v>7</v>
      </c>
      <c r="E8757" s="10" t="s">
        <v>16297</v>
      </c>
    </row>
    <row r="8758" spans="1:5" ht="16.5" customHeight="1">
      <c r="A8758" s="1">
        <v>8755</v>
      </c>
      <c r="B8758" s="54" t="s">
        <v>16464</v>
      </c>
      <c r="C8758" s="54" t="s">
        <v>16465</v>
      </c>
      <c r="D8758" s="11" t="s">
        <v>7</v>
      </c>
      <c r="E8758" s="10" t="s">
        <v>16297</v>
      </c>
    </row>
    <row r="8759" spans="1:5" ht="16.5" customHeight="1">
      <c r="A8759" s="1">
        <v>8756</v>
      </c>
      <c r="B8759" s="55" t="s">
        <v>16466</v>
      </c>
      <c r="C8759" s="56" t="s">
        <v>16467</v>
      </c>
      <c r="D8759" s="11" t="s">
        <v>7</v>
      </c>
      <c r="E8759" s="10" t="s">
        <v>16297</v>
      </c>
    </row>
    <row r="8760" spans="1:5" ht="16.5" customHeight="1">
      <c r="A8760" s="1">
        <v>8757</v>
      </c>
      <c r="B8760" s="54" t="s">
        <v>16468</v>
      </c>
      <c r="C8760" s="54" t="s">
        <v>16469</v>
      </c>
      <c r="D8760" s="11" t="s">
        <v>7</v>
      </c>
      <c r="E8760" s="10" t="s">
        <v>16297</v>
      </c>
    </row>
    <row r="8761" spans="1:5" ht="16.5" customHeight="1">
      <c r="A8761" s="1">
        <v>8758</v>
      </c>
      <c r="B8761" s="54" t="s">
        <v>16470</v>
      </c>
      <c r="C8761" s="54" t="s">
        <v>16471</v>
      </c>
      <c r="D8761" s="11" t="s">
        <v>7</v>
      </c>
      <c r="E8761" s="10" t="s">
        <v>16297</v>
      </c>
    </row>
    <row r="8762" spans="1:5" ht="16.5" customHeight="1">
      <c r="A8762" s="1">
        <v>8759</v>
      </c>
      <c r="B8762" s="58" t="s">
        <v>16472</v>
      </c>
      <c r="C8762" s="57" t="s">
        <v>16473</v>
      </c>
      <c r="D8762" s="11" t="s">
        <v>7</v>
      </c>
      <c r="E8762" s="10" t="s">
        <v>16297</v>
      </c>
    </row>
    <row r="8763" spans="1:5" ht="16.5" customHeight="1">
      <c r="A8763" s="1">
        <v>8760</v>
      </c>
      <c r="B8763" s="54" t="s">
        <v>16474</v>
      </c>
      <c r="C8763" s="54" t="s">
        <v>16475</v>
      </c>
      <c r="D8763" s="11" t="s">
        <v>7</v>
      </c>
      <c r="E8763" s="10" t="s">
        <v>16297</v>
      </c>
    </row>
    <row r="8764" spans="1:5" ht="16.5" customHeight="1">
      <c r="A8764" s="1">
        <v>8761</v>
      </c>
      <c r="B8764" s="54" t="s">
        <v>16476</v>
      </c>
      <c r="C8764" s="54" t="s">
        <v>16477</v>
      </c>
      <c r="D8764" s="11" t="s">
        <v>7</v>
      </c>
      <c r="E8764" s="10" t="s">
        <v>16297</v>
      </c>
    </row>
    <row r="8765" spans="1:5" ht="16.5" customHeight="1">
      <c r="A8765" s="1">
        <v>8762</v>
      </c>
      <c r="B8765" s="54" t="s">
        <v>16478</v>
      </c>
      <c r="C8765" s="54" t="s">
        <v>16479</v>
      </c>
      <c r="D8765" s="11" t="s">
        <v>7</v>
      </c>
      <c r="E8765" s="10" t="s">
        <v>16297</v>
      </c>
    </row>
    <row r="8766" spans="1:5" ht="16.5" customHeight="1">
      <c r="A8766" s="1">
        <v>8763</v>
      </c>
      <c r="B8766" s="54" t="s">
        <v>16480</v>
      </c>
      <c r="C8766" s="54" t="s">
        <v>16481</v>
      </c>
      <c r="D8766" s="11" t="s">
        <v>7</v>
      </c>
      <c r="E8766" s="10" t="s">
        <v>16297</v>
      </c>
    </row>
    <row r="8767" spans="1:5" ht="16.5" customHeight="1">
      <c r="A8767" s="1">
        <v>8764</v>
      </c>
      <c r="B8767" s="54" t="s">
        <v>16482</v>
      </c>
      <c r="C8767" s="54" t="s">
        <v>16483</v>
      </c>
      <c r="D8767" s="11" t="s">
        <v>7</v>
      </c>
      <c r="E8767" s="10" t="s">
        <v>16297</v>
      </c>
    </row>
    <row r="8768" spans="1:5" ht="16.5" customHeight="1">
      <c r="A8768" s="1">
        <v>8765</v>
      </c>
      <c r="B8768" s="54" t="s">
        <v>16484</v>
      </c>
      <c r="C8768" s="54" t="s">
        <v>16485</v>
      </c>
      <c r="D8768" s="11" t="s">
        <v>7</v>
      </c>
      <c r="E8768" s="10" t="s">
        <v>16297</v>
      </c>
    </row>
    <row r="8769" spans="1:5" ht="16.5" customHeight="1">
      <c r="A8769" s="1">
        <v>8766</v>
      </c>
      <c r="B8769" s="54" t="s">
        <v>16486</v>
      </c>
      <c r="C8769" s="54" t="s">
        <v>16487</v>
      </c>
      <c r="D8769" s="11" t="s">
        <v>7</v>
      </c>
      <c r="E8769" s="10" t="s">
        <v>16297</v>
      </c>
    </row>
    <row r="8770" spans="1:5" ht="16.5" customHeight="1">
      <c r="A8770" s="1">
        <v>8767</v>
      </c>
      <c r="B8770" s="54" t="s">
        <v>16488</v>
      </c>
      <c r="C8770" s="54" t="s">
        <v>16489</v>
      </c>
      <c r="D8770" s="11" t="s">
        <v>7</v>
      </c>
      <c r="E8770" s="10" t="s">
        <v>16297</v>
      </c>
    </row>
    <row r="8771" spans="1:5" ht="16.5" customHeight="1">
      <c r="A8771" s="1">
        <v>8768</v>
      </c>
      <c r="B8771" s="54" t="s">
        <v>16490</v>
      </c>
      <c r="C8771" s="54" t="s">
        <v>16491</v>
      </c>
      <c r="D8771" s="11" t="s">
        <v>7</v>
      </c>
      <c r="E8771" s="10" t="s">
        <v>16297</v>
      </c>
    </row>
    <row r="8772" spans="1:5" ht="16.5" customHeight="1">
      <c r="A8772" s="1">
        <v>8769</v>
      </c>
      <c r="B8772" s="55" t="s">
        <v>16492</v>
      </c>
      <c r="C8772" s="56" t="s">
        <v>16493</v>
      </c>
      <c r="D8772" s="11" t="s">
        <v>7</v>
      </c>
      <c r="E8772" s="10" t="s">
        <v>16297</v>
      </c>
    </row>
    <row r="8773" spans="1:5" ht="16.5" customHeight="1">
      <c r="A8773" s="1">
        <v>8770</v>
      </c>
      <c r="B8773" s="54" t="s">
        <v>16494</v>
      </c>
      <c r="C8773" s="54" t="s">
        <v>16495</v>
      </c>
      <c r="D8773" s="11" t="s">
        <v>7</v>
      </c>
      <c r="E8773" s="10" t="s">
        <v>16297</v>
      </c>
    </row>
    <row r="8774" spans="1:5" ht="16.5" customHeight="1">
      <c r="A8774" s="1">
        <v>8771</v>
      </c>
      <c r="B8774" s="54" t="s">
        <v>16496</v>
      </c>
      <c r="C8774" s="54" t="s">
        <v>16497</v>
      </c>
      <c r="D8774" s="11" t="s">
        <v>7</v>
      </c>
      <c r="E8774" s="10" t="s">
        <v>16297</v>
      </c>
    </row>
    <row r="8775" spans="1:5" ht="16.5" customHeight="1">
      <c r="A8775" s="1">
        <v>8772</v>
      </c>
      <c r="B8775" s="54" t="s">
        <v>16498</v>
      </c>
      <c r="C8775" s="54" t="s">
        <v>16499</v>
      </c>
      <c r="D8775" s="11" t="s">
        <v>7</v>
      </c>
      <c r="E8775" s="10" t="s">
        <v>16297</v>
      </c>
    </row>
    <row r="8776" spans="1:5" ht="16.5" customHeight="1">
      <c r="A8776" s="1">
        <v>8773</v>
      </c>
      <c r="B8776" s="54" t="s">
        <v>16500</v>
      </c>
      <c r="C8776" s="54" t="s">
        <v>16501</v>
      </c>
      <c r="D8776" s="11" t="s">
        <v>7</v>
      </c>
      <c r="E8776" s="10" t="s">
        <v>16297</v>
      </c>
    </row>
    <row r="8777" spans="1:5" ht="16.5" customHeight="1">
      <c r="A8777" s="1">
        <v>8774</v>
      </c>
      <c r="B8777" s="54" t="s">
        <v>16502</v>
      </c>
      <c r="C8777" s="54" t="s">
        <v>16503</v>
      </c>
      <c r="D8777" s="11" t="s">
        <v>7</v>
      </c>
      <c r="E8777" s="10" t="s">
        <v>16297</v>
      </c>
    </row>
    <row r="8778" spans="1:5" ht="16.5" customHeight="1">
      <c r="A8778" s="1">
        <v>8775</v>
      </c>
      <c r="B8778" s="54" t="s">
        <v>16504</v>
      </c>
      <c r="C8778" s="54" t="s">
        <v>16505</v>
      </c>
      <c r="D8778" s="11" t="s">
        <v>7</v>
      </c>
      <c r="E8778" s="10" t="s">
        <v>16297</v>
      </c>
    </row>
    <row r="8779" spans="1:5" ht="16.5" customHeight="1">
      <c r="A8779" s="1">
        <v>8776</v>
      </c>
      <c r="B8779" s="54" t="s">
        <v>16506</v>
      </c>
      <c r="C8779" s="54" t="s">
        <v>16507</v>
      </c>
      <c r="D8779" s="11" t="s">
        <v>7</v>
      </c>
      <c r="E8779" s="10" t="s">
        <v>16297</v>
      </c>
    </row>
    <row r="8780" spans="1:5" ht="16.5" customHeight="1">
      <c r="A8780" s="1">
        <v>8777</v>
      </c>
      <c r="B8780" s="55" t="s">
        <v>16508</v>
      </c>
      <c r="C8780" s="56" t="s">
        <v>16509</v>
      </c>
      <c r="D8780" s="11" t="s">
        <v>7</v>
      </c>
      <c r="E8780" s="10" t="s">
        <v>16297</v>
      </c>
    </row>
    <row r="8781" spans="1:5" ht="16.5" customHeight="1">
      <c r="A8781" s="1">
        <v>8778</v>
      </c>
      <c r="B8781" s="54" t="s">
        <v>16510</v>
      </c>
      <c r="C8781" s="54" t="s">
        <v>16511</v>
      </c>
      <c r="D8781" s="11" t="s">
        <v>7</v>
      </c>
      <c r="E8781" s="10" t="s">
        <v>16297</v>
      </c>
    </row>
    <row r="8782" spans="1:5" ht="16.5" customHeight="1">
      <c r="A8782" s="1">
        <v>8779</v>
      </c>
      <c r="B8782" s="54" t="s">
        <v>16512</v>
      </c>
      <c r="C8782" s="54" t="s">
        <v>16513</v>
      </c>
      <c r="D8782" s="11" t="s">
        <v>7</v>
      </c>
      <c r="E8782" s="10" t="s">
        <v>16297</v>
      </c>
    </row>
    <row r="8783" spans="1:5" ht="16.5" customHeight="1">
      <c r="A8783" s="1">
        <v>8780</v>
      </c>
      <c r="B8783" s="54" t="s">
        <v>16514</v>
      </c>
      <c r="C8783" s="54" t="s">
        <v>16515</v>
      </c>
      <c r="D8783" s="11" t="s">
        <v>7</v>
      </c>
      <c r="E8783" s="10" t="s">
        <v>16297</v>
      </c>
    </row>
    <row r="8784" spans="1:5" ht="16.5" customHeight="1">
      <c r="A8784" s="1">
        <v>8781</v>
      </c>
      <c r="B8784" s="54" t="s">
        <v>16516</v>
      </c>
      <c r="C8784" s="54" t="s">
        <v>16517</v>
      </c>
      <c r="D8784" s="11" t="s">
        <v>7</v>
      </c>
      <c r="E8784" s="10" t="s">
        <v>16297</v>
      </c>
    </row>
    <row r="8785" spans="1:5" ht="16.5" customHeight="1">
      <c r="A8785" s="1">
        <v>8782</v>
      </c>
      <c r="B8785" s="54" t="s">
        <v>16518</v>
      </c>
      <c r="C8785" s="54" t="s">
        <v>16519</v>
      </c>
      <c r="D8785" s="11" t="s">
        <v>7</v>
      </c>
      <c r="E8785" s="10" t="s">
        <v>16297</v>
      </c>
    </row>
    <row r="8786" spans="1:5" ht="16.5" customHeight="1">
      <c r="A8786" s="1">
        <v>8783</v>
      </c>
      <c r="B8786" s="54" t="s">
        <v>16520</v>
      </c>
      <c r="C8786" s="54" t="s">
        <v>16521</v>
      </c>
      <c r="D8786" s="11" t="s">
        <v>7</v>
      </c>
      <c r="E8786" s="10" t="s">
        <v>16297</v>
      </c>
    </row>
    <row r="8787" spans="1:5" ht="16.5" customHeight="1">
      <c r="A8787" s="1">
        <v>8784</v>
      </c>
      <c r="B8787" s="54" t="s">
        <v>16522</v>
      </c>
      <c r="C8787" s="54" t="s">
        <v>16523</v>
      </c>
      <c r="D8787" s="11" t="s">
        <v>7</v>
      </c>
      <c r="E8787" s="10" t="s">
        <v>16297</v>
      </c>
    </row>
    <row r="8788" spans="1:5" ht="16.5" customHeight="1">
      <c r="A8788" s="1">
        <v>8785</v>
      </c>
      <c r="B8788" s="54" t="s">
        <v>16524</v>
      </c>
      <c r="C8788" s="54" t="s">
        <v>16525</v>
      </c>
      <c r="D8788" s="11" t="s">
        <v>7</v>
      </c>
      <c r="E8788" s="10" t="s">
        <v>16297</v>
      </c>
    </row>
    <row r="8789" spans="1:5" ht="16.5" customHeight="1">
      <c r="A8789" s="1">
        <v>8786</v>
      </c>
      <c r="B8789" s="55" t="s">
        <v>16526</v>
      </c>
      <c r="C8789" s="56" t="s">
        <v>16527</v>
      </c>
      <c r="D8789" s="11" t="s">
        <v>7</v>
      </c>
      <c r="E8789" s="10" t="s">
        <v>16297</v>
      </c>
    </row>
    <row r="8790" spans="1:5" ht="16.5" customHeight="1">
      <c r="A8790" s="1">
        <v>8787</v>
      </c>
      <c r="B8790" s="54" t="s">
        <v>16528</v>
      </c>
      <c r="C8790" s="54" t="s">
        <v>16529</v>
      </c>
      <c r="D8790" s="11" t="s">
        <v>7</v>
      </c>
      <c r="E8790" s="10" t="s">
        <v>16297</v>
      </c>
    </row>
    <row r="8791" spans="1:5" ht="16.5" customHeight="1">
      <c r="A8791" s="1">
        <v>8788</v>
      </c>
      <c r="B8791" s="54" t="s">
        <v>16530</v>
      </c>
      <c r="C8791" s="54" t="s">
        <v>16531</v>
      </c>
      <c r="D8791" s="11" t="s">
        <v>7</v>
      </c>
      <c r="E8791" s="10" t="s">
        <v>16297</v>
      </c>
    </row>
    <row r="8792" spans="1:5" ht="16.5" customHeight="1">
      <c r="A8792" s="1">
        <v>8789</v>
      </c>
      <c r="B8792" s="54" t="s">
        <v>16532</v>
      </c>
      <c r="C8792" s="54" t="s">
        <v>16533</v>
      </c>
      <c r="D8792" s="11" t="s">
        <v>7</v>
      </c>
      <c r="E8792" s="10" t="s">
        <v>16297</v>
      </c>
    </row>
    <row r="8793" spans="1:5" ht="16.5" customHeight="1">
      <c r="A8793" s="1">
        <v>8790</v>
      </c>
      <c r="B8793" s="54" t="s">
        <v>16534</v>
      </c>
      <c r="C8793" s="54" t="s">
        <v>16535</v>
      </c>
      <c r="D8793" s="11" t="s">
        <v>7</v>
      </c>
      <c r="E8793" s="10" t="s">
        <v>16297</v>
      </c>
    </row>
    <row r="8794" spans="1:5" ht="16.5" customHeight="1">
      <c r="A8794" s="1">
        <v>8791</v>
      </c>
      <c r="B8794" s="54" t="s">
        <v>16536</v>
      </c>
      <c r="C8794" s="54" t="s">
        <v>16537</v>
      </c>
      <c r="D8794" s="11" t="s">
        <v>7</v>
      </c>
      <c r="E8794" s="10" t="s">
        <v>16297</v>
      </c>
    </row>
    <row r="8795" spans="1:5" ht="16.5" customHeight="1">
      <c r="A8795" s="1">
        <v>8792</v>
      </c>
      <c r="B8795" s="54" t="s">
        <v>16538</v>
      </c>
      <c r="C8795" s="54" t="s">
        <v>16539</v>
      </c>
      <c r="D8795" s="11" t="s">
        <v>7</v>
      </c>
      <c r="E8795" s="10" t="s">
        <v>16297</v>
      </c>
    </row>
    <row r="8796" spans="1:5" ht="16.5" customHeight="1">
      <c r="A8796" s="1">
        <v>8793</v>
      </c>
      <c r="B8796" s="55" t="s">
        <v>16540</v>
      </c>
      <c r="C8796" s="56" t="s">
        <v>16541</v>
      </c>
      <c r="D8796" s="11" t="s">
        <v>7</v>
      </c>
      <c r="E8796" s="10" t="s">
        <v>16297</v>
      </c>
    </row>
    <row r="8797" spans="1:5" ht="16.5" customHeight="1">
      <c r="A8797" s="1">
        <v>8794</v>
      </c>
      <c r="B8797" s="54" t="s">
        <v>16542</v>
      </c>
      <c r="C8797" s="54" t="s">
        <v>16543</v>
      </c>
      <c r="D8797" s="11" t="s">
        <v>7</v>
      </c>
      <c r="E8797" s="10" t="s">
        <v>16297</v>
      </c>
    </row>
    <row r="8798" spans="1:5" ht="16.5" customHeight="1">
      <c r="A8798" s="1">
        <v>8795</v>
      </c>
      <c r="B8798" s="54" t="s">
        <v>16544</v>
      </c>
      <c r="C8798" s="54" t="s">
        <v>16545</v>
      </c>
      <c r="D8798" s="11" t="s">
        <v>7</v>
      </c>
      <c r="E8798" s="10" t="s">
        <v>16297</v>
      </c>
    </row>
    <row r="8799" spans="1:5" ht="16.5" customHeight="1">
      <c r="A8799" s="1">
        <v>8796</v>
      </c>
      <c r="B8799" s="54" t="s">
        <v>16546</v>
      </c>
      <c r="C8799" s="54" t="s">
        <v>16547</v>
      </c>
      <c r="D8799" s="11" t="s">
        <v>7</v>
      </c>
      <c r="E8799" s="10" t="s">
        <v>16297</v>
      </c>
    </row>
    <row r="8800" spans="1:5" ht="16.5" customHeight="1">
      <c r="A8800" s="1">
        <v>8797</v>
      </c>
      <c r="B8800" s="54" t="s">
        <v>16548</v>
      </c>
      <c r="C8800" s="54" t="s">
        <v>16549</v>
      </c>
      <c r="D8800" s="11" t="s">
        <v>7</v>
      </c>
      <c r="E8800" s="10" t="s">
        <v>16297</v>
      </c>
    </row>
    <row r="8801" spans="1:5" ht="16.5" customHeight="1">
      <c r="A8801" s="1">
        <v>8798</v>
      </c>
      <c r="B8801" s="55" t="s">
        <v>16550</v>
      </c>
      <c r="C8801" s="56" t="s">
        <v>16551</v>
      </c>
      <c r="D8801" s="11" t="s">
        <v>7</v>
      </c>
      <c r="E8801" s="10" t="s">
        <v>16297</v>
      </c>
    </row>
    <row r="8802" spans="1:5" ht="16.5" customHeight="1">
      <c r="A8802" s="1">
        <v>8799</v>
      </c>
      <c r="B8802" s="54" t="s">
        <v>16552</v>
      </c>
      <c r="C8802" s="54" t="s">
        <v>16553</v>
      </c>
      <c r="D8802" s="11" t="s">
        <v>7</v>
      </c>
      <c r="E8802" s="10" t="s">
        <v>16297</v>
      </c>
    </row>
    <row r="8803" spans="1:5" ht="16.5" customHeight="1">
      <c r="A8803" s="1">
        <v>8800</v>
      </c>
      <c r="B8803" s="54" t="s">
        <v>16554</v>
      </c>
      <c r="C8803" s="54" t="s">
        <v>16555</v>
      </c>
      <c r="D8803" s="11" t="s">
        <v>7</v>
      </c>
      <c r="E8803" s="10" t="s">
        <v>16297</v>
      </c>
    </row>
    <row r="8804" spans="1:5" ht="16.5" customHeight="1">
      <c r="A8804" s="1">
        <v>8801</v>
      </c>
      <c r="B8804" s="54" t="s">
        <v>16556</v>
      </c>
      <c r="C8804" s="54" t="s">
        <v>16557</v>
      </c>
      <c r="D8804" s="11" t="s">
        <v>7</v>
      </c>
      <c r="E8804" s="10" t="s">
        <v>16297</v>
      </c>
    </row>
    <row r="8805" spans="1:5" ht="16.5" customHeight="1">
      <c r="A8805" s="1">
        <v>8802</v>
      </c>
      <c r="B8805" s="54" t="s">
        <v>16558</v>
      </c>
      <c r="C8805" s="54" t="s">
        <v>16559</v>
      </c>
      <c r="D8805" s="11" t="s">
        <v>7</v>
      </c>
      <c r="E8805" s="10" t="s">
        <v>16297</v>
      </c>
    </row>
    <row r="8806" spans="1:5" ht="16.5" customHeight="1">
      <c r="A8806" s="1">
        <v>8803</v>
      </c>
      <c r="B8806" s="55" t="s">
        <v>16560</v>
      </c>
      <c r="C8806" s="56" t="s">
        <v>16561</v>
      </c>
      <c r="D8806" s="11" t="s">
        <v>7</v>
      </c>
      <c r="E8806" s="10" t="s">
        <v>16297</v>
      </c>
    </row>
    <row r="8807" spans="1:5" ht="16.5" customHeight="1">
      <c r="A8807" s="1">
        <v>8804</v>
      </c>
      <c r="B8807" s="55" t="s">
        <v>16562</v>
      </c>
      <c r="C8807" s="56" t="s">
        <v>16563</v>
      </c>
      <c r="D8807" s="11" t="s">
        <v>7</v>
      </c>
      <c r="E8807" s="10" t="s">
        <v>16297</v>
      </c>
    </row>
    <row r="8808" spans="1:5" ht="16.5" customHeight="1">
      <c r="A8808" s="1">
        <v>8805</v>
      </c>
      <c r="B8808" s="58" t="s">
        <v>16564</v>
      </c>
      <c r="C8808" s="57" t="s">
        <v>16565</v>
      </c>
      <c r="D8808" s="11" t="s">
        <v>7</v>
      </c>
      <c r="E8808" s="10" t="s">
        <v>16297</v>
      </c>
    </row>
    <row r="8809" spans="1:5" ht="16.5" customHeight="1">
      <c r="A8809" s="1">
        <v>8806</v>
      </c>
      <c r="B8809" s="54" t="s">
        <v>16566</v>
      </c>
      <c r="C8809" s="54" t="s">
        <v>16567</v>
      </c>
      <c r="D8809" s="11" t="s">
        <v>7</v>
      </c>
      <c r="E8809" s="10" t="s">
        <v>16297</v>
      </c>
    </row>
    <row r="8810" spans="1:5" ht="16.5" customHeight="1">
      <c r="A8810" s="1">
        <v>8807</v>
      </c>
      <c r="B8810" s="54" t="s">
        <v>16568</v>
      </c>
      <c r="C8810" s="54" t="s">
        <v>16569</v>
      </c>
      <c r="D8810" s="11" t="s">
        <v>7</v>
      </c>
      <c r="E8810" s="10" t="s">
        <v>16297</v>
      </c>
    </row>
    <row r="8811" spans="1:5" ht="16.5" customHeight="1">
      <c r="A8811" s="1">
        <v>8808</v>
      </c>
      <c r="B8811" s="54" t="s">
        <v>16570</v>
      </c>
      <c r="C8811" s="54" t="s">
        <v>16571</v>
      </c>
      <c r="D8811" s="11" t="s">
        <v>7</v>
      </c>
      <c r="E8811" s="10" t="s">
        <v>16297</v>
      </c>
    </row>
    <row r="8812" spans="1:5" ht="16.5" customHeight="1">
      <c r="A8812" s="1">
        <v>8809</v>
      </c>
      <c r="B8812" s="54" t="s">
        <v>16572</v>
      </c>
      <c r="C8812" s="54" t="s">
        <v>16573</v>
      </c>
      <c r="D8812" s="11" t="s">
        <v>7</v>
      </c>
      <c r="E8812" s="10" t="s">
        <v>16297</v>
      </c>
    </row>
    <row r="8813" spans="1:5" ht="16.5" customHeight="1">
      <c r="A8813" s="1">
        <v>8810</v>
      </c>
      <c r="B8813" s="55" t="s">
        <v>16574</v>
      </c>
      <c r="C8813" s="56" t="s">
        <v>16575</v>
      </c>
      <c r="D8813" s="11" t="s">
        <v>7</v>
      </c>
      <c r="E8813" s="10" t="s">
        <v>16297</v>
      </c>
    </row>
    <row r="8814" spans="1:5" ht="16.5" customHeight="1">
      <c r="A8814" s="1">
        <v>8811</v>
      </c>
      <c r="B8814" s="54" t="s">
        <v>16576</v>
      </c>
      <c r="C8814" s="54" t="s">
        <v>16577</v>
      </c>
      <c r="D8814" s="11" t="s">
        <v>7</v>
      </c>
      <c r="E8814" s="10" t="s">
        <v>16297</v>
      </c>
    </row>
    <row r="8815" spans="1:5" ht="16.5" customHeight="1">
      <c r="A8815" s="1">
        <v>8812</v>
      </c>
      <c r="B8815" s="54" t="s">
        <v>16578</v>
      </c>
      <c r="C8815" s="54" t="s">
        <v>16579</v>
      </c>
      <c r="D8815" s="11" t="s">
        <v>7</v>
      </c>
      <c r="E8815" s="10" t="s">
        <v>16297</v>
      </c>
    </row>
    <row r="8816" spans="1:5" ht="16.5" customHeight="1">
      <c r="A8816" s="1">
        <v>8813</v>
      </c>
      <c r="B8816" s="54" t="s">
        <v>16580</v>
      </c>
      <c r="C8816" s="54" t="s">
        <v>16581</v>
      </c>
      <c r="D8816" s="11" t="s">
        <v>7</v>
      </c>
      <c r="E8816" s="10" t="s">
        <v>16297</v>
      </c>
    </row>
    <row r="8817" spans="1:5" ht="16.5" customHeight="1">
      <c r="A8817" s="1">
        <v>8814</v>
      </c>
      <c r="B8817" s="54" t="s">
        <v>16582</v>
      </c>
      <c r="C8817" s="54" t="s">
        <v>16583</v>
      </c>
      <c r="D8817" s="11" t="s">
        <v>7</v>
      </c>
      <c r="E8817" s="10" t="s">
        <v>16297</v>
      </c>
    </row>
    <row r="8818" spans="1:5" ht="16.5" customHeight="1">
      <c r="A8818" s="1">
        <v>8815</v>
      </c>
      <c r="B8818" s="54" t="s">
        <v>16584</v>
      </c>
      <c r="C8818" s="54" t="s">
        <v>16585</v>
      </c>
      <c r="D8818" s="11" t="s">
        <v>7</v>
      </c>
      <c r="E8818" s="10" t="s">
        <v>16297</v>
      </c>
    </row>
    <row r="8819" spans="1:5" ht="16.5" customHeight="1">
      <c r="A8819" s="1">
        <v>8816</v>
      </c>
      <c r="B8819" s="55" t="s">
        <v>16586</v>
      </c>
      <c r="C8819" s="56" t="s">
        <v>16587</v>
      </c>
      <c r="D8819" s="11" t="s">
        <v>7</v>
      </c>
      <c r="E8819" s="10" t="s">
        <v>16297</v>
      </c>
    </row>
    <row r="8820" spans="1:5" ht="16.5" customHeight="1">
      <c r="A8820" s="1">
        <v>8817</v>
      </c>
      <c r="B8820" s="54" t="s">
        <v>16588</v>
      </c>
      <c r="C8820" s="54" t="s">
        <v>16589</v>
      </c>
      <c r="D8820" s="11" t="s">
        <v>7</v>
      </c>
      <c r="E8820" s="10" t="s">
        <v>16297</v>
      </c>
    </row>
    <row r="8821" spans="1:5" ht="16.5" customHeight="1">
      <c r="A8821" s="1">
        <v>8818</v>
      </c>
      <c r="B8821" s="55" t="s">
        <v>16590</v>
      </c>
      <c r="C8821" s="59" t="s">
        <v>16591</v>
      </c>
      <c r="D8821" s="11" t="s">
        <v>7</v>
      </c>
      <c r="E8821" s="10" t="s">
        <v>16297</v>
      </c>
    </row>
    <row r="8822" spans="1:5" ht="16.5" customHeight="1">
      <c r="A8822" s="1">
        <v>8819</v>
      </c>
      <c r="B8822" s="54" t="s">
        <v>16592</v>
      </c>
      <c r="C8822" s="54" t="s">
        <v>16593</v>
      </c>
      <c r="D8822" s="11" t="s">
        <v>7</v>
      </c>
      <c r="E8822" s="10" t="s">
        <v>16297</v>
      </c>
    </row>
    <row r="8823" spans="1:5" ht="16.5" customHeight="1">
      <c r="A8823" s="1">
        <v>8820</v>
      </c>
      <c r="B8823" s="54" t="s">
        <v>16594</v>
      </c>
      <c r="C8823" s="54" t="s">
        <v>16595</v>
      </c>
      <c r="D8823" s="11" t="s">
        <v>7</v>
      </c>
      <c r="E8823" s="10" t="s">
        <v>16297</v>
      </c>
    </row>
    <row r="8824" spans="1:5" ht="16.5" customHeight="1">
      <c r="A8824" s="1">
        <v>8821</v>
      </c>
      <c r="B8824" s="55" t="s">
        <v>16596</v>
      </c>
      <c r="C8824" s="56" t="s">
        <v>16597</v>
      </c>
      <c r="D8824" s="11" t="s">
        <v>7</v>
      </c>
      <c r="E8824" s="10" t="s">
        <v>16297</v>
      </c>
    </row>
    <row r="8825" spans="1:5" ht="16.5" customHeight="1">
      <c r="A8825" s="1">
        <v>8822</v>
      </c>
      <c r="B8825" s="54" t="s">
        <v>16598</v>
      </c>
      <c r="C8825" s="54" t="s">
        <v>16599</v>
      </c>
      <c r="D8825" s="11" t="s">
        <v>7</v>
      </c>
      <c r="E8825" s="10" t="s">
        <v>16297</v>
      </c>
    </row>
    <row r="8826" spans="1:5" ht="16.5" customHeight="1">
      <c r="A8826" s="1">
        <v>8823</v>
      </c>
      <c r="B8826" s="54" t="s">
        <v>16600</v>
      </c>
      <c r="C8826" s="54" t="s">
        <v>16601</v>
      </c>
      <c r="D8826" s="11" t="s">
        <v>7</v>
      </c>
      <c r="E8826" s="10" t="s">
        <v>16297</v>
      </c>
    </row>
    <row r="8827" spans="1:5" ht="16.5" customHeight="1">
      <c r="A8827" s="1">
        <v>8824</v>
      </c>
      <c r="B8827" s="54" t="s">
        <v>16602</v>
      </c>
      <c r="C8827" s="54" t="s">
        <v>16603</v>
      </c>
      <c r="D8827" s="11" t="s">
        <v>7</v>
      </c>
      <c r="E8827" s="10" t="s">
        <v>16297</v>
      </c>
    </row>
    <row r="8828" spans="1:5" ht="16.5" customHeight="1">
      <c r="A8828" s="1">
        <v>8825</v>
      </c>
      <c r="B8828" s="54" t="s">
        <v>16604</v>
      </c>
      <c r="C8828" s="54" t="s">
        <v>16605</v>
      </c>
      <c r="D8828" s="11" t="s">
        <v>7</v>
      </c>
      <c r="E8828" s="10" t="s">
        <v>16297</v>
      </c>
    </row>
    <row r="8829" spans="1:5" ht="16.5" customHeight="1">
      <c r="A8829" s="1">
        <v>8826</v>
      </c>
      <c r="B8829" s="54" t="s">
        <v>16606</v>
      </c>
      <c r="C8829" s="54" t="s">
        <v>16607</v>
      </c>
      <c r="D8829" s="11" t="s">
        <v>7</v>
      </c>
      <c r="E8829" s="10" t="s">
        <v>16297</v>
      </c>
    </row>
    <row r="8830" spans="1:5" ht="16.5" customHeight="1">
      <c r="A8830" s="1">
        <v>8827</v>
      </c>
      <c r="B8830" s="54" t="s">
        <v>16608</v>
      </c>
      <c r="C8830" s="54" t="s">
        <v>16609</v>
      </c>
      <c r="D8830" s="11" t="s">
        <v>7</v>
      </c>
      <c r="E8830" s="10" t="s">
        <v>16297</v>
      </c>
    </row>
    <row r="8831" spans="1:5" ht="16.5" customHeight="1">
      <c r="A8831" s="1">
        <v>8828</v>
      </c>
      <c r="B8831" s="54" t="s">
        <v>16610</v>
      </c>
      <c r="C8831" s="54" t="s">
        <v>16611</v>
      </c>
      <c r="D8831" s="11" t="s">
        <v>7</v>
      </c>
      <c r="E8831" s="10" t="s">
        <v>16297</v>
      </c>
    </row>
    <row r="8832" spans="1:5" ht="16.5" customHeight="1">
      <c r="A8832" s="1">
        <v>8829</v>
      </c>
      <c r="B8832" s="54" t="s">
        <v>16612</v>
      </c>
      <c r="C8832" s="54" t="s">
        <v>16613</v>
      </c>
      <c r="D8832" s="11" t="s">
        <v>7</v>
      </c>
      <c r="E8832" s="10" t="s">
        <v>16297</v>
      </c>
    </row>
    <row r="8833" spans="1:5" ht="16.5" customHeight="1">
      <c r="A8833" s="1">
        <v>8830</v>
      </c>
      <c r="B8833" s="54" t="s">
        <v>16614</v>
      </c>
      <c r="C8833" s="54" t="s">
        <v>16615</v>
      </c>
      <c r="D8833" s="11" t="s">
        <v>7</v>
      </c>
      <c r="E8833" s="10" t="s">
        <v>16297</v>
      </c>
    </row>
    <row r="8834" spans="1:5" ht="16.5" customHeight="1">
      <c r="A8834" s="1">
        <v>8831</v>
      </c>
      <c r="B8834" s="54" t="s">
        <v>16616</v>
      </c>
      <c r="C8834" s="54" t="s">
        <v>16617</v>
      </c>
      <c r="D8834" s="11" t="s">
        <v>7</v>
      </c>
      <c r="E8834" s="10" t="s">
        <v>16297</v>
      </c>
    </row>
    <row r="8835" spans="1:5" ht="16.5" customHeight="1">
      <c r="A8835" s="1">
        <v>8832</v>
      </c>
      <c r="B8835" s="54" t="s">
        <v>16618</v>
      </c>
      <c r="C8835" s="54" t="s">
        <v>16619</v>
      </c>
      <c r="D8835" s="11" t="s">
        <v>7</v>
      </c>
      <c r="E8835" s="10" t="s">
        <v>16297</v>
      </c>
    </row>
    <row r="8836" spans="1:5" ht="16.5" customHeight="1">
      <c r="A8836" s="1">
        <v>8833</v>
      </c>
      <c r="B8836" s="54" t="s">
        <v>16620</v>
      </c>
      <c r="C8836" s="54" t="s">
        <v>16621</v>
      </c>
      <c r="D8836" s="11" t="s">
        <v>7</v>
      </c>
      <c r="E8836" s="10" t="s">
        <v>16297</v>
      </c>
    </row>
    <row r="8837" spans="1:5" ht="16.5" customHeight="1">
      <c r="A8837" s="1">
        <v>8834</v>
      </c>
      <c r="B8837" s="54" t="s">
        <v>16622</v>
      </c>
      <c r="C8837" s="54" t="s">
        <v>16623</v>
      </c>
      <c r="D8837" s="11" t="s">
        <v>7</v>
      </c>
      <c r="E8837" s="10" t="s">
        <v>16297</v>
      </c>
    </row>
    <row r="8838" spans="1:5" ht="16.5" customHeight="1">
      <c r="A8838" s="1">
        <v>8835</v>
      </c>
      <c r="B8838" s="55" t="s">
        <v>16624</v>
      </c>
      <c r="C8838" s="56" t="s">
        <v>16625</v>
      </c>
      <c r="D8838" s="11" t="s">
        <v>7</v>
      </c>
      <c r="E8838" s="10" t="s">
        <v>16297</v>
      </c>
    </row>
    <row r="8839" spans="1:5" ht="16.5" customHeight="1">
      <c r="A8839" s="1">
        <v>8836</v>
      </c>
      <c r="B8839" s="58" t="s">
        <v>16626</v>
      </c>
      <c r="C8839" s="57" t="s">
        <v>16627</v>
      </c>
      <c r="D8839" s="11" t="s">
        <v>7</v>
      </c>
      <c r="E8839" s="10" t="s">
        <v>16297</v>
      </c>
    </row>
    <row r="8840" spans="1:5" ht="16.5" customHeight="1">
      <c r="A8840" s="1">
        <v>8837</v>
      </c>
      <c r="B8840" s="55" t="s">
        <v>16628</v>
      </c>
      <c r="C8840" s="56" t="s">
        <v>16629</v>
      </c>
      <c r="D8840" s="11" t="s">
        <v>7</v>
      </c>
      <c r="E8840" s="10" t="s">
        <v>16297</v>
      </c>
    </row>
    <row r="8841" spans="1:5" ht="16.5" customHeight="1">
      <c r="A8841" s="1">
        <v>8838</v>
      </c>
      <c r="B8841" s="54" t="s">
        <v>16630</v>
      </c>
      <c r="C8841" s="54" t="s">
        <v>16631</v>
      </c>
      <c r="D8841" s="11" t="s">
        <v>7</v>
      </c>
      <c r="E8841" s="10" t="s">
        <v>16297</v>
      </c>
    </row>
    <row r="8842" spans="1:5" ht="16.5" customHeight="1">
      <c r="A8842" s="1">
        <v>8839</v>
      </c>
      <c r="B8842" s="54" t="s">
        <v>16632</v>
      </c>
      <c r="C8842" s="54" t="s">
        <v>16633</v>
      </c>
      <c r="D8842" s="11" t="s">
        <v>7</v>
      </c>
      <c r="E8842" s="10" t="s">
        <v>16297</v>
      </c>
    </row>
    <row r="8843" spans="1:5" ht="16.5" customHeight="1">
      <c r="A8843" s="1">
        <v>8840</v>
      </c>
      <c r="B8843" s="54" t="s">
        <v>16634</v>
      </c>
      <c r="C8843" s="54" t="s">
        <v>16635</v>
      </c>
      <c r="D8843" s="11" t="s">
        <v>7</v>
      </c>
      <c r="E8843" s="10" t="s">
        <v>16297</v>
      </c>
    </row>
    <row r="8844" spans="1:5" ht="16.5" customHeight="1">
      <c r="A8844" s="1">
        <v>8841</v>
      </c>
      <c r="B8844" s="54" t="s">
        <v>16636</v>
      </c>
      <c r="C8844" s="54" t="s">
        <v>16637</v>
      </c>
      <c r="D8844" s="11" t="s">
        <v>7</v>
      </c>
      <c r="E8844" s="10" t="s">
        <v>16297</v>
      </c>
    </row>
    <row r="8845" spans="1:5" ht="16.5" customHeight="1">
      <c r="A8845" s="1">
        <v>8842</v>
      </c>
      <c r="B8845" s="54" t="s">
        <v>16638</v>
      </c>
      <c r="C8845" s="54" t="s">
        <v>16639</v>
      </c>
      <c r="D8845" s="11" t="s">
        <v>7</v>
      </c>
      <c r="E8845" s="10" t="s">
        <v>16297</v>
      </c>
    </row>
    <row r="8846" spans="1:5" ht="16.5" customHeight="1">
      <c r="A8846" s="1">
        <v>8843</v>
      </c>
      <c r="B8846" s="54" t="s">
        <v>16640</v>
      </c>
      <c r="C8846" s="54" t="s">
        <v>16641</v>
      </c>
      <c r="D8846" s="11" t="s">
        <v>7</v>
      </c>
      <c r="E8846" s="10" t="s">
        <v>16297</v>
      </c>
    </row>
    <row r="8847" spans="1:5" ht="16.5" customHeight="1">
      <c r="A8847" s="1">
        <v>8844</v>
      </c>
      <c r="B8847" s="54" t="s">
        <v>16642</v>
      </c>
      <c r="C8847" s="54" t="s">
        <v>16643</v>
      </c>
      <c r="D8847" s="11" t="s">
        <v>7</v>
      </c>
      <c r="E8847" s="10" t="s">
        <v>16297</v>
      </c>
    </row>
    <row r="8848" spans="1:5" ht="16.5" customHeight="1">
      <c r="A8848" s="1">
        <v>8845</v>
      </c>
      <c r="B8848" s="54" t="s">
        <v>16644</v>
      </c>
      <c r="C8848" s="54" t="s">
        <v>16645</v>
      </c>
      <c r="D8848" s="11" t="s">
        <v>7</v>
      </c>
      <c r="E8848" s="10" t="s">
        <v>16297</v>
      </c>
    </row>
    <row r="8849" spans="1:5" ht="16.5" customHeight="1">
      <c r="A8849" s="1">
        <v>8846</v>
      </c>
      <c r="B8849" s="55" t="s">
        <v>16646</v>
      </c>
      <c r="C8849" s="56" t="s">
        <v>16647</v>
      </c>
      <c r="D8849" s="11" t="s">
        <v>7</v>
      </c>
      <c r="E8849" s="10" t="s">
        <v>16297</v>
      </c>
    </row>
    <row r="8850" spans="1:5" ht="16.5" customHeight="1">
      <c r="A8850" s="1">
        <v>8847</v>
      </c>
      <c r="B8850" s="54" t="s">
        <v>16648</v>
      </c>
      <c r="C8850" s="54" t="s">
        <v>16649</v>
      </c>
      <c r="D8850" s="11" t="s">
        <v>7</v>
      </c>
      <c r="E8850" s="10" t="s">
        <v>16297</v>
      </c>
    </row>
    <row r="8851" spans="1:5" ht="16.5" customHeight="1">
      <c r="A8851" s="1">
        <v>8848</v>
      </c>
      <c r="B8851" s="54" t="s">
        <v>16650</v>
      </c>
      <c r="C8851" s="54" t="s">
        <v>16651</v>
      </c>
      <c r="D8851" s="11" t="s">
        <v>7</v>
      </c>
      <c r="E8851" s="10" t="s">
        <v>16297</v>
      </c>
    </row>
    <row r="8852" spans="1:5" ht="16.5" customHeight="1">
      <c r="A8852" s="1">
        <v>8849</v>
      </c>
      <c r="B8852" s="55" t="s">
        <v>16652</v>
      </c>
      <c r="C8852" s="56" t="s">
        <v>16653</v>
      </c>
      <c r="D8852" s="11" t="s">
        <v>7</v>
      </c>
      <c r="E8852" s="10" t="s">
        <v>16297</v>
      </c>
    </row>
    <row r="8853" spans="1:5" ht="16.5" customHeight="1">
      <c r="A8853" s="1">
        <v>8850</v>
      </c>
      <c r="B8853" s="54" t="s">
        <v>16654</v>
      </c>
      <c r="C8853" s="54" t="s">
        <v>16655</v>
      </c>
      <c r="D8853" s="11" t="s">
        <v>7</v>
      </c>
      <c r="E8853" s="10" t="s">
        <v>16297</v>
      </c>
    </row>
    <row r="8854" spans="1:5" ht="16.5" customHeight="1">
      <c r="A8854" s="1">
        <v>8851</v>
      </c>
      <c r="B8854" s="54" t="s">
        <v>16656</v>
      </c>
      <c r="C8854" s="54" t="s">
        <v>16657</v>
      </c>
      <c r="D8854" s="11" t="s">
        <v>7</v>
      </c>
      <c r="E8854" s="10" t="s">
        <v>16297</v>
      </c>
    </row>
    <row r="8855" spans="1:5" ht="16.5" customHeight="1">
      <c r="A8855" s="1">
        <v>8852</v>
      </c>
      <c r="B8855" s="54" t="s">
        <v>16658</v>
      </c>
      <c r="C8855" s="54" t="s">
        <v>16659</v>
      </c>
      <c r="D8855" s="11" t="s">
        <v>7</v>
      </c>
      <c r="E8855" s="10" t="s">
        <v>16297</v>
      </c>
    </row>
    <row r="8856" spans="1:5" ht="16.5" customHeight="1">
      <c r="A8856" s="1">
        <v>8853</v>
      </c>
      <c r="B8856" s="54" t="s">
        <v>16660</v>
      </c>
      <c r="C8856" s="54" t="s">
        <v>16661</v>
      </c>
      <c r="D8856" s="11" t="s">
        <v>7</v>
      </c>
      <c r="E8856" s="10" t="s">
        <v>16297</v>
      </c>
    </row>
    <row r="8857" spans="1:5" ht="16.5" customHeight="1">
      <c r="A8857" s="1">
        <v>8854</v>
      </c>
      <c r="B8857" s="54" t="s">
        <v>16662</v>
      </c>
      <c r="C8857" s="54" t="s">
        <v>16663</v>
      </c>
      <c r="D8857" s="11" t="s">
        <v>7</v>
      </c>
      <c r="E8857" s="10" t="s">
        <v>16297</v>
      </c>
    </row>
    <row r="8858" spans="1:5" ht="16.5" customHeight="1">
      <c r="A8858" s="1">
        <v>8855</v>
      </c>
      <c r="B8858" s="55" t="s">
        <v>16664</v>
      </c>
      <c r="C8858" s="56" t="s">
        <v>16665</v>
      </c>
      <c r="D8858" s="11" t="s">
        <v>7</v>
      </c>
      <c r="E8858" s="10" t="s">
        <v>16297</v>
      </c>
    </row>
    <row r="8859" spans="1:5" ht="16.5" customHeight="1">
      <c r="A8859" s="1">
        <v>8856</v>
      </c>
      <c r="B8859" s="54" t="s">
        <v>16666</v>
      </c>
      <c r="C8859" s="54" t="s">
        <v>16667</v>
      </c>
      <c r="D8859" s="11" t="s">
        <v>7</v>
      </c>
      <c r="E8859" s="10" t="s">
        <v>16297</v>
      </c>
    </row>
    <row r="8860" spans="1:5" ht="16.5" customHeight="1">
      <c r="A8860" s="1">
        <v>8857</v>
      </c>
      <c r="B8860" s="58" t="s">
        <v>16668</v>
      </c>
      <c r="C8860" s="57" t="s">
        <v>16669</v>
      </c>
      <c r="D8860" s="11" t="s">
        <v>7</v>
      </c>
      <c r="E8860" s="10" t="s">
        <v>16297</v>
      </c>
    </row>
    <row r="8861" spans="1:5" ht="16.5" customHeight="1">
      <c r="A8861" s="1">
        <v>8858</v>
      </c>
      <c r="B8861" s="54" t="s">
        <v>16670</v>
      </c>
      <c r="C8861" s="54" t="s">
        <v>16671</v>
      </c>
      <c r="D8861" s="11" t="s">
        <v>7</v>
      </c>
      <c r="E8861" s="10" t="s">
        <v>16297</v>
      </c>
    </row>
    <row r="8862" spans="1:5" ht="16.5" customHeight="1">
      <c r="A8862" s="1">
        <v>8859</v>
      </c>
      <c r="B8862" s="54" t="s">
        <v>16672</v>
      </c>
      <c r="C8862" s="54" t="s">
        <v>16673</v>
      </c>
      <c r="D8862" s="11" t="s">
        <v>7</v>
      </c>
      <c r="E8862" s="10" t="s">
        <v>16297</v>
      </c>
    </row>
    <row r="8863" spans="1:5" ht="16.5" customHeight="1">
      <c r="A8863" s="1">
        <v>8860</v>
      </c>
      <c r="B8863" s="54" t="s">
        <v>16674</v>
      </c>
      <c r="C8863" s="54" t="s">
        <v>16675</v>
      </c>
      <c r="D8863" s="11" t="s">
        <v>7</v>
      </c>
      <c r="E8863" s="10" t="s">
        <v>16297</v>
      </c>
    </row>
    <row r="8864" spans="1:5" ht="16.5" customHeight="1">
      <c r="A8864" s="1">
        <v>8861</v>
      </c>
      <c r="B8864" s="55" t="s">
        <v>16676</v>
      </c>
      <c r="C8864" s="56" t="s">
        <v>16677</v>
      </c>
      <c r="D8864" s="11" t="s">
        <v>7</v>
      </c>
      <c r="E8864" s="10" t="s">
        <v>16297</v>
      </c>
    </row>
    <row r="8865" spans="1:5" ht="16.5" customHeight="1">
      <c r="A8865" s="1">
        <v>8862</v>
      </c>
      <c r="B8865" s="55" t="s">
        <v>16678</v>
      </c>
      <c r="C8865" s="56" t="s">
        <v>16679</v>
      </c>
      <c r="D8865" s="11" t="s">
        <v>7</v>
      </c>
      <c r="E8865" s="10" t="s">
        <v>16297</v>
      </c>
    </row>
    <row r="8866" spans="1:5" ht="16.5" customHeight="1">
      <c r="A8866" s="1">
        <v>8863</v>
      </c>
      <c r="B8866" s="54" t="s">
        <v>16680</v>
      </c>
      <c r="C8866" s="54" t="s">
        <v>16681</v>
      </c>
      <c r="D8866" s="11" t="s">
        <v>7</v>
      </c>
      <c r="E8866" s="10" t="s">
        <v>16297</v>
      </c>
    </row>
    <row r="8867" spans="1:5" ht="16.5" customHeight="1">
      <c r="A8867" s="1">
        <v>8864</v>
      </c>
      <c r="B8867" s="55" t="s">
        <v>16682</v>
      </c>
      <c r="C8867" s="56" t="s">
        <v>16683</v>
      </c>
      <c r="D8867" s="11" t="s">
        <v>7</v>
      </c>
      <c r="E8867" s="10" t="s">
        <v>16297</v>
      </c>
    </row>
    <row r="8868" spans="1:5" ht="16.5" customHeight="1">
      <c r="A8868" s="1">
        <v>8865</v>
      </c>
      <c r="B8868" s="54" t="s">
        <v>16684</v>
      </c>
      <c r="C8868" s="54" t="s">
        <v>16685</v>
      </c>
      <c r="D8868" s="11" t="s">
        <v>7</v>
      </c>
      <c r="E8868" s="10" t="s">
        <v>16297</v>
      </c>
    </row>
    <row r="8869" spans="1:5" ht="16.5" customHeight="1">
      <c r="A8869" s="1">
        <v>8866</v>
      </c>
      <c r="B8869" s="54" t="s">
        <v>16686</v>
      </c>
      <c r="C8869" s="54" t="s">
        <v>16687</v>
      </c>
      <c r="D8869" s="11" t="s">
        <v>7</v>
      </c>
      <c r="E8869" s="10" t="s">
        <v>16297</v>
      </c>
    </row>
    <row r="8870" spans="1:5" ht="16.5" customHeight="1">
      <c r="A8870" s="1">
        <v>8867</v>
      </c>
      <c r="B8870" s="55" t="s">
        <v>16688</v>
      </c>
      <c r="C8870" s="56" t="s">
        <v>16689</v>
      </c>
      <c r="D8870" s="11" t="s">
        <v>7</v>
      </c>
      <c r="E8870" s="10" t="s">
        <v>16297</v>
      </c>
    </row>
    <row r="8871" spans="1:5" ht="16.5" customHeight="1">
      <c r="A8871" s="1">
        <v>8868</v>
      </c>
      <c r="B8871" s="54" t="s">
        <v>16690</v>
      </c>
      <c r="C8871" s="54" t="s">
        <v>16691</v>
      </c>
      <c r="D8871" s="11" t="s">
        <v>7</v>
      </c>
      <c r="E8871" s="10" t="s">
        <v>16297</v>
      </c>
    </row>
    <row r="8872" spans="1:5" ht="16.5" customHeight="1">
      <c r="A8872" s="1">
        <v>8869</v>
      </c>
      <c r="B8872" s="54" t="s">
        <v>16692</v>
      </c>
      <c r="C8872" s="54" t="s">
        <v>16693</v>
      </c>
      <c r="D8872" s="11" t="s">
        <v>7</v>
      </c>
      <c r="E8872" s="10" t="s">
        <v>16297</v>
      </c>
    </row>
    <row r="8873" spans="1:5" ht="16.5" customHeight="1">
      <c r="A8873" s="1">
        <v>8870</v>
      </c>
      <c r="B8873" s="54" t="s">
        <v>16694</v>
      </c>
      <c r="C8873" s="54" t="s">
        <v>16695</v>
      </c>
      <c r="D8873" s="11" t="s">
        <v>7</v>
      </c>
      <c r="E8873" s="10" t="s">
        <v>16297</v>
      </c>
    </row>
    <row r="8874" spans="1:5" ht="16.5" customHeight="1">
      <c r="A8874" s="1">
        <v>8871</v>
      </c>
      <c r="B8874" s="54" t="s">
        <v>16696</v>
      </c>
      <c r="C8874" s="54" t="s">
        <v>16697</v>
      </c>
      <c r="D8874" s="11" t="s">
        <v>7</v>
      </c>
      <c r="E8874" s="10" t="s">
        <v>16297</v>
      </c>
    </row>
    <row r="8875" spans="1:5" ht="16.5" customHeight="1">
      <c r="A8875" s="1">
        <v>8872</v>
      </c>
      <c r="B8875" s="54" t="s">
        <v>16698</v>
      </c>
      <c r="C8875" s="54" t="s">
        <v>16699</v>
      </c>
      <c r="D8875" s="11" t="s">
        <v>7</v>
      </c>
      <c r="E8875" s="10" t="s">
        <v>16297</v>
      </c>
    </row>
    <row r="8876" spans="1:5" ht="16.5" customHeight="1">
      <c r="A8876" s="1">
        <v>8873</v>
      </c>
      <c r="B8876" s="54" t="s">
        <v>16700</v>
      </c>
      <c r="C8876" s="54" t="s">
        <v>16701</v>
      </c>
      <c r="D8876" s="11" t="s">
        <v>7</v>
      </c>
      <c r="E8876" s="10" t="s">
        <v>16297</v>
      </c>
    </row>
    <row r="8877" spans="1:5" ht="16.5" customHeight="1">
      <c r="A8877" s="1">
        <v>8874</v>
      </c>
      <c r="B8877" s="55" t="s">
        <v>16702</v>
      </c>
      <c r="C8877" s="56" t="s">
        <v>16703</v>
      </c>
      <c r="D8877" s="11" t="s">
        <v>7</v>
      </c>
      <c r="E8877" s="10" t="s">
        <v>16297</v>
      </c>
    </row>
    <row r="8878" spans="1:5" ht="16.5" customHeight="1">
      <c r="A8878" s="1">
        <v>8875</v>
      </c>
      <c r="B8878" s="54" t="s">
        <v>16704</v>
      </c>
      <c r="C8878" s="54" t="s">
        <v>16705</v>
      </c>
      <c r="D8878" s="11" t="s">
        <v>7</v>
      </c>
      <c r="E8878" s="10" t="s">
        <v>16297</v>
      </c>
    </row>
    <row r="8879" spans="1:5" ht="16.5" customHeight="1">
      <c r="A8879" s="1">
        <v>8876</v>
      </c>
      <c r="B8879" s="54" t="s">
        <v>16706</v>
      </c>
      <c r="C8879" s="54" t="s">
        <v>16707</v>
      </c>
      <c r="D8879" s="11" t="s">
        <v>7</v>
      </c>
      <c r="E8879" s="10" t="s">
        <v>16297</v>
      </c>
    </row>
    <row r="8880" spans="1:5" ht="16.5" customHeight="1">
      <c r="A8880" s="1">
        <v>8877</v>
      </c>
      <c r="B8880" s="54" t="s">
        <v>16708</v>
      </c>
      <c r="C8880" s="54" t="s">
        <v>16709</v>
      </c>
      <c r="D8880" s="11" t="s">
        <v>7</v>
      </c>
      <c r="E8880" s="10" t="s">
        <v>16297</v>
      </c>
    </row>
    <row r="8881" spans="1:5" ht="16.5" customHeight="1">
      <c r="A8881" s="1">
        <v>8878</v>
      </c>
      <c r="B8881" s="54" t="s">
        <v>16710</v>
      </c>
      <c r="C8881" s="54" t="s">
        <v>16711</v>
      </c>
      <c r="D8881" s="11" t="s">
        <v>7</v>
      </c>
      <c r="E8881" s="10" t="s">
        <v>16297</v>
      </c>
    </row>
    <row r="8882" spans="1:5" ht="16.5" customHeight="1">
      <c r="A8882" s="1">
        <v>8879</v>
      </c>
      <c r="B8882" s="54" t="s">
        <v>16712</v>
      </c>
      <c r="C8882" s="54" t="s">
        <v>16713</v>
      </c>
      <c r="D8882" s="11" t="s">
        <v>7</v>
      </c>
      <c r="E8882" s="10" t="s">
        <v>16297</v>
      </c>
    </row>
    <row r="8883" spans="1:5" ht="16.5" customHeight="1">
      <c r="A8883" s="1">
        <v>8880</v>
      </c>
      <c r="B8883" s="58" t="s">
        <v>16714</v>
      </c>
      <c r="C8883" s="57" t="s">
        <v>16715</v>
      </c>
      <c r="D8883" s="11" t="s">
        <v>7</v>
      </c>
      <c r="E8883" s="10" t="s">
        <v>16297</v>
      </c>
    </row>
    <row r="8884" spans="1:5" ht="16.5" customHeight="1">
      <c r="A8884" s="1">
        <v>8881</v>
      </c>
      <c r="B8884" s="54" t="s">
        <v>16716</v>
      </c>
      <c r="C8884" s="54" t="s">
        <v>16717</v>
      </c>
      <c r="D8884" s="11" t="s">
        <v>7</v>
      </c>
      <c r="E8884" s="10" t="s">
        <v>16297</v>
      </c>
    </row>
    <row r="8885" spans="1:5" ht="16.5" customHeight="1">
      <c r="A8885" s="1">
        <v>8882</v>
      </c>
      <c r="B8885" s="54" t="s">
        <v>16718</v>
      </c>
      <c r="C8885" s="54" t="s">
        <v>16719</v>
      </c>
      <c r="D8885" s="11" t="s">
        <v>7</v>
      </c>
      <c r="E8885" s="10" t="s">
        <v>16297</v>
      </c>
    </row>
    <row r="8886" spans="1:5" ht="16.5" customHeight="1">
      <c r="A8886" s="1">
        <v>8883</v>
      </c>
      <c r="B8886" s="58" t="s">
        <v>16720</v>
      </c>
      <c r="C8886" s="57" t="s">
        <v>16721</v>
      </c>
      <c r="D8886" s="11" t="s">
        <v>7</v>
      </c>
      <c r="E8886" s="10" t="s">
        <v>16297</v>
      </c>
    </row>
    <row r="8887" spans="1:5" ht="16.5" customHeight="1">
      <c r="A8887" s="1">
        <v>8884</v>
      </c>
      <c r="B8887" s="54" t="s">
        <v>16722</v>
      </c>
      <c r="C8887" s="54" t="s">
        <v>16723</v>
      </c>
      <c r="D8887" s="11" t="s">
        <v>7</v>
      </c>
      <c r="E8887" s="10" t="s">
        <v>16297</v>
      </c>
    </row>
    <row r="8888" spans="1:5" ht="16.5" customHeight="1">
      <c r="A8888" s="1">
        <v>8885</v>
      </c>
      <c r="B8888" s="58" t="s">
        <v>16724</v>
      </c>
      <c r="C8888" s="57" t="s">
        <v>16725</v>
      </c>
      <c r="D8888" s="11" t="s">
        <v>7</v>
      </c>
      <c r="E8888" s="10" t="s">
        <v>16297</v>
      </c>
    </row>
    <row r="8889" spans="1:5" ht="16.5" customHeight="1">
      <c r="A8889" s="1">
        <v>8886</v>
      </c>
      <c r="B8889" s="54" t="s">
        <v>16726</v>
      </c>
      <c r="C8889" s="54" t="s">
        <v>16727</v>
      </c>
      <c r="D8889" s="11" t="s">
        <v>7</v>
      </c>
      <c r="E8889" s="10" t="s">
        <v>16297</v>
      </c>
    </row>
    <row r="8890" spans="1:5" ht="16.5" customHeight="1">
      <c r="A8890" s="1">
        <v>8887</v>
      </c>
      <c r="B8890" s="54" t="s">
        <v>16728</v>
      </c>
      <c r="C8890" s="54" t="s">
        <v>16729</v>
      </c>
      <c r="D8890" s="11" t="s">
        <v>7</v>
      </c>
      <c r="E8890" s="10" t="s">
        <v>16297</v>
      </c>
    </row>
    <row r="8891" spans="1:5" ht="16.5" customHeight="1">
      <c r="A8891" s="1">
        <v>8888</v>
      </c>
      <c r="B8891" s="54" t="s">
        <v>16730</v>
      </c>
      <c r="C8891" s="54" t="s">
        <v>16731</v>
      </c>
      <c r="D8891" s="11" t="s">
        <v>7</v>
      </c>
      <c r="E8891" s="10" t="s">
        <v>16297</v>
      </c>
    </row>
    <row r="8892" spans="1:5" ht="16.5" customHeight="1">
      <c r="A8892" s="1">
        <v>8889</v>
      </c>
      <c r="B8892" s="55" t="s">
        <v>16732</v>
      </c>
      <c r="C8892" s="56" t="s">
        <v>16733</v>
      </c>
      <c r="D8892" s="11" t="s">
        <v>7</v>
      </c>
      <c r="E8892" s="10" t="s">
        <v>16297</v>
      </c>
    </row>
    <row r="8893" spans="1:5" ht="16.5" customHeight="1">
      <c r="A8893" s="1">
        <v>8890</v>
      </c>
      <c r="B8893" s="54" t="s">
        <v>16734</v>
      </c>
      <c r="C8893" s="54" t="s">
        <v>16735</v>
      </c>
      <c r="D8893" s="11" t="s">
        <v>7</v>
      </c>
      <c r="E8893" s="10" t="s">
        <v>16297</v>
      </c>
    </row>
    <row r="8894" spans="1:5" ht="16.5" customHeight="1">
      <c r="A8894" s="1">
        <v>8891</v>
      </c>
      <c r="B8894" s="54" t="s">
        <v>16736</v>
      </c>
      <c r="C8894" s="54" t="s">
        <v>16737</v>
      </c>
      <c r="D8894" s="11" t="s">
        <v>7</v>
      </c>
      <c r="E8894" s="10" t="s">
        <v>16297</v>
      </c>
    </row>
    <row r="8895" spans="1:5" ht="16.5" customHeight="1">
      <c r="A8895" s="1">
        <v>8892</v>
      </c>
      <c r="B8895" s="54" t="s">
        <v>16738</v>
      </c>
      <c r="C8895" s="54" t="s">
        <v>16739</v>
      </c>
      <c r="D8895" s="11" t="s">
        <v>7</v>
      </c>
      <c r="E8895" s="10" t="s">
        <v>16297</v>
      </c>
    </row>
    <row r="8896" spans="1:5" ht="16.5" customHeight="1">
      <c r="A8896" s="1">
        <v>8893</v>
      </c>
      <c r="B8896" s="54" t="s">
        <v>16740</v>
      </c>
      <c r="C8896" s="54" t="s">
        <v>16741</v>
      </c>
      <c r="D8896" s="11" t="s">
        <v>7</v>
      </c>
      <c r="E8896" s="10" t="s">
        <v>16297</v>
      </c>
    </row>
    <row r="8897" spans="1:5" ht="16.5" customHeight="1">
      <c r="A8897" s="1">
        <v>8894</v>
      </c>
      <c r="B8897" s="54" t="s">
        <v>16742</v>
      </c>
      <c r="C8897" s="54" t="s">
        <v>16743</v>
      </c>
      <c r="D8897" s="11" t="s">
        <v>7</v>
      </c>
      <c r="E8897" s="10" t="s">
        <v>16297</v>
      </c>
    </row>
    <row r="8898" spans="1:5" ht="16.5" customHeight="1">
      <c r="A8898" s="1">
        <v>8895</v>
      </c>
      <c r="B8898" s="54" t="s">
        <v>16744</v>
      </c>
      <c r="C8898" s="54" t="s">
        <v>16745</v>
      </c>
      <c r="D8898" s="11" t="s">
        <v>7</v>
      </c>
      <c r="E8898" s="10" t="s">
        <v>16297</v>
      </c>
    </row>
    <row r="8899" spans="1:5" ht="16.5" customHeight="1">
      <c r="A8899" s="1">
        <v>8896</v>
      </c>
      <c r="B8899" s="54" t="s">
        <v>16746</v>
      </c>
      <c r="C8899" s="54" t="s">
        <v>16747</v>
      </c>
      <c r="D8899" s="11" t="s">
        <v>7</v>
      </c>
      <c r="E8899" s="10" t="s">
        <v>16297</v>
      </c>
    </row>
    <row r="8900" spans="1:5" ht="16.5" customHeight="1">
      <c r="A8900" s="1">
        <v>8897</v>
      </c>
      <c r="B8900" s="54" t="s">
        <v>16748</v>
      </c>
      <c r="C8900" s="54" t="s">
        <v>16749</v>
      </c>
      <c r="D8900" s="11" t="s">
        <v>7</v>
      </c>
      <c r="E8900" s="10" t="s">
        <v>16297</v>
      </c>
    </row>
    <row r="8901" spans="1:5" ht="16.5" customHeight="1">
      <c r="A8901" s="1">
        <v>8898</v>
      </c>
      <c r="B8901" s="54" t="s">
        <v>16750</v>
      </c>
      <c r="C8901" s="54" t="s">
        <v>16751</v>
      </c>
      <c r="D8901" s="11" t="s">
        <v>7</v>
      </c>
      <c r="E8901" s="10" t="s">
        <v>16297</v>
      </c>
    </row>
    <row r="8902" spans="1:5" ht="16.5" customHeight="1">
      <c r="A8902" s="1">
        <v>8899</v>
      </c>
      <c r="B8902" s="54" t="s">
        <v>16752</v>
      </c>
      <c r="C8902" s="54" t="s">
        <v>16753</v>
      </c>
      <c r="D8902" s="11" t="s">
        <v>7</v>
      </c>
      <c r="E8902" s="10" t="s">
        <v>16297</v>
      </c>
    </row>
    <row r="8903" spans="1:5" ht="16.5" customHeight="1">
      <c r="A8903" s="1">
        <v>8900</v>
      </c>
      <c r="B8903" s="54" t="s">
        <v>16754</v>
      </c>
      <c r="C8903" s="54" t="s">
        <v>16755</v>
      </c>
      <c r="D8903" s="11" t="s">
        <v>7</v>
      </c>
      <c r="E8903" s="10" t="s">
        <v>16297</v>
      </c>
    </row>
    <row r="8904" spans="1:5" ht="16.5" customHeight="1">
      <c r="A8904" s="1">
        <v>8901</v>
      </c>
      <c r="B8904" s="54" t="s">
        <v>16756</v>
      </c>
      <c r="C8904" s="54" t="s">
        <v>16757</v>
      </c>
      <c r="D8904" s="11" t="s">
        <v>7</v>
      </c>
      <c r="E8904" s="10" t="s">
        <v>16297</v>
      </c>
    </row>
    <row r="8905" spans="1:5" ht="16.5" customHeight="1">
      <c r="A8905" s="1">
        <v>8902</v>
      </c>
      <c r="B8905" s="54" t="s">
        <v>16758</v>
      </c>
      <c r="C8905" s="54" t="s">
        <v>16759</v>
      </c>
      <c r="D8905" s="11" t="s">
        <v>7</v>
      </c>
      <c r="E8905" s="10" t="s">
        <v>16297</v>
      </c>
    </row>
    <row r="8906" spans="1:5" ht="16.5" customHeight="1">
      <c r="A8906" s="1">
        <v>8903</v>
      </c>
      <c r="B8906" s="54" t="s">
        <v>16760</v>
      </c>
      <c r="C8906" s="54" t="s">
        <v>16761</v>
      </c>
      <c r="D8906" s="11" t="s">
        <v>7</v>
      </c>
      <c r="E8906" s="10" t="s">
        <v>16297</v>
      </c>
    </row>
    <row r="8907" spans="1:5" ht="16.5" customHeight="1">
      <c r="A8907" s="1">
        <v>8904</v>
      </c>
      <c r="B8907" s="54" t="s">
        <v>16762</v>
      </c>
      <c r="C8907" s="54" t="s">
        <v>16763</v>
      </c>
      <c r="D8907" s="11" t="s">
        <v>7</v>
      </c>
      <c r="E8907" s="10" t="s">
        <v>16297</v>
      </c>
    </row>
    <row r="8908" spans="1:5" ht="16.5" customHeight="1">
      <c r="A8908" s="1">
        <v>8905</v>
      </c>
      <c r="B8908" s="54" t="s">
        <v>16764</v>
      </c>
      <c r="C8908" s="54" t="s">
        <v>16765</v>
      </c>
      <c r="D8908" s="11" t="s">
        <v>7</v>
      </c>
      <c r="E8908" s="10" t="s">
        <v>16297</v>
      </c>
    </row>
    <row r="8909" spans="1:5" ht="16.5" customHeight="1">
      <c r="A8909" s="1">
        <v>8906</v>
      </c>
      <c r="B8909" s="54" t="s">
        <v>16766</v>
      </c>
      <c r="C8909" s="54" t="s">
        <v>16767</v>
      </c>
      <c r="D8909" s="11" t="s">
        <v>7</v>
      </c>
      <c r="E8909" s="10" t="s">
        <v>16297</v>
      </c>
    </row>
    <row r="8910" spans="1:5" ht="16.5" customHeight="1">
      <c r="A8910" s="1">
        <v>8907</v>
      </c>
      <c r="B8910" s="54" t="s">
        <v>16768</v>
      </c>
      <c r="C8910" s="54" t="s">
        <v>16769</v>
      </c>
      <c r="D8910" s="11" t="s">
        <v>7</v>
      </c>
      <c r="E8910" s="10" t="s">
        <v>16297</v>
      </c>
    </row>
    <row r="8911" spans="1:5" ht="16.5" customHeight="1">
      <c r="A8911" s="1">
        <v>8908</v>
      </c>
      <c r="B8911" s="54" t="s">
        <v>16770</v>
      </c>
      <c r="C8911" s="54" t="s">
        <v>16771</v>
      </c>
      <c r="D8911" s="11" t="s">
        <v>7</v>
      </c>
      <c r="E8911" s="10" t="s">
        <v>16297</v>
      </c>
    </row>
    <row r="8912" spans="1:5" ht="16.5" customHeight="1">
      <c r="A8912" s="1">
        <v>8909</v>
      </c>
      <c r="B8912" s="55" t="s">
        <v>16772</v>
      </c>
      <c r="C8912" s="56" t="s">
        <v>16773</v>
      </c>
      <c r="D8912" s="11" t="s">
        <v>7</v>
      </c>
      <c r="E8912" s="10" t="s">
        <v>16297</v>
      </c>
    </row>
    <row r="8913" spans="1:5" ht="16.5" customHeight="1">
      <c r="A8913" s="1">
        <v>8910</v>
      </c>
      <c r="B8913" s="54" t="s">
        <v>16774</v>
      </c>
      <c r="C8913" s="54" t="s">
        <v>16775</v>
      </c>
      <c r="D8913" s="11" t="s">
        <v>7</v>
      </c>
      <c r="E8913" s="10" t="s">
        <v>16297</v>
      </c>
    </row>
    <row r="8914" spans="1:5" ht="16.5" customHeight="1">
      <c r="A8914" s="1">
        <v>8911</v>
      </c>
      <c r="B8914" s="58" t="s">
        <v>16776</v>
      </c>
      <c r="C8914" s="57" t="s">
        <v>16777</v>
      </c>
      <c r="D8914" s="11" t="s">
        <v>7</v>
      </c>
      <c r="E8914" s="10" t="s">
        <v>16297</v>
      </c>
    </row>
    <row r="8915" spans="1:5" ht="16.5" customHeight="1">
      <c r="A8915" s="1">
        <v>8912</v>
      </c>
      <c r="B8915" s="54" t="s">
        <v>16778</v>
      </c>
      <c r="C8915" s="54" t="s">
        <v>16779</v>
      </c>
      <c r="D8915" s="11" t="s">
        <v>7</v>
      </c>
      <c r="E8915" s="10" t="s">
        <v>16297</v>
      </c>
    </row>
    <row r="8916" spans="1:5" ht="16.5" customHeight="1">
      <c r="A8916" s="1">
        <v>8913</v>
      </c>
      <c r="B8916" s="54" t="s">
        <v>16780</v>
      </c>
      <c r="C8916" s="54" t="s">
        <v>16781</v>
      </c>
      <c r="D8916" s="11" t="s">
        <v>7</v>
      </c>
      <c r="E8916" s="10" t="s">
        <v>16297</v>
      </c>
    </row>
    <row r="8917" spans="1:5" ht="16.5" customHeight="1">
      <c r="A8917" s="1">
        <v>8914</v>
      </c>
      <c r="B8917" s="54" t="s">
        <v>16782</v>
      </c>
      <c r="C8917" s="54" t="s">
        <v>16783</v>
      </c>
      <c r="D8917" s="11" t="s">
        <v>7</v>
      </c>
      <c r="E8917" s="10" t="s">
        <v>16297</v>
      </c>
    </row>
    <row r="8918" spans="1:5" ht="16.5" customHeight="1">
      <c r="A8918" s="1">
        <v>8915</v>
      </c>
      <c r="B8918" s="54" t="s">
        <v>16784</v>
      </c>
      <c r="C8918" s="54" t="s">
        <v>16785</v>
      </c>
      <c r="D8918" s="11" t="s">
        <v>7</v>
      </c>
      <c r="E8918" s="10" t="s">
        <v>16297</v>
      </c>
    </row>
    <row r="8919" spans="1:5" ht="16.5" customHeight="1">
      <c r="A8919" s="1">
        <v>8916</v>
      </c>
      <c r="B8919" s="54" t="s">
        <v>16786</v>
      </c>
      <c r="C8919" s="54" t="s">
        <v>16787</v>
      </c>
      <c r="D8919" s="11" t="s">
        <v>7</v>
      </c>
      <c r="E8919" s="10" t="s">
        <v>16297</v>
      </c>
    </row>
    <row r="8920" spans="1:5" ht="16.5" customHeight="1">
      <c r="A8920" s="1">
        <v>8917</v>
      </c>
      <c r="B8920" s="55" t="s">
        <v>16788</v>
      </c>
      <c r="C8920" s="56" t="s">
        <v>16789</v>
      </c>
      <c r="D8920" s="11" t="s">
        <v>7</v>
      </c>
      <c r="E8920" s="10" t="s">
        <v>16297</v>
      </c>
    </row>
    <row r="8921" spans="1:5" ht="16.5" customHeight="1">
      <c r="A8921" s="1">
        <v>8918</v>
      </c>
      <c r="B8921" s="54" t="s">
        <v>16790</v>
      </c>
      <c r="C8921" s="54" t="s">
        <v>16791</v>
      </c>
      <c r="D8921" s="11" t="s">
        <v>7</v>
      </c>
      <c r="E8921" s="10" t="s">
        <v>16297</v>
      </c>
    </row>
    <row r="8922" spans="1:5" ht="16.5" customHeight="1">
      <c r="A8922" s="1">
        <v>8919</v>
      </c>
      <c r="B8922" s="54" t="s">
        <v>16792</v>
      </c>
      <c r="C8922" s="54" t="s">
        <v>16793</v>
      </c>
      <c r="D8922" s="11" t="s">
        <v>7</v>
      </c>
      <c r="E8922" s="10" t="s">
        <v>16297</v>
      </c>
    </row>
    <row r="8923" spans="1:5" ht="16.5" customHeight="1">
      <c r="A8923" s="1">
        <v>8920</v>
      </c>
      <c r="B8923" s="58" t="s">
        <v>16794</v>
      </c>
      <c r="C8923" s="57" t="s">
        <v>16795</v>
      </c>
      <c r="D8923" s="11" t="s">
        <v>7</v>
      </c>
      <c r="E8923" s="10" t="s">
        <v>16297</v>
      </c>
    </row>
    <row r="8924" spans="1:5" ht="16.5" customHeight="1">
      <c r="A8924" s="1">
        <v>8921</v>
      </c>
      <c r="B8924" s="54" t="s">
        <v>16796</v>
      </c>
      <c r="C8924" s="54" t="s">
        <v>16797</v>
      </c>
      <c r="D8924" s="11" t="s">
        <v>7</v>
      </c>
      <c r="E8924" s="10" t="s">
        <v>16297</v>
      </c>
    </row>
    <row r="8925" spans="1:5" ht="16.5" customHeight="1">
      <c r="A8925" s="1">
        <v>8922</v>
      </c>
      <c r="B8925" s="54" t="s">
        <v>16798</v>
      </c>
      <c r="C8925" s="54" t="s">
        <v>16799</v>
      </c>
      <c r="D8925" s="11" t="s">
        <v>7</v>
      </c>
      <c r="E8925" s="10" t="s">
        <v>16297</v>
      </c>
    </row>
    <row r="8926" spans="1:5" ht="16.5" customHeight="1">
      <c r="A8926" s="1">
        <v>8923</v>
      </c>
      <c r="B8926" s="54" t="s">
        <v>16800</v>
      </c>
      <c r="C8926" s="54" t="s">
        <v>16801</v>
      </c>
      <c r="D8926" s="11" t="s">
        <v>7</v>
      </c>
      <c r="E8926" s="10" t="s">
        <v>16297</v>
      </c>
    </row>
    <row r="8927" spans="1:5" ht="16.5" customHeight="1">
      <c r="A8927" s="1">
        <v>8924</v>
      </c>
      <c r="B8927" s="54" t="s">
        <v>16802</v>
      </c>
      <c r="C8927" s="54" t="s">
        <v>16803</v>
      </c>
      <c r="D8927" s="11" t="s">
        <v>7</v>
      </c>
      <c r="E8927" s="10" t="s">
        <v>16297</v>
      </c>
    </row>
    <row r="8928" spans="1:5" ht="16.5" customHeight="1">
      <c r="A8928" s="1">
        <v>8925</v>
      </c>
      <c r="B8928" s="54" t="s">
        <v>16804</v>
      </c>
      <c r="C8928" s="54" t="s">
        <v>16805</v>
      </c>
      <c r="D8928" s="11" t="s">
        <v>7</v>
      </c>
      <c r="E8928" s="10" t="s">
        <v>16297</v>
      </c>
    </row>
    <row r="8929" spans="1:5" ht="16.5" customHeight="1">
      <c r="A8929" s="1">
        <v>8926</v>
      </c>
      <c r="B8929" s="54" t="s">
        <v>16806</v>
      </c>
      <c r="C8929" s="54" t="s">
        <v>16807</v>
      </c>
      <c r="D8929" s="11" t="s">
        <v>7</v>
      </c>
      <c r="E8929" s="10" t="s">
        <v>16297</v>
      </c>
    </row>
    <row r="8930" spans="1:5" ht="16.5" customHeight="1">
      <c r="A8930" s="1">
        <v>8927</v>
      </c>
      <c r="B8930" s="54" t="s">
        <v>16808</v>
      </c>
      <c r="C8930" s="54" t="s">
        <v>16809</v>
      </c>
      <c r="D8930" s="11" t="s">
        <v>7</v>
      </c>
      <c r="E8930" s="10" t="s">
        <v>16297</v>
      </c>
    </row>
    <row r="8931" spans="1:5" ht="16.5" customHeight="1">
      <c r="A8931" s="1">
        <v>8928</v>
      </c>
      <c r="B8931" s="54" t="s">
        <v>16810</v>
      </c>
      <c r="C8931" s="54" t="s">
        <v>16811</v>
      </c>
      <c r="D8931" s="11" t="s">
        <v>7</v>
      </c>
      <c r="E8931" s="10" t="s">
        <v>16297</v>
      </c>
    </row>
    <row r="8932" spans="1:5" ht="16.5" customHeight="1">
      <c r="A8932" s="1">
        <v>8929</v>
      </c>
      <c r="B8932" s="54" t="s">
        <v>16812</v>
      </c>
      <c r="C8932" s="54" t="s">
        <v>16813</v>
      </c>
      <c r="D8932" s="11" t="s">
        <v>7</v>
      </c>
      <c r="E8932" s="10" t="s">
        <v>16297</v>
      </c>
    </row>
    <row r="8933" spans="1:5" ht="16.5" customHeight="1">
      <c r="A8933" s="1">
        <v>8930</v>
      </c>
      <c r="B8933" s="54" t="s">
        <v>16814</v>
      </c>
      <c r="C8933" s="54" t="s">
        <v>16815</v>
      </c>
      <c r="D8933" s="11" t="s">
        <v>7</v>
      </c>
      <c r="E8933" s="10" t="s">
        <v>16297</v>
      </c>
    </row>
    <row r="8934" spans="1:5" ht="16.5" customHeight="1">
      <c r="A8934" s="1">
        <v>8931</v>
      </c>
      <c r="B8934" s="54" t="s">
        <v>16816</v>
      </c>
      <c r="C8934" s="54" t="s">
        <v>16817</v>
      </c>
      <c r="D8934" s="11" t="s">
        <v>7</v>
      </c>
      <c r="E8934" s="10" t="s">
        <v>16297</v>
      </c>
    </row>
    <row r="8935" spans="1:5" ht="16.5" customHeight="1">
      <c r="A8935" s="1">
        <v>8932</v>
      </c>
      <c r="B8935" s="54" t="s">
        <v>16818</v>
      </c>
      <c r="C8935" s="54" t="s">
        <v>16819</v>
      </c>
      <c r="D8935" s="11" t="s">
        <v>7</v>
      </c>
      <c r="E8935" s="10" t="s">
        <v>16297</v>
      </c>
    </row>
    <row r="8936" spans="1:5" ht="16.5" customHeight="1">
      <c r="A8936" s="1">
        <v>8933</v>
      </c>
      <c r="B8936" s="54" t="s">
        <v>16820</v>
      </c>
      <c r="C8936" s="54" t="s">
        <v>16821</v>
      </c>
      <c r="D8936" s="11" t="s">
        <v>7</v>
      </c>
      <c r="E8936" s="10" t="s">
        <v>16297</v>
      </c>
    </row>
    <row r="8937" spans="1:5" ht="16.5" customHeight="1">
      <c r="A8937" s="1">
        <v>8934</v>
      </c>
      <c r="B8937" s="55" t="s">
        <v>16822</v>
      </c>
      <c r="C8937" s="56" t="s">
        <v>16823</v>
      </c>
      <c r="D8937" s="11" t="s">
        <v>7</v>
      </c>
      <c r="E8937" s="10" t="s">
        <v>16297</v>
      </c>
    </row>
    <row r="8938" spans="1:5" ht="16.5" customHeight="1">
      <c r="A8938" s="1">
        <v>8935</v>
      </c>
      <c r="B8938" s="54" t="s">
        <v>16824</v>
      </c>
      <c r="C8938" s="54" t="s">
        <v>16825</v>
      </c>
      <c r="D8938" s="11" t="s">
        <v>7</v>
      </c>
      <c r="E8938" s="10" t="s">
        <v>16297</v>
      </c>
    </row>
    <row r="8939" spans="1:5" ht="16.5" customHeight="1">
      <c r="A8939" s="1">
        <v>8936</v>
      </c>
      <c r="B8939" s="54" t="s">
        <v>16826</v>
      </c>
      <c r="C8939" s="54" t="s">
        <v>16827</v>
      </c>
      <c r="D8939" s="11" t="s">
        <v>7</v>
      </c>
      <c r="E8939" s="10" t="s">
        <v>16297</v>
      </c>
    </row>
    <row r="8940" spans="1:5" ht="16.5" customHeight="1">
      <c r="A8940" s="1">
        <v>8937</v>
      </c>
      <c r="B8940" s="54" t="s">
        <v>16828</v>
      </c>
      <c r="C8940" s="54" t="s">
        <v>16829</v>
      </c>
      <c r="D8940" s="11" t="s">
        <v>7</v>
      </c>
      <c r="E8940" s="10" t="s">
        <v>16297</v>
      </c>
    </row>
    <row r="8941" spans="1:5" ht="16.5" customHeight="1">
      <c r="A8941" s="1">
        <v>8938</v>
      </c>
      <c r="B8941" s="54" t="s">
        <v>16830</v>
      </c>
      <c r="C8941" s="54" t="s">
        <v>16831</v>
      </c>
      <c r="D8941" s="11" t="s">
        <v>7</v>
      </c>
      <c r="E8941" s="10" t="s">
        <v>16297</v>
      </c>
    </row>
    <row r="8942" spans="1:5" ht="16.5" customHeight="1">
      <c r="A8942" s="1">
        <v>8939</v>
      </c>
      <c r="B8942" s="54" t="s">
        <v>16832</v>
      </c>
      <c r="C8942" s="54" t="s">
        <v>16833</v>
      </c>
      <c r="D8942" s="11" t="s">
        <v>7</v>
      </c>
      <c r="E8942" s="10" t="s">
        <v>16297</v>
      </c>
    </row>
    <row r="8943" spans="1:5" ht="16.5" customHeight="1">
      <c r="A8943" s="1">
        <v>8940</v>
      </c>
      <c r="B8943" s="54" t="s">
        <v>16834</v>
      </c>
      <c r="C8943" s="54" t="s">
        <v>16835</v>
      </c>
      <c r="D8943" s="11" t="s">
        <v>7</v>
      </c>
      <c r="E8943" s="10" t="s">
        <v>16297</v>
      </c>
    </row>
    <row r="8944" spans="1:5" ht="16.5" customHeight="1">
      <c r="A8944" s="1">
        <v>8941</v>
      </c>
      <c r="B8944" s="54" t="s">
        <v>16836</v>
      </c>
      <c r="C8944" s="54" t="s">
        <v>16837</v>
      </c>
      <c r="D8944" s="11" t="s">
        <v>7</v>
      </c>
      <c r="E8944" s="10" t="s">
        <v>16297</v>
      </c>
    </row>
    <row r="8945" spans="1:5" ht="16.5" customHeight="1">
      <c r="A8945" s="1">
        <v>8942</v>
      </c>
      <c r="B8945" s="54" t="s">
        <v>16838</v>
      </c>
      <c r="C8945" s="54" t="s">
        <v>16839</v>
      </c>
      <c r="D8945" s="11" t="s">
        <v>7</v>
      </c>
      <c r="E8945" s="10" t="s">
        <v>16297</v>
      </c>
    </row>
    <row r="8946" spans="1:5" ht="16.5" customHeight="1">
      <c r="A8946" s="1">
        <v>8943</v>
      </c>
      <c r="B8946" s="54" t="s">
        <v>16840</v>
      </c>
      <c r="C8946" s="54" t="s">
        <v>16841</v>
      </c>
      <c r="D8946" s="11" t="s">
        <v>7</v>
      </c>
      <c r="E8946" s="10" t="s">
        <v>16297</v>
      </c>
    </row>
    <row r="8947" spans="1:5" ht="16.5" customHeight="1">
      <c r="A8947" s="1">
        <v>8944</v>
      </c>
      <c r="B8947" s="54" t="s">
        <v>16842</v>
      </c>
      <c r="C8947" s="54" t="s">
        <v>15914</v>
      </c>
      <c r="D8947" s="11" t="s">
        <v>7</v>
      </c>
      <c r="E8947" s="10" t="s">
        <v>16297</v>
      </c>
    </row>
    <row r="8948" spans="1:5" ht="16.5" customHeight="1">
      <c r="A8948" s="1">
        <v>8945</v>
      </c>
      <c r="B8948" s="55" t="s">
        <v>16843</v>
      </c>
      <c r="C8948" s="56" t="s">
        <v>16844</v>
      </c>
      <c r="D8948" s="11" t="s">
        <v>7</v>
      </c>
      <c r="E8948" s="10" t="s">
        <v>16297</v>
      </c>
    </row>
    <row r="8949" spans="1:5" ht="16.5" customHeight="1">
      <c r="A8949" s="1">
        <v>8946</v>
      </c>
      <c r="B8949" s="54" t="s">
        <v>16845</v>
      </c>
      <c r="C8949" s="54" t="s">
        <v>16846</v>
      </c>
      <c r="D8949" s="11" t="s">
        <v>7</v>
      </c>
      <c r="E8949" s="10" t="s">
        <v>16297</v>
      </c>
    </row>
    <row r="8950" spans="1:5" ht="16.5" customHeight="1">
      <c r="A8950" s="1">
        <v>8947</v>
      </c>
      <c r="B8950" s="54" t="s">
        <v>16847</v>
      </c>
      <c r="C8950" s="54" t="s">
        <v>16848</v>
      </c>
      <c r="D8950" s="11" t="s">
        <v>7</v>
      </c>
      <c r="E8950" s="10" t="s">
        <v>16297</v>
      </c>
    </row>
    <row r="8951" spans="1:5" ht="16.5" customHeight="1">
      <c r="A8951" s="1">
        <v>8948</v>
      </c>
      <c r="B8951" s="54" t="s">
        <v>16849</v>
      </c>
      <c r="C8951" s="54" t="s">
        <v>16850</v>
      </c>
      <c r="D8951" s="11" t="s">
        <v>7</v>
      </c>
      <c r="E8951" s="10" t="s">
        <v>16297</v>
      </c>
    </row>
    <row r="8952" spans="1:5" ht="16.5" customHeight="1">
      <c r="A8952" s="1">
        <v>8949</v>
      </c>
      <c r="B8952" s="55" t="s">
        <v>16851</v>
      </c>
      <c r="C8952" s="56" t="s">
        <v>16852</v>
      </c>
      <c r="D8952" s="11" t="s">
        <v>7</v>
      </c>
      <c r="E8952" s="10" t="s">
        <v>16297</v>
      </c>
    </row>
    <row r="8953" spans="1:5" ht="16.5" customHeight="1">
      <c r="A8953" s="1">
        <v>8950</v>
      </c>
      <c r="B8953" s="54" t="s">
        <v>16853</v>
      </c>
      <c r="C8953" s="54" t="s">
        <v>16854</v>
      </c>
      <c r="D8953" s="11" t="s">
        <v>7</v>
      </c>
      <c r="E8953" s="10" t="s">
        <v>16297</v>
      </c>
    </row>
    <row r="8954" spans="1:5" ht="16.5" customHeight="1">
      <c r="A8954" s="1">
        <v>8951</v>
      </c>
      <c r="B8954" s="54" t="s">
        <v>16855</v>
      </c>
      <c r="C8954" s="54" t="s">
        <v>16856</v>
      </c>
      <c r="D8954" s="11" t="s">
        <v>7</v>
      </c>
      <c r="E8954" s="10" t="s">
        <v>16297</v>
      </c>
    </row>
    <row r="8955" spans="1:5" ht="16.5" customHeight="1">
      <c r="A8955" s="1">
        <v>8952</v>
      </c>
      <c r="B8955" s="54" t="s">
        <v>16857</v>
      </c>
      <c r="C8955" s="54" t="s">
        <v>16858</v>
      </c>
      <c r="D8955" s="11" t="s">
        <v>7</v>
      </c>
      <c r="E8955" s="10" t="s">
        <v>16297</v>
      </c>
    </row>
    <row r="8956" spans="1:5" ht="16.5" customHeight="1">
      <c r="A8956" s="1">
        <v>8953</v>
      </c>
      <c r="B8956" s="54" t="s">
        <v>16859</v>
      </c>
      <c r="C8956" s="54" t="s">
        <v>16860</v>
      </c>
      <c r="D8956" s="11" t="s">
        <v>7</v>
      </c>
      <c r="E8956" s="10" t="s">
        <v>16297</v>
      </c>
    </row>
    <row r="8957" spans="1:5" ht="16.5" customHeight="1">
      <c r="A8957" s="1">
        <v>8954</v>
      </c>
      <c r="B8957" s="55" t="s">
        <v>16861</v>
      </c>
      <c r="C8957" s="56" t="s">
        <v>16862</v>
      </c>
      <c r="D8957" s="11" t="s">
        <v>7</v>
      </c>
      <c r="E8957" s="10" t="s">
        <v>16297</v>
      </c>
    </row>
    <row r="8958" spans="1:5" ht="16.5" customHeight="1">
      <c r="A8958" s="1">
        <v>8955</v>
      </c>
      <c r="B8958" s="54" t="s">
        <v>16863</v>
      </c>
      <c r="C8958" s="54" t="s">
        <v>16864</v>
      </c>
      <c r="D8958" s="11" t="s">
        <v>7</v>
      </c>
      <c r="E8958" s="10" t="s">
        <v>16297</v>
      </c>
    </row>
    <row r="8959" spans="1:5" ht="16.5" customHeight="1">
      <c r="A8959" s="1">
        <v>8956</v>
      </c>
      <c r="B8959" s="54" t="s">
        <v>16865</v>
      </c>
      <c r="C8959" s="54" t="s">
        <v>16866</v>
      </c>
      <c r="D8959" s="11" t="s">
        <v>7</v>
      </c>
      <c r="E8959" s="10" t="s">
        <v>16297</v>
      </c>
    </row>
    <row r="8960" spans="1:5" ht="16.5" customHeight="1">
      <c r="A8960" s="1">
        <v>8957</v>
      </c>
      <c r="B8960" s="55" t="s">
        <v>16867</v>
      </c>
      <c r="C8960" s="56" t="s">
        <v>16868</v>
      </c>
      <c r="D8960" s="11" t="s">
        <v>7</v>
      </c>
      <c r="E8960" s="10" t="s">
        <v>16297</v>
      </c>
    </row>
    <row r="8961" spans="1:5" ht="16.5" customHeight="1">
      <c r="A8961" s="1">
        <v>8958</v>
      </c>
      <c r="B8961" s="54" t="s">
        <v>16869</v>
      </c>
      <c r="C8961" s="54" t="s">
        <v>16870</v>
      </c>
      <c r="D8961" s="11" t="s">
        <v>7</v>
      </c>
      <c r="E8961" s="10" t="s">
        <v>16297</v>
      </c>
    </row>
    <row r="8962" spans="1:5" ht="16.5" customHeight="1">
      <c r="A8962" s="1">
        <v>8959</v>
      </c>
      <c r="B8962" s="54" t="s">
        <v>16871</v>
      </c>
      <c r="C8962" s="54" t="s">
        <v>16872</v>
      </c>
      <c r="D8962" s="11" t="s">
        <v>7</v>
      </c>
      <c r="E8962" s="10" t="s">
        <v>16297</v>
      </c>
    </row>
    <row r="8963" spans="1:5" ht="16.5" customHeight="1">
      <c r="A8963" s="1">
        <v>8960</v>
      </c>
      <c r="B8963" s="54" t="s">
        <v>16873</v>
      </c>
      <c r="C8963" s="54" t="s">
        <v>16874</v>
      </c>
      <c r="D8963" s="11" t="s">
        <v>7</v>
      </c>
      <c r="E8963" s="10" t="s">
        <v>16297</v>
      </c>
    </row>
    <row r="8964" spans="1:5" ht="16.5" customHeight="1">
      <c r="A8964" s="1">
        <v>8961</v>
      </c>
      <c r="B8964" s="54" t="s">
        <v>16875</v>
      </c>
      <c r="C8964" s="54" t="s">
        <v>16876</v>
      </c>
      <c r="D8964" s="11" t="s">
        <v>7</v>
      </c>
      <c r="E8964" s="10" t="s">
        <v>16297</v>
      </c>
    </row>
    <row r="8965" spans="1:5" ht="16.5" customHeight="1">
      <c r="A8965" s="1">
        <v>8962</v>
      </c>
      <c r="B8965" s="54" t="s">
        <v>16877</v>
      </c>
      <c r="C8965" s="54" t="s">
        <v>16878</v>
      </c>
      <c r="D8965" s="11" t="s">
        <v>7</v>
      </c>
      <c r="E8965" s="10" t="s">
        <v>16297</v>
      </c>
    </row>
    <row r="8966" spans="1:5" ht="16.5" customHeight="1">
      <c r="A8966" s="1">
        <v>8963</v>
      </c>
      <c r="B8966" s="54" t="s">
        <v>16879</v>
      </c>
      <c r="C8966" s="54" t="s">
        <v>16880</v>
      </c>
      <c r="D8966" s="11" t="s">
        <v>7</v>
      </c>
      <c r="E8966" s="10" t="s">
        <v>16297</v>
      </c>
    </row>
    <row r="8967" spans="1:5" ht="16.5" customHeight="1">
      <c r="A8967" s="1">
        <v>8964</v>
      </c>
      <c r="B8967" s="54" t="s">
        <v>16881</v>
      </c>
      <c r="C8967" s="54" t="s">
        <v>16882</v>
      </c>
      <c r="D8967" s="11" t="s">
        <v>7</v>
      </c>
      <c r="E8967" s="10" t="s">
        <v>16297</v>
      </c>
    </row>
    <row r="8968" spans="1:5" ht="16.5" customHeight="1">
      <c r="A8968" s="1">
        <v>8965</v>
      </c>
      <c r="B8968" s="54" t="s">
        <v>16883</v>
      </c>
      <c r="C8968" s="54" t="s">
        <v>16884</v>
      </c>
      <c r="D8968" s="11" t="s">
        <v>7</v>
      </c>
      <c r="E8968" s="10" t="s">
        <v>16297</v>
      </c>
    </row>
    <row r="8969" spans="1:5" ht="16.5" customHeight="1">
      <c r="A8969" s="1">
        <v>8966</v>
      </c>
      <c r="B8969" s="54" t="s">
        <v>16885</v>
      </c>
      <c r="C8969" s="54" t="s">
        <v>16886</v>
      </c>
      <c r="D8969" s="11" t="s">
        <v>7</v>
      </c>
      <c r="E8969" s="10" t="s">
        <v>16297</v>
      </c>
    </row>
    <row r="8970" spans="1:5" ht="16.5" customHeight="1">
      <c r="A8970" s="1">
        <v>8967</v>
      </c>
      <c r="B8970" s="54" t="s">
        <v>16887</v>
      </c>
      <c r="C8970" s="54" t="s">
        <v>16888</v>
      </c>
      <c r="D8970" s="11" t="s">
        <v>7</v>
      </c>
      <c r="E8970" s="10" t="s">
        <v>16297</v>
      </c>
    </row>
    <row r="8971" spans="1:5" ht="16.5" customHeight="1">
      <c r="A8971" s="1">
        <v>8968</v>
      </c>
      <c r="B8971" s="54" t="s">
        <v>16889</v>
      </c>
      <c r="C8971" s="54" t="s">
        <v>16890</v>
      </c>
      <c r="D8971" s="11" t="s">
        <v>7</v>
      </c>
      <c r="E8971" s="10" t="s">
        <v>16297</v>
      </c>
    </row>
    <row r="8972" spans="1:5" ht="16.5" customHeight="1">
      <c r="A8972" s="1">
        <v>8969</v>
      </c>
      <c r="B8972" s="54" t="s">
        <v>16891</v>
      </c>
      <c r="C8972" s="54" t="s">
        <v>16892</v>
      </c>
      <c r="D8972" s="11" t="s">
        <v>7</v>
      </c>
      <c r="E8972" s="10" t="s">
        <v>16297</v>
      </c>
    </row>
    <row r="8973" spans="1:5" ht="16.5" customHeight="1">
      <c r="A8973" s="1">
        <v>8970</v>
      </c>
      <c r="B8973" s="54" t="s">
        <v>16893</v>
      </c>
      <c r="C8973" s="54" t="s">
        <v>16894</v>
      </c>
      <c r="D8973" s="11" t="s">
        <v>7</v>
      </c>
      <c r="E8973" s="10" t="s">
        <v>16297</v>
      </c>
    </row>
    <row r="8974" spans="1:5" ht="16.5" customHeight="1">
      <c r="A8974" s="1">
        <v>8971</v>
      </c>
      <c r="B8974" s="54" t="s">
        <v>16895</v>
      </c>
      <c r="C8974" s="54" t="s">
        <v>16896</v>
      </c>
      <c r="D8974" s="11" t="s">
        <v>7</v>
      </c>
      <c r="E8974" s="10" t="s">
        <v>16297</v>
      </c>
    </row>
    <row r="8975" spans="1:5" ht="16.5" customHeight="1">
      <c r="A8975" s="1">
        <v>8972</v>
      </c>
      <c r="B8975" s="54" t="s">
        <v>16897</v>
      </c>
      <c r="C8975" s="54" t="s">
        <v>16898</v>
      </c>
      <c r="D8975" s="11" t="s">
        <v>7</v>
      </c>
      <c r="E8975" s="10" t="s">
        <v>16297</v>
      </c>
    </row>
    <row r="8976" spans="1:5" ht="16.5" customHeight="1">
      <c r="A8976" s="1">
        <v>8973</v>
      </c>
      <c r="B8976" s="55" t="s">
        <v>16899</v>
      </c>
      <c r="C8976" s="56" t="s">
        <v>16900</v>
      </c>
      <c r="D8976" s="11" t="s">
        <v>7</v>
      </c>
      <c r="E8976" s="10" t="s">
        <v>16297</v>
      </c>
    </row>
    <row r="8977" spans="1:5" ht="16.5" customHeight="1">
      <c r="A8977" s="1">
        <v>8974</v>
      </c>
      <c r="B8977" s="54" t="s">
        <v>16901</v>
      </c>
      <c r="C8977" s="54" t="s">
        <v>16902</v>
      </c>
      <c r="D8977" s="11" t="s">
        <v>7</v>
      </c>
      <c r="E8977" s="10" t="s">
        <v>16297</v>
      </c>
    </row>
    <row r="8978" spans="1:5" ht="16.5" customHeight="1">
      <c r="A8978" s="1">
        <v>8975</v>
      </c>
      <c r="B8978" s="54" t="s">
        <v>16903</v>
      </c>
      <c r="C8978" s="54" t="s">
        <v>16904</v>
      </c>
      <c r="D8978" s="11" t="s">
        <v>7</v>
      </c>
      <c r="E8978" s="10" t="s">
        <v>16297</v>
      </c>
    </row>
    <row r="8979" spans="1:5" ht="16.5" customHeight="1">
      <c r="A8979" s="1">
        <v>8976</v>
      </c>
      <c r="B8979" s="54" t="s">
        <v>16905</v>
      </c>
      <c r="C8979" s="54" t="s">
        <v>16906</v>
      </c>
      <c r="D8979" s="11" t="s">
        <v>7</v>
      </c>
      <c r="E8979" s="10" t="s">
        <v>16297</v>
      </c>
    </row>
    <row r="8980" spans="1:5" ht="16.5" customHeight="1">
      <c r="A8980" s="1">
        <v>8977</v>
      </c>
      <c r="B8980" s="54" t="s">
        <v>16907</v>
      </c>
      <c r="C8980" s="54" t="s">
        <v>16908</v>
      </c>
      <c r="D8980" s="11" t="s">
        <v>7</v>
      </c>
      <c r="E8980" s="10" t="s">
        <v>16297</v>
      </c>
    </row>
    <row r="8981" spans="1:5" ht="16.5" customHeight="1">
      <c r="A8981" s="1">
        <v>8978</v>
      </c>
      <c r="B8981" s="54" t="s">
        <v>16909</v>
      </c>
      <c r="C8981" s="54" t="s">
        <v>16910</v>
      </c>
      <c r="D8981" s="11" t="s">
        <v>7</v>
      </c>
      <c r="E8981" s="10" t="s">
        <v>16297</v>
      </c>
    </row>
    <row r="8982" spans="1:5" ht="16.5" customHeight="1">
      <c r="A8982" s="1">
        <v>8979</v>
      </c>
      <c r="B8982" s="54" t="s">
        <v>16911</v>
      </c>
      <c r="C8982" s="54" t="s">
        <v>16912</v>
      </c>
      <c r="D8982" s="11" t="s">
        <v>7</v>
      </c>
      <c r="E8982" s="10" t="s">
        <v>16297</v>
      </c>
    </row>
    <row r="8983" spans="1:5" ht="16.5" customHeight="1">
      <c r="A8983" s="1">
        <v>8980</v>
      </c>
      <c r="B8983" s="54" t="s">
        <v>16913</v>
      </c>
      <c r="C8983" s="54" t="s">
        <v>16914</v>
      </c>
      <c r="D8983" s="11" t="s">
        <v>7</v>
      </c>
      <c r="E8983" s="10" t="s">
        <v>16297</v>
      </c>
    </row>
    <row r="8984" spans="1:5" ht="16.5" customHeight="1">
      <c r="A8984" s="1">
        <v>8981</v>
      </c>
      <c r="B8984" s="54" t="s">
        <v>16915</v>
      </c>
      <c r="C8984" s="54" t="s">
        <v>16916</v>
      </c>
      <c r="D8984" s="11" t="s">
        <v>7</v>
      </c>
      <c r="E8984" s="10" t="s">
        <v>16297</v>
      </c>
    </row>
    <row r="8985" spans="1:5" ht="16.5" customHeight="1">
      <c r="A8985" s="1">
        <v>8982</v>
      </c>
      <c r="B8985" s="54" t="s">
        <v>16917</v>
      </c>
      <c r="C8985" s="54" t="s">
        <v>16918</v>
      </c>
      <c r="D8985" s="11" t="s">
        <v>7</v>
      </c>
      <c r="E8985" s="10" t="s">
        <v>16297</v>
      </c>
    </row>
    <row r="8986" spans="1:5" ht="16.5" customHeight="1">
      <c r="A8986" s="1">
        <v>8983</v>
      </c>
      <c r="B8986" s="54" t="s">
        <v>16919</v>
      </c>
      <c r="C8986" s="54" t="s">
        <v>16920</v>
      </c>
      <c r="D8986" s="11" t="s">
        <v>7</v>
      </c>
      <c r="E8986" s="10" t="s">
        <v>16297</v>
      </c>
    </row>
    <row r="8987" spans="1:5" ht="16.5" customHeight="1">
      <c r="A8987" s="1">
        <v>8984</v>
      </c>
      <c r="B8987" s="54" t="s">
        <v>16921</v>
      </c>
      <c r="C8987" s="54" t="s">
        <v>16922</v>
      </c>
      <c r="D8987" s="11" t="s">
        <v>7</v>
      </c>
      <c r="E8987" s="10" t="s">
        <v>16297</v>
      </c>
    </row>
    <row r="8988" spans="1:5" ht="16.5" customHeight="1">
      <c r="A8988" s="1">
        <v>8985</v>
      </c>
      <c r="B8988" s="54" t="s">
        <v>16923</v>
      </c>
      <c r="C8988" s="54" t="s">
        <v>16924</v>
      </c>
      <c r="D8988" s="11" t="s">
        <v>7</v>
      </c>
      <c r="E8988" s="10" t="s">
        <v>16297</v>
      </c>
    </row>
    <row r="8989" spans="1:5" ht="16.5" customHeight="1">
      <c r="A8989" s="1">
        <v>8986</v>
      </c>
      <c r="B8989" s="55" t="s">
        <v>16925</v>
      </c>
      <c r="C8989" s="56" t="s">
        <v>16926</v>
      </c>
      <c r="D8989" s="11" t="s">
        <v>7</v>
      </c>
      <c r="E8989" s="10" t="s">
        <v>16297</v>
      </c>
    </row>
    <row r="8990" spans="1:5" ht="16.5" customHeight="1">
      <c r="A8990" s="1">
        <v>8987</v>
      </c>
      <c r="B8990" s="54" t="s">
        <v>16927</v>
      </c>
      <c r="C8990" s="54" t="s">
        <v>16928</v>
      </c>
      <c r="D8990" s="11" t="s">
        <v>7</v>
      </c>
      <c r="E8990" s="10" t="s">
        <v>16297</v>
      </c>
    </row>
    <row r="8991" spans="1:5" ht="16.5" customHeight="1">
      <c r="A8991" s="1">
        <v>8988</v>
      </c>
      <c r="B8991" s="58" t="s">
        <v>16929</v>
      </c>
      <c r="C8991" s="57" t="s">
        <v>16930</v>
      </c>
      <c r="D8991" s="11" t="s">
        <v>7</v>
      </c>
      <c r="E8991" s="10" t="s">
        <v>16297</v>
      </c>
    </row>
    <row r="8992" spans="1:5" ht="16.5" customHeight="1">
      <c r="A8992" s="1">
        <v>8989</v>
      </c>
      <c r="B8992" s="55" t="s">
        <v>16931</v>
      </c>
      <c r="C8992" s="56" t="s">
        <v>16932</v>
      </c>
      <c r="D8992" s="11" t="s">
        <v>7</v>
      </c>
      <c r="E8992" s="10" t="s">
        <v>16297</v>
      </c>
    </row>
    <row r="8993" spans="1:5" ht="16.5" customHeight="1">
      <c r="A8993" s="1">
        <v>8990</v>
      </c>
      <c r="B8993" s="54" t="s">
        <v>16933</v>
      </c>
      <c r="C8993" s="54" t="s">
        <v>16934</v>
      </c>
      <c r="D8993" s="11" t="s">
        <v>7</v>
      </c>
      <c r="E8993" s="10" t="s">
        <v>16297</v>
      </c>
    </row>
    <row r="8994" spans="1:5" ht="16.5" customHeight="1">
      <c r="A8994" s="1">
        <v>8991</v>
      </c>
      <c r="B8994" s="54" t="s">
        <v>16935</v>
      </c>
      <c r="C8994" s="54" t="s">
        <v>16936</v>
      </c>
      <c r="D8994" s="11" t="s">
        <v>7</v>
      </c>
      <c r="E8994" s="10" t="s">
        <v>16297</v>
      </c>
    </row>
    <row r="8995" spans="1:5" ht="16.5" customHeight="1">
      <c r="A8995" s="1">
        <v>8992</v>
      </c>
      <c r="B8995" s="54" t="s">
        <v>16937</v>
      </c>
      <c r="C8995" s="54" t="s">
        <v>16938</v>
      </c>
      <c r="D8995" s="11" t="s">
        <v>7</v>
      </c>
      <c r="E8995" s="10" t="s">
        <v>16297</v>
      </c>
    </row>
    <row r="8996" spans="1:5" ht="16.5" customHeight="1">
      <c r="A8996" s="1">
        <v>8993</v>
      </c>
      <c r="B8996" s="55" t="s">
        <v>16939</v>
      </c>
      <c r="C8996" s="56" t="s">
        <v>16940</v>
      </c>
      <c r="D8996" s="11" t="s">
        <v>7</v>
      </c>
      <c r="E8996" s="10" t="s">
        <v>16297</v>
      </c>
    </row>
    <row r="8997" spans="1:5" ht="16.5" customHeight="1">
      <c r="A8997" s="1">
        <v>8994</v>
      </c>
      <c r="B8997" s="55" t="s">
        <v>16941</v>
      </c>
      <c r="C8997" s="56" t="s">
        <v>16942</v>
      </c>
      <c r="D8997" s="11" t="s">
        <v>7</v>
      </c>
      <c r="E8997" s="10" t="s">
        <v>16297</v>
      </c>
    </row>
    <row r="8998" spans="1:5" ht="16.5" customHeight="1">
      <c r="A8998" s="1">
        <v>8995</v>
      </c>
      <c r="B8998" s="54" t="s">
        <v>16943</v>
      </c>
      <c r="C8998" s="54" t="s">
        <v>16944</v>
      </c>
      <c r="D8998" s="11" t="s">
        <v>7</v>
      </c>
      <c r="E8998" s="10" t="s">
        <v>16297</v>
      </c>
    </row>
    <row r="8999" spans="1:5" ht="16.5" customHeight="1">
      <c r="A8999" s="1">
        <v>8996</v>
      </c>
      <c r="B8999" s="54" t="s">
        <v>16945</v>
      </c>
      <c r="C8999" s="54" t="s">
        <v>16946</v>
      </c>
      <c r="D8999" s="11" t="s">
        <v>7</v>
      </c>
      <c r="E8999" s="10" t="s">
        <v>16297</v>
      </c>
    </row>
    <row r="9000" spans="1:5" ht="16.5" customHeight="1">
      <c r="A9000" s="1">
        <v>8997</v>
      </c>
      <c r="B9000" s="54" t="s">
        <v>16947</v>
      </c>
      <c r="C9000" s="54" t="s">
        <v>16948</v>
      </c>
      <c r="D9000" s="11" t="s">
        <v>7</v>
      </c>
      <c r="E9000" s="10" t="s">
        <v>16297</v>
      </c>
    </row>
    <row r="9001" spans="1:5" ht="16.5" customHeight="1">
      <c r="A9001" s="1">
        <v>8998</v>
      </c>
      <c r="B9001" s="54" t="s">
        <v>16949</v>
      </c>
      <c r="C9001" s="54" t="s">
        <v>16950</v>
      </c>
      <c r="D9001" s="11" t="s">
        <v>7</v>
      </c>
      <c r="E9001" s="10" t="s">
        <v>16297</v>
      </c>
    </row>
    <row r="9002" spans="1:5" ht="16.5" customHeight="1">
      <c r="A9002" s="1">
        <v>8999</v>
      </c>
      <c r="B9002" s="54" t="s">
        <v>16951</v>
      </c>
      <c r="C9002" s="54" t="s">
        <v>16952</v>
      </c>
      <c r="D9002" s="11" t="s">
        <v>7</v>
      </c>
      <c r="E9002" s="10" t="s">
        <v>16297</v>
      </c>
    </row>
    <row r="9003" spans="1:5" ht="16.5" customHeight="1">
      <c r="A9003" s="1">
        <v>9000</v>
      </c>
      <c r="B9003" s="54" t="s">
        <v>16953</v>
      </c>
      <c r="C9003" s="54" t="s">
        <v>16954</v>
      </c>
      <c r="D9003" s="11" t="s">
        <v>7</v>
      </c>
      <c r="E9003" s="10" t="s">
        <v>16297</v>
      </c>
    </row>
    <row r="9004" spans="1:5" ht="16.5" customHeight="1">
      <c r="A9004" s="1">
        <v>9001</v>
      </c>
      <c r="B9004" s="55" t="s">
        <v>16955</v>
      </c>
      <c r="C9004" s="56" t="s">
        <v>16956</v>
      </c>
      <c r="D9004" s="11" t="s">
        <v>7</v>
      </c>
      <c r="E9004" s="10" t="s">
        <v>16297</v>
      </c>
    </row>
    <row r="9005" spans="1:5" ht="16.5" customHeight="1">
      <c r="A9005" s="1">
        <v>9002</v>
      </c>
      <c r="B9005" s="54" t="s">
        <v>16957</v>
      </c>
      <c r="C9005" s="54" t="s">
        <v>16958</v>
      </c>
      <c r="D9005" s="11" t="s">
        <v>7</v>
      </c>
      <c r="E9005" s="10" t="s">
        <v>16297</v>
      </c>
    </row>
    <row r="9006" spans="1:5" ht="16.5" customHeight="1">
      <c r="A9006" s="1">
        <v>9003</v>
      </c>
      <c r="B9006" s="54" t="s">
        <v>16959</v>
      </c>
      <c r="C9006" s="54" t="s">
        <v>16960</v>
      </c>
      <c r="D9006" s="11" t="s">
        <v>7</v>
      </c>
      <c r="E9006" s="10" t="s">
        <v>16297</v>
      </c>
    </row>
    <row r="9007" spans="1:5" ht="16.5" customHeight="1">
      <c r="A9007" s="1">
        <v>9004</v>
      </c>
      <c r="B9007" s="54" t="s">
        <v>16961</v>
      </c>
      <c r="C9007" s="54" t="s">
        <v>16962</v>
      </c>
      <c r="D9007" s="11" t="s">
        <v>7</v>
      </c>
      <c r="E9007" s="10" t="s">
        <v>16297</v>
      </c>
    </row>
    <row r="9008" spans="1:5" ht="16.5" customHeight="1">
      <c r="A9008" s="1">
        <v>9005</v>
      </c>
      <c r="B9008" s="54" t="s">
        <v>16963</v>
      </c>
      <c r="C9008" s="54" t="s">
        <v>16964</v>
      </c>
      <c r="D9008" s="11" t="s">
        <v>7</v>
      </c>
      <c r="E9008" s="10" t="s">
        <v>16297</v>
      </c>
    </row>
    <row r="9009" spans="1:5" ht="16.5" customHeight="1">
      <c r="A9009" s="1">
        <v>9006</v>
      </c>
      <c r="B9009" s="54" t="s">
        <v>16965</v>
      </c>
      <c r="C9009" s="54" t="s">
        <v>14123</v>
      </c>
      <c r="D9009" s="11" t="s">
        <v>7</v>
      </c>
      <c r="E9009" s="10" t="s">
        <v>16297</v>
      </c>
    </row>
    <row r="9010" spans="1:5" ht="16.5" customHeight="1">
      <c r="A9010" s="1">
        <v>9007</v>
      </c>
      <c r="B9010" s="54" t="s">
        <v>16966</v>
      </c>
      <c r="C9010" s="54" t="s">
        <v>16967</v>
      </c>
      <c r="D9010" s="11" t="s">
        <v>7</v>
      </c>
      <c r="E9010" s="10" t="s">
        <v>16297</v>
      </c>
    </row>
    <row r="9011" spans="1:5" ht="16.5" customHeight="1">
      <c r="A9011" s="1">
        <v>9008</v>
      </c>
      <c r="B9011" s="54" t="s">
        <v>16968</v>
      </c>
      <c r="C9011" s="54" t="s">
        <v>16969</v>
      </c>
      <c r="D9011" s="11" t="s">
        <v>7</v>
      </c>
      <c r="E9011" s="10" t="s">
        <v>16297</v>
      </c>
    </row>
    <row r="9012" spans="1:5" ht="16.5" customHeight="1">
      <c r="A9012" s="1">
        <v>9009</v>
      </c>
      <c r="B9012" s="54" t="s">
        <v>16970</v>
      </c>
      <c r="C9012" s="54" t="s">
        <v>16971</v>
      </c>
      <c r="D9012" s="11" t="s">
        <v>7</v>
      </c>
      <c r="E9012" s="10" t="s">
        <v>16297</v>
      </c>
    </row>
    <row r="9013" spans="1:5" ht="16.5" customHeight="1">
      <c r="A9013" s="1">
        <v>9010</v>
      </c>
      <c r="B9013" s="54" t="s">
        <v>16972</v>
      </c>
      <c r="C9013" s="54" t="s">
        <v>16973</v>
      </c>
      <c r="D9013" s="11" t="s">
        <v>7</v>
      </c>
      <c r="E9013" s="10" t="s">
        <v>16297</v>
      </c>
    </row>
    <row r="9014" spans="1:5" ht="16.5" customHeight="1">
      <c r="A9014" s="1">
        <v>9011</v>
      </c>
      <c r="B9014" s="54" t="s">
        <v>16974</v>
      </c>
      <c r="C9014" s="54" t="s">
        <v>16975</v>
      </c>
      <c r="D9014" s="11" t="s">
        <v>7</v>
      </c>
      <c r="E9014" s="10" t="s">
        <v>16297</v>
      </c>
    </row>
    <row r="9015" spans="1:5" ht="16.5" customHeight="1">
      <c r="A9015" s="1">
        <v>9012</v>
      </c>
      <c r="B9015" s="58" t="s">
        <v>16976</v>
      </c>
      <c r="C9015" s="57" t="s">
        <v>16977</v>
      </c>
      <c r="D9015" s="11" t="s">
        <v>7</v>
      </c>
      <c r="E9015" s="10" t="s">
        <v>16297</v>
      </c>
    </row>
    <row r="9016" spans="1:5" ht="16.5" customHeight="1">
      <c r="A9016" s="1">
        <v>9013</v>
      </c>
      <c r="B9016" s="54" t="s">
        <v>16978</v>
      </c>
      <c r="C9016" s="54" t="s">
        <v>16979</v>
      </c>
      <c r="D9016" s="11" t="s">
        <v>7</v>
      </c>
      <c r="E9016" s="10" t="s">
        <v>16297</v>
      </c>
    </row>
    <row r="9017" spans="1:5" ht="16.5" customHeight="1">
      <c r="A9017" s="1">
        <v>9014</v>
      </c>
      <c r="B9017" s="54" t="s">
        <v>16980</v>
      </c>
      <c r="C9017" s="54" t="s">
        <v>16981</v>
      </c>
      <c r="D9017" s="11" t="s">
        <v>7</v>
      </c>
      <c r="E9017" s="10" t="s">
        <v>16297</v>
      </c>
    </row>
    <row r="9018" spans="1:5" ht="16.5" customHeight="1">
      <c r="A9018" s="1">
        <v>9015</v>
      </c>
      <c r="B9018" s="58" t="s">
        <v>16982</v>
      </c>
      <c r="C9018" s="57" t="s">
        <v>16983</v>
      </c>
      <c r="D9018" s="11" t="s">
        <v>7</v>
      </c>
      <c r="E9018" s="10" t="s">
        <v>16297</v>
      </c>
    </row>
    <row r="9019" spans="1:5" ht="16.5" customHeight="1">
      <c r="A9019" s="1">
        <v>9016</v>
      </c>
      <c r="B9019" s="54" t="s">
        <v>16984</v>
      </c>
      <c r="C9019" s="54" t="s">
        <v>16985</v>
      </c>
      <c r="D9019" s="11" t="s">
        <v>7</v>
      </c>
      <c r="E9019" s="10" t="s">
        <v>16297</v>
      </c>
    </row>
    <row r="9020" spans="1:5" ht="16.5" customHeight="1">
      <c r="A9020" s="1">
        <v>9017</v>
      </c>
      <c r="B9020" s="54" t="s">
        <v>16986</v>
      </c>
      <c r="C9020" s="54" t="s">
        <v>16987</v>
      </c>
      <c r="D9020" s="11" t="s">
        <v>7</v>
      </c>
      <c r="E9020" s="10" t="s">
        <v>16297</v>
      </c>
    </row>
    <row r="9021" spans="1:5" ht="16.5" customHeight="1">
      <c r="A9021" s="1">
        <v>9018</v>
      </c>
      <c r="B9021" s="54" t="s">
        <v>16988</v>
      </c>
      <c r="C9021" s="54" t="s">
        <v>16989</v>
      </c>
      <c r="D9021" s="11" t="s">
        <v>7</v>
      </c>
      <c r="E9021" s="10" t="s">
        <v>16297</v>
      </c>
    </row>
    <row r="9022" spans="1:5" ht="16.5" customHeight="1">
      <c r="A9022" s="1">
        <v>9019</v>
      </c>
      <c r="B9022" s="54" t="s">
        <v>16990</v>
      </c>
      <c r="C9022" s="54" t="s">
        <v>16991</v>
      </c>
      <c r="D9022" s="11" t="s">
        <v>7</v>
      </c>
      <c r="E9022" s="10" t="s">
        <v>16297</v>
      </c>
    </row>
    <row r="9023" spans="1:5" ht="16.5" customHeight="1">
      <c r="A9023" s="1">
        <v>9020</v>
      </c>
      <c r="B9023" s="54" t="s">
        <v>16992</v>
      </c>
      <c r="C9023" s="54" t="s">
        <v>16993</v>
      </c>
      <c r="D9023" s="11" t="s">
        <v>7</v>
      </c>
      <c r="E9023" s="10" t="s">
        <v>16297</v>
      </c>
    </row>
    <row r="9024" spans="1:5" ht="16.5" customHeight="1">
      <c r="A9024" s="1">
        <v>9021</v>
      </c>
      <c r="B9024" s="54" t="s">
        <v>16994</v>
      </c>
      <c r="C9024" s="54" t="s">
        <v>16995</v>
      </c>
      <c r="D9024" s="11" t="s">
        <v>7</v>
      </c>
      <c r="E9024" s="10" t="s">
        <v>16297</v>
      </c>
    </row>
    <row r="9025" spans="1:5" ht="16.5" customHeight="1">
      <c r="A9025" s="1">
        <v>9022</v>
      </c>
      <c r="B9025" s="54" t="s">
        <v>16996</v>
      </c>
      <c r="C9025" s="54" t="s">
        <v>16997</v>
      </c>
      <c r="D9025" s="11" t="s">
        <v>7</v>
      </c>
      <c r="E9025" s="10" t="s">
        <v>16297</v>
      </c>
    </row>
    <row r="9026" spans="1:5" ht="16.5" customHeight="1">
      <c r="A9026" s="1">
        <v>9023</v>
      </c>
      <c r="B9026" s="55" t="s">
        <v>16998</v>
      </c>
      <c r="C9026" s="56" t="s">
        <v>16999</v>
      </c>
      <c r="D9026" s="11" t="s">
        <v>7</v>
      </c>
      <c r="E9026" s="10" t="s">
        <v>16297</v>
      </c>
    </row>
    <row r="9027" spans="1:5" ht="16.5" customHeight="1">
      <c r="A9027" s="1">
        <v>9024</v>
      </c>
      <c r="B9027" s="54" t="s">
        <v>17000</v>
      </c>
      <c r="C9027" s="54" t="s">
        <v>17001</v>
      </c>
      <c r="D9027" s="11" t="s">
        <v>7</v>
      </c>
      <c r="E9027" s="10" t="s">
        <v>16297</v>
      </c>
    </row>
    <row r="9028" spans="1:5" ht="16.5" customHeight="1">
      <c r="A9028" s="1">
        <v>9025</v>
      </c>
      <c r="B9028" s="54" t="s">
        <v>17002</v>
      </c>
      <c r="C9028" s="54" t="s">
        <v>17003</v>
      </c>
      <c r="D9028" s="11" t="s">
        <v>7</v>
      </c>
      <c r="E9028" s="10" t="s">
        <v>16297</v>
      </c>
    </row>
    <row r="9029" spans="1:5" ht="16.5" customHeight="1">
      <c r="A9029" s="1">
        <v>9026</v>
      </c>
      <c r="B9029" s="54" t="s">
        <v>17004</v>
      </c>
      <c r="C9029" s="54" t="s">
        <v>17005</v>
      </c>
      <c r="D9029" s="11" t="s">
        <v>7</v>
      </c>
      <c r="E9029" s="10" t="s">
        <v>16297</v>
      </c>
    </row>
    <row r="9030" spans="1:5" ht="16.5" customHeight="1">
      <c r="A9030" s="1">
        <v>9027</v>
      </c>
      <c r="B9030" s="54" t="s">
        <v>17006</v>
      </c>
      <c r="C9030" s="54" t="s">
        <v>17007</v>
      </c>
      <c r="D9030" s="11" t="s">
        <v>7</v>
      </c>
      <c r="E9030" s="10" t="s">
        <v>16297</v>
      </c>
    </row>
    <row r="9031" spans="1:5" ht="16.5" customHeight="1">
      <c r="A9031" s="1">
        <v>9028</v>
      </c>
      <c r="B9031" s="54" t="s">
        <v>17008</v>
      </c>
      <c r="C9031" s="54" t="s">
        <v>17009</v>
      </c>
      <c r="D9031" s="11" t="s">
        <v>7</v>
      </c>
      <c r="E9031" s="10" t="s">
        <v>16297</v>
      </c>
    </row>
    <row r="9032" spans="1:5" ht="16.5" customHeight="1">
      <c r="A9032" s="1">
        <v>9029</v>
      </c>
      <c r="B9032" s="54" t="s">
        <v>17010</v>
      </c>
      <c r="C9032" s="54" t="s">
        <v>17011</v>
      </c>
      <c r="D9032" s="11" t="s">
        <v>7</v>
      </c>
      <c r="E9032" s="10" t="s">
        <v>16297</v>
      </c>
    </row>
    <row r="9033" spans="1:5" ht="16.5" customHeight="1">
      <c r="A9033" s="1">
        <v>9030</v>
      </c>
      <c r="B9033" s="54" t="s">
        <v>17012</v>
      </c>
      <c r="C9033" s="54" t="s">
        <v>17013</v>
      </c>
      <c r="D9033" s="11" t="s">
        <v>7</v>
      </c>
      <c r="E9033" s="10" t="s">
        <v>16297</v>
      </c>
    </row>
    <row r="9034" spans="1:5" ht="16.5" customHeight="1">
      <c r="A9034" s="1">
        <v>9031</v>
      </c>
      <c r="B9034" s="54" t="s">
        <v>17014</v>
      </c>
      <c r="C9034" s="54" t="s">
        <v>17015</v>
      </c>
      <c r="D9034" s="11" t="s">
        <v>7</v>
      </c>
      <c r="E9034" s="10" t="s">
        <v>16297</v>
      </c>
    </row>
    <row r="9035" spans="1:5" ht="16.5" customHeight="1">
      <c r="A9035" s="1">
        <v>9032</v>
      </c>
      <c r="B9035" s="54" t="s">
        <v>17016</v>
      </c>
      <c r="C9035" s="54" t="s">
        <v>17017</v>
      </c>
      <c r="D9035" s="11" t="s">
        <v>7</v>
      </c>
      <c r="E9035" s="10" t="s">
        <v>16297</v>
      </c>
    </row>
    <row r="9036" spans="1:5" ht="16.5" customHeight="1">
      <c r="A9036" s="1">
        <v>9033</v>
      </c>
      <c r="B9036" s="55" t="s">
        <v>17018</v>
      </c>
      <c r="C9036" s="56" t="s">
        <v>17019</v>
      </c>
      <c r="D9036" s="11" t="s">
        <v>7</v>
      </c>
      <c r="E9036" s="10" t="s">
        <v>16297</v>
      </c>
    </row>
    <row r="9037" spans="1:5" ht="16.5" customHeight="1">
      <c r="A9037" s="1">
        <v>9034</v>
      </c>
      <c r="B9037" s="54" t="s">
        <v>17020</v>
      </c>
      <c r="C9037" s="54" t="s">
        <v>17021</v>
      </c>
      <c r="D9037" s="11" t="s">
        <v>7</v>
      </c>
      <c r="E9037" s="10" t="s">
        <v>16297</v>
      </c>
    </row>
    <row r="9038" spans="1:5" ht="16.5" customHeight="1">
      <c r="A9038" s="1">
        <v>9035</v>
      </c>
      <c r="B9038" s="54" t="s">
        <v>17022</v>
      </c>
      <c r="C9038" s="54" t="s">
        <v>17023</v>
      </c>
      <c r="D9038" s="11" t="s">
        <v>7</v>
      </c>
      <c r="E9038" s="10" t="s">
        <v>16297</v>
      </c>
    </row>
    <row r="9039" spans="1:5" ht="16.5" customHeight="1">
      <c r="A9039" s="1">
        <v>9036</v>
      </c>
      <c r="B9039" s="54" t="s">
        <v>17024</v>
      </c>
      <c r="C9039" s="54" t="s">
        <v>17025</v>
      </c>
      <c r="D9039" s="11" t="s">
        <v>7</v>
      </c>
      <c r="E9039" s="10" t="s">
        <v>16297</v>
      </c>
    </row>
    <row r="9040" spans="1:5" ht="16.5" customHeight="1">
      <c r="A9040" s="1">
        <v>9037</v>
      </c>
      <c r="B9040" s="54" t="s">
        <v>17026</v>
      </c>
      <c r="C9040" s="54" t="s">
        <v>17027</v>
      </c>
      <c r="D9040" s="11" t="s">
        <v>7</v>
      </c>
      <c r="E9040" s="10" t="s">
        <v>16297</v>
      </c>
    </row>
    <row r="9041" spans="1:5" ht="16.5" customHeight="1">
      <c r="A9041" s="1">
        <v>9038</v>
      </c>
      <c r="B9041" s="54" t="s">
        <v>17028</v>
      </c>
      <c r="C9041" s="54" t="s">
        <v>17029</v>
      </c>
      <c r="D9041" s="11" t="s">
        <v>7</v>
      </c>
      <c r="E9041" s="10" t="s">
        <v>16297</v>
      </c>
    </row>
    <row r="9042" spans="1:5" ht="16.5" customHeight="1">
      <c r="A9042" s="1">
        <v>9039</v>
      </c>
      <c r="B9042" s="54" t="s">
        <v>17030</v>
      </c>
      <c r="C9042" s="54" t="s">
        <v>17031</v>
      </c>
      <c r="D9042" s="11" t="s">
        <v>7</v>
      </c>
      <c r="E9042" s="10" t="s">
        <v>16297</v>
      </c>
    </row>
    <row r="9043" spans="1:5" ht="16.5" customHeight="1">
      <c r="A9043" s="1">
        <v>9040</v>
      </c>
      <c r="B9043" s="54" t="s">
        <v>17032</v>
      </c>
      <c r="C9043" s="54" t="s">
        <v>11779</v>
      </c>
      <c r="D9043" s="11" t="s">
        <v>7</v>
      </c>
      <c r="E9043" s="10" t="s">
        <v>16297</v>
      </c>
    </row>
    <row r="9044" spans="1:5" ht="16.5" customHeight="1">
      <c r="A9044" s="1">
        <v>9041</v>
      </c>
      <c r="B9044" s="54" t="s">
        <v>17033</v>
      </c>
      <c r="C9044" s="54" t="s">
        <v>17034</v>
      </c>
      <c r="D9044" s="11" t="s">
        <v>7</v>
      </c>
      <c r="E9044" s="10" t="s">
        <v>16297</v>
      </c>
    </row>
    <row r="9045" spans="1:5" ht="16.5" customHeight="1">
      <c r="A9045" s="1">
        <v>9042</v>
      </c>
      <c r="B9045" s="54" t="s">
        <v>17035</v>
      </c>
      <c r="C9045" s="54" t="s">
        <v>17036</v>
      </c>
      <c r="D9045" s="11" t="s">
        <v>7</v>
      </c>
      <c r="E9045" s="10" t="s">
        <v>16297</v>
      </c>
    </row>
    <row r="9046" spans="1:5" ht="16.5" customHeight="1">
      <c r="A9046" s="1">
        <v>9043</v>
      </c>
      <c r="B9046" s="54" t="s">
        <v>17037</v>
      </c>
      <c r="C9046" s="54" t="s">
        <v>17038</v>
      </c>
      <c r="D9046" s="11" t="s">
        <v>7</v>
      </c>
      <c r="E9046" s="10" t="s">
        <v>16297</v>
      </c>
    </row>
    <row r="9047" spans="1:5" ht="16.5" customHeight="1">
      <c r="A9047" s="1">
        <v>9044</v>
      </c>
      <c r="B9047" s="54" t="s">
        <v>17039</v>
      </c>
      <c r="C9047" s="54" t="s">
        <v>17040</v>
      </c>
      <c r="D9047" s="11" t="s">
        <v>7</v>
      </c>
      <c r="E9047" s="10" t="s">
        <v>16297</v>
      </c>
    </row>
    <row r="9048" spans="1:5" ht="16.5" customHeight="1">
      <c r="A9048" s="1">
        <v>9045</v>
      </c>
      <c r="B9048" s="54" t="s">
        <v>17041</v>
      </c>
      <c r="C9048" s="54" t="s">
        <v>17042</v>
      </c>
      <c r="D9048" s="11" t="s">
        <v>7</v>
      </c>
      <c r="E9048" s="10" t="s">
        <v>16297</v>
      </c>
    </row>
    <row r="9049" spans="1:5" ht="16.5" customHeight="1">
      <c r="A9049" s="1">
        <v>9046</v>
      </c>
      <c r="B9049" s="54" t="s">
        <v>17043</v>
      </c>
      <c r="C9049" s="54" t="s">
        <v>17044</v>
      </c>
      <c r="D9049" s="11" t="s">
        <v>7</v>
      </c>
      <c r="E9049" s="10" t="s">
        <v>16297</v>
      </c>
    </row>
    <row r="9050" spans="1:5" ht="16.5" customHeight="1">
      <c r="A9050" s="1">
        <v>9047</v>
      </c>
      <c r="B9050" s="54" t="s">
        <v>17045</v>
      </c>
      <c r="C9050" s="54" t="s">
        <v>17046</v>
      </c>
      <c r="D9050" s="11" t="s">
        <v>7</v>
      </c>
      <c r="E9050" s="10" t="s">
        <v>16297</v>
      </c>
    </row>
    <row r="9051" spans="1:5" ht="16.5" customHeight="1">
      <c r="A9051" s="1">
        <v>9048</v>
      </c>
      <c r="B9051" s="54" t="s">
        <v>17047</v>
      </c>
      <c r="C9051" s="54" t="s">
        <v>17048</v>
      </c>
      <c r="D9051" s="11" t="s">
        <v>7</v>
      </c>
      <c r="E9051" s="10" t="s">
        <v>16297</v>
      </c>
    </row>
    <row r="9052" spans="1:5" ht="16.5" customHeight="1">
      <c r="A9052" s="1">
        <v>9049</v>
      </c>
      <c r="B9052" s="54" t="s">
        <v>17049</v>
      </c>
      <c r="C9052" s="54" t="s">
        <v>17050</v>
      </c>
      <c r="D9052" s="11" t="s">
        <v>7</v>
      </c>
      <c r="E9052" s="10" t="s">
        <v>16297</v>
      </c>
    </row>
    <row r="9053" spans="1:5" ht="16.5" customHeight="1">
      <c r="A9053" s="1">
        <v>9050</v>
      </c>
      <c r="B9053" s="54" t="s">
        <v>17051</v>
      </c>
      <c r="C9053" s="54" t="s">
        <v>17052</v>
      </c>
      <c r="D9053" s="11" t="s">
        <v>7</v>
      </c>
      <c r="E9053" s="10" t="s">
        <v>16297</v>
      </c>
    </row>
    <row r="9054" spans="1:5" ht="16.5" customHeight="1">
      <c r="A9054" s="1">
        <v>9051</v>
      </c>
      <c r="B9054" s="54" t="s">
        <v>17053</v>
      </c>
      <c r="C9054" s="54" t="s">
        <v>17054</v>
      </c>
      <c r="D9054" s="11" t="s">
        <v>7</v>
      </c>
      <c r="E9054" s="10" t="s">
        <v>16297</v>
      </c>
    </row>
    <row r="9055" spans="1:5" ht="16.5" customHeight="1">
      <c r="A9055" s="1">
        <v>9052</v>
      </c>
      <c r="B9055" s="54" t="s">
        <v>17055</v>
      </c>
      <c r="C9055" s="54" t="s">
        <v>13653</v>
      </c>
      <c r="D9055" s="11" t="s">
        <v>7</v>
      </c>
      <c r="E9055" s="10" t="s">
        <v>16297</v>
      </c>
    </row>
    <row r="9056" spans="1:5" ht="16.5" customHeight="1">
      <c r="A9056" s="1">
        <v>9053</v>
      </c>
      <c r="B9056" s="54" t="s">
        <v>17056</v>
      </c>
      <c r="C9056" s="54" t="s">
        <v>17057</v>
      </c>
      <c r="D9056" s="11" t="s">
        <v>7</v>
      </c>
      <c r="E9056" s="10" t="s">
        <v>16297</v>
      </c>
    </row>
    <row r="9057" spans="1:5" ht="16.5" customHeight="1">
      <c r="A9057" s="1">
        <v>9054</v>
      </c>
      <c r="B9057" s="55" t="s">
        <v>17058</v>
      </c>
      <c r="C9057" s="56" t="s">
        <v>17059</v>
      </c>
      <c r="D9057" s="11" t="s">
        <v>7</v>
      </c>
      <c r="E9057" s="10" t="s">
        <v>16297</v>
      </c>
    </row>
    <row r="9058" spans="1:5" ht="16.5" customHeight="1">
      <c r="A9058" s="1">
        <v>9055</v>
      </c>
      <c r="B9058" s="54" t="s">
        <v>17060</v>
      </c>
      <c r="C9058" s="54" t="s">
        <v>17061</v>
      </c>
      <c r="D9058" s="11" t="s">
        <v>7</v>
      </c>
      <c r="E9058" s="10" t="s">
        <v>16297</v>
      </c>
    </row>
    <row r="9059" spans="1:5" ht="16.5" customHeight="1">
      <c r="A9059" s="1">
        <v>9056</v>
      </c>
      <c r="B9059" s="54" t="s">
        <v>17062</v>
      </c>
      <c r="C9059" s="54" t="s">
        <v>17063</v>
      </c>
      <c r="D9059" s="11" t="s">
        <v>7</v>
      </c>
      <c r="E9059" s="10" t="s">
        <v>16297</v>
      </c>
    </row>
    <row r="9060" spans="1:5" ht="16.5" customHeight="1">
      <c r="A9060" s="1">
        <v>9057</v>
      </c>
      <c r="B9060" s="54" t="s">
        <v>17064</v>
      </c>
      <c r="C9060" s="54" t="s">
        <v>17065</v>
      </c>
      <c r="D9060" s="11" t="s">
        <v>7</v>
      </c>
      <c r="E9060" s="10" t="s">
        <v>16297</v>
      </c>
    </row>
    <row r="9061" spans="1:5" ht="16.5" customHeight="1">
      <c r="A9061" s="1">
        <v>9058</v>
      </c>
      <c r="B9061" s="54" t="s">
        <v>17066</v>
      </c>
      <c r="C9061" s="54" t="s">
        <v>17067</v>
      </c>
      <c r="D9061" s="11" t="s">
        <v>7</v>
      </c>
      <c r="E9061" s="10" t="s">
        <v>16297</v>
      </c>
    </row>
    <row r="9062" spans="1:5" ht="16.5" customHeight="1">
      <c r="A9062" s="1">
        <v>9059</v>
      </c>
      <c r="B9062" s="54" t="s">
        <v>17068</v>
      </c>
      <c r="C9062" s="54" t="s">
        <v>17069</v>
      </c>
      <c r="D9062" s="11" t="s">
        <v>7</v>
      </c>
      <c r="E9062" s="10" t="s">
        <v>16297</v>
      </c>
    </row>
    <row r="9063" spans="1:5" ht="16.5" customHeight="1">
      <c r="A9063" s="1">
        <v>9060</v>
      </c>
      <c r="B9063" s="54" t="s">
        <v>17070</v>
      </c>
      <c r="C9063" s="54" t="s">
        <v>17071</v>
      </c>
      <c r="D9063" s="11" t="s">
        <v>7</v>
      </c>
      <c r="E9063" s="10" t="s">
        <v>16297</v>
      </c>
    </row>
    <row r="9064" spans="1:5" ht="16.5" customHeight="1">
      <c r="A9064" s="1">
        <v>9061</v>
      </c>
      <c r="B9064" s="54" t="s">
        <v>17072</v>
      </c>
      <c r="C9064" s="54" t="s">
        <v>17073</v>
      </c>
      <c r="D9064" s="11" t="s">
        <v>7</v>
      </c>
      <c r="E9064" s="10" t="s">
        <v>16297</v>
      </c>
    </row>
    <row r="9065" spans="1:5" ht="16.5" customHeight="1">
      <c r="A9065" s="1">
        <v>9062</v>
      </c>
      <c r="B9065" s="54" t="s">
        <v>17074</v>
      </c>
      <c r="C9065" s="54" t="s">
        <v>17075</v>
      </c>
      <c r="D9065" s="11" t="s">
        <v>7</v>
      </c>
      <c r="E9065" s="10" t="s">
        <v>16297</v>
      </c>
    </row>
    <row r="9066" spans="1:5" ht="16.5" customHeight="1">
      <c r="A9066" s="1">
        <v>9063</v>
      </c>
      <c r="B9066" s="54" t="s">
        <v>17076</v>
      </c>
      <c r="C9066" s="54" t="s">
        <v>17077</v>
      </c>
      <c r="D9066" s="11" t="s">
        <v>7</v>
      </c>
      <c r="E9066" s="10" t="s">
        <v>16297</v>
      </c>
    </row>
    <row r="9067" spans="1:5" ht="16.5" customHeight="1">
      <c r="A9067" s="1">
        <v>9064</v>
      </c>
      <c r="B9067" s="55" t="s">
        <v>17078</v>
      </c>
      <c r="C9067" s="56" t="s">
        <v>17079</v>
      </c>
      <c r="D9067" s="11" t="s">
        <v>7</v>
      </c>
      <c r="E9067" s="10" t="s">
        <v>16297</v>
      </c>
    </row>
    <row r="9068" spans="1:5" ht="16.5" customHeight="1">
      <c r="A9068" s="1">
        <v>9065</v>
      </c>
      <c r="B9068" s="54" t="s">
        <v>17080</v>
      </c>
      <c r="C9068" s="54" t="s">
        <v>17081</v>
      </c>
      <c r="D9068" s="11" t="s">
        <v>7</v>
      </c>
      <c r="E9068" s="10" t="s">
        <v>16297</v>
      </c>
    </row>
    <row r="9069" spans="1:5" ht="16.5" customHeight="1">
      <c r="A9069" s="1">
        <v>9066</v>
      </c>
      <c r="B9069" s="54" t="s">
        <v>17082</v>
      </c>
      <c r="C9069" s="54" t="s">
        <v>17083</v>
      </c>
      <c r="D9069" s="11" t="s">
        <v>7</v>
      </c>
      <c r="E9069" s="10" t="s">
        <v>16297</v>
      </c>
    </row>
    <row r="9070" spans="1:5" ht="16.5" customHeight="1">
      <c r="A9070" s="1">
        <v>9067</v>
      </c>
      <c r="B9070" s="54" t="s">
        <v>17084</v>
      </c>
      <c r="C9070" s="54" t="s">
        <v>17085</v>
      </c>
      <c r="D9070" s="11" t="s">
        <v>7</v>
      </c>
      <c r="E9070" s="10" t="s">
        <v>16297</v>
      </c>
    </row>
    <row r="9071" spans="1:5" ht="16.5" customHeight="1">
      <c r="A9071" s="1">
        <v>9068</v>
      </c>
      <c r="B9071" s="55" t="s">
        <v>17086</v>
      </c>
      <c r="C9071" s="56" t="s">
        <v>17087</v>
      </c>
      <c r="D9071" s="11" t="s">
        <v>7</v>
      </c>
      <c r="E9071" s="10" t="s">
        <v>16297</v>
      </c>
    </row>
    <row r="9072" spans="1:5" ht="16.5" customHeight="1">
      <c r="A9072" s="1">
        <v>9069</v>
      </c>
      <c r="B9072" s="54" t="s">
        <v>17088</v>
      </c>
      <c r="C9072" s="54" t="s">
        <v>17089</v>
      </c>
      <c r="D9072" s="11" t="s">
        <v>7</v>
      </c>
      <c r="E9072" s="10" t="s">
        <v>16297</v>
      </c>
    </row>
    <row r="9073" spans="1:5" ht="16.5" customHeight="1">
      <c r="A9073" s="1">
        <v>9070</v>
      </c>
      <c r="B9073" s="54" t="s">
        <v>17090</v>
      </c>
      <c r="C9073" s="54" t="s">
        <v>17091</v>
      </c>
      <c r="D9073" s="11" t="s">
        <v>7</v>
      </c>
      <c r="E9073" s="10" t="s">
        <v>16297</v>
      </c>
    </row>
    <row r="9074" spans="1:5" ht="16.5" customHeight="1">
      <c r="A9074" s="1">
        <v>9071</v>
      </c>
      <c r="B9074" s="58" t="s">
        <v>17092</v>
      </c>
      <c r="C9074" s="57" t="s">
        <v>17093</v>
      </c>
      <c r="D9074" s="11" t="s">
        <v>7</v>
      </c>
      <c r="E9074" s="10" t="s">
        <v>16297</v>
      </c>
    </row>
    <row r="9075" spans="1:5" ht="16.5" customHeight="1">
      <c r="A9075" s="1">
        <v>9072</v>
      </c>
      <c r="B9075" s="54" t="s">
        <v>17094</v>
      </c>
      <c r="C9075" s="54" t="s">
        <v>17095</v>
      </c>
      <c r="D9075" s="11" t="s">
        <v>7</v>
      </c>
      <c r="E9075" s="10" t="s">
        <v>16297</v>
      </c>
    </row>
    <row r="9076" spans="1:5" ht="16.5" customHeight="1">
      <c r="A9076" s="1">
        <v>9073</v>
      </c>
      <c r="B9076" s="54" t="s">
        <v>17096</v>
      </c>
      <c r="C9076" s="54" t="s">
        <v>17097</v>
      </c>
      <c r="D9076" s="11" t="s">
        <v>7</v>
      </c>
      <c r="E9076" s="10" t="s">
        <v>16297</v>
      </c>
    </row>
    <row r="9077" spans="1:5" ht="16.5" customHeight="1">
      <c r="A9077" s="1">
        <v>9074</v>
      </c>
      <c r="B9077" s="54" t="s">
        <v>17098</v>
      </c>
      <c r="C9077" s="54" t="s">
        <v>17099</v>
      </c>
      <c r="D9077" s="11" t="s">
        <v>7</v>
      </c>
      <c r="E9077" s="10" t="s">
        <v>16297</v>
      </c>
    </row>
    <row r="9078" spans="1:5" ht="16.5" customHeight="1">
      <c r="A9078" s="1">
        <v>9075</v>
      </c>
      <c r="B9078" s="55" t="s">
        <v>17100</v>
      </c>
      <c r="C9078" s="56" t="s">
        <v>17101</v>
      </c>
      <c r="D9078" s="11" t="s">
        <v>7</v>
      </c>
      <c r="E9078" s="10" t="s">
        <v>16297</v>
      </c>
    </row>
    <row r="9079" spans="1:5" ht="16.5" customHeight="1">
      <c r="A9079" s="1">
        <v>9076</v>
      </c>
      <c r="B9079" s="54" t="s">
        <v>17102</v>
      </c>
      <c r="C9079" s="54" t="s">
        <v>17103</v>
      </c>
      <c r="D9079" s="11" t="s">
        <v>7</v>
      </c>
      <c r="E9079" s="10" t="s">
        <v>16297</v>
      </c>
    </row>
    <row r="9080" spans="1:5" ht="16.5" customHeight="1">
      <c r="A9080" s="1">
        <v>9077</v>
      </c>
      <c r="B9080" s="54" t="s">
        <v>17104</v>
      </c>
      <c r="C9080" s="54" t="s">
        <v>17105</v>
      </c>
      <c r="D9080" s="11" t="s">
        <v>7</v>
      </c>
      <c r="E9080" s="10" t="s">
        <v>16297</v>
      </c>
    </row>
    <row r="9081" spans="1:5" ht="16.5" customHeight="1">
      <c r="A9081" s="1">
        <v>9078</v>
      </c>
      <c r="B9081" s="55" t="s">
        <v>17106</v>
      </c>
      <c r="C9081" s="56" t="s">
        <v>17107</v>
      </c>
      <c r="D9081" s="11" t="s">
        <v>7</v>
      </c>
      <c r="E9081" s="10" t="s">
        <v>16297</v>
      </c>
    </row>
    <row r="9082" spans="1:5" ht="16.5" customHeight="1">
      <c r="A9082" s="1">
        <v>9079</v>
      </c>
      <c r="B9082" s="54" t="s">
        <v>17108</v>
      </c>
      <c r="C9082" s="54" t="s">
        <v>17109</v>
      </c>
      <c r="D9082" s="11" t="s">
        <v>7</v>
      </c>
      <c r="E9082" s="10" t="s">
        <v>16297</v>
      </c>
    </row>
    <row r="9083" spans="1:5" ht="16.5" customHeight="1">
      <c r="A9083" s="1">
        <v>9080</v>
      </c>
      <c r="B9083" s="54" t="s">
        <v>17110</v>
      </c>
      <c r="C9083" s="54" t="s">
        <v>17111</v>
      </c>
      <c r="D9083" s="11" t="s">
        <v>7</v>
      </c>
      <c r="E9083" s="10" t="s">
        <v>16297</v>
      </c>
    </row>
    <row r="9084" spans="1:5" ht="16.5" customHeight="1">
      <c r="A9084" s="1">
        <v>9081</v>
      </c>
      <c r="B9084" s="54" t="s">
        <v>17112</v>
      </c>
      <c r="C9084" s="54" t="s">
        <v>17113</v>
      </c>
      <c r="D9084" s="11" t="s">
        <v>7</v>
      </c>
      <c r="E9084" s="10" t="s">
        <v>16297</v>
      </c>
    </row>
    <row r="9085" spans="1:5" ht="16.5" customHeight="1">
      <c r="A9085" s="1">
        <v>9082</v>
      </c>
      <c r="B9085" s="54" t="s">
        <v>17114</v>
      </c>
      <c r="C9085" s="54" t="s">
        <v>17115</v>
      </c>
      <c r="D9085" s="11" t="s">
        <v>7</v>
      </c>
      <c r="E9085" s="10" t="s">
        <v>16297</v>
      </c>
    </row>
    <row r="9086" spans="1:5" ht="16.5" customHeight="1">
      <c r="A9086" s="1">
        <v>9083</v>
      </c>
      <c r="B9086" s="54" t="s">
        <v>17116</v>
      </c>
      <c r="C9086" s="54" t="s">
        <v>17117</v>
      </c>
      <c r="D9086" s="11" t="s">
        <v>7</v>
      </c>
      <c r="E9086" s="10" t="s">
        <v>16297</v>
      </c>
    </row>
    <row r="9087" spans="1:5" ht="16.5" customHeight="1">
      <c r="A9087" s="1">
        <v>9084</v>
      </c>
      <c r="B9087" s="55" t="s">
        <v>17118</v>
      </c>
      <c r="C9087" s="56" t="s">
        <v>17119</v>
      </c>
      <c r="D9087" s="11" t="s">
        <v>7</v>
      </c>
      <c r="E9087" s="10" t="s">
        <v>16297</v>
      </c>
    </row>
    <row r="9088" spans="1:5" ht="16.5" customHeight="1">
      <c r="A9088" s="1">
        <v>9085</v>
      </c>
      <c r="B9088" s="54" t="s">
        <v>17120</v>
      </c>
      <c r="C9088" s="54" t="s">
        <v>17121</v>
      </c>
      <c r="D9088" s="11" t="s">
        <v>7</v>
      </c>
      <c r="E9088" s="10" t="s">
        <v>16297</v>
      </c>
    </row>
    <row r="9089" spans="1:5" ht="16.5" customHeight="1">
      <c r="A9089" s="1">
        <v>9086</v>
      </c>
      <c r="B9089" s="54" t="s">
        <v>17122</v>
      </c>
      <c r="C9089" s="54" t="s">
        <v>17123</v>
      </c>
      <c r="D9089" s="11" t="s">
        <v>7</v>
      </c>
      <c r="E9089" s="10" t="s">
        <v>16297</v>
      </c>
    </row>
    <row r="9090" spans="1:5" ht="16.5" customHeight="1">
      <c r="A9090" s="1">
        <v>9087</v>
      </c>
      <c r="B9090" s="54" t="s">
        <v>17124</v>
      </c>
      <c r="C9090" s="54" t="s">
        <v>17125</v>
      </c>
      <c r="D9090" s="11" t="s">
        <v>7</v>
      </c>
      <c r="E9090" s="10" t="s">
        <v>16297</v>
      </c>
    </row>
    <row r="9091" spans="1:5" ht="16.5" customHeight="1">
      <c r="A9091" s="1">
        <v>9088</v>
      </c>
      <c r="B9091" s="54" t="s">
        <v>17126</v>
      </c>
      <c r="C9091" s="54" t="s">
        <v>17127</v>
      </c>
      <c r="D9091" s="11" t="s">
        <v>7</v>
      </c>
      <c r="E9091" s="10" t="s">
        <v>16297</v>
      </c>
    </row>
    <row r="9092" spans="1:5" ht="16.5" customHeight="1">
      <c r="A9092" s="1">
        <v>9089</v>
      </c>
      <c r="B9092" s="54" t="s">
        <v>17128</v>
      </c>
      <c r="C9092" s="54" t="s">
        <v>17129</v>
      </c>
      <c r="D9092" s="11" t="s">
        <v>7</v>
      </c>
      <c r="E9092" s="10" t="s">
        <v>16297</v>
      </c>
    </row>
    <row r="9093" spans="1:5" ht="16.5" customHeight="1">
      <c r="A9093" s="1">
        <v>9090</v>
      </c>
      <c r="B9093" s="55" t="s">
        <v>17130</v>
      </c>
      <c r="C9093" s="56" t="s">
        <v>17131</v>
      </c>
      <c r="D9093" s="11" t="s">
        <v>7</v>
      </c>
      <c r="E9093" s="10" t="s">
        <v>16297</v>
      </c>
    </row>
    <row r="9094" spans="1:5" ht="16.5" customHeight="1">
      <c r="A9094" s="1">
        <v>9091</v>
      </c>
      <c r="B9094" s="54" t="s">
        <v>17132</v>
      </c>
      <c r="C9094" s="54" t="s">
        <v>17133</v>
      </c>
      <c r="D9094" s="11" t="s">
        <v>7</v>
      </c>
      <c r="E9094" s="10" t="s">
        <v>16297</v>
      </c>
    </row>
    <row r="9095" spans="1:5" ht="16.5" customHeight="1">
      <c r="A9095" s="1">
        <v>9092</v>
      </c>
      <c r="B9095" s="54" t="s">
        <v>17134</v>
      </c>
      <c r="C9095" s="54" t="s">
        <v>17135</v>
      </c>
      <c r="D9095" s="11" t="s">
        <v>7</v>
      </c>
      <c r="E9095" s="10" t="s">
        <v>16297</v>
      </c>
    </row>
    <row r="9096" spans="1:5" ht="16.5" customHeight="1">
      <c r="A9096" s="1">
        <v>9093</v>
      </c>
      <c r="B9096" s="54" t="s">
        <v>17136</v>
      </c>
      <c r="C9096" s="54" t="s">
        <v>17137</v>
      </c>
      <c r="D9096" s="11" t="s">
        <v>7</v>
      </c>
      <c r="E9096" s="10" t="s">
        <v>16297</v>
      </c>
    </row>
    <row r="9097" spans="1:5" ht="16.5" customHeight="1">
      <c r="A9097" s="1">
        <v>9094</v>
      </c>
      <c r="B9097" s="54" t="s">
        <v>17138</v>
      </c>
      <c r="C9097" s="54" t="s">
        <v>17139</v>
      </c>
      <c r="D9097" s="11" t="s">
        <v>7</v>
      </c>
      <c r="E9097" s="10" t="s">
        <v>16297</v>
      </c>
    </row>
    <row r="9098" spans="1:5" ht="16.5" customHeight="1">
      <c r="A9098" s="1">
        <v>9095</v>
      </c>
      <c r="B9098" s="54" t="s">
        <v>17140</v>
      </c>
      <c r="C9098" s="54" t="s">
        <v>17141</v>
      </c>
      <c r="D9098" s="11" t="s">
        <v>7</v>
      </c>
      <c r="E9098" s="10" t="s">
        <v>16297</v>
      </c>
    </row>
    <row r="9099" spans="1:5" ht="16.5" customHeight="1">
      <c r="A9099" s="1">
        <v>9096</v>
      </c>
      <c r="B9099" s="54" t="s">
        <v>17142</v>
      </c>
      <c r="C9099" s="54" t="s">
        <v>17143</v>
      </c>
      <c r="D9099" s="11" t="s">
        <v>7</v>
      </c>
      <c r="E9099" s="10" t="s">
        <v>16297</v>
      </c>
    </row>
    <row r="9100" spans="1:5" ht="16.5" customHeight="1">
      <c r="A9100" s="1">
        <v>9097</v>
      </c>
      <c r="B9100" s="54" t="s">
        <v>17144</v>
      </c>
      <c r="C9100" s="54" t="s">
        <v>17145</v>
      </c>
      <c r="D9100" s="11" t="s">
        <v>7</v>
      </c>
      <c r="E9100" s="10" t="s">
        <v>16297</v>
      </c>
    </row>
    <row r="9101" spans="1:5" ht="16.5" customHeight="1">
      <c r="A9101" s="1">
        <v>9098</v>
      </c>
      <c r="B9101" s="54" t="s">
        <v>17146</v>
      </c>
      <c r="C9101" s="54" t="s">
        <v>17147</v>
      </c>
      <c r="D9101" s="11" t="s">
        <v>7</v>
      </c>
      <c r="E9101" s="10" t="s">
        <v>16297</v>
      </c>
    </row>
    <row r="9102" spans="1:5" ht="16.5" customHeight="1">
      <c r="A9102" s="1">
        <v>9099</v>
      </c>
      <c r="B9102" s="54" t="s">
        <v>17148</v>
      </c>
      <c r="C9102" s="54" t="s">
        <v>17149</v>
      </c>
      <c r="D9102" s="11" t="s">
        <v>7</v>
      </c>
      <c r="E9102" s="10" t="s">
        <v>16297</v>
      </c>
    </row>
    <row r="9103" spans="1:5" ht="16.5" customHeight="1">
      <c r="A9103" s="1">
        <v>9100</v>
      </c>
      <c r="B9103" s="54" t="s">
        <v>17150</v>
      </c>
      <c r="C9103" s="54" t="s">
        <v>17151</v>
      </c>
      <c r="D9103" s="11" t="s">
        <v>7</v>
      </c>
      <c r="E9103" s="10" t="s">
        <v>16297</v>
      </c>
    </row>
    <row r="9104" spans="1:5" ht="16.5" customHeight="1">
      <c r="A9104" s="1">
        <v>9101</v>
      </c>
      <c r="B9104" s="54" t="s">
        <v>17152</v>
      </c>
      <c r="C9104" s="54" t="s">
        <v>17153</v>
      </c>
      <c r="D9104" s="11" t="s">
        <v>7</v>
      </c>
      <c r="E9104" s="10" t="s">
        <v>16297</v>
      </c>
    </row>
    <row r="9105" spans="1:5" ht="16.5" customHeight="1">
      <c r="A9105" s="1">
        <v>9102</v>
      </c>
      <c r="B9105" s="54" t="s">
        <v>17154</v>
      </c>
      <c r="C9105" s="54" t="s">
        <v>17155</v>
      </c>
      <c r="D9105" s="11" t="s">
        <v>7</v>
      </c>
      <c r="E9105" s="10" t="s">
        <v>16297</v>
      </c>
    </row>
    <row r="9106" spans="1:5" ht="16.5" customHeight="1">
      <c r="A9106" s="1">
        <v>9103</v>
      </c>
      <c r="B9106" s="54" t="s">
        <v>17156</v>
      </c>
      <c r="C9106" s="54" t="s">
        <v>17157</v>
      </c>
      <c r="D9106" s="11" t="s">
        <v>7</v>
      </c>
      <c r="E9106" s="10" t="s">
        <v>16297</v>
      </c>
    </row>
    <row r="9107" spans="1:5" ht="16.5" customHeight="1">
      <c r="A9107" s="1">
        <v>9104</v>
      </c>
      <c r="B9107" s="54" t="s">
        <v>17158</v>
      </c>
      <c r="C9107" s="54" t="s">
        <v>17159</v>
      </c>
      <c r="D9107" s="11" t="s">
        <v>7</v>
      </c>
      <c r="E9107" s="10" t="s">
        <v>16297</v>
      </c>
    </row>
    <row r="9108" spans="1:5" ht="16.5" customHeight="1">
      <c r="A9108" s="1">
        <v>9105</v>
      </c>
      <c r="B9108" s="54" t="s">
        <v>17160</v>
      </c>
      <c r="C9108" s="54" t="s">
        <v>17161</v>
      </c>
      <c r="D9108" s="11" t="s">
        <v>7</v>
      </c>
      <c r="E9108" s="10" t="s">
        <v>16297</v>
      </c>
    </row>
    <row r="9109" spans="1:5" ht="16.5" customHeight="1">
      <c r="A9109" s="1">
        <v>9106</v>
      </c>
      <c r="B9109" s="54" t="s">
        <v>17162</v>
      </c>
      <c r="C9109" s="54" t="s">
        <v>17163</v>
      </c>
      <c r="D9109" s="11" t="s">
        <v>7</v>
      </c>
      <c r="E9109" s="10" t="s">
        <v>16297</v>
      </c>
    </row>
    <row r="9110" spans="1:5" ht="16.5" customHeight="1">
      <c r="A9110" s="1">
        <v>9107</v>
      </c>
      <c r="B9110" s="54" t="s">
        <v>17164</v>
      </c>
      <c r="C9110" s="54" t="s">
        <v>17165</v>
      </c>
      <c r="D9110" s="11" t="s">
        <v>7</v>
      </c>
      <c r="E9110" s="10" t="s">
        <v>16297</v>
      </c>
    </row>
    <row r="9111" spans="1:5" ht="16.5" customHeight="1">
      <c r="A9111" s="1">
        <v>9108</v>
      </c>
      <c r="B9111" s="54" t="s">
        <v>17166</v>
      </c>
      <c r="C9111" s="54" t="s">
        <v>17167</v>
      </c>
      <c r="D9111" s="11" t="s">
        <v>7</v>
      </c>
      <c r="E9111" s="10" t="s">
        <v>16297</v>
      </c>
    </row>
    <row r="9112" spans="1:5" ht="16.5" customHeight="1">
      <c r="A9112" s="1">
        <v>9109</v>
      </c>
      <c r="B9112" s="54" t="s">
        <v>17168</v>
      </c>
      <c r="C9112" s="54" t="s">
        <v>17169</v>
      </c>
      <c r="D9112" s="11" t="s">
        <v>7</v>
      </c>
      <c r="E9112" s="10" t="s">
        <v>16297</v>
      </c>
    </row>
    <row r="9113" spans="1:5" ht="16.5" customHeight="1">
      <c r="A9113" s="1">
        <v>9110</v>
      </c>
      <c r="B9113" s="54" t="s">
        <v>17170</v>
      </c>
      <c r="C9113" s="54" t="s">
        <v>17171</v>
      </c>
      <c r="D9113" s="11" t="s">
        <v>7</v>
      </c>
      <c r="E9113" s="10" t="s">
        <v>16297</v>
      </c>
    </row>
    <row r="9114" spans="1:5" ht="16.5" customHeight="1">
      <c r="A9114" s="1">
        <v>9111</v>
      </c>
      <c r="B9114" s="54" t="s">
        <v>17172</v>
      </c>
      <c r="C9114" s="54" t="s">
        <v>17173</v>
      </c>
      <c r="D9114" s="11" t="s">
        <v>7</v>
      </c>
      <c r="E9114" s="10" t="s">
        <v>16297</v>
      </c>
    </row>
    <row r="9115" spans="1:5" ht="16.5" customHeight="1">
      <c r="A9115" s="1">
        <v>9112</v>
      </c>
      <c r="B9115" s="54" t="s">
        <v>17174</v>
      </c>
      <c r="C9115" s="54" t="s">
        <v>17175</v>
      </c>
      <c r="D9115" s="11" t="s">
        <v>7</v>
      </c>
      <c r="E9115" s="10" t="s">
        <v>16297</v>
      </c>
    </row>
    <row r="9116" spans="1:5" ht="16.5" customHeight="1">
      <c r="A9116" s="1">
        <v>9113</v>
      </c>
      <c r="B9116" s="54" t="s">
        <v>17176</v>
      </c>
      <c r="C9116" s="54" t="s">
        <v>17177</v>
      </c>
      <c r="D9116" s="11" t="s">
        <v>7</v>
      </c>
      <c r="E9116" s="10" t="s">
        <v>16297</v>
      </c>
    </row>
    <row r="9117" spans="1:5" ht="16.5" customHeight="1">
      <c r="A9117" s="1">
        <v>9114</v>
      </c>
      <c r="B9117" s="54" t="s">
        <v>17178</v>
      </c>
      <c r="C9117" s="54" t="s">
        <v>17179</v>
      </c>
      <c r="D9117" s="11" t="s">
        <v>7</v>
      </c>
      <c r="E9117" s="10" t="s">
        <v>16297</v>
      </c>
    </row>
    <row r="9118" spans="1:5" ht="16.5" customHeight="1">
      <c r="A9118" s="1">
        <v>9115</v>
      </c>
      <c r="B9118" s="54" t="s">
        <v>17180</v>
      </c>
      <c r="C9118" s="54" t="s">
        <v>17181</v>
      </c>
      <c r="D9118" s="11" t="s">
        <v>7</v>
      </c>
      <c r="E9118" s="10" t="s">
        <v>16297</v>
      </c>
    </row>
    <row r="9119" spans="1:5" ht="16.5" customHeight="1">
      <c r="A9119" s="1">
        <v>9116</v>
      </c>
      <c r="B9119" s="54" t="s">
        <v>17182</v>
      </c>
      <c r="C9119" s="54" t="s">
        <v>17183</v>
      </c>
      <c r="D9119" s="11" t="s">
        <v>7</v>
      </c>
      <c r="E9119" s="10" t="s">
        <v>16297</v>
      </c>
    </row>
    <row r="9120" spans="1:5" ht="16.5" customHeight="1">
      <c r="A9120" s="1">
        <v>9117</v>
      </c>
      <c r="B9120" s="54" t="s">
        <v>17184</v>
      </c>
      <c r="C9120" s="54" t="s">
        <v>17185</v>
      </c>
      <c r="D9120" s="11" t="s">
        <v>7</v>
      </c>
      <c r="E9120" s="10" t="s">
        <v>16297</v>
      </c>
    </row>
    <row r="9121" spans="1:5" ht="16.5" customHeight="1">
      <c r="A9121" s="1">
        <v>9118</v>
      </c>
      <c r="B9121" s="54" t="s">
        <v>17186</v>
      </c>
      <c r="C9121" s="54" t="s">
        <v>17187</v>
      </c>
      <c r="D9121" s="11" t="s">
        <v>7</v>
      </c>
      <c r="E9121" s="10" t="s">
        <v>16297</v>
      </c>
    </row>
    <row r="9122" spans="1:5" ht="16.5" customHeight="1">
      <c r="A9122" s="1">
        <v>9119</v>
      </c>
      <c r="B9122" s="54" t="s">
        <v>17188</v>
      </c>
      <c r="C9122" s="54" t="s">
        <v>17189</v>
      </c>
      <c r="D9122" s="11" t="s">
        <v>7</v>
      </c>
      <c r="E9122" s="10" t="s">
        <v>16297</v>
      </c>
    </row>
    <row r="9123" spans="1:5" ht="16.5" customHeight="1">
      <c r="A9123" s="1">
        <v>9120</v>
      </c>
      <c r="B9123" s="54" t="s">
        <v>17190</v>
      </c>
      <c r="C9123" s="54" t="s">
        <v>17191</v>
      </c>
      <c r="D9123" s="11" t="s">
        <v>7</v>
      </c>
      <c r="E9123" s="10" t="s">
        <v>16297</v>
      </c>
    </row>
    <row r="9124" spans="1:5" ht="16.5" customHeight="1">
      <c r="A9124" s="1">
        <v>9121</v>
      </c>
      <c r="B9124" s="54" t="s">
        <v>17192</v>
      </c>
      <c r="C9124" s="54" t="s">
        <v>17193</v>
      </c>
      <c r="D9124" s="11" t="s">
        <v>7</v>
      </c>
      <c r="E9124" s="10" t="s">
        <v>16297</v>
      </c>
    </row>
    <row r="9125" spans="1:5" ht="16.5" customHeight="1">
      <c r="A9125" s="1">
        <v>9122</v>
      </c>
      <c r="B9125" s="54" t="s">
        <v>17194</v>
      </c>
      <c r="C9125" s="54" t="s">
        <v>17195</v>
      </c>
      <c r="D9125" s="11" t="s">
        <v>7</v>
      </c>
      <c r="E9125" s="10" t="s">
        <v>16297</v>
      </c>
    </row>
    <row r="9126" spans="1:5" ht="16.5" customHeight="1">
      <c r="A9126" s="1">
        <v>9123</v>
      </c>
      <c r="B9126" s="54" t="s">
        <v>17196</v>
      </c>
      <c r="C9126" s="54" t="s">
        <v>17197</v>
      </c>
      <c r="D9126" s="11" t="s">
        <v>7</v>
      </c>
      <c r="E9126" s="10" t="s">
        <v>16297</v>
      </c>
    </row>
    <row r="9127" spans="1:5" ht="16.5" customHeight="1">
      <c r="A9127" s="1">
        <v>9124</v>
      </c>
      <c r="B9127" s="54" t="s">
        <v>17198</v>
      </c>
      <c r="C9127" s="54" t="s">
        <v>17199</v>
      </c>
      <c r="D9127" s="11" t="s">
        <v>7</v>
      </c>
      <c r="E9127" s="10" t="s">
        <v>16297</v>
      </c>
    </row>
    <row r="9128" spans="1:5" ht="16.5" customHeight="1">
      <c r="A9128" s="1">
        <v>9125</v>
      </c>
      <c r="B9128" s="54" t="s">
        <v>17200</v>
      </c>
      <c r="C9128" s="54" t="s">
        <v>17201</v>
      </c>
      <c r="D9128" s="11" t="s">
        <v>7</v>
      </c>
      <c r="E9128" s="10" t="s">
        <v>16297</v>
      </c>
    </row>
    <row r="9129" spans="1:5" ht="16.5" customHeight="1">
      <c r="A9129" s="1">
        <v>9126</v>
      </c>
      <c r="B9129" s="54" t="s">
        <v>17202</v>
      </c>
      <c r="C9129" s="54" t="s">
        <v>17203</v>
      </c>
      <c r="D9129" s="11" t="s">
        <v>7</v>
      </c>
      <c r="E9129" s="10" t="s">
        <v>16297</v>
      </c>
    </row>
    <row r="9130" spans="1:5" ht="16.5" customHeight="1">
      <c r="A9130" s="1">
        <v>9127</v>
      </c>
      <c r="B9130" s="54" t="s">
        <v>17204</v>
      </c>
      <c r="C9130" s="54" t="s">
        <v>17205</v>
      </c>
      <c r="D9130" s="11" t="s">
        <v>7</v>
      </c>
      <c r="E9130" s="10" t="s">
        <v>16297</v>
      </c>
    </row>
    <row r="9131" spans="1:5" ht="16.5" customHeight="1">
      <c r="A9131" s="1">
        <v>9128</v>
      </c>
      <c r="B9131" s="54" t="s">
        <v>17206</v>
      </c>
      <c r="C9131" s="54" t="s">
        <v>17207</v>
      </c>
      <c r="D9131" s="11" t="s">
        <v>7</v>
      </c>
      <c r="E9131" s="10" t="s">
        <v>16297</v>
      </c>
    </row>
    <row r="9132" spans="1:5" ht="16.5" customHeight="1">
      <c r="A9132" s="1">
        <v>9129</v>
      </c>
      <c r="B9132" s="55" t="s">
        <v>17208</v>
      </c>
      <c r="C9132" s="56" t="s">
        <v>17209</v>
      </c>
      <c r="D9132" s="11" t="s">
        <v>7</v>
      </c>
      <c r="E9132" s="10" t="s">
        <v>16297</v>
      </c>
    </row>
    <row r="9133" spans="1:5" ht="16.5" customHeight="1">
      <c r="A9133" s="1">
        <v>9130</v>
      </c>
      <c r="B9133" s="54" t="s">
        <v>17210</v>
      </c>
      <c r="C9133" s="54" t="s">
        <v>17211</v>
      </c>
      <c r="D9133" s="11" t="s">
        <v>7</v>
      </c>
      <c r="E9133" s="10" t="s">
        <v>16297</v>
      </c>
    </row>
    <row r="9134" spans="1:5" ht="16.5" customHeight="1">
      <c r="A9134" s="1">
        <v>9131</v>
      </c>
      <c r="B9134" s="54" t="s">
        <v>17212</v>
      </c>
      <c r="C9134" s="54" t="s">
        <v>17213</v>
      </c>
      <c r="D9134" s="11" t="s">
        <v>7</v>
      </c>
      <c r="E9134" s="10" t="s">
        <v>16297</v>
      </c>
    </row>
    <row r="9135" spans="1:5" ht="16.5" customHeight="1">
      <c r="A9135" s="1">
        <v>9132</v>
      </c>
      <c r="B9135" s="54" t="s">
        <v>17214</v>
      </c>
      <c r="C9135" s="54" t="s">
        <v>17215</v>
      </c>
      <c r="D9135" s="11" t="s">
        <v>7</v>
      </c>
      <c r="E9135" s="10" t="s">
        <v>16297</v>
      </c>
    </row>
    <row r="9136" spans="1:5" ht="16.5" customHeight="1">
      <c r="A9136" s="1">
        <v>9133</v>
      </c>
      <c r="B9136" s="54" t="s">
        <v>17216</v>
      </c>
      <c r="C9136" s="54" t="s">
        <v>17217</v>
      </c>
      <c r="D9136" s="11" t="s">
        <v>7</v>
      </c>
      <c r="E9136" s="10" t="s">
        <v>16297</v>
      </c>
    </row>
    <row r="9137" spans="1:5" ht="16.5" customHeight="1">
      <c r="A9137" s="1">
        <v>9134</v>
      </c>
      <c r="B9137" s="54" t="s">
        <v>17218</v>
      </c>
      <c r="C9137" s="54" t="s">
        <v>17219</v>
      </c>
      <c r="D9137" s="11" t="s">
        <v>7</v>
      </c>
      <c r="E9137" s="10" t="s">
        <v>16297</v>
      </c>
    </row>
    <row r="9138" spans="1:5" ht="16.5" customHeight="1">
      <c r="A9138" s="1">
        <v>9135</v>
      </c>
      <c r="B9138" s="54" t="s">
        <v>17220</v>
      </c>
      <c r="C9138" s="54" t="s">
        <v>17221</v>
      </c>
      <c r="D9138" s="11" t="s">
        <v>7</v>
      </c>
      <c r="E9138" s="10" t="s">
        <v>16297</v>
      </c>
    </row>
    <row r="9139" spans="1:5" ht="16.5" customHeight="1">
      <c r="A9139" s="1">
        <v>9136</v>
      </c>
      <c r="B9139" s="54" t="s">
        <v>17222</v>
      </c>
      <c r="C9139" s="54" t="s">
        <v>17223</v>
      </c>
      <c r="D9139" s="11" t="s">
        <v>7</v>
      </c>
      <c r="E9139" s="10" t="s">
        <v>16297</v>
      </c>
    </row>
    <row r="9140" spans="1:5" ht="16.5" customHeight="1">
      <c r="A9140" s="1">
        <v>9137</v>
      </c>
      <c r="B9140" s="54" t="s">
        <v>17224</v>
      </c>
      <c r="C9140" s="54" t="s">
        <v>17225</v>
      </c>
      <c r="D9140" s="11" t="s">
        <v>7</v>
      </c>
      <c r="E9140" s="10" t="s">
        <v>16297</v>
      </c>
    </row>
    <row r="9141" spans="1:5" ht="16.5" customHeight="1">
      <c r="A9141" s="1">
        <v>9138</v>
      </c>
      <c r="B9141" s="54" t="s">
        <v>17226</v>
      </c>
      <c r="C9141" s="54" t="s">
        <v>17227</v>
      </c>
      <c r="D9141" s="11" t="s">
        <v>7</v>
      </c>
      <c r="E9141" s="10" t="s">
        <v>16297</v>
      </c>
    </row>
    <row r="9142" spans="1:5" ht="16.5" customHeight="1">
      <c r="A9142" s="1">
        <v>9139</v>
      </c>
      <c r="B9142" s="54" t="s">
        <v>17228</v>
      </c>
      <c r="C9142" s="54" t="s">
        <v>17229</v>
      </c>
      <c r="D9142" s="11" t="s">
        <v>7</v>
      </c>
      <c r="E9142" s="10" t="s">
        <v>16297</v>
      </c>
    </row>
    <row r="9143" spans="1:5" ht="16.5" customHeight="1">
      <c r="A9143" s="1">
        <v>9140</v>
      </c>
      <c r="B9143" s="55" t="s">
        <v>17230</v>
      </c>
      <c r="C9143" s="56" t="s">
        <v>17231</v>
      </c>
      <c r="D9143" s="11" t="s">
        <v>7</v>
      </c>
      <c r="E9143" s="10" t="s">
        <v>16297</v>
      </c>
    </row>
    <row r="9144" spans="1:5" ht="16.5" customHeight="1">
      <c r="A9144" s="1">
        <v>9141</v>
      </c>
      <c r="B9144" s="54" t="s">
        <v>17232</v>
      </c>
      <c r="C9144" s="54" t="s">
        <v>17233</v>
      </c>
      <c r="D9144" s="11" t="s">
        <v>7</v>
      </c>
      <c r="E9144" s="10" t="s">
        <v>16297</v>
      </c>
    </row>
    <row r="9145" spans="1:5" ht="16.5" customHeight="1">
      <c r="A9145" s="1">
        <v>9142</v>
      </c>
      <c r="B9145" s="54" t="s">
        <v>17234</v>
      </c>
      <c r="C9145" s="54" t="s">
        <v>17235</v>
      </c>
      <c r="D9145" s="11" t="s">
        <v>7</v>
      </c>
      <c r="E9145" s="10" t="s">
        <v>16297</v>
      </c>
    </row>
    <row r="9146" spans="1:5" ht="16.5" customHeight="1">
      <c r="A9146" s="1">
        <v>9143</v>
      </c>
      <c r="B9146" s="54" t="s">
        <v>17236</v>
      </c>
      <c r="C9146" s="54" t="s">
        <v>17237</v>
      </c>
      <c r="D9146" s="11" t="s">
        <v>7</v>
      </c>
      <c r="E9146" s="10" t="s">
        <v>16297</v>
      </c>
    </row>
    <row r="9147" spans="1:5" ht="16.5" customHeight="1">
      <c r="A9147" s="1">
        <v>9144</v>
      </c>
      <c r="B9147" s="54" t="s">
        <v>17238</v>
      </c>
      <c r="C9147" s="54" t="s">
        <v>17239</v>
      </c>
      <c r="D9147" s="11" t="s">
        <v>7</v>
      </c>
      <c r="E9147" s="10" t="s">
        <v>16297</v>
      </c>
    </row>
    <row r="9148" spans="1:5" ht="16.5" customHeight="1">
      <c r="A9148" s="1">
        <v>9145</v>
      </c>
      <c r="B9148" s="54" t="s">
        <v>17240</v>
      </c>
      <c r="C9148" s="54" t="s">
        <v>17241</v>
      </c>
      <c r="D9148" s="11" t="s">
        <v>7</v>
      </c>
      <c r="E9148" s="10" t="s">
        <v>16297</v>
      </c>
    </row>
    <row r="9149" spans="1:5" ht="16.5" customHeight="1">
      <c r="A9149" s="1">
        <v>9146</v>
      </c>
      <c r="B9149" s="54" t="s">
        <v>17242</v>
      </c>
      <c r="C9149" s="54" t="s">
        <v>17243</v>
      </c>
      <c r="D9149" s="11" t="s">
        <v>7</v>
      </c>
      <c r="E9149" s="10" t="s">
        <v>16297</v>
      </c>
    </row>
    <row r="9150" spans="1:5" ht="16.5" customHeight="1">
      <c r="A9150" s="1">
        <v>9147</v>
      </c>
      <c r="B9150" s="54" t="s">
        <v>17244</v>
      </c>
      <c r="C9150" s="54" t="s">
        <v>17245</v>
      </c>
      <c r="D9150" s="11" t="s">
        <v>7</v>
      </c>
      <c r="E9150" s="10" t="s">
        <v>16297</v>
      </c>
    </row>
    <row r="9151" spans="1:5" ht="16.5" customHeight="1">
      <c r="A9151" s="1">
        <v>9148</v>
      </c>
      <c r="B9151" s="54" t="s">
        <v>17246</v>
      </c>
      <c r="C9151" s="54" t="s">
        <v>17247</v>
      </c>
      <c r="D9151" s="11" t="s">
        <v>7</v>
      </c>
      <c r="E9151" s="10" t="s">
        <v>16297</v>
      </c>
    </row>
    <row r="9152" spans="1:5" ht="16.5" customHeight="1">
      <c r="A9152" s="1">
        <v>9149</v>
      </c>
      <c r="B9152" s="54" t="s">
        <v>17248</v>
      </c>
      <c r="C9152" s="54" t="s">
        <v>17249</v>
      </c>
      <c r="D9152" s="11" t="s">
        <v>7</v>
      </c>
      <c r="E9152" s="10" t="s">
        <v>16297</v>
      </c>
    </row>
    <row r="9153" spans="1:5" ht="16.5" customHeight="1">
      <c r="A9153" s="1">
        <v>9150</v>
      </c>
      <c r="B9153" s="54" t="s">
        <v>17250</v>
      </c>
      <c r="C9153" s="54" t="s">
        <v>17251</v>
      </c>
      <c r="D9153" s="11" t="s">
        <v>7</v>
      </c>
      <c r="E9153" s="10" t="s">
        <v>16297</v>
      </c>
    </row>
    <row r="9154" spans="1:5" ht="16.5" customHeight="1">
      <c r="A9154" s="1">
        <v>9151</v>
      </c>
      <c r="B9154" s="54" t="s">
        <v>17252</v>
      </c>
      <c r="C9154" s="54" t="s">
        <v>17253</v>
      </c>
      <c r="D9154" s="11" t="s">
        <v>7</v>
      </c>
      <c r="E9154" s="10" t="s">
        <v>16297</v>
      </c>
    </row>
    <row r="9155" spans="1:5" ht="16.5" customHeight="1">
      <c r="A9155" s="1">
        <v>9152</v>
      </c>
      <c r="B9155" s="54" t="s">
        <v>17254</v>
      </c>
      <c r="C9155" s="54" t="s">
        <v>17255</v>
      </c>
      <c r="D9155" s="11" t="s">
        <v>7</v>
      </c>
      <c r="E9155" s="10" t="s">
        <v>16297</v>
      </c>
    </row>
    <row r="9156" spans="1:5" ht="16.5" customHeight="1">
      <c r="A9156" s="1">
        <v>9153</v>
      </c>
      <c r="B9156" s="54" t="s">
        <v>17256</v>
      </c>
      <c r="C9156" s="54" t="s">
        <v>17257</v>
      </c>
      <c r="D9156" s="11" t="s">
        <v>7</v>
      </c>
      <c r="E9156" s="10" t="s">
        <v>16297</v>
      </c>
    </row>
    <row r="9157" spans="1:5" ht="16.5" customHeight="1">
      <c r="A9157" s="1">
        <v>9154</v>
      </c>
      <c r="B9157" s="54" t="s">
        <v>17258</v>
      </c>
      <c r="C9157" s="54" t="s">
        <v>17259</v>
      </c>
      <c r="D9157" s="11" t="s">
        <v>7</v>
      </c>
      <c r="E9157" s="10" t="s">
        <v>16297</v>
      </c>
    </row>
    <row r="9158" spans="1:5" ht="16.5" customHeight="1">
      <c r="A9158" s="1">
        <v>9155</v>
      </c>
      <c r="B9158" s="55" t="s">
        <v>17260</v>
      </c>
      <c r="C9158" s="56" t="s">
        <v>17261</v>
      </c>
      <c r="D9158" s="11" t="s">
        <v>7</v>
      </c>
      <c r="E9158" s="10" t="s">
        <v>16297</v>
      </c>
    </row>
    <row r="9159" spans="1:5" ht="16.5" customHeight="1">
      <c r="A9159" s="1">
        <v>9156</v>
      </c>
      <c r="B9159" s="54" t="s">
        <v>17262</v>
      </c>
      <c r="C9159" s="54" t="s">
        <v>17263</v>
      </c>
      <c r="D9159" s="11" t="s">
        <v>7</v>
      </c>
      <c r="E9159" s="10" t="s">
        <v>16297</v>
      </c>
    </row>
    <row r="9160" spans="1:5" ht="16.5" customHeight="1">
      <c r="A9160" s="1">
        <v>9157</v>
      </c>
      <c r="B9160" s="58" t="s">
        <v>17264</v>
      </c>
      <c r="C9160" s="56" t="s">
        <v>17265</v>
      </c>
      <c r="D9160" s="11" t="s">
        <v>7</v>
      </c>
      <c r="E9160" s="10" t="s">
        <v>16297</v>
      </c>
    </row>
    <row r="9161" spans="1:5" ht="16.5" customHeight="1">
      <c r="A9161" s="1">
        <v>9158</v>
      </c>
      <c r="B9161" s="54" t="s">
        <v>17266</v>
      </c>
      <c r="C9161" s="54" t="s">
        <v>17267</v>
      </c>
      <c r="D9161" s="11" t="s">
        <v>7</v>
      </c>
      <c r="E9161" s="10" t="s">
        <v>16297</v>
      </c>
    </row>
    <row r="9162" spans="1:5" ht="16.5" customHeight="1">
      <c r="A9162" s="1">
        <v>9159</v>
      </c>
      <c r="B9162" s="54" t="s">
        <v>17268</v>
      </c>
      <c r="C9162" s="54" t="s">
        <v>17269</v>
      </c>
      <c r="D9162" s="11" t="s">
        <v>7</v>
      </c>
      <c r="E9162" s="10" t="s">
        <v>16297</v>
      </c>
    </row>
    <row r="9163" spans="1:5" ht="16.5" customHeight="1">
      <c r="A9163" s="1">
        <v>9160</v>
      </c>
      <c r="B9163" s="54" t="s">
        <v>17270</v>
      </c>
      <c r="C9163" s="54" t="s">
        <v>17271</v>
      </c>
      <c r="D9163" s="11" t="s">
        <v>7</v>
      </c>
      <c r="E9163" s="10" t="s">
        <v>16297</v>
      </c>
    </row>
    <row r="9164" spans="1:5" ht="16.5" customHeight="1">
      <c r="A9164" s="1">
        <v>9161</v>
      </c>
      <c r="B9164" s="54" t="s">
        <v>17272</v>
      </c>
      <c r="C9164" s="54" t="s">
        <v>17273</v>
      </c>
      <c r="D9164" s="11" t="s">
        <v>7</v>
      </c>
      <c r="E9164" s="10" t="s">
        <v>16297</v>
      </c>
    </row>
    <row r="9165" spans="1:5" ht="16.5" customHeight="1">
      <c r="A9165" s="1">
        <v>9162</v>
      </c>
      <c r="B9165" s="58" t="s">
        <v>17274</v>
      </c>
      <c r="C9165" s="57" t="s">
        <v>17275</v>
      </c>
      <c r="D9165" s="11" t="s">
        <v>7</v>
      </c>
      <c r="E9165" s="10" t="s">
        <v>16297</v>
      </c>
    </row>
    <row r="9166" spans="1:5" ht="16.5" customHeight="1">
      <c r="A9166" s="1">
        <v>9163</v>
      </c>
      <c r="B9166" s="54" t="s">
        <v>17276</v>
      </c>
      <c r="C9166" s="54" t="s">
        <v>17277</v>
      </c>
      <c r="D9166" s="11" t="s">
        <v>7</v>
      </c>
      <c r="E9166" s="10" t="s">
        <v>16297</v>
      </c>
    </row>
    <row r="9167" spans="1:5" ht="16.5" customHeight="1">
      <c r="A9167" s="1">
        <v>9164</v>
      </c>
      <c r="B9167" s="54" t="s">
        <v>17278</v>
      </c>
      <c r="C9167" s="54" t="s">
        <v>17279</v>
      </c>
      <c r="D9167" s="11" t="s">
        <v>7</v>
      </c>
      <c r="E9167" s="10" t="s">
        <v>16297</v>
      </c>
    </row>
    <row r="9168" spans="1:5" ht="16.5" customHeight="1">
      <c r="A9168" s="1">
        <v>9165</v>
      </c>
      <c r="B9168" s="54" t="s">
        <v>17280</v>
      </c>
      <c r="C9168" s="54" t="s">
        <v>17281</v>
      </c>
      <c r="D9168" s="11" t="s">
        <v>7</v>
      </c>
      <c r="E9168" s="10" t="s">
        <v>16297</v>
      </c>
    </row>
    <row r="9169" spans="1:5" ht="16.5" customHeight="1">
      <c r="A9169" s="1">
        <v>9166</v>
      </c>
      <c r="B9169" s="55" t="s">
        <v>17282</v>
      </c>
      <c r="C9169" s="56" t="s">
        <v>17283</v>
      </c>
      <c r="D9169" s="11" t="s">
        <v>7</v>
      </c>
      <c r="E9169" s="10" t="s">
        <v>16297</v>
      </c>
    </row>
    <row r="9170" spans="1:5" ht="16.5" customHeight="1">
      <c r="A9170" s="1">
        <v>9167</v>
      </c>
      <c r="B9170" s="54" t="s">
        <v>17284</v>
      </c>
      <c r="C9170" s="54" t="s">
        <v>17285</v>
      </c>
      <c r="D9170" s="11" t="s">
        <v>7</v>
      </c>
      <c r="E9170" s="10" t="s">
        <v>16297</v>
      </c>
    </row>
    <row r="9171" spans="1:5" ht="16.5" customHeight="1">
      <c r="A9171" s="1">
        <v>9168</v>
      </c>
      <c r="B9171" s="54" t="s">
        <v>17286</v>
      </c>
      <c r="C9171" s="54" t="s">
        <v>17287</v>
      </c>
      <c r="D9171" s="11" t="s">
        <v>7</v>
      </c>
      <c r="E9171" s="10" t="s">
        <v>16297</v>
      </c>
    </row>
    <row r="9172" spans="1:5" ht="16.5" customHeight="1">
      <c r="A9172" s="1">
        <v>9169</v>
      </c>
      <c r="B9172" s="54" t="s">
        <v>17288</v>
      </c>
      <c r="C9172" s="54" t="s">
        <v>17289</v>
      </c>
      <c r="D9172" s="11" t="s">
        <v>7</v>
      </c>
      <c r="E9172" s="10" t="s">
        <v>16297</v>
      </c>
    </row>
    <row r="9173" spans="1:5" ht="16.5" customHeight="1">
      <c r="A9173" s="1">
        <v>9170</v>
      </c>
      <c r="B9173" s="54" t="s">
        <v>17290</v>
      </c>
      <c r="C9173" s="54" t="s">
        <v>17291</v>
      </c>
      <c r="D9173" s="11" t="s">
        <v>7</v>
      </c>
      <c r="E9173" s="10" t="s">
        <v>16297</v>
      </c>
    </row>
    <row r="9174" spans="1:5" ht="16.5" customHeight="1">
      <c r="A9174" s="1">
        <v>9171</v>
      </c>
      <c r="B9174" s="54" t="s">
        <v>17292</v>
      </c>
      <c r="C9174" s="54" t="s">
        <v>17293</v>
      </c>
      <c r="D9174" s="11" t="s">
        <v>7</v>
      </c>
      <c r="E9174" s="10" t="s">
        <v>16297</v>
      </c>
    </row>
    <row r="9175" spans="1:5" ht="16.5" customHeight="1">
      <c r="A9175" s="1">
        <v>9172</v>
      </c>
      <c r="B9175" s="54" t="s">
        <v>17294</v>
      </c>
      <c r="C9175" s="54" t="s">
        <v>17295</v>
      </c>
      <c r="D9175" s="11" t="s">
        <v>7</v>
      </c>
      <c r="E9175" s="10" t="s">
        <v>16297</v>
      </c>
    </row>
    <row r="9176" spans="1:5" ht="16.5" customHeight="1">
      <c r="A9176" s="1">
        <v>9173</v>
      </c>
      <c r="B9176" s="54" t="s">
        <v>17296</v>
      </c>
      <c r="C9176" s="54" t="s">
        <v>17297</v>
      </c>
      <c r="D9176" s="11" t="s">
        <v>7</v>
      </c>
      <c r="E9176" s="10" t="s">
        <v>16297</v>
      </c>
    </row>
    <row r="9177" spans="1:5" ht="16.5" customHeight="1">
      <c r="A9177" s="1">
        <v>9174</v>
      </c>
      <c r="B9177" s="54" t="s">
        <v>17298</v>
      </c>
      <c r="C9177" s="54" t="s">
        <v>17299</v>
      </c>
      <c r="D9177" s="11" t="s">
        <v>7</v>
      </c>
      <c r="E9177" s="10" t="s">
        <v>16297</v>
      </c>
    </row>
    <row r="9178" spans="1:5" ht="16.5" customHeight="1">
      <c r="A9178" s="1">
        <v>9175</v>
      </c>
      <c r="B9178" s="54" t="s">
        <v>17300</v>
      </c>
      <c r="C9178" s="54" t="s">
        <v>17301</v>
      </c>
      <c r="D9178" s="11" t="s">
        <v>7</v>
      </c>
      <c r="E9178" s="10" t="s">
        <v>16297</v>
      </c>
    </row>
    <row r="9179" spans="1:5" ht="16.5" customHeight="1">
      <c r="A9179" s="1">
        <v>9176</v>
      </c>
      <c r="B9179" s="54" t="s">
        <v>17302</v>
      </c>
      <c r="C9179" s="54" t="s">
        <v>17303</v>
      </c>
      <c r="D9179" s="11" t="s">
        <v>7</v>
      </c>
      <c r="E9179" s="10" t="s">
        <v>16297</v>
      </c>
    </row>
    <row r="9180" spans="1:5" ht="16.5" customHeight="1">
      <c r="A9180" s="1">
        <v>9177</v>
      </c>
      <c r="B9180" s="58" t="s">
        <v>17304</v>
      </c>
      <c r="C9180" s="57" t="s">
        <v>17305</v>
      </c>
      <c r="D9180" s="11" t="s">
        <v>7</v>
      </c>
      <c r="E9180" s="10" t="s">
        <v>16297</v>
      </c>
    </row>
    <row r="9181" spans="1:5" ht="16.5" customHeight="1">
      <c r="A9181" s="1">
        <v>9178</v>
      </c>
      <c r="B9181" s="54" t="s">
        <v>17306</v>
      </c>
      <c r="C9181" s="54" t="s">
        <v>17307</v>
      </c>
      <c r="D9181" s="11" t="s">
        <v>7</v>
      </c>
      <c r="E9181" s="10" t="s">
        <v>16297</v>
      </c>
    </row>
    <row r="9182" spans="1:5" ht="16.5" customHeight="1">
      <c r="A9182" s="1">
        <v>9179</v>
      </c>
      <c r="B9182" s="54" t="s">
        <v>17308</v>
      </c>
      <c r="C9182" s="54" t="s">
        <v>17309</v>
      </c>
      <c r="D9182" s="11" t="s">
        <v>7</v>
      </c>
      <c r="E9182" s="10" t="s">
        <v>16297</v>
      </c>
    </row>
    <row r="9183" spans="1:5" ht="16.5" customHeight="1">
      <c r="A9183" s="1">
        <v>9180</v>
      </c>
      <c r="B9183" s="54" t="s">
        <v>17310</v>
      </c>
      <c r="C9183" s="54" t="s">
        <v>17311</v>
      </c>
      <c r="D9183" s="11" t="s">
        <v>7</v>
      </c>
      <c r="E9183" s="10" t="s">
        <v>16297</v>
      </c>
    </row>
    <row r="9184" spans="1:5" ht="16.5" customHeight="1">
      <c r="A9184" s="1">
        <v>9181</v>
      </c>
      <c r="B9184" s="54" t="s">
        <v>17312</v>
      </c>
      <c r="C9184" s="54" t="s">
        <v>17313</v>
      </c>
      <c r="D9184" s="11" t="s">
        <v>7</v>
      </c>
      <c r="E9184" s="10" t="s">
        <v>16297</v>
      </c>
    </row>
    <row r="9185" spans="1:5" ht="16.5" customHeight="1">
      <c r="A9185" s="1">
        <v>9182</v>
      </c>
      <c r="B9185" s="54" t="s">
        <v>17314</v>
      </c>
      <c r="C9185" s="54" t="s">
        <v>17315</v>
      </c>
      <c r="D9185" s="11" t="s">
        <v>7</v>
      </c>
      <c r="E9185" s="10" t="s">
        <v>16297</v>
      </c>
    </row>
    <row r="9186" spans="1:5" ht="16.5" customHeight="1">
      <c r="A9186" s="1">
        <v>9183</v>
      </c>
      <c r="B9186" s="54" t="s">
        <v>17316</v>
      </c>
      <c r="C9186" s="54" t="s">
        <v>17317</v>
      </c>
      <c r="D9186" s="11" t="s">
        <v>7</v>
      </c>
      <c r="E9186" s="10" t="s">
        <v>16297</v>
      </c>
    </row>
    <row r="9187" spans="1:5" ht="16.5" customHeight="1">
      <c r="A9187" s="1">
        <v>9184</v>
      </c>
      <c r="B9187" s="54" t="s">
        <v>17318</v>
      </c>
      <c r="C9187" s="54" t="s">
        <v>17319</v>
      </c>
      <c r="D9187" s="11" t="s">
        <v>7</v>
      </c>
      <c r="E9187" s="10" t="s">
        <v>16297</v>
      </c>
    </row>
    <row r="9188" spans="1:5" ht="16.5" customHeight="1">
      <c r="A9188" s="1">
        <v>9185</v>
      </c>
      <c r="B9188" s="54" t="s">
        <v>17320</v>
      </c>
      <c r="C9188" s="54" t="s">
        <v>17321</v>
      </c>
      <c r="D9188" s="11" t="s">
        <v>7</v>
      </c>
      <c r="E9188" s="10" t="s">
        <v>16297</v>
      </c>
    </row>
    <row r="9189" spans="1:5" ht="16.5" customHeight="1">
      <c r="A9189" s="1">
        <v>9186</v>
      </c>
      <c r="B9189" s="54" t="s">
        <v>17322</v>
      </c>
      <c r="C9189" s="54" t="s">
        <v>17323</v>
      </c>
      <c r="D9189" s="11" t="s">
        <v>7</v>
      </c>
      <c r="E9189" s="10" t="s">
        <v>16297</v>
      </c>
    </row>
    <row r="9190" spans="1:5" ht="16.5" customHeight="1">
      <c r="A9190" s="1">
        <v>9187</v>
      </c>
      <c r="B9190" s="54" t="s">
        <v>17324</v>
      </c>
      <c r="C9190" s="54" t="s">
        <v>17325</v>
      </c>
      <c r="D9190" s="11" t="s">
        <v>7</v>
      </c>
      <c r="E9190" s="10" t="s">
        <v>16297</v>
      </c>
    </row>
    <row r="9191" spans="1:5" ht="16.5" customHeight="1">
      <c r="A9191" s="1">
        <v>9188</v>
      </c>
      <c r="B9191" s="54" t="s">
        <v>17326</v>
      </c>
      <c r="C9191" s="54" t="s">
        <v>17327</v>
      </c>
      <c r="D9191" s="11" t="s">
        <v>7</v>
      </c>
      <c r="E9191" s="10" t="s">
        <v>16297</v>
      </c>
    </row>
    <row r="9192" spans="1:5" ht="16.5" customHeight="1">
      <c r="A9192" s="1">
        <v>9189</v>
      </c>
      <c r="B9192" s="54" t="s">
        <v>17328</v>
      </c>
      <c r="C9192" s="54" t="s">
        <v>17329</v>
      </c>
      <c r="D9192" s="11" t="s">
        <v>7</v>
      </c>
      <c r="E9192" s="10" t="s">
        <v>16297</v>
      </c>
    </row>
    <row r="9193" spans="1:5" ht="16.5" customHeight="1">
      <c r="A9193" s="1">
        <v>9190</v>
      </c>
      <c r="B9193" s="54" t="s">
        <v>17330</v>
      </c>
      <c r="C9193" s="54" t="s">
        <v>17331</v>
      </c>
      <c r="D9193" s="11" t="s">
        <v>7</v>
      </c>
      <c r="E9193" s="10" t="s">
        <v>16297</v>
      </c>
    </row>
    <row r="9194" spans="1:5" ht="16.5" customHeight="1">
      <c r="A9194" s="1">
        <v>9191</v>
      </c>
      <c r="B9194" s="54" t="s">
        <v>17332</v>
      </c>
      <c r="C9194" s="54" t="s">
        <v>17333</v>
      </c>
      <c r="D9194" s="11" t="s">
        <v>7</v>
      </c>
      <c r="E9194" s="10" t="s">
        <v>16297</v>
      </c>
    </row>
    <row r="9195" spans="1:5" ht="16.5" customHeight="1">
      <c r="A9195" s="1">
        <v>9192</v>
      </c>
      <c r="B9195" s="54" t="s">
        <v>17334</v>
      </c>
      <c r="C9195" s="54" t="s">
        <v>17335</v>
      </c>
      <c r="D9195" s="11" t="s">
        <v>7</v>
      </c>
      <c r="E9195" s="10" t="s">
        <v>16297</v>
      </c>
    </row>
    <row r="9196" spans="1:5" ht="16.5" customHeight="1">
      <c r="A9196" s="1">
        <v>9193</v>
      </c>
      <c r="B9196" s="54" t="s">
        <v>17336</v>
      </c>
      <c r="C9196" s="54" t="s">
        <v>17337</v>
      </c>
      <c r="D9196" s="11" t="s">
        <v>7</v>
      </c>
      <c r="E9196" s="10" t="s">
        <v>16297</v>
      </c>
    </row>
    <row r="9197" spans="1:5" ht="16.5" customHeight="1">
      <c r="A9197" s="1">
        <v>9194</v>
      </c>
      <c r="B9197" s="54" t="s">
        <v>17338</v>
      </c>
      <c r="C9197" s="54" t="s">
        <v>17339</v>
      </c>
      <c r="D9197" s="11" t="s">
        <v>7</v>
      </c>
      <c r="E9197" s="10" t="s">
        <v>16297</v>
      </c>
    </row>
    <row r="9198" spans="1:5" ht="16.5" customHeight="1">
      <c r="A9198" s="1">
        <v>9195</v>
      </c>
      <c r="B9198" s="54" t="s">
        <v>17340</v>
      </c>
      <c r="C9198" s="54" t="s">
        <v>17341</v>
      </c>
      <c r="D9198" s="11" t="s">
        <v>7</v>
      </c>
      <c r="E9198" s="10" t="s">
        <v>16297</v>
      </c>
    </row>
    <row r="9199" spans="1:5" ht="16.5" customHeight="1">
      <c r="A9199" s="1">
        <v>9196</v>
      </c>
      <c r="B9199" s="54" t="s">
        <v>17342</v>
      </c>
      <c r="C9199" s="54" t="s">
        <v>17343</v>
      </c>
      <c r="D9199" s="11" t="s">
        <v>7</v>
      </c>
      <c r="E9199" s="10" t="s">
        <v>16297</v>
      </c>
    </row>
    <row r="9200" spans="1:5" ht="16.5" customHeight="1">
      <c r="A9200" s="1">
        <v>9197</v>
      </c>
      <c r="B9200" s="54" t="s">
        <v>17344</v>
      </c>
      <c r="C9200" s="54" t="s">
        <v>17345</v>
      </c>
      <c r="D9200" s="11" t="s">
        <v>7</v>
      </c>
      <c r="E9200" s="10" t="s">
        <v>16297</v>
      </c>
    </row>
    <row r="9201" spans="1:5" ht="16.5" customHeight="1">
      <c r="A9201" s="1">
        <v>9198</v>
      </c>
      <c r="B9201" s="54" t="s">
        <v>17346</v>
      </c>
      <c r="C9201" s="54" t="s">
        <v>17347</v>
      </c>
      <c r="D9201" s="11" t="s">
        <v>7</v>
      </c>
      <c r="E9201" s="10" t="s">
        <v>16297</v>
      </c>
    </row>
    <row r="9202" spans="1:5" ht="16.5" customHeight="1">
      <c r="A9202" s="1">
        <v>9199</v>
      </c>
      <c r="B9202" s="54" t="s">
        <v>17348</v>
      </c>
      <c r="C9202" s="54" t="s">
        <v>17349</v>
      </c>
      <c r="D9202" s="11" t="s">
        <v>7</v>
      </c>
      <c r="E9202" s="10" t="s">
        <v>16297</v>
      </c>
    </row>
    <row r="9203" spans="1:5" ht="16.5" customHeight="1">
      <c r="A9203" s="1">
        <v>9200</v>
      </c>
      <c r="B9203" s="54" t="s">
        <v>17350</v>
      </c>
      <c r="C9203" s="54" t="s">
        <v>17351</v>
      </c>
      <c r="D9203" s="11" t="s">
        <v>7</v>
      </c>
      <c r="E9203" s="10" t="s">
        <v>16297</v>
      </c>
    </row>
    <row r="9204" spans="1:5" ht="16.5" customHeight="1">
      <c r="A9204" s="1">
        <v>9201</v>
      </c>
      <c r="B9204" s="54" t="s">
        <v>17352</v>
      </c>
      <c r="C9204" s="54" t="s">
        <v>17353</v>
      </c>
      <c r="D9204" s="11" t="s">
        <v>7</v>
      </c>
      <c r="E9204" s="10" t="s">
        <v>16297</v>
      </c>
    </row>
    <row r="9205" spans="1:5" ht="16.5" customHeight="1">
      <c r="A9205" s="1">
        <v>9202</v>
      </c>
      <c r="B9205" s="54" t="s">
        <v>17354</v>
      </c>
      <c r="C9205" s="54" t="s">
        <v>17355</v>
      </c>
      <c r="D9205" s="11" t="s">
        <v>7</v>
      </c>
      <c r="E9205" s="10" t="s">
        <v>16297</v>
      </c>
    </row>
    <row r="9206" spans="1:5" ht="16.5" customHeight="1">
      <c r="A9206" s="1">
        <v>9203</v>
      </c>
      <c r="B9206" s="54" t="s">
        <v>17356</v>
      </c>
      <c r="C9206" s="54" t="s">
        <v>17357</v>
      </c>
      <c r="D9206" s="11" t="s">
        <v>7</v>
      </c>
      <c r="E9206" s="10" t="s">
        <v>16297</v>
      </c>
    </row>
    <row r="9207" spans="1:5" ht="16.5" customHeight="1">
      <c r="A9207" s="1">
        <v>9204</v>
      </c>
      <c r="B9207" s="54" t="s">
        <v>17358</v>
      </c>
      <c r="C9207" s="54" t="s">
        <v>17359</v>
      </c>
      <c r="D9207" s="11" t="s">
        <v>7</v>
      </c>
      <c r="E9207" s="10" t="s">
        <v>16297</v>
      </c>
    </row>
    <row r="9208" spans="1:5" ht="16.5" customHeight="1">
      <c r="A9208" s="1">
        <v>9205</v>
      </c>
      <c r="B9208" s="54" t="s">
        <v>17360</v>
      </c>
      <c r="C9208" s="54" t="s">
        <v>17361</v>
      </c>
      <c r="D9208" s="11" t="s">
        <v>7</v>
      </c>
      <c r="E9208" s="10" t="s">
        <v>16297</v>
      </c>
    </row>
    <row r="9209" spans="1:5" ht="16.5" customHeight="1">
      <c r="A9209" s="1">
        <v>9206</v>
      </c>
      <c r="B9209" s="55" t="s">
        <v>17362</v>
      </c>
      <c r="C9209" s="56" t="s">
        <v>17363</v>
      </c>
      <c r="D9209" s="11" t="s">
        <v>7</v>
      </c>
      <c r="E9209" s="10" t="s">
        <v>16297</v>
      </c>
    </row>
    <row r="9210" spans="1:5" ht="16.5" customHeight="1">
      <c r="A9210" s="1">
        <v>9207</v>
      </c>
      <c r="B9210" s="54" t="s">
        <v>17364</v>
      </c>
      <c r="C9210" s="54" t="s">
        <v>17365</v>
      </c>
      <c r="D9210" s="11" t="s">
        <v>7</v>
      </c>
      <c r="E9210" s="10" t="s">
        <v>16297</v>
      </c>
    </row>
    <row r="9211" spans="1:5" ht="16.5" customHeight="1">
      <c r="A9211" s="1">
        <v>9208</v>
      </c>
      <c r="B9211" s="60" t="s">
        <v>17366</v>
      </c>
      <c r="C9211" s="60" t="s">
        <v>17366</v>
      </c>
      <c r="D9211" s="10" t="s">
        <v>15611</v>
      </c>
      <c r="E9211" s="11" t="s">
        <v>17367</v>
      </c>
    </row>
    <row r="9212" spans="1:5" ht="16.5" customHeight="1">
      <c r="A9212" s="1">
        <v>9209</v>
      </c>
      <c r="B9212" s="60" t="s">
        <v>17368</v>
      </c>
      <c r="C9212" s="60" t="s">
        <v>17368</v>
      </c>
      <c r="D9212" s="10" t="s">
        <v>15611</v>
      </c>
      <c r="E9212" s="11" t="s">
        <v>17367</v>
      </c>
    </row>
    <row r="9213" spans="1:5" ht="16.5" customHeight="1">
      <c r="A9213" s="1">
        <v>9210</v>
      </c>
      <c r="B9213" s="11" t="s">
        <v>17369</v>
      </c>
      <c r="C9213" s="11" t="s">
        <v>17370</v>
      </c>
      <c r="D9213" s="10" t="s">
        <v>17371</v>
      </c>
      <c r="E9213" s="11" t="s">
        <v>17372</v>
      </c>
    </row>
    <row r="9214" spans="1:5" ht="16.5" customHeight="1">
      <c r="A9214" s="1">
        <v>9211</v>
      </c>
      <c r="B9214" s="11" t="s">
        <v>17373</v>
      </c>
      <c r="C9214" s="11" t="s">
        <v>17374</v>
      </c>
      <c r="D9214" s="10" t="s">
        <v>17371</v>
      </c>
      <c r="E9214" s="11" t="s">
        <v>17372</v>
      </c>
    </row>
    <row r="9215" spans="1:5" ht="16.5" customHeight="1">
      <c r="A9215" s="1">
        <v>9212</v>
      </c>
      <c r="B9215" s="11" t="s">
        <v>17375</v>
      </c>
      <c r="C9215" s="11" t="s">
        <v>17376</v>
      </c>
      <c r="D9215" s="10" t="s">
        <v>17371</v>
      </c>
      <c r="E9215" s="11" t="s">
        <v>17372</v>
      </c>
    </row>
    <row r="9216" spans="1:5" ht="16.5" customHeight="1">
      <c r="A9216" s="1">
        <v>9213</v>
      </c>
      <c r="B9216" s="11" t="s">
        <v>17377</v>
      </c>
      <c r="C9216" s="11" t="s">
        <v>17378</v>
      </c>
      <c r="D9216" s="10" t="s">
        <v>17371</v>
      </c>
      <c r="E9216" s="11" t="s">
        <v>17372</v>
      </c>
    </row>
    <row r="9217" spans="1:5" ht="16.5" customHeight="1">
      <c r="A9217" s="1">
        <v>9214</v>
      </c>
      <c r="B9217" s="11" t="s">
        <v>17379</v>
      </c>
      <c r="C9217" s="11" t="s">
        <v>17380</v>
      </c>
      <c r="D9217" s="10" t="s">
        <v>17371</v>
      </c>
      <c r="E9217" s="11" t="s">
        <v>17372</v>
      </c>
    </row>
    <row r="9218" spans="1:5" ht="16.5" customHeight="1">
      <c r="A9218" s="1">
        <v>9215</v>
      </c>
      <c r="B9218" s="11" t="s">
        <v>17381</v>
      </c>
      <c r="C9218" s="11" t="s">
        <v>17382</v>
      </c>
      <c r="D9218" s="10" t="s">
        <v>17371</v>
      </c>
      <c r="E9218" s="11" t="s">
        <v>17372</v>
      </c>
    </row>
    <row r="9219" spans="1:5" ht="16.5" customHeight="1">
      <c r="A9219" s="1">
        <v>9216</v>
      </c>
      <c r="B9219" s="11" t="s">
        <v>17383</v>
      </c>
      <c r="C9219" s="61" t="s">
        <v>17384</v>
      </c>
      <c r="D9219" s="10" t="s">
        <v>17371</v>
      </c>
      <c r="E9219" s="11" t="s">
        <v>17372</v>
      </c>
    </row>
    <row r="9220" spans="1:5" ht="16.5" customHeight="1">
      <c r="A9220" s="1">
        <v>9217</v>
      </c>
      <c r="B9220" s="11" t="s">
        <v>17385</v>
      </c>
      <c r="C9220" s="11" t="s">
        <v>17386</v>
      </c>
      <c r="D9220" s="10" t="s">
        <v>17371</v>
      </c>
      <c r="E9220" s="11" t="s">
        <v>17372</v>
      </c>
    </row>
    <row r="9221" spans="1:5" ht="16.5" customHeight="1">
      <c r="A9221" s="1">
        <v>9218</v>
      </c>
      <c r="B9221" s="11" t="s">
        <v>17387</v>
      </c>
      <c r="C9221" s="11" t="s">
        <v>17388</v>
      </c>
      <c r="D9221" s="10" t="s">
        <v>17371</v>
      </c>
      <c r="E9221" s="11" t="s">
        <v>17372</v>
      </c>
    </row>
    <row r="9222" spans="1:5" ht="16.5" customHeight="1">
      <c r="A9222" s="1">
        <v>9219</v>
      </c>
      <c r="B9222" s="11" t="s">
        <v>17389</v>
      </c>
      <c r="C9222" s="11" t="s">
        <v>17390</v>
      </c>
      <c r="D9222" s="10" t="s">
        <v>17371</v>
      </c>
      <c r="E9222" s="11" t="s">
        <v>17372</v>
      </c>
    </row>
    <row r="9223" spans="1:5" ht="16.5" customHeight="1">
      <c r="A9223" s="1">
        <v>9220</v>
      </c>
      <c r="B9223" s="11" t="s">
        <v>17391</v>
      </c>
      <c r="C9223" s="62" t="s">
        <v>17392</v>
      </c>
      <c r="D9223" s="10" t="s">
        <v>17371</v>
      </c>
      <c r="E9223" s="11" t="s">
        <v>17372</v>
      </c>
    </row>
    <row r="9224" spans="1:5" ht="16.5" customHeight="1">
      <c r="A9224" s="1">
        <v>9221</v>
      </c>
      <c r="B9224" s="11" t="s">
        <v>17393</v>
      </c>
      <c r="C9224" s="11" t="s">
        <v>17394</v>
      </c>
      <c r="D9224" s="10" t="s">
        <v>17371</v>
      </c>
      <c r="E9224" s="11" t="s">
        <v>17372</v>
      </c>
    </row>
    <row r="9225" spans="1:5" ht="16.5" customHeight="1">
      <c r="A9225" s="1">
        <v>9222</v>
      </c>
      <c r="B9225" s="40" t="s">
        <v>17395</v>
      </c>
      <c r="C9225" s="11" t="s">
        <v>17396</v>
      </c>
      <c r="D9225" s="10" t="s">
        <v>17371</v>
      </c>
      <c r="E9225" s="11" t="s">
        <v>17372</v>
      </c>
    </row>
    <row r="9226" spans="1:5" ht="16.5" customHeight="1">
      <c r="A9226" s="1">
        <v>9223</v>
      </c>
      <c r="B9226" s="11" t="s">
        <v>17397</v>
      </c>
      <c r="C9226" s="61" t="s">
        <v>17398</v>
      </c>
      <c r="D9226" s="10" t="s">
        <v>17371</v>
      </c>
      <c r="E9226" s="11" t="s">
        <v>17372</v>
      </c>
    </row>
    <row r="9227" spans="1:5" ht="16.5" customHeight="1">
      <c r="A9227" s="1">
        <v>9224</v>
      </c>
      <c r="B9227" s="11" t="s">
        <v>17399</v>
      </c>
      <c r="C9227" s="11" t="s">
        <v>17400</v>
      </c>
      <c r="D9227" s="10" t="s">
        <v>17371</v>
      </c>
      <c r="E9227" s="11" t="s">
        <v>17372</v>
      </c>
    </row>
    <row r="9228" spans="1:5" ht="16.5" customHeight="1">
      <c r="A9228" s="1">
        <v>9225</v>
      </c>
      <c r="B9228" s="11" t="s">
        <v>17401</v>
      </c>
      <c r="C9228" s="11" t="s">
        <v>17402</v>
      </c>
      <c r="D9228" s="10" t="s">
        <v>17371</v>
      </c>
      <c r="E9228" s="11" t="s">
        <v>17372</v>
      </c>
    </row>
    <row r="9229" spans="1:5" ht="16.5" customHeight="1">
      <c r="A9229" s="1">
        <v>9226</v>
      </c>
      <c r="B9229" s="40" t="s">
        <v>17403</v>
      </c>
      <c r="C9229" s="40" t="s">
        <v>17404</v>
      </c>
      <c r="D9229" s="10" t="s">
        <v>17371</v>
      </c>
      <c r="E9229" s="11" t="s">
        <v>17372</v>
      </c>
    </row>
    <row r="9230" spans="1:5" ht="16.5" customHeight="1">
      <c r="A9230" s="1">
        <v>9227</v>
      </c>
      <c r="B9230" s="11" t="s">
        <v>17405</v>
      </c>
      <c r="C9230" s="40" t="s">
        <v>17406</v>
      </c>
      <c r="D9230" s="10" t="s">
        <v>17371</v>
      </c>
      <c r="E9230" s="11" t="s">
        <v>17372</v>
      </c>
    </row>
    <row r="9231" spans="1:5" ht="16.5" customHeight="1">
      <c r="A9231" s="1">
        <v>9228</v>
      </c>
      <c r="B9231" s="40" t="s">
        <v>17407</v>
      </c>
      <c r="C9231" s="11" t="s">
        <v>17408</v>
      </c>
      <c r="D9231" s="10" t="s">
        <v>17371</v>
      </c>
      <c r="E9231" s="11" t="s">
        <v>17372</v>
      </c>
    </row>
    <row r="9232" spans="1:5" ht="16.5" customHeight="1">
      <c r="A9232" s="1">
        <v>9229</v>
      </c>
      <c r="B9232" s="40" t="s">
        <v>17409</v>
      </c>
      <c r="C9232" s="11" t="s">
        <v>17410</v>
      </c>
      <c r="D9232" s="10" t="s">
        <v>17371</v>
      </c>
      <c r="E9232" s="11" t="s">
        <v>17372</v>
      </c>
    </row>
    <row r="9233" spans="1:5" ht="16.5" customHeight="1">
      <c r="A9233" s="1">
        <v>9230</v>
      </c>
      <c r="B9233" s="11" t="s">
        <v>17411</v>
      </c>
      <c r="C9233" s="11" t="s">
        <v>17412</v>
      </c>
      <c r="D9233" s="10" t="s">
        <v>17371</v>
      </c>
      <c r="E9233" s="11" t="s">
        <v>17372</v>
      </c>
    </row>
    <row r="9234" spans="1:5" ht="16.5" customHeight="1">
      <c r="A9234" s="1">
        <v>9231</v>
      </c>
      <c r="B9234" s="11" t="s">
        <v>17413</v>
      </c>
      <c r="C9234" s="11" t="s">
        <v>17414</v>
      </c>
      <c r="D9234" s="10" t="s">
        <v>17371</v>
      </c>
      <c r="E9234" s="11" t="s">
        <v>17372</v>
      </c>
    </row>
    <row r="9235" spans="1:5" ht="16.5" customHeight="1">
      <c r="A9235" s="1">
        <v>9232</v>
      </c>
      <c r="B9235" s="11" t="s">
        <v>17415</v>
      </c>
      <c r="C9235" s="11" t="s">
        <v>17416</v>
      </c>
      <c r="D9235" s="10" t="s">
        <v>17371</v>
      </c>
      <c r="E9235" s="11" t="s">
        <v>17372</v>
      </c>
    </row>
    <row r="9236" spans="1:5" ht="16.5" customHeight="1">
      <c r="A9236" s="1">
        <v>9233</v>
      </c>
      <c r="B9236" s="11" t="s">
        <v>17417</v>
      </c>
      <c r="C9236" s="61" t="s">
        <v>17418</v>
      </c>
      <c r="D9236" s="10" t="s">
        <v>17371</v>
      </c>
      <c r="E9236" s="11" t="s">
        <v>17372</v>
      </c>
    </row>
    <row r="9237" spans="1:5" ht="16.5" customHeight="1">
      <c r="A9237" s="1">
        <v>9234</v>
      </c>
      <c r="B9237" s="40" t="s">
        <v>17419</v>
      </c>
      <c r="C9237" s="61" t="s">
        <v>17420</v>
      </c>
      <c r="D9237" s="10" t="s">
        <v>17371</v>
      </c>
      <c r="E9237" s="11" t="s">
        <v>17372</v>
      </c>
    </row>
    <row r="9238" spans="1:5" ht="16.5" customHeight="1">
      <c r="A9238" s="1">
        <v>9235</v>
      </c>
      <c r="B9238" s="40" t="s">
        <v>17421</v>
      </c>
      <c r="C9238" s="61" t="s">
        <v>17422</v>
      </c>
      <c r="D9238" s="10" t="s">
        <v>17371</v>
      </c>
      <c r="E9238" s="11" t="s">
        <v>17372</v>
      </c>
    </row>
    <row r="9239" spans="1:5" ht="16.5" customHeight="1">
      <c r="A9239" s="1">
        <v>9236</v>
      </c>
      <c r="B9239" s="40" t="s">
        <v>17423</v>
      </c>
      <c r="C9239" s="61" t="s">
        <v>17424</v>
      </c>
      <c r="D9239" s="10" t="s">
        <v>17371</v>
      </c>
      <c r="E9239" s="11" t="s">
        <v>17372</v>
      </c>
    </row>
    <row r="9240" spans="1:5" ht="16.5" customHeight="1">
      <c r="A9240" s="1">
        <v>9237</v>
      </c>
      <c r="B9240" s="11" t="s">
        <v>17425</v>
      </c>
      <c r="C9240" s="61" t="s">
        <v>17426</v>
      </c>
      <c r="D9240" s="10" t="s">
        <v>17371</v>
      </c>
      <c r="E9240" s="11" t="s">
        <v>17372</v>
      </c>
    </row>
    <row r="9241" spans="1:5" ht="16.5" customHeight="1">
      <c r="A9241" s="1">
        <v>9238</v>
      </c>
      <c r="B9241" s="11" t="s">
        <v>17427</v>
      </c>
      <c r="C9241" s="11" t="s">
        <v>17428</v>
      </c>
      <c r="D9241" s="10" t="s">
        <v>17371</v>
      </c>
      <c r="E9241" s="11" t="s">
        <v>17372</v>
      </c>
    </row>
    <row r="9242" spans="1:5" ht="16.5" customHeight="1">
      <c r="A9242" s="1">
        <v>9239</v>
      </c>
      <c r="B9242" s="11" t="s">
        <v>17429</v>
      </c>
      <c r="C9242" s="11" t="s">
        <v>17430</v>
      </c>
      <c r="D9242" s="10" t="s">
        <v>17371</v>
      </c>
      <c r="E9242" s="11" t="s">
        <v>17372</v>
      </c>
    </row>
    <row r="9243" spans="1:5" ht="16.5" customHeight="1">
      <c r="A9243" s="1">
        <v>9240</v>
      </c>
      <c r="B9243" s="40" t="s">
        <v>17431</v>
      </c>
      <c r="C9243" s="11" t="s">
        <v>17432</v>
      </c>
      <c r="D9243" s="10" t="s">
        <v>17371</v>
      </c>
      <c r="E9243" s="11" t="s">
        <v>17372</v>
      </c>
    </row>
    <row r="9244" spans="1:5" ht="16.5" customHeight="1">
      <c r="A9244" s="1">
        <v>9241</v>
      </c>
      <c r="B9244" s="11" t="s">
        <v>17433</v>
      </c>
      <c r="C9244" s="11" t="s">
        <v>17434</v>
      </c>
      <c r="D9244" s="10" t="s">
        <v>17371</v>
      </c>
      <c r="E9244" s="11" t="s">
        <v>17372</v>
      </c>
    </row>
    <row r="9245" spans="1:5" ht="16.5" customHeight="1">
      <c r="A9245" s="1">
        <v>9242</v>
      </c>
      <c r="B9245" s="40" t="s">
        <v>17435</v>
      </c>
      <c r="C9245" s="11" t="s">
        <v>17436</v>
      </c>
      <c r="D9245" s="10" t="s">
        <v>17371</v>
      </c>
      <c r="E9245" s="11" t="s">
        <v>17372</v>
      </c>
    </row>
    <row r="9246" spans="1:5" ht="16.5" customHeight="1">
      <c r="A9246" s="1">
        <v>9243</v>
      </c>
      <c r="B9246" s="11" t="s">
        <v>17437</v>
      </c>
      <c r="C9246" s="11" t="s">
        <v>17438</v>
      </c>
      <c r="D9246" s="10" t="s">
        <v>17371</v>
      </c>
      <c r="E9246" s="11" t="s">
        <v>17372</v>
      </c>
    </row>
    <row r="9247" spans="1:5" ht="16.5" customHeight="1">
      <c r="A9247" s="1">
        <v>9244</v>
      </c>
      <c r="B9247" s="11" t="s">
        <v>17439</v>
      </c>
      <c r="C9247" s="11" t="s">
        <v>17440</v>
      </c>
      <c r="D9247" s="10" t="s">
        <v>17371</v>
      </c>
      <c r="E9247" s="11" t="s">
        <v>17372</v>
      </c>
    </row>
    <row r="9248" spans="1:5" ht="16.5" customHeight="1">
      <c r="A9248" s="1">
        <v>9245</v>
      </c>
      <c r="B9248" s="11" t="s">
        <v>17441</v>
      </c>
      <c r="C9248" s="40" t="s">
        <v>17442</v>
      </c>
      <c r="D9248" s="10" t="s">
        <v>17371</v>
      </c>
      <c r="E9248" s="11" t="s">
        <v>17372</v>
      </c>
    </row>
    <row r="9249" spans="1:5" ht="16.5" customHeight="1">
      <c r="A9249" s="1">
        <v>9246</v>
      </c>
      <c r="B9249" s="40" t="s">
        <v>17443</v>
      </c>
      <c r="C9249" s="11" t="s">
        <v>17444</v>
      </c>
      <c r="D9249" s="10" t="s">
        <v>17371</v>
      </c>
      <c r="E9249" s="11" t="s">
        <v>17372</v>
      </c>
    </row>
    <row r="9250" spans="1:5" ht="16.5" customHeight="1">
      <c r="A9250" s="1">
        <v>9247</v>
      </c>
      <c r="B9250" s="11" t="s">
        <v>17445</v>
      </c>
      <c r="C9250" s="11" t="s">
        <v>17446</v>
      </c>
      <c r="D9250" s="10" t="s">
        <v>17371</v>
      </c>
      <c r="E9250" s="11" t="s">
        <v>17372</v>
      </c>
    </row>
    <row r="9251" spans="1:5" ht="16.5" customHeight="1">
      <c r="A9251" s="1">
        <v>9248</v>
      </c>
      <c r="B9251" s="40" t="s">
        <v>17447</v>
      </c>
      <c r="C9251" s="11" t="s">
        <v>17448</v>
      </c>
      <c r="D9251" s="10" t="s">
        <v>17371</v>
      </c>
      <c r="E9251" s="11" t="s">
        <v>17372</v>
      </c>
    </row>
    <row r="9252" spans="1:5" ht="16.5" customHeight="1">
      <c r="A9252" s="1">
        <v>9249</v>
      </c>
      <c r="B9252" s="40" t="s">
        <v>17449</v>
      </c>
      <c r="C9252" s="11" t="s">
        <v>17450</v>
      </c>
      <c r="D9252" s="10" t="s">
        <v>17371</v>
      </c>
      <c r="E9252" s="11" t="s">
        <v>17372</v>
      </c>
    </row>
    <row r="9253" spans="1:5" ht="16.5" customHeight="1">
      <c r="A9253" s="1">
        <v>9250</v>
      </c>
      <c r="B9253" s="11" t="s">
        <v>17451</v>
      </c>
      <c r="C9253" s="61" t="s">
        <v>17452</v>
      </c>
      <c r="D9253" s="10" t="s">
        <v>17371</v>
      </c>
      <c r="E9253" s="11" t="s">
        <v>17372</v>
      </c>
    </row>
    <row r="9254" spans="1:5" ht="16.5" customHeight="1">
      <c r="A9254" s="1">
        <v>9251</v>
      </c>
      <c r="B9254" s="11" t="s">
        <v>17453</v>
      </c>
      <c r="C9254" s="11" t="s">
        <v>17454</v>
      </c>
      <c r="D9254" s="10" t="s">
        <v>17371</v>
      </c>
      <c r="E9254" s="11" t="s">
        <v>17372</v>
      </c>
    </row>
    <row r="9255" spans="1:5" ht="16.5" customHeight="1">
      <c r="A9255" s="1">
        <v>9252</v>
      </c>
      <c r="B9255" s="11" t="s">
        <v>17455</v>
      </c>
      <c r="C9255" s="11" t="s">
        <v>17456</v>
      </c>
      <c r="D9255" s="10" t="s">
        <v>17371</v>
      </c>
      <c r="E9255" s="11" t="s">
        <v>17372</v>
      </c>
    </row>
    <row r="9256" spans="1:5" ht="16.5" customHeight="1">
      <c r="A9256" s="1">
        <v>9253</v>
      </c>
      <c r="B9256" s="40" t="s">
        <v>17457</v>
      </c>
      <c r="C9256" s="11" t="s">
        <v>17458</v>
      </c>
      <c r="D9256" s="10" t="s">
        <v>17371</v>
      </c>
      <c r="E9256" s="11" t="s">
        <v>17372</v>
      </c>
    </row>
    <row r="9257" spans="1:5" ht="16.5" customHeight="1">
      <c r="A9257" s="1">
        <v>9254</v>
      </c>
      <c r="B9257" s="11" t="s">
        <v>17459</v>
      </c>
      <c r="C9257" s="11" t="s">
        <v>17460</v>
      </c>
      <c r="D9257" s="10" t="s">
        <v>17371</v>
      </c>
      <c r="E9257" s="11" t="s">
        <v>17372</v>
      </c>
    </row>
    <row r="9258" spans="1:5" ht="16.5" customHeight="1">
      <c r="A9258" s="1">
        <v>9255</v>
      </c>
      <c r="B9258" s="11" t="s">
        <v>17461</v>
      </c>
      <c r="C9258" s="11" t="s">
        <v>17462</v>
      </c>
      <c r="D9258" s="10" t="s">
        <v>17371</v>
      </c>
      <c r="E9258" s="11" t="s">
        <v>17372</v>
      </c>
    </row>
    <row r="9259" spans="1:5" ht="16.5" customHeight="1">
      <c r="A9259" s="1">
        <v>9256</v>
      </c>
      <c r="B9259" s="11" t="s">
        <v>17463</v>
      </c>
      <c r="C9259" s="11" t="s">
        <v>17464</v>
      </c>
      <c r="D9259" s="10" t="s">
        <v>17371</v>
      </c>
      <c r="E9259" s="11" t="s">
        <v>17372</v>
      </c>
    </row>
    <row r="9260" spans="1:5" ht="16.5" customHeight="1">
      <c r="A9260" s="1">
        <v>9257</v>
      </c>
      <c r="B9260" s="11" t="s">
        <v>17465</v>
      </c>
      <c r="C9260" s="11" t="s">
        <v>17466</v>
      </c>
      <c r="D9260" s="10" t="s">
        <v>17371</v>
      </c>
      <c r="E9260" s="11" t="s">
        <v>17372</v>
      </c>
    </row>
    <row r="9261" spans="1:5" ht="16.5" customHeight="1">
      <c r="A9261" s="1">
        <v>9258</v>
      </c>
      <c r="B9261" s="40" t="s">
        <v>17467</v>
      </c>
      <c r="C9261" s="11" t="s">
        <v>17468</v>
      </c>
      <c r="D9261" s="10" t="s">
        <v>17371</v>
      </c>
      <c r="E9261" s="11" t="s">
        <v>17372</v>
      </c>
    </row>
    <row r="9262" spans="1:5" ht="16.5" customHeight="1">
      <c r="A9262" s="1">
        <v>9259</v>
      </c>
      <c r="B9262" s="11" t="s">
        <v>17469</v>
      </c>
      <c r="C9262" s="11" t="s">
        <v>17470</v>
      </c>
      <c r="D9262" s="10" t="s">
        <v>17371</v>
      </c>
      <c r="E9262" s="11" t="s">
        <v>17372</v>
      </c>
    </row>
    <row r="9263" spans="1:5" ht="16.5" customHeight="1">
      <c r="A9263" s="1">
        <v>9260</v>
      </c>
      <c r="B9263" s="11" t="s">
        <v>17471</v>
      </c>
      <c r="C9263" s="11" t="s">
        <v>17472</v>
      </c>
      <c r="D9263" s="10" t="s">
        <v>17371</v>
      </c>
      <c r="E9263" s="11" t="s">
        <v>17372</v>
      </c>
    </row>
    <row r="9264" spans="1:5" ht="16.5" customHeight="1">
      <c r="A9264" s="1">
        <v>9261</v>
      </c>
      <c r="B9264" s="40" t="s">
        <v>17473</v>
      </c>
      <c r="C9264" s="11" t="s">
        <v>17474</v>
      </c>
      <c r="D9264" s="10" t="s">
        <v>17371</v>
      </c>
      <c r="E9264" s="11" t="s">
        <v>17372</v>
      </c>
    </row>
    <row r="9265" spans="1:5" ht="16.5" customHeight="1">
      <c r="A9265" s="1">
        <v>9262</v>
      </c>
      <c r="B9265" s="11" t="s">
        <v>17475</v>
      </c>
      <c r="C9265" s="11" t="s">
        <v>17476</v>
      </c>
      <c r="D9265" s="10" t="s">
        <v>17371</v>
      </c>
      <c r="E9265" s="11" t="s">
        <v>17372</v>
      </c>
    </row>
    <row r="9266" spans="1:5" ht="16.5" customHeight="1">
      <c r="A9266" s="1">
        <v>9263</v>
      </c>
      <c r="B9266" s="11" t="s">
        <v>17477</v>
      </c>
      <c r="C9266" s="11" t="s">
        <v>17478</v>
      </c>
      <c r="D9266" s="10" t="s">
        <v>17371</v>
      </c>
      <c r="E9266" s="11" t="s">
        <v>17372</v>
      </c>
    </row>
    <row r="9267" spans="1:5" ht="16.5" customHeight="1">
      <c r="A9267" s="1">
        <v>9264</v>
      </c>
      <c r="B9267" s="40" t="s">
        <v>17479</v>
      </c>
      <c r="C9267" s="11" t="s">
        <v>17480</v>
      </c>
      <c r="D9267" s="10" t="s">
        <v>17371</v>
      </c>
      <c r="E9267" s="11" t="s">
        <v>17372</v>
      </c>
    </row>
    <row r="9268" spans="1:5" ht="16.5" customHeight="1">
      <c r="A9268" s="1">
        <v>9265</v>
      </c>
      <c r="B9268" s="11" t="s">
        <v>17481</v>
      </c>
      <c r="C9268" s="11" t="s">
        <v>17482</v>
      </c>
      <c r="D9268" s="10" t="s">
        <v>17371</v>
      </c>
      <c r="E9268" s="11" t="s">
        <v>17372</v>
      </c>
    </row>
    <row r="9269" spans="1:5" ht="16.5" customHeight="1">
      <c r="A9269" s="1">
        <v>9266</v>
      </c>
      <c r="B9269" s="11" t="s">
        <v>17483</v>
      </c>
      <c r="C9269" s="11" t="s">
        <v>17484</v>
      </c>
      <c r="D9269" s="10" t="s">
        <v>17371</v>
      </c>
      <c r="E9269" s="11" t="s">
        <v>17372</v>
      </c>
    </row>
    <row r="9270" spans="1:5" ht="16.5" customHeight="1">
      <c r="A9270" s="1">
        <v>9267</v>
      </c>
      <c r="B9270" s="40" t="s">
        <v>17485</v>
      </c>
      <c r="C9270" s="11" t="s">
        <v>17486</v>
      </c>
      <c r="D9270" s="10" t="s">
        <v>17371</v>
      </c>
      <c r="E9270" s="11" t="s">
        <v>17372</v>
      </c>
    </row>
    <row r="9271" spans="1:5" ht="16.5" customHeight="1">
      <c r="A9271" s="1">
        <v>9268</v>
      </c>
      <c r="B9271" s="11" t="s">
        <v>17487</v>
      </c>
      <c r="C9271" s="11" t="s">
        <v>17488</v>
      </c>
      <c r="D9271" s="10" t="s">
        <v>17371</v>
      </c>
      <c r="E9271" s="11" t="s">
        <v>17372</v>
      </c>
    </row>
    <row r="9272" spans="1:5" ht="16.5" customHeight="1">
      <c r="A9272" s="1">
        <v>9269</v>
      </c>
      <c r="B9272" s="11" t="s">
        <v>17489</v>
      </c>
      <c r="C9272" s="11" t="s">
        <v>17490</v>
      </c>
      <c r="D9272" s="10" t="s">
        <v>17371</v>
      </c>
      <c r="E9272" s="11" t="s">
        <v>17372</v>
      </c>
    </row>
    <row r="9273" spans="1:5" ht="16.5" customHeight="1">
      <c r="A9273" s="1">
        <v>9270</v>
      </c>
      <c r="B9273" s="11" t="s">
        <v>17491</v>
      </c>
      <c r="C9273" s="11" t="s">
        <v>17492</v>
      </c>
      <c r="D9273" s="10" t="s">
        <v>17371</v>
      </c>
      <c r="E9273" s="11" t="s">
        <v>17372</v>
      </c>
    </row>
    <row r="9274" spans="1:5" ht="16.5" customHeight="1">
      <c r="A9274" s="1">
        <v>9271</v>
      </c>
      <c r="B9274" s="11" t="s">
        <v>17493</v>
      </c>
      <c r="C9274" s="11" t="s">
        <v>17494</v>
      </c>
      <c r="D9274" s="10" t="s">
        <v>17371</v>
      </c>
      <c r="E9274" s="11" t="s">
        <v>17372</v>
      </c>
    </row>
    <row r="9275" spans="1:5" ht="16.5" customHeight="1">
      <c r="A9275" s="1">
        <v>9272</v>
      </c>
      <c r="B9275" s="11" t="s">
        <v>17495</v>
      </c>
      <c r="C9275" s="11" t="s">
        <v>17496</v>
      </c>
      <c r="D9275" s="10" t="s">
        <v>17371</v>
      </c>
      <c r="E9275" s="11" t="s">
        <v>17372</v>
      </c>
    </row>
    <row r="9276" spans="1:5" ht="16.5" customHeight="1">
      <c r="A9276" s="1">
        <v>9273</v>
      </c>
      <c r="B9276" s="11" t="s">
        <v>17497</v>
      </c>
      <c r="C9276" s="11" t="s">
        <v>17498</v>
      </c>
      <c r="D9276" s="10" t="s">
        <v>17371</v>
      </c>
      <c r="E9276" s="11" t="s">
        <v>17372</v>
      </c>
    </row>
    <row r="9277" spans="1:5" ht="16.5" customHeight="1">
      <c r="A9277" s="1">
        <v>9274</v>
      </c>
      <c r="B9277" s="11" t="s">
        <v>17499</v>
      </c>
      <c r="C9277" s="11" t="s">
        <v>17500</v>
      </c>
      <c r="D9277" s="10" t="s">
        <v>17371</v>
      </c>
      <c r="E9277" s="11" t="s">
        <v>17372</v>
      </c>
    </row>
    <row r="9278" spans="1:5" ht="16.5" customHeight="1">
      <c r="A9278" s="1">
        <v>9275</v>
      </c>
      <c r="B9278" s="11" t="s">
        <v>17501</v>
      </c>
      <c r="C9278" s="11" t="s">
        <v>17502</v>
      </c>
      <c r="D9278" s="10" t="s">
        <v>17371</v>
      </c>
      <c r="E9278" s="11" t="s">
        <v>17372</v>
      </c>
    </row>
    <row r="9279" spans="1:5" ht="16.5" customHeight="1">
      <c r="A9279" s="1">
        <v>9276</v>
      </c>
      <c r="B9279" s="11" t="s">
        <v>17503</v>
      </c>
      <c r="C9279" s="60" t="s">
        <v>17504</v>
      </c>
      <c r="D9279" s="10" t="s">
        <v>17371</v>
      </c>
      <c r="E9279" s="11" t="s">
        <v>17372</v>
      </c>
    </row>
    <row r="9280" spans="1:5" ht="16.5" customHeight="1">
      <c r="A9280" s="1">
        <v>9277</v>
      </c>
      <c r="B9280" s="11" t="s">
        <v>17505</v>
      </c>
      <c r="C9280" s="60" t="s">
        <v>17506</v>
      </c>
      <c r="D9280" s="10" t="s">
        <v>17371</v>
      </c>
      <c r="E9280" s="11" t="s">
        <v>17372</v>
      </c>
    </row>
    <row r="9281" spans="1:5" ht="16.5" customHeight="1">
      <c r="A9281" s="1">
        <v>9278</v>
      </c>
      <c r="B9281" s="11" t="s">
        <v>17507</v>
      </c>
      <c r="C9281" s="60" t="s">
        <v>17508</v>
      </c>
      <c r="D9281" s="10" t="s">
        <v>17371</v>
      </c>
      <c r="E9281" s="11" t="s">
        <v>17372</v>
      </c>
    </row>
    <row r="9282" spans="1:5" ht="16.5" customHeight="1">
      <c r="A9282" s="1">
        <v>9279</v>
      </c>
      <c r="B9282" s="11" t="s">
        <v>17509</v>
      </c>
      <c r="C9282" s="60" t="s">
        <v>17510</v>
      </c>
      <c r="D9282" s="10" t="s">
        <v>17371</v>
      </c>
      <c r="E9282" s="11" t="s">
        <v>17372</v>
      </c>
    </row>
    <row r="9283" spans="1:5" ht="16.5" customHeight="1">
      <c r="A9283" s="1">
        <v>9280</v>
      </c>
      <c r="B9283" s="11" t="s">
        <v>17511</v>
      </c>
      <c r="C9283" s="60" t="s">
        <v>17512</v>
      </c>
      <c r="D9283" s="10" t="s">
        <v>17371</v>
      </c>
      <c r="E9283" s="11" t="s">
        <v>17372</v>
      </c>
    </row>
    <row r="9284" spans="1:5" ht="16.5" customHeight="1">
      <c r="A9284" s="1">
        <v>9281</v>
      </c>
      <c r="B9284" s="11" t="s">
        <v>17513</v>
      </c>
      <c r="C9284" s="11" t="s">
        <v>17514</v>
      </c>
      <c r="D9284" s="10" t="s">
        <v>17371</v>
      </c>
      <c r="E9284" s="11" t="s">
        <v>17372</v>
      </c>
    </row>
    <row r="9285" spans="1:5" ht="16.5" customHeight="1">
      <c r="A9285" s="1">
        <v>9282</v>
      </c>
      <c r="B9285" s="40" t="s">
        <v>17515</v>
      </c>
      <c r="C9285" s="11" t="s">
        <v>17516</v>
      </c>
      <c r="D9285" s="10" t="s">
        <v>17371</v>
      </c>
      <c r="E9285" s="11" t="s">
        <v>17372</v>
      </c>
    </row>
    <row r="9286" spans="1:5" ht="16.5" customHeight="1">
      <c r="A9286" s="1">
        <v>9283</v>
      </c>
      <c r="B9286" s="40" t="s">
        <v>17517</v>
      </c>
      <c r="C9286" s="11" t="s">
        <v>17518</v>
      </c>
      <c r="D9286" s="10" t="s">
        <v>17371</v>
      </c>
      <c r="E9286" s="11" t="s">
        <v>17372</v>
      </c>
    </row>
    <row r="9287" spans="1:5" ht="16.5" customHeight="1">
      <c r="A9287" s="1">
        <v>9284</v>
      </c>
      <c r="B9287" s="11" t="s">
        <v>17519</v>
      </c>
      <c r="C9287" s="40" t="s">
        <v>17520</v>
      </c>
      <c r="D9287" s="10" t="s">
        <v>17371</v>
      </c>
      <c r="E9287" s="11" t="s">
        <v>17372</v>
      </c>
    </row>
    <row r="9288" spans="1:5" ht="16.5" customHeight="1">
      <c r="A9288" s="1">
        <v>9285</v>
      </c>
      <c r="B9288" s="40" t="s">
        <v>17521</v>
      </c>
      <c r="C9288" s="40" t="s">
        <v>17522</v>
      </c>
      <c r="D9288" s="10" t="s">
        <v>17371</v>
      </c>
      <c r="E9288" s="11" t="s">
        <v>17372</v>
      </c>
    </row>
    <row r="9289" spans="1:5" ht="16.5" customHeight="1">
      <c r="A9289" s="1">
        <v>9286</v>
      </c>
      <c r="B9289" s="11" t="s">
        <v>17523</v>
      </c>
      <c r="C9289" s="40" t="s">
        <v>17524</v>
      </c>
      <c r="D9289" s="10" t="s">
        <v>17371</v>
      </c>
      <c r="E9289" s="11" t="s">
        <v>17372</v>
      </c>
    </row>
    <row r="9290" spans="1:5" ht="16.5" customHeight="1">
      <c r="A9290" s="1">
        <v>9287</v>
      </c>
      <c r="B9290" s="10" t="s">
        <v>17525</v>
      </c>
      <c r="C9290" s="10" t="s">
        <v>17526</v>
      </c>
      <c r="D9290" s="10" t="s">
        <v>17371</v>
      </c>
      <c r="E9290" s="11" t="s">
        <v>17372</v>
      </c>
    </row>
    <row r="9291" spans="1:5" ht="16.5" customHeight="1">
      <c r="A9291" s="1">
        <v>9288</v>
      </c>
      <c r="B9291" s="10" t="s">
        <v>17527</v>
      </c>
      <c r="C9291" s="10" t="s">
        <v>17528</v>
      </c>
      <c r="D9291" s="10" t="s">
        <v>17371</v>
      </c>
      <c r="E9291" s="11" t="s">
        <v>17372</v>
      </c>
    </row>
    <row r="9292" spans="1:5" ht="16.5" customHeight="1">
      <c r="A9292" s="1">
        <v>9289</v>
      </c>
      <c r="B9292" s="60" t="s">
        <v>17529</v>
      </c>
      <c r="C9292" s="60" t="s">
        <v>17530</v>
      </c>
      <c r="D9292" s="10" t="s">
        <v>17371</v>
      </c>
      <c r="E9292" s="60" t="s">
        <v>17531</v>
      </c>
    </row>
    <row r="9293" spans="1:5" ht="16.5" customHeight="1">
      <c r="A9293" s="1">
        <v>9290</v>
      </c>
      <c r="B9293" s="60" t="s">
        <v>17532</v>
      </c>
      <c r="C9293" s="60" t="s">
        <v>17533</v>
      </c>
      <c r="D9293" s="10" t="s">
        <v>17371</v>
      </c>
      <c r="E9293" s="60" t="s">
        <v>17531</v>
      </c>
    </row>
    <row r="9294" spans="1:5" ht="16.5" customHeight="1">
      <c r="A9294" s="1">
        <v>9291</v>
      </c>
      <c r="B9294" s="60" t="s">
        <v>17534</v>
      </c>
      <c r="C9294" s="60" t="s">
        <v>17535</v>
      </c>
      <c r="D9294" s="10" t="s">
        <v>17371</v>
      </c>
      <c r="E9294" s="60" t="s">
        <v>17531</v>
      </c>
    </row>
    <row r="9295" spans="1:5" ht="16.5" customHeight="1">
      <c r="A9295" s="1">
        <v>9292</v>
      </c>
      <c r="B9295" s="60" t="s">
        <v>17536</v>
      </c>
      <c r="C9295" s="60" t="s">
        <v>17537</v>
      </c>
      <c r="D9295" s="10" t="s">
        <v>17371</v>
      </c>
      <c r="E9295" s="60" t="s">
        <v>17531</v>
      </c>
    </row>
    <row r="9296" spans="1:5" ht="16.5" customHeight="1">
      <c r="A9296" s="1">
        <v>9293</v>
      </c>
      <c r="B9296" s="60" t="s">
        <v>17538</v>
      </c>
      <c r="C9296" s="60" t="s">
        <v>17539</v>
      </c>
      <c r="D9296" s="10" t="s">
        <v>17371</v>
      </c>
      <c r="E9296" s="60" t="s">
        <v>17531</v>
      </c>
    </row>
    <row r="9297" spans="1:5" ht="16.5" customHeight="1">
      <c r="A9297" s="1">
        <v>9294</v>
      </c>
      <c r="B9297" s="60" t="s">
        <v>17540</v>
      </c>
      <c r="C9297" s="60" t="s">
        <v>17541</v>
      </c>
      <c r="D9297" s="10" t="s">
        <v>17371</v>
      </c>
      <c r="E9297" s="60" t="s">
        <v>17531</v>
      </c>
    </row>
    <row r="9298" spans="1:5" ht="16.5" customHeight="1">
      <c r="A9298" s="1">
        <v>9295</v>
      </c>
      <c r="B9298" s="60" t="s">
        <v>17542</v>
      </c>
      <c r="C9298" s="60" t="s">
        <v>17543</v>
      </c>
      <c r="D9298" s="10" t="s">
        <v>17371</v>
      </c>
      <c r="E9298" s="60" t="s">
        <v>17531</v>
      </c>
    </row>
    <row r="9299" spans="1:5" ht="16.5" customHeight="1">
      <c r="A9299" s="1">
        <v>9296</v>
      </c>
      <c r="B9299" s="60" t="s">
        <v>17544</v>
      </c>
      <c r="C9299" s="11" t="s">
        <v>17545</v>
      </c>
      <c r="D9299" s="10" t="s">
        <v>17371</v>
      </c>
      <c r="E9299" s="60" t="s">
        <v>17531</v>
      </c>
    </row>
    <row r="9300" spans="1:5" ht="16.5" customHeight="1">
      <c r="A9300" s="1">
        <v>9297</v>
      </c>
      <c r="B9300" s="60" t="s">
        <v>17546</v>
      </c>
      <c r="C9300" s="60" t="s">
        <v>17547</v>
      </c>
      <c r="D9300" s="10" t="s">
        <v>17371</v>
      </c>
      <c r="E9300" s="60" t="s">
        <v>17531</v>
      </c>
    </row>
    <row r="9301" spans="1:5" ht="16.5" customHeight="1">
      <c r="A9301" s="1">
        <v>9298</v>
      </c>
      <c r="B9301" s="60" t="s">
        <v>17548</v>
      </c>
      <c r="C9301" s="60" t="s">
        <v>17549</v>
      </c>
      <c r="D9301" s="10" t="s">
        <v>17371</v>
      </c>
      <c r="E9301" s="60" t="s">
        <v>17531</v>
      </c>
    </row>
    <row r="9302" spans="1:5" ht="16.5" customHeight="1">
      <c r="A9302" s="1">
        <v>9299</v>
      </c>
      <c r="B9302" s="60" t="s">
        <v>17550</v>
      </c>
      <c r="C9302" s="60" t="s">
        <v>17551</v>
      </c>
      <c r="D9302" s="10" t="s">
        <v>17371</v>
      </c>
      <c r="E9302" s="60" t="s">
        <v>17531</v>
      </c>
    </row>
    <row r="9303" spans="1:5" ht="16.5" customHeight="1">
      <c r="A9303" s="1">
        <v>9300</v>
      </c>
      <c r="B9303" s="60" t="s">
        <v>17552</v>
      </c>
      <c r="C9303" s="60" t="s">
        <v>17553</v>
      </c>
      <c r="D9303" s="10" t="s">
        <v>17371</v>
      </c>
      <c r="E9303" s="60" t="s">
        <v>17531</v>
      </c>
    </row>
    <row r="9304" spans="1:5" ht="16.5" customHeight="1">
      <c r="A9304" s="1">
        <v>9301</v>
      </c>
      <c r="B9304" s="60" t="s">
        <v>17554</v>
      </c>
      <c r="C9304" s="60" t="s">
        <v>17555</v>
      </c>
      <c r="D9304" s="10" t="s">
        <v>17371</v>
      </c>
      <c r="E9304" s="60" t="s">
        <v>17531</v>
      </c>
    </row>
    <row r="9305" spans="1:5" ht="16.5" customHeight="1">
      <c r="A9305" s="1">
        <v>9302</v>
      </c>
      <c r="B9305" s="60" t="s">
        <v>17556</v>
      </c>
      <c r="C9305" s="60" t="s">
        <v>17557</v>
      </c>
      <c r="D9305" s="10" t="s">
        <v>17371</v>
      </c>
      <c r="E9305" s="60" t="s">
        <v>17531</v>
      </c>
    </row>
    <row r="9306" spans="1:5" ht="16.5" customHeight="1">
      <c r="A9306" s="1">
        <v>9303</v>
      </c>
      <c r="B9306" s="60" t="s">
        <v>17558</v>
      </c>
      <c r="C9306" s="60" t="s">
        <v>17559</v>
      </c>
      <c r="D9306" s="10" t="s">
        <v>17371</v>
      </c>
      <c r="E9306" s="60" t="s">
        <v>17531</v>
      </c>
    </row>
    <row r="9307" spans="1:5" ht="16.5" customHeight="1">
      <c r="A9307" s="1">
        <v>9304</v>
      </c>
      <c r="B9307" s="60" t="s">
        <v>17560</v>
      </c>
      <c r="C9307" s="60" t="s">
        <v>17561</v>
      </c>
      <c r="D9307" s="10" t="s">
        <v>17371</v>
      </c>
      <c r="E9307" s="60" t="s">
        <v>17531</v>
      </c>
    </row>
    <row r="9308" spans="1:5" ht="16.5" customHeight="1">
      <c r="A9308" s="1">
        <v>9305</v>
      </c>
      <c r="B9308" s="60" t="s">
        <v>17562</v>
      </c>
      <c r="C9308" s="60" t="s">
        <v>17563</v>
      </c>
      <c r="D9308" s="10" t="s">
        <v>17371</v>
      </c>
      <c r="E9308" s="60" t="s">
        <v>17531</v>
      </c>
    </row>
    <row r="9309" spans="1:5" ht="16.5" customHeight="1">
      <c r="A9309" s="1">
        <v>9306</v>
      </c>
      <c r="B9309" s="60" t="s">
        <v>17564</v>
      </c>
      <c r="C9309" s="60" t="s">
        <v>17565</v>
      </c>
      <c r="D9309" s="10" t="s">
        <v>17371</v>
      </c>
      <c r="E9309" s="60" t="s">
        <v>17531</v>
      </c>
    </row>
    <row r="9310" spans="1:5" ht="16.5" customHeight="1">
      <c r="A9310" s="1">
        <v>9307</v>
      </c>
      <c r="B9310" s="60" t="s">
        <v>17566</v>
      </c>
      <c r="C9310" s="60" t="s">
        <v>17567</v>
      </c>
      <c r="D9310" s="10" t="s">
        <v>17371</v>
      </c>
      <c r="E9310" s="60" t="s">
        <v>17531</v>
      </c>
    </row>
    <row r="9311" spans="1:5" ht="16.5" customHeight="1">
      <c r="A9311" s="1">
        <v>9308</v>
      </c>
      <c r="B9311" s="60" t="s">
        <v>17568</v>
      </c>
      <c r="C9311" s="60" t="s">
        <v>17569</v>
      </c>
      <c r="D9311" s="10" t="s">
        <v>17371</v>
      </c>
      <c r="E9311" s="60" t="s">
        <v>17531</v>
      </c>
    </row>
    <row r="9312" spans="1:5" ht="16.5" customHeight="1">
      <c r="A9312" s="1">
        <v>9309</v>
      </c>
      <c r="B9312" s="60" t="s">
        <v>17570</v>
      </c>
      <c r="C9312" s="60" t="s">
        <v>17571</v>
      </c>
      <c r="D9312" s="10" t="s">
        <v>17371</v>
      </c>
      <c r="E9312" s="60" t="s">
        <v>17531</v>
      </c>
    </row>
    <row r="9313" spans="1:5" ht="16.5" customHeight="1">
      <c r="A9313" s="1">
        <v>9310</v>
      </c>
      <c r="B9313" s="60" t="s">
        <v>17572</v>
      </c>
      <c r="C9313" s="60" t="s">
        <v>17573</v>
      </c>
      <c r="D9313" s="10" t="s">
        <v>17371</v>
      </c>
      <c r="E9313" s="60" t="s">
        <v>17531</v>
      </c>
    </row>
    <row r="9314" spans="1:5" ht="16.5" customHeight="1">
      <c r="A9314" s="1">
        <v>9311</v>
      </c>
      <c r="B9314" s="60" t="s">
        <v>17574</v>
      </c>
      <c r="C9314" s="60" t="s">
        <v>17575</v>
      </c>
      <c r="D9314" s="10" t="s">
        <v>17371</v>
      </c>
      <c r="E9314" s="60" t="s">
        <v>17531</v>
      </c>
    </row>
    <row r="9315" spans="1:5" ht="16.5" customHeight="1">
      <c r="A9315" s="1">
        <v>9312</v>
      </c>
      <c r="B9315" s="60" t="s">
        <v>17576</v>
      </c>
      <c r="C9315" s="60" t="s">
        <v>17577</v>
      </c>
      <c r="D9315" s="10" t="s">
        <v>17371</v>
      </c>
      <c r="E9315" s="60" t="s">
        <v>17531</v>
      </c>
    </row>
    <row r="9316" spans="1:5" ht="16.5" customHeight="1">
      <c r="A9316" s="1">
        <v>9313</v>
      </c>
      <c r="B9316" s="60" t="s">
        <v>17578</v>
      </c>
      <c r="C9316" s="60" t="s">
        <v>17579</v>
      </c>
      <c r="D9316" s="10" t="s">
        <v>17371</v>
      </c>
      <c r="E9316" s="60" t="s">
        <v>17531</v>
      </c>
    </row>
    <row r="9317" spans="1:5" ht="16.5" customHeight="1">
      <c r="A9317" s="1">
        <v>9314</v>
      </c>
      <c r="B9317" s="60" t="s">
        <v>17580</v>
      </c>
      <c r="C9317" s="60" t="s">
        <v>17581</v>
      </c>
      <c r="D9317" s="10" t="s">
        <v>17371</v>
      </c>
      <c r="E9317" s="60" t="s">
        <v>17531</v>
      </c>
    </row>
    <row r="9318" spans="1:5" ht="16.5" customHeight="1">
      <c r="A9318" s="1">
        <v>9315</v>
      </c>
      <c r="B9318" s="60" t="s">
        <v>17582</v>
      </c>
      <c r="C9318" s="60" t="s">
        <v>17583</v>
      </c>
      <c r="D9318" s="10" t="s">
        <v>17371</v>
      </c>
      <c r="E9318" s="60" t="s">
        <v>17531</v>
      </c>
    </row>
    <row r="9319" spans="1:5" ht="16.5" customHeight="1">
      <c r="A9319" s="1">
        <v>9316</v>
      </c>
      <c r="B9319" s="60" t="s">
        <v>17584</v>
      </c>
      <c r="C9319" s="60" t="s">
        <v>17585</v>
      </c>
      <c r="D9319" s="10" t="s">
        <v>17371</v>
      </c>
      <c r="E9319" s="60" t="s">
        <v>17531</v>
      </c>
    </row>
    <row r="9320" spans="1:5" ht="16.5" customHeight="1">
      <c r="A9320" s="1">
        <v>9317</v>
      </c>
      <c r="B9320" s="60" t="s">
        <v>17586</v>
      </c>
      <c r="C9320" s="60" t="s">
        <v>17587</v>
      </c>
      <c r="D9320" s="10" t="s">
        <v>17371</v>
      </c>
      <c r="E9320" s="60" t="s">
        <v>17531</v>
      </c>
    </row>
    <row r="9321" spans="1:5" ht="16.5" customHeight="1">
      <c r="A9321" s="1">
        <v>9318</v>
      </c>
      <c r="B9321" s="60" t="s">
        <v>17588</v>
      </c>
      <c r="C9321" s="60" t="s">
        <v>17589</v>
      </c>
      <c r="D9321" s="10" t="s">
        <v>17371</v>
      </c>
      <c r="E9321" s="60" t="s">
        <v>17531</v>
      </c>
    </row>
    <row r="9322" spans="1:5" ht="16.5" customHeight="1">
      <c r="A9322" s="1">
        <v>9319</v>
      </c>
      <c r="B9322" s="60" t="s">
        <v>17590</v>
      </c>
      <c r="C9322" s="60" t="s">
        <v>17591</v>
      </c>
      <c r="D9322" s="10" t="s">
        <v>17371</v>
      </c>
      <c r="E9322" s="60" t="s">
        <v>17531</v>
      </c>
    </row>
    <row r="9323" spans="1:5" ht="16.5" customHeight="1">
      <c r="A9323" s="1">
        <v>9320</v>
      </c>
      <c r="B9323" s="60" t="s">
        <v>17592</v>
      </c>
      <c r="C9323" s="60" t="s">
        <v>17593</v>
      </c>
      <c r="D9323" s="10" t="s">
        <v>17371</v>
      </c>
      <c r="E9323" s="60" t="s">
        <v>17531</v>
      </c>
    </row>
    <row r="9324" spans="1:5" ht="16.5" customHeight="1">
      <c r="A9324" s="1">
        <v>9321</v>
      </c>
      <c r="B9324" s="60" t="s">
        <v>17594</v>
      </c>
      <c r="C9324" s="60" t="s">
        <v>17595</v>
      </c>
      <c r="D9324" s="10" t="s">
        <v>17371</v>
      </c>
      <c r="E9324" s="60" t="s">
        <v>17531</v>
      </c>
    </row>
    <row r="9325" spans="1:5" ht="16.5" customHeight="1">
      <c r="A9325" s="1">
        <v>9322</v>
      </c>
      <c r="B9325" s="60" t="s">
        <v>17596</v>
      </c>
      <c r="C9325" s="60" t="s">
        <v>17597</v>
      </c>
      <c r="D9325" s="10" t="s">
        <v>17371</v>
      </c>
      <c r="E9325" s="60" t="s">
        <v>17531</v>
      </c>
    </row>
    <row r="9326" spans="1:5" ht="16.5" customHeight="1">
      <c r="A9326" s="1">
        <v>9323</v>
      </c>
      <c r="B9326" s="60" t="s">
        <v>17598</v>
      </c>
      <c r="C9326" s="60" t="s">
        <v>17599</v>
      </c>
      <c r="D9326" s="10" t="s">
        <v>17371</v>
      </c>
      <c r="E9326" s="60" t="s">
        <v>17531</v>
      </c>
    </row>
    <row r="9327" spans="1:5" ht="16.5" customHeight="1">
      <c r="A9327" s="1">
        <v>9324</v>
      </c>
      <c r="B9327" s="60" t="s">
        <v>17600</v>
      </c>
      <c r="C9327" s="60" t="s">
        <v>17601</v>
      </c>
      <c r="D9327" s="10" t="s">
        <v>17371</v>
      </c>
      <c r="E9327" s="60" t="s">
        <v>17531</v>
      </c>
    </row>
    <row r="9328" spans="1:5" ht="16.5" customHeight="1">
      <c r="A9328" s="1">
        <v>9325</v>
      </c>
      <c r="B9328" s="60" t="s">
        <v>17602</v>
      </c>
      <c r="C9328" s="60" t="s">
        <v>17603</v>
      </c>
      <c r="D9328" s="10" t="s">
        <v>17371</v>
      </c>
      <c r="E9328" s="60" t="s">
        <v>17531</v>
      </c>
    </row>
    <row r="9329" spans="1:5" ht="16.5" customHeight="1">
      <c r="A9329" s="1">
        <v>9326</v>
      </c>
      <c r="B9329" s="60" t="s">
        <v>17604</v>
      </c>
      <c r="C9329" s="60" t="s">
        <v>17605</v>
      </c>
      <c r="D9329" s="10" t="s">
        <v>17371</v>
      </c>
      <c r="E9329" s="60" t="s">
        <v>17531</v>
      </c>
    </row>
    <row r="9330" spans="1:5" ht="16.5" customHeight="1">
      <c r="A9330" s="1">
        <v>9327</v>
      </c>
      <c r="B9330" s="60" t="s">
        <v>17606</v>
      </c>
      <c r="C9330" s="60" t="s">
        <v>17607</v>
      </c>
      <c r="D9330" s="10" t="s">
        <v>17371</v>
      </c>
      <c r="E9330" s="60" t="s">
        <v>17531</v>
      </c>
    </row>
    <row r="9331" spans="1:5" ht="16.5" customHeight="1">
      <c r="A9331" s="1">
        <v>9328</v>
      </c>
      <c r="B9331" s="60" t="s">
        <v>17608</v>
      </c>
      <c r="C9331" s="60" t="s">
        <v>17609</v>
      </c>
      <c r="D9331" s="10" t="s">
        <v>17371</v>
      </c>
      <c r="E9331" s="60" t="s">
        <v>17531</v>
      </c>
    </row>
    <row r="9332" spans="1:5" ht="16.5" customHeight="1">
      <c r="A9332" s="1">
        <v>9329</v>
      </c>
      <c r="B9332" s="60" t="s">
        <v>17610</v>
      </c>
      <c r="C9332" s="60" t="s">
        <v>17611</v>
      </c>
      <c r="D9332" s="10" t="s">
        <v>17371</v>
      </c>
      <c r="E9332" s="60" t="s">
        <v>17531</v>
      </c>
    </row>
    <row r="9333" spans="1:5" ht="16.5" customHeight="1">
      <c r="A9333" s="1">
        <v>9330</v>
      </c>
      <c r="B9333" s="60" t="s">
        <v>17612</v>
      </c>
      <c r="C9333" s="60" t="s">
        <v>17613</v>
      </c>
      <c r="D9333" s="10" t="s">
        <v>17371</v>
      </c>
      <c r="E9333" s="60" t="s">
        <v>17531</v>
      </c>
    </row>
    <row r="9334" spans="1:5" ht="16.5" customHeight="1">
      <c r="A9334" s="1">
        <v>9331</v>
      </c>
      <c r="B9334" s="60" t="s">
        <v>17614</v>
      </c>
      <c r="C9334" s="60" t="s">
        <v>17615</v>
      </c>
      <c r="D9334" s="10" t="s">
        <v>17371</v>
      </c>
      <c r="E9334" s="60" t="s">
        <v>17531</v>
      </c>
    </row>
    <row r="9335" spans="1:5" ht="16.5" customHeight="1">
      <c r="A9335" s="1">
        <v>9332</v>
      </c>
      <c r="B9335" s="60" t="s">
        <v>17616</v>
      </c>
      <c r="C9335" s="60" t="s">
        <v>17617</v>
      </c>
      <c r="D9335" s="10" t="s">
        <v>17371</v>
      </c>
      <c r="E9335" s="60" t="s">
        <v>17531</v>
      </c>
    </row>
    <row r="9336" spans="1:5" ht="16.5" customHeight="1">
      <c r="A9336" s="1">
        <v>9333</v>
      </c>
      <c r="B9336" s="63" t="s">
        <v>17618</v>
      </c>
      <c r="C9336" s="63" t="s">
        <v>17619</v>
      </c>
      <c r="D9336" s="10" t="s">
        <v>17371</v>
      </c>
      <c r="E9336" s="60" t="s">
        <v>17531</v>
      </c>
    </row>
    <row r="9337" spans="1:5" ht="16.5" customHeight="1">
      <c r="A9337" s="1">
        <v>9334</v>
      </c>
      <c r="B9337" s="63" t="s">
        <v>17620</v>
      </c>
      <c r="C9337" s="63" t="s">
        <v>17621</v>
      </c>
      <c r="D9337" s="10" t="s">
        <v>17371</v>
      </c>
      <c r="E9337" s="60" t="s">
        <v>17531</v>
      </c>
    </row>
    <row r="9338" spans="1:5" ht="16.5" customHeight="1">
      <c r="A9338" s="1">
        <v>9335</v>
      </c>
      <c r="B9338" s="63" t="s">
        <v>17622</v>
      </c>
      <c r="C9338" s="63" t="s">
        <v>17623</v>
      </c>
      <c r="D9338" s="10" t="s">
        <v>17371</v>
      </c>
      <c r="E9338" s="60" t="s">
        <v>17531</v>
      </c>
    </row>
    <row r="9339" spans="1:5" ht="16.5" customHeight="1">
      <c r="A9339" s="1">
        <v>9336</v>
      </c>
      <c r="B9339" s="63" t="s">
        <v>17624</v>
      </c>
      <c r="C9339" s="63" t="s">
        <v>17625</v>
      </c>
      <c r="D9339" s="10" t="s">
        <v>17371</v>
      </c>
      <c r="E9339" s="60" t="s">
        <v>17531</v>
      </c>
    </row>
    <row r="9340" spans="1:5" ht="16.5" customHeight="1">
      <c r="A9340" s="1">
        <v>9337</v>
      </c>
      <c r="B9340" s="63" t="s">
        <v>17626</v>
      </c>
      <c r="C9340" s="63" t="s">
        <v>17627</v>
      </c>
      <c r="D9340" s="10" t="s">
        <v>17371</v>
      </c>
      <c r="E9340" s="60" t="s">
        <v>17531</v>
      </c>
    </row>
    <row r="9341" spans="1:5" ht="16.5" customHeight="1">
      <c r="A9341" s="1">
        <v>9338</v>
      </c>
      <c r="B9341" s="63" t="s">
        <v>17628</v>
      </c>
      <c r="C9341" s="63" t="s">
        <v>17629</v>
      </c>
      <c r="D9341" s="10" t="s">
        <v>17371</v>
      </c>
      <c r="E9341" s="60" t="s">
        <v>17531</v>
      </c>
    </row>
    <row r="9342" spans="1:5" ht="16.5" customHeight="1">
      <c r="A9342" s="1">
        <v>9339</v>
      </c>
      <c r="B9342" s="63" t="s">
        <v>17630</v>
      </c>
      <c r="C9342" s="63" t="s">
        <v>17631</v>
      </c>
      <c r="D9342" s="10" t="s">
        <v>17371</v>
      </c>
      <c r="E9342" s="60" t="s">
        <v>17531</v>
      </c>
    </row>
    <row r="9343" spans="1:5" ht="16.5" customHeight="1">
      <c r="A9343" s="1">
        <v>9340</v>
      </c>
      <c r="B9343" s="63" t="s">
        <v>17632</v>
      </c>
      <c r="C9343" s="63" t="s">
        <v>17633</v>
      </c>
      <c r="D9343" s="10" t="s">
        <v>17371</v>
      </c>
      <c r="E9343" s="60" t="s">
        <v>17531</v>
      </c>
    </row>
    <row r="9344" spans="1:5" ht="16.5" customHeight="1">
      <c r="A9344" s="1">
        <v>9341</v>
      </c>
      <c r="B9344" s="63" t="s">
        <v>17634</v>
      </c>
      <c r="C9344" s="63" t="s">
        <v>17635</v>
      </c>
      <c r="D9344" s="10" t="s">
        <v>17371</v>
      </c>
      <c r="E9344" s="60" t="s">
        <v>17531</v>
      </c>
    </row>
    <row r="9345" spans="1:5" ht="16.5" customHeight="1">
      <c r="A9345" s="1">
        <v>9342</v>
      </c>
      <c r="B9345" s="63" t="s">
        <v>17636</v>
      </c>
      <c r="C9345" s="63" t="s">
        <v>17637</v>
      </c>
      <c r="D9345" s="10" t="s">
        <v>17371</v>
      </c>
      <c r="E9345" s="60" t="s">
        <v>17531</v>
      </c>
    </row>
    <row r="9346" spans="1:5" ht="16.5" customHeight="1">
      <c r="A9346" s="1">
        <v>9343</v>
      </c>
      <c r="B9346" s="63" t="s">
        <v>17638</v>
      </c>
      <c r="C9346" s="63" t="s">
        <v>17639</v>
      </c>
      <c r="D9346" s="10" t="s">
        <v>17371</v>
      </c>
      <c r="E9346" s="60" t="s">
        <v>17531</v>
      </c>
    </row>
    <row r="9347" spans="1:5" ht="16.5" customHeight="1">
      <c r="A9347" s="1">
        <v>9344</v>
      </c>
      <c r="B9347" s="63" t="s">
        <v>17640</v>
      </c>
      <c r="C9347" s="63" t="s">
        <v>17641</v>
      </c>
      <c r="D9347" s="10" t="s">
        <v>17371</v>
      </c>
      <c r="E9347" s="60" t="s">
        <v>17531</v>
      </c>
    </row>
    <row r="9348" spans="1:5" ht="16.5" customHeight="1">
      <c r="A9348" s="1">
        <v>9345</v>
      </c>
      <c r="B9348" s="63" t="s">
        <v>17642</v>
      </c>
      <c r="C9348" s="63" t="s">
        <v>17643</v>
      </c>
      <c r="D9348" s="10" t="s">
        <v>17371</v>
      </c>
      <c r="E9348" s="60" t="s">
        <v>17531</v>
      </c>
    </row>
    <row r="9349" spans="1:5" ht="16.5" customHeight="1">
      <c r="A9349" s="1">
        <v>9346</v>
      </c>
      <c r="B9349" s="63" t="s">
        <v>17644</v>
      </c>
      <c r="C9349" s="63" t="s">
        <v>17645</v>
      </c>
      <c r="D9349" s="10" t="s">
        <v>17371</v>
      </c>
      <c r="E9349" s="60" t="s">
        <v>17531</v>
      </c>
    </row>
    <row r="9350" spans="1:5" ht="16.5" customHeight="1">
      <c r="A9350" s="1">
        <v>9347</v>
      </c>
      <c r="B9350" s="63" t="s">
        <v>17646</v>
      </c>
      <c r="C9350" s="63" t="s">
        <v>17647</v>
      </c>
      <c r="D9350" s="10" t="s">
        <v>17371</v>
      </c>
      <c r="E9350" s="60" t="s">
        <v>17531</v>
      </c>
    </row>
    <row r="9351" spans="1:5" ht="16.5" customHeight="1">
      <c r="A9351" s="1">
        <v>9348</v>
      </c>
      <c r="B9351" s="63" t="s">
        <v>17648</v>
      </c>
      <c r="C9351" s="63" t="s">
        <v>17649</v>
      </c>
      <c r="D9351" s="10" t="s">
        <v>17371</v>
      </c>
      <c r="E9351" s="60" t="s">
        <v>17531</v>
      </c>
    </row>
    <row r="9352" spans="1:5" ht="16.5" customHeight="1">
      <c r="A9352" s="1">
        <v>9349</v>
      </c>
      <c r="B9352" s="63" t="s">
        <v>17650</v>
      </c>
      <c r="C9352" s="63" t="s">
        <v>17651</v>
      </c>
      <c r="D9352" s="10" t="s">
        <v>17371</v>
      </c>
      <c r="E9352" s="60" t="s">
        <v>17531</v>
      </c>
    </row>
    <row r="9353" spans="1:5" ht="16.5" customHeight="1">
      <c r="A9353" s="1">
        <v>9350</v>
      </c>
      <c r="B9353" s="63" t="s">
        <v>17652</v>
      </c>
      <c r="C9353" s="63" t="s">
        <v>17653</v>
      </c>
      <c r="D9353" s="10" t="s">
        <v>17371</v>
      </c>
      <c r="E9353" s="60" t="s">
        <v>17531</v>
      </c>
    </row>
    <row r="9354" spans="1:5" ht="16.5" customHeight="1">
      <c r="A9354" s="1">
        <v>9351</v>
      </c>
      <c r="B9354" s="63" t="s">
        <v>17654</v>
      </c>
      <c r="C9354" s="63" t="s">
        <v>17655</v>
      </c>
      <c r="D9354" s="10" t="s">
        <v>17371</v>
      </c>
      <c r="E9354" s="60" t="s">
        <v>17531</v>
      </c>
    </row>
    <row r="9355" spans="1:5" ht="16.5" customHeight="1">
      <c r="A9355" s="1">
        <v>9352</v>
      </c>
      <c r="B9355" s="63" t="s">
        <v>17656</v>
      </c>
      <c r="C9355" s="63" t="s">
        <v>17657</v>
      </c>
      <c r="D9355" s="10" t="s">
        <v>17371</v>
      </c>
      <c r="E9355" s="60" t="s">
        <v>17531</v>
      </c>
    </row>
    <row r="9356" spans="1:5" ht="16.5" customHeight="1">
      <c r="A9356" s="1">
        <v>9353</v>
      </c>
      <c r="B9356" s="63" t="s">
        <v>17658</v>
      </c>
      <c r="C9356" s="63" t="s">
        <v>17659</v>
      </c>
      <c r="D9356" s="10" t="s">
        <v>17371</v>
      </c>
      <c r="E9356" s="60" t="s">
        <v>17531</v>
      </c>
    </row>
    <row r="9357" spans="1:5" ht="16.5" customHeight="1">
      <c r="A9357" s="1">
        <v>9354</v>
      </c>
      <c r="B9357" s="63" t="s">
        <v>17660</v>
      </c>
      <c r="C9357" s="63" t="s">
        <v>17661</v>
      </c>
      <c r="D9357" s="10" t="s">
        <v>17371</v>
      </c>
      <c r="E9357" s="60" t="s">
        <v>17531</v>
      </c>
    </row>
    <row r="9358" spans="1:5" ht="16.5" customHeight="1">
      <c r="A9358" s="1">
        <v>9355</v>
      </c>
      <c r="B9358" s="60" t="s">
        <v>17662</v>
      </c>
      <c r="C9358" s="60" t="s">
        <v>17663</v>
      </c>
      <c r="D9358" s="10" t="s">
        <v>17371</v>
      </c>
      <c r="E9358" s="60" t="s">
        <v>17531</v>
      </c>
    </row>
    <row r="9359" spans="1:5" ht="16.5" customHeight="1">
      <c r="A9359" s="1">
        <v>9356</v>
      </c>
      <c r="B9359" s="60" t="s">
        <v>17664</v>
      </c>
      <c r="C9359" s="60" t="s">
        <v>17665</v>
      </c>
      <c r="D9359" s="10" t="s">
        <v>17371</v>
      </c>
      <c r="E9359" s="60" t="s">
        <v>17531</v>
      </c>
    </row>
    <row r="9360" spans="1:5" ht="16.5" customHeight="1">
      <c r="A9360" s="1">
        <v>9357</v>
      </c>
      <c r="B9360" s="60" t="s">
        <v>17666</v>
      </c>
      <c r="C9360" s="60" t="s">
        <v>17667</v>
      </c>
      <c r="D9360" s="10" t="s">
        <v>17371</v>
      </c>
      <c r="E9360" s="60" t="s">
        <v>17531</v>
      </c>
    </row>
    <row r="9361" spans="1:5" ht="16.5" customHeight="1">
      <c r="A9361" s="1">
        <v>9358</v>
      </c>
      <c r="B9361" s="60" t="s">
        <v>17668</v>
      </c>
      <c r="C9361" s="60" t="s">
        <v>17669</v>
      </c>
      <c r="D9361" s="10" t="s">
        <v>17371</v>
      </c>
      <c r="E9361" s="60" t="s">
        <v>17531</v>
      </c>
    </row>
    <row r="9362" spans="1:5" ht="16.5" customHeight="1">
      <c r="A9362" s="1">
        <v>9359</v>
      </c>
      <c r="B9362" s="60" t="s">
        <v>17670</v>
      </c>
      <c r="C9362" s="60" t="s">
        <v>17671</v>
      </c>
      <c r="D9362" s="10" t="s">
        <v>17371</v>
      </c>
      <c r="E9362" s="60" t="s">
        <v>17531</v>
      </c>
    </row>
    <row r="9363" spans="1:5" ht="16.5" customHeight="1">
      <c r="A9363" s="1">
        <v>9360</v>
      </c>
      <c r="B9363" s="60" t="s">
        <v>17672</v>
      </c>
      <c r="C9363" s="60" t="s">
        <v>17673</v>
      </c>
      <c r="D9363" s="10" t="s">
        <v>17371</v>
      </c>
      <c r="E9363" s="60" t="s">
        <v>17531</v>
      </c>
    </row>
    <row r="9364" spans="1:5" ht="16.5" customHeight="1">
      <c r="A9364" s="1">
        <v>9361</v>
      </c>
      <c r="B9364" s="60" t="s">
        <v>17674</v>
      </c>
      <c r="C9364" s="60" t="s">
        <v>17675</v>
      </c>
      <c r="D9364" s="10" t="s">
        <v>17371</v>
      </c>
      <c r="E9364" s="60" t="s">
        <v>17531</v>
      </c>
    </row>
    <row r="9365" spans="1:5" ht="16.5" customHeight="1">
      <c r="A9365" s="1">
        <v>9362</v>
      </c>
      <c r="B9365" s="60" t="s">
        <v>17676</v>
      </c>
      <c r="C9365" s="60" t="s">
        <v>17677</v>
      </c>
      <c r="D9365" s="10" t="s">
        <v>17371</v>
      </c>
      <c r="E9365" s="60" t="s">
        <v>17531</v>
      </c>
    </row>
    <row r="9366" spans="1:5" ht="16.5" customHeight="1">
      <c r="A9366" s="1">
        <v>9363</v>
      </c>
      <c r="B9366" s="60" t="s">
        <v>17678</v>
      </c>
      <c r="C9366" s="60" t="s">
        <v>17679</v>
      </c>
      <c r="D9366" s="10" t="s">
        <v>17371</v>
      </c>
      <c r="E9366" s="60" t="s">
        <v>17531</v>
      </c>
    </row>
    <row r="9367" spans="1:5" ht="16.5" customHeight="1">
      <c r="A9367" s="1">
        <v>9364</v>
      </c>
      <c r="B9367" s="60" t="s">
        <v>17680</v>
      </c>
      <c r="C9367" s="60" t="s">
        <v>17681</v>
      </c>
      <c r="D9367" s="10" t="s">
        <v>17371</v>
      </c>
      <c r="E9367" s="60" t="s">
        <v>17531</v>
      </c>
    </row>
    <row r="9368" spans="1:5" ht="16.5" customHeight="1">
      <c r="A9368" s="1">
        <v>9365</v>
      </c>
      <c r="B9368" s="60" t="s">
        <v>17682</v>
      </c>
      <c r="C9368" s="60" t="s">
        <v>17683</v>
      </c>
      <c r="D9368" s="10" t="s">
        <v>17371</v>
      </c>
      <c r="E9368" s="60" t="s">
        <v>17531</v>
      </c>
    </row>
    <row r="9369" spans="1:5" ht="16.5" customHeight="1">
      <c r="A9369" s="1">
        <v>9366</v>
      </c>
      <c r="B9369" s="60" t="s">
        <v>17684</v>
      </c>
      <c r="C9369" s="60" t="s">
        <v>17685</v>
      </c>
      <c r="D9369" s="10" t="s">
        <v>17371</v>
      </c>
      <c r="E9369" s="60" t="s">
        <v>17531</v>
      </c>
    </row>
    <row r="9370" spans="1:5" ht="16.5" customHeight="1">
      <c r="A9370" s="1">
        <v>9367</v>
      </c>
      <c r="B9370" s="64" t="s">
        <v>17686</v>
      </c>
      <c r="C9370" s="60" t="s">
        <v>17687</v>
      </c>
      <c r="D9370" s="10" t="s">
        <v>17371</v>
      </c>
      <c r="E9370" s="60" t="s">
        <v>17531</v>
      </c>
    </row>
    <row r="9371" spans="1:5" ht="16.5" customHeight="1">
      <c r="A9371" s="1">
        <v>9368</v>
      </c>
      <c r="B9371" s="60" t="s">
        <v>17688</v>
      </c>
      <c r="C9371" s="60" t="s">
        <v>17689</v>
      </c>
      <c r="D9371" s="10" t="s">
        <v>17371</v>
      </c>
      <c r="E9371" s="60" t="s">
        <v>17531</v>
      </c>
    </row>
    <row r="9372" spans="1:5" ht="16.5" customHeight="1">
      <c r="A9372" s="1">
        <v>9369</v>
      </c>
      <c r="B9372" s="65" t="s">
        <v>17690</v>
      </c>
      <c r="C9372" s="60" t="s">
        <v>17691</v>
      </c>
      <c r="D9372" s="10" t="s">
        <v>17371</v>
      </c>
      <c r="E9372" s="60" t="s">
        <v>17531</v>
      </c>
    </row>
    <row r="9373" spans="1:5" ht="16.5" customHeight="1">
      <c r="A9373" s="1">
        <v>9370</v>
      </c>
      <c r="B9373" s="65" t="s">
        <v>17692</v>
      </c>
      <c r="C9373" s="65" t="s">
        <v>17693</v>
      </c>
      <c r="D9373" s="10" t="s">
        <v>17371</v>
      </c>
      <c r="E9373" s="60" t="s">
        <v>17531</v>
      </c>
    </row>
    <row r="9374" spans="1:5" ht="16.5" customHeight="1">
      <c r="A9374" s="1">
        <v>9371</v>
      </c>
      <c r="B9374" s="60" t="s">
        <v>17694</v>
      </c>
      <c r="C9374" s="60" t="s">
        <v>17695</v>
      </c>
      <c r="D9374" s="10" t="s">
        <v>17371</v>
      </c>
      <c r="E9374" s="60" t="s">
        <v>17531</v>
      </c>
    </row>
    <row r="9375" spans="1:5" ht="16.5" customHeight="1">
      <c r="A9375" s="1">
        <v>9372</v>
      </c>
      <c r="B9375" s="63" t="s">
        <v>17696</v>
      </c>
      <c r="C9375" s="63" t="s">
        <v>17697</v>
      </c>
      <c r="D9375" s="10" t="s">
        <v>17371</v>
      </c>
      <c r="E9375" s="60" t="s">
        <v>17531</v>
      </c>
    </row>
    <row r="9376" spans="1:5" ht="16.5" customHeight="1">
      <c r="A9376" s="1">
        <v>9373</v>
      </c>
      <c r="B9376" s="10" t="s">
        <v>17698</v>
      </c>
      <c r="C9376" s="51" t="s">
        <v>17699</v>
      </c>
      <c r="D9376" s="10" t="s">
        <v>17371</v>
      </c>
      <c r="E9376" s="60" t="s">
        <v>17700</v>
      </c>
    </row>
    <row r="9377" spans="1:5" ht="16.5" customHeight="1">
      <c r="A9377" s="1">
        <v>9374</v>
      </c>
      <c r="B9377" s="10" t="s">
        <v>17701</v>
      </c>
      <c r="C9377" s="10" t="s">
        <v>17702</v>
      </c>
      <c r="D9377" s="10" t="s">
        <v>17371</v>
      </c>
      <c r="E9377" s="60" t="s">
        <v>17700</v>
      </c>
    </row>
    <row r="9378" spans="1:5" ht="16.5" customHeight="1">
      <c r="A9378" s="1">
        <v>9375</v>
      </c>
      <c r="B9378" s="10" t="s">
        <v>17703</v>
      </c>
      <c r="C9378" s="10" t="s">
        <v>17704</v>
      </c>
      <c r="D9378" s="10" t="s">
        <v>17371</v>
      </c>
      <c r="E9378" s="60" t="s">
        <v>17700</v>
      </c>
    </row>
    <row r="9379" spans="1:5" ht="16.5" customHeight="1">
      <c r="A9379" s="1">
        <v>9376</v>
      </c>
      <c r="B9379" s="10" t="s">
        <v>1176</v>
      </c>
      <c r="C9379" s="10" t="s">
        <v>17705</v>
      </c>
      <c r="D9379" s="10" t="s">
        <v>17371</v>
      </c>
      <c r="E9379" s="60" t="s">
        <v>17700</v>
      </c>
    </row>
    <row r="9380" spans="1:5" ht="16.5" customHeight="1">
      <c r="A9380" s="1">
        <v>9377</v>
      </c>
      <c r="B9380" s="10" t="s">
        <v>17706</v>
      </c>
      <c r="C9380" s="10" t="s">
        <v>17707</v>
      </c>
      <c r="D9380" s="10" t="s">
        <v>17371</v>
      </c>
      <c r="E9380" s="60" t="s">
        <v>17700</v>
      </c>
    </row>
    <row r="9381" spans="1:5" ht="16.5" customHeight="1">
      <c r="A9381" s="1">
        <v>9378</v>
      </c>
      <c r="B9381" s="10" t="s">
        <v>17708</v>
      </c>
      <c r="C9381" s="10" t="s">
        <v>17709</v>
      </c>
      <c r="D9381" s="10" t="s">
        <v>17371</v>
      </c>
      <c r="E9381" s="60" t="s">
        <v>17700</v>
      </c>
    </row>
    <row r="9382" spans="1:5" ht="16.5" customHeight="1">
      <c r="A9382" s="1">
        <v>9379</v>
      </c>
      <c r="B9382" s="12" t="s">
        <v>17710</v>
      </c>
      <c r="C9382" s="12">
        <v>89270</v>
      </c>
      <c r="D9382" s="10" t="s">
        <v>17371</v>
      </c>
      <c r="E9382" s="12" t="s">
        <v>1854</v>
      </c>
    </row>
    <row r="9383" spans="1:5" ht="16.5" customHeight="1">
      <c r="A9383" s="1">
        <v>9380</v>
      </c>
      <c r="B9383" s="107" t="s">
        <v>17711</v>
      </c>
      <c r="C9383" s="12">
        <v>89268</v>
      </c>
      <c r="D9383" s="10" t="s">
        <v>17371</v>
      </c>
      <c r="E9383" s="12" t="s">
        <v>1854</v>
      </c>
    </row>
    <row r="9384" spans="1:5" ht="16.5" customHeight="1">
      <c r="A9384" s="1">
        <v>9381</v>
      </c>
      <c r="B9384" s="108"/>
      <c r="C9384" s="12">
        <v>89269</v>
      </c>
      <c r="D9384" s="10" t="s">
        <v>17371</v>
      </c>
      <c r="E9384" s="12" t="s">
        <v>1854</v>
      </c>
    </row>
    <row r="9385" spans="1:5" ht="16.5" customHeight="1">
      <c r="A9385" s="1">
        <v>9382</v>
      </c>
      <c r="B9385" s="107" t="s">
        <v>17712</v>
      </c>
      <c r="C9385" s="12">
        <v>89271</v>
      </c>
      <c r="D9385" s="10" t="s">
        <v>17371</v>
      </c>
      <c r="E9385" s="12" t="s">
        <v>1854</v>
      </c>
    </row>
    <row r="9386" spans="1:5" ht="16.5" customHeight="1">
      <c r="A9386" s="1">
        <v>9383</v>
      </c>
      <c r="B9386" s="108"/>
      <c r="C9386" s="12">
        <v>89272</v>
      </c>
      <c r="D9386" s="10" t="s">
        <v>17371</v>
      </c>
      <c r="E9386" s="12" t="s">
        <v>1854</v>
      </c>
    </row>
    <row r="9387" spans="1:5" ht="16.5" customHeight="1">
      <c r="A9387" s="1">
        <v>9384</v>
      </c>
      <c r="B9387" s="107" t="s">
        <v>17713</v>
      </c>
      <c r="C9387" s="12">
        <v>89292</v>
      </c>
      <c r="D9387" s="10" t="s">
        <v>17371</v>
      </c>
      <c r="E9387" s="12" t="s">
        <v>1854</v>
      </c>
    </row>
    <row r="9388" spans="1:5" ht="16.5" customHeight="1">
      <c r="A9388" s="1">
        <v>9385</v>
      </c>
      <c r="B9388" s="108"/>
      <c r="C9388" s="12">
        <v>89293</v>
      </c>
      <c r="D9388" s="10" t="s">
        <v>17371</v>
      </c>
      <c r="E9388" s="12" t="s">
        <v>1854</v>
      </c>
    </row>
    <row r="9389" spans="1:5" ht="16.5" customHeight="1">
      <c r="A9389" s="1">
        <v>9386</v>
      </c>
      <c r="B9389" s="107" t="s">
        <v>38</v>
      </c>
      <c r="C9389" s="12">
        <v>89273</v>
      </c>
      <c r="D9389" s="10" t="s">
        <v>17371</v>
      </c>
      <c r="E9389" s="12" t="s">
        <v>1854</v>
      </c>
    </row>
    <row r="9390" spans="1:5" ht="16.5" customHeight="1">
      <c r="A9390" s="1">
        <v>9387</v>
      </c>
      <c r="B9390" s="108"/>
      <c r="C9390" s="12">
        <v>89274</v>
      </c>
      <c r="D9390" s="10" t="s">
        <v>17371</v>
      </c>
      <c r="E9390" s="12" t="s">
        <v>1854</v>
      </c>
    </row>
    <row r="9391" spans="1:5" ht="16.5" customHeight="1">
      <c r="A9391" s="1">
        <v>9388</v>
      </c>
      <c r="B9391" s="107" t="s">
        <v>17714</v>
      </c>
      <c r="C9391" s="12">
        <v>89022</v>
      </c>
      <c r="D9391" s="10" t="s">
        <v>17371</v>
      </c>
      <c r="E9391" s="12" t="s">
        <v>1854</v>
      </c>
    </row>
    <row r="9392" spans="1:5" ht="16.5" customHeight="1">
      <c r="A9392" s="1">
        <v>9389</v>
      </c>
      <c r="B9392" s="108"/>
      <c r="C9392" s="12">
        <v>89023</v>
      </c>
      <c r="D9392" s="10" t="s">
        <v>17371</v>
      </c>
      <c r="E9392" s="12" t="s">
        <v>1854</v>
      </c>
    </row>
    <row r="9393" spans="1:5" ht="16.5" customHeight="1">
      <c r="A9393" s="1">
        <v>9390</v>
      </c>
      <c r="B9393" s="107" t="s">
        <v>17715</v>
      </c>
      <c r="C9393" s="12">
        <v>89275</v>
      </c>
      <c r="D9393" s="10" t="s">
        <v>17371</v>
      </c>
      <c r="E9393" s="12" t="s">
        <v>1854</v>
      </c>
    </row>
    <row r="9394" spans="1:5" ht="16.5" customHeight="1">
      <c r="A9394" s="1">
        <v>9391</v>
      </c>
      <c r="B9394" s="108"/>
      <c r="C9394" s="12">
        <v>89276</v>
      </c>
      <c r="D9394" s="10" t="s">
        <v>17371</v>
      </c>
      <c r="E9394" s="12" t="s">
        <v>1854</v>
      </c>
    </row>
    <row r="9395" spans="1:5" ht="16.5" customHeight="1">
      <c r="A9395" s="1">
        <v>9392</v>
      </c>
      <c r="B9395" s="107" t="s">
        <v>17716</v>
      </c>
      <c r="C9395" s="66">
        <v>89291</v>
      </c>
      <c r="D9395" s="10" t="s">
        <v>17371</v>
      </c>
      <c r="E9395" s="12" t="s">
        <v>1854</v>
      </c>
    </row>
    <row r="9396" spans="1:5" ht="16.5" customHeight="1">
      <c r="A9396" s="1">
        <v>9393</v>
      </c>
      <c r="B9396" s="108"/>
      <c r="C9396" s="12">
        <v>89290</v>
      </c>
      <c r="D9396" s="10" t="s">
        <v>17371</v>
      </c>
      <c r="E9396" s="12" t="s">
        <v>1854</v>
      </c>
    </row>
    <row r="9397" spans="1:5" ht="16.5" customHeight="1">
      <c r="A9397" s="1">
        <v>9394</v>
      </c>
      <c r="B9397" s="109" t="s">
        <v>17717</v>
      </c>
      <c r="C9397" s="67">
        <v>89021</v>
      </c>
      <c r="D9397" s="10" t="s">
        <v>17371</v>
      </c>
      <c r="E9397" s="12" t="s">
        <v>1854</v>
      </c>
    </row>
    <row r="9398" spans="1:5" ht="16.5" customHeight="1">
      <c r="A9398" s="1">
        <v>9395</v>
      </c>
      <c r="B9398" s="110"/>
      <c r="C9398" s="66">
        <v>89024</v>
      </c>
      <c r="D9398" s="10" t="s">
        <v>17371</v>
      </c>
      <c r="E9398" s="12" t="s">
        <v>1854</v>
      </c>
    </row>
    <row r="9399" spans="1:5" ht="16.5" customHeight="1">
      <c r="A9399" s="1">
        <v>9396</v>
      </c>
      <c r="B9399" s="107" t="s">
        <v>17718</v>
      </c>
      <c r="C9399" s="12">
        <v>89277</v>
      </c>
      <c r="D9399" s="10" t="s">
        <v>17371</v>
      </c>
      <c r="E9399" s="12" t="s">
        <v>1854</v>
      </c>
    </row>
    <row r="9400" spans="1:5" ht="16.5" customHeight="1">
      <c r="A9400" s="1">
        <v>9397</v>
      </c>
      <c r="B9400" s="108"/>
      <c r="C9400" s="12">
        <v>89278</v>
      </c>
      <c r="D9400" s="10" t="s">
        <v>17371</v>
      </c>
      <c r="E9400" s="12" t="s">
        <v>1854</v>
      </c>
    </row>
    <row r="9401" spans="1:5" ht="16.5" customHeight="1">
      <c r="A9401" s="1">
        <v>9398</v>
      </c>
      <c r="B9401" s="107" t="s">
        <v>17719</v>
      </c>
      <c r="C9401" s="12">
        <v>89279</v>
      </c>
      <c r="D9401" s="10" t="s">
        <v>17371</v>
      </c>
      <c r="E9401" s="12" t="s">
        <v>1854</v>
      </c>
    </row>
    <row r="9402" spans="1:5" ht="16.5" customHeight="1">
      <c r="A9402" s="1">
        <v>9399</v>
      </c>
      <c r="B9402" s="108"/>
      <c r="C9402" s="12">
        <v>89280</v>
      </c>
      <c r="D9402" s="10" t="s">
        <v>17371</v>
      </c>
      <c r="E9402" s="12" t="s">
        <v>1854</v>
      </c>
    </row>
    <row r="9403" spans="1:5" ht="16.5" customHeight="1">
      <c r="A9403" s="1">
        <v>9400</v>
      </c>
      <c r="B9403" s="107" t="s">
        <v>17720</v>
      </c>
      <c r="C9403" s="12">
        <v>89281</v>
      </c>
      <c r="D9403" s="10" t="s">
        <v>17371</v>
      </c>
      <c r="E9403" s="12" t="s">
        <v>1854</v>
      </c>
    </row>
    <row r="9404" spans="1:5" ht="16.5" customHeight="1">
      <c r="A9404" s="1">
        <v>9401</v>
      </c>
      <c r="B9404" s="108"/>
      <c r="C9404" s="12">
        <v>89282</v>
      </c>
      <c r="D9404" s="10" t="s">
        <v>17371</v>
      </c>
      <c r="E9404" s="12" t="s">
        <v>1854</v>
      </c>
    </row>
    <row r="9405" spans="1:5" ht="16.5" customHeight="1">
      <c r="A9405" s="1">
        <v>9402</v>
      </c>
      <c r="B9405" s="111" t="s">
        <v>17721</v>
      </c>
      <c r="C9405" s="12">
        <v>42829</v>
      </c>
      <c r="D9405" s="10" t="s">
        <v>17371</v>
      </c>
      <c r="E9405" s="12" t="s">
        <v>1854</v>
      </c>
    </row>
    <row r="9406" spans="1:5" ht="16.5" customHeight="1">
      <c r="A9406" s="1">
        <v>9403</v>
      </c>
      <c r="B9406" s="112"/>
      <c r="C9406" s="67">
        <v>42838</v>
      </c>
      <c r="D9406" s="10" t="s">
        <v>17371</v>
      </c>
      <c r="E9406" s="12" t="s">
        <v>1854</v>
      </c>
    </row>
    <row r="9407" spans="1:5" ht="16.5" customHeight="1">
      <c r="A9407" s="1">
        <v>9404</v>
      </c>
      <c r="B9407" s="107" t="s">
        <v>17722</v>
      </c>
      <c r="C9407" s="12">
        <v>89025</v>
      </c>
      <c r="D9407" s="10" t="s">
        <v>17371</v>
      </c>
      <c r="E9407" s="12" t="s">
        <v>1854</v>
      </c>
    </row>
    <row r="9408" spans="1:5" ht="16.5" customHeight="1">
      <c r="A9408" s="1">
        <v>9405</v>
      </c>
      <c r="B9408" s="108"/>
      <c r="C9408" s="12">
        <v>89026</v>
      </c>
      <c r="D9408" s="10" t="s">
        <v>17371</v>
      </c>
      <c r="E9408" s="12" t="s">
        <v>1854</v>
      </c>
    </row>
    <row r="9409" spans="1:5" ht="16.5" customHeight="1">
      <c r="A9409" s="1">
        <v>9406</v>
      </c>
      <c r="B9409" s="107" t="s">
        <v>17723</v>
      </c>
      <c r="C9409" s="12">
        <v>89119</v>
      </c>
      <c r="D9409" s="10" t="s">
        <v>17371</v>
      </c>
      <c r="E9409" s="12" t="s">
        <v>1854</v>
      </c>
    </row>
    <row r="9410" spans="1:5" ht="16.5" customHeight="1">
      <c r="A9410" s="1">
        <v>9407</v>
      </c>
      <c r="B9410" s="108"/>
      <c r="C9410" s="12">
        <v>89120</v>
      </c>
      <c r="D9410" s="10" t="s">
        <v>17371</v>
      </c>
      <c r="E9410" s="12" t="s">
        <v>1854</v>
      </c>
    </row>
    <row r="9411" spans="1:5" ht="16.5" customHeight="1">
      <c r="A9411" s="1">
        <v>9408</v>
      </c>
      <c r="B9411" s="107" t="s">
        <v>17724</v>
      </c>
      <c r="C9411" s="12">
        <v>89050</v>
      </c>
      <c r="D9411" s="10" t="s">
        <v>17371</v>
      </c>
      <c r="E9411" s="12" t="s">
        <v>1854</v>
      </c>
    </row>
    <row r="9412" spans="1:5" ht="16.5" customHeight="1">
      <c r="A9412" s="1">
        <v>9409</v>
      </c>
      <c r="B9412" s="108"/>
      <c r="C9412" s="12">
        <v>89051</v>
      </c>
      <c r="D9412" s="10" t="s">
        <v>17371</v>
      </c>
      <c r="E9412" s="12" t="s">
        <v>1854</v>
      </c>
    </row>
    <row r="9413" spans="1:5" ht="16.5" customHeight="1">
      <c r="A9413" s="1">
        <v>9410</v>
      </c>
      <c r="B9413" s="68" t="s">
        <v>17725</v>
      </c>
      <c r="C9413" s="68">
        <v>42270</v>
      </c>
      <c r="D9413" s="10" t="s">
        <v>17371</v>
      </c>
      <c r="E9413" s="12" t="s">
        <v>1854</v>
      </c>
    </row>
    <row r="9414" spans="1:5" ht="16.5" customHeight="1">
      <c r="A9414" s="1">
        <v>9411</v>
      </c>
      <c r="B9414" s="68" t="s">
        <v>17726</v>
      </c>
      <c r="C9414" s="68">
        <v>42271</v>
      </c>
      <c r="D9414" s="10" t="s">
        <v>17371</v>
      </c>
      <c r="E9414" s="12" t="s">
        <v>1854</v>
      </c>
    </row>
    <row r="9415" spans="1:5" ht="16.5" customHeight="1">
      <c r="A9415" s="1">
        <v>9412</v>
      </c>
      <c r="B9415" s="68" t="s">
        <v>17727</v>
      </c>
      <c r="C9415" s="68">
        <v>42279</v>
      </c>
      <c r="D9415" s="10" t="s">
        <v>17371</v>
      </c>
      <c r="E9415" s="12" t="s">
        <v>1854</v>
      </c>
    </row>
    <row r="9416" spans="1:5" ht="16.5" customHeight="1">
      <c r="A9416" s="1">
        <v>9413</v>
      </c>
      <c r="B9416" s="68" t="s">
        <v>17728</v>
      </c>
      <c r="C9416" s="68">
        <v>42291</v>
      </c>
      <c r="D9416" s="10" t="s">
        <v>17371</v>
      </c>
      <c r="E9416" s="12" t="s">
        <v>1854</v>
      </c>
    </row>
    <row r="9417" spans="1:5" ht="16.5" customHeight="1">
      <c r="A9417" s="1">
        <v>9414</v>
      </c>
      <c r="B9417" s="68" t="s">
        <v>17729</v>
      </c>
      <c r="C9417" s="68">
        <v>42293</v>
      </c>
      <c r="D9417" s="10" t="s">
        <v>17371</v>
      </c>
      <c r="E9417" s="12" t="s">
        <v>1854</v>
      </c>
    </row>
    <row r="9418" spans="1:5" ht="16.5" customHeight="1">
      <c r="A9418" s="1">
        <v>9415</v>
      </c>
      <c r="B9418" s="68" t="s">
        <v>17730</v>
      </c>
      <c r="C9418" s="68">
        <v>42297</v>
      </c>
      <c r="D9418" s="10" t="s">
        <v>17371</v>
      </c>
      <c r="E9418" s="12" t="s">
        <v>1854</v>
      </c>
    </row>
    <row r="9419" spans="1:5" ht="16.5" customHeight="1">
      <c r="A9419" s="1">
        <v>9416</v>
      </c>
      <c r="B9419" s="68" t="s">
        <v>17731</v>
      </c>
      <c r="C9419" s="68">
        <v>42299</v>
      </c>
      <c r="D9419" s="10" t="s">
        <v>17371</v>
      </c>
      <c r="E9419" s="12" t="s">
        <v>1854</v>
      </c>
    </row>
    <row r="9420" spans="1:5" ht="16.5" customHeight="1">
      <c r="A9420" s="1">
        <v>9417</v>
      </c>
      <c r="B9420" s="68" t="s">
        <v>17732</v>
      </c>
      <c r="C9420" s="68">
        <v>42325</v>
      </c>
      <c r="D9420" s="10" t="s">
        <v>17371</v>
      </c>
      <c r="E9420" s="12" t="s">
        <v>1854</v>
      </c>
    </row>
    <row r="9421" spans="1:5" ht="16.5" customHeight="1">
      <c r="A9421" s="1">
        <v>9418</v>
      </c>
      <c r="B9421" s="68" t="s">
        <v>17733</v>
      </c>
      <c r="C9421" s="68">
        <v>42575</v>
      </c>
      <c r="D9421" s="10" t="s">
        <v>17371</v>
      </c>
      <c r="E9421" s="12" t="s">
        <v>1854</v>
      </c>
    </row>
    <row r="9422" spans="1:5" ht="16.5" customHeight="1">
      <c r="A9422" s="1">
        <v>9419</v>
      </c>
      <c r="B9422" s="68" t="s">
        <v>17734</v>
      </c>
      <c r="C9422" s="68">
        <v>42576</v>
      </c>
      <c r="D9422" s="10" t="s">
        <v>17371</v>
      </c>
      <c r="E9422" s="12" t="s">
        <v>1854</v>
      </c>
    </row>
    <row r="9423" spans="1:5" ht="16.5" customHeight="1">
      <c r="A9423" s="1">
        <v>9420</v>
      </c>
      <c r="B9423" s="68" t="s">
        <v>17731</v>
      </c>
      <c r="C9423" s="68">
        <v>42301</v>
      </c>
      <c r="D9423" s="10" t="s">
        <v>17371</v>
      </c>
      <c r="E9423" s="12" t="s">
        <v>1854</v>
      </c>
    </row>
    <row r="9424" spans="1:5" ht="16.5" customHeight="1">
      <c r="A9424" s="1">
        <v>9421</v>
      </c>
      <c r="B9424" s="68" t="s">
        <v>17735</v>
      </c>
      <c r="C9424" s="68">
        <v>42303</v>
      </c>
      <c r="D9424" s="10" t="s">
        <v>17371</v>
      </c>
      <c r="E9424" s="12" t="s">
        <v>1854</v>
      </c>
    </row>
    <row r="9425" spans="1:5" ht="16.5" customHeight="1">
      <c r="A9425" s="1">
        <v>9422</v>
      </c>
      <c r="B9425" s="68" t="s">
        <v>17736</v>
      </c>
      <c r="C9425" s="68">
        <v>42326</v>
      </c>
      <c r="D9425" s="10" t="s">
        <v>17371</v>
      </c>
      <c r="E9425" s="12" t="s">
        <v>1854</v>
      </c>
    </row>
    <row r="9426" spans="1:5" ht="16.5" customHeight="1">
      <c r="A9426" s="1">
        <v>9423</v>
      </c>
      <c r="B9426" s="68" t="s">
        <v>17737</v>
      </c>
      <c r="C9426" s="68">
        <v>42333</v>
      </c>
      <c r="D9426" s="10" t="s">
        <v>17371</v>
      </c>
      <c r="E9426" s="12" t="s">
        <v>1854</v>
      </c>
    </row>
    <row r="9427" spans="1:5" ht="16.5" customHeight="1">
      <c r="A9427" s="1">
        <v>9424</v>
      </c>
      <c r="B9427" s="68" t="s">
        <v>17738</v>
      </c>
      <c r="C9427" s="68">
        <v>42335</v>
      </c>
      <c r="D9427" s="10" t="s">
        <v>17371</v>
      </c>
      <c r="E9427" s="12" t="s">
        <v>1854</v>
      </c>
    </row>
    <row r="9428" spans="1:5" ht="16.5" customHeight="1">
      <c r="A9428" s="1">
        <v>9425</v>
      </c>
      <c r="B9428" s="68" t="s">
        <v>17739</v>
      </c>
      <c r="C9428" s="68">
        <v>42570</v>
      </c>
      <c r="D9428" s="10" t="s">
        <v>17371</v>
      </c>
      <c r="E9428" s="12" t="s">
        <v>1854</v>
      </c>
    </row>
    <row r="9429" spans="1:5" ht="16.5" customHeight="1">
      <c r="A9429" s="1">
        <v>9426</v>
      </c>
      <c r="B9429" s="68" t="s">
        <v>63</v>
      </c>
      <c r="C9429" s="68">
        <v>42668</v>
      </c>
      <c r="D9429" s="10" t="s">
        <v>17371</v>
      </c>
      <c r="E9429" s="12" t="s">
        <v>1854</v>
      </c>
    </row>
    <row r="9430" spans="1:5" ht="16.5" customHeight="1">
      <c r="A9430" s="1">
        <v>9427</v>
      </c>
      <c r="B9430" s="68" t="s">
        <v>17735</v>
      </c>
      <c r="C9430" s="68">
        <v>42672</v>
      </c>
      <c r="D9430" s="10" t="s">
        <v>17371</v>
      </c>
      <c r="E9430" s="12" t="s">
        <v>1854</v>
      </c>
    </row>
    <row r="9431" spans="1:5" ht="16.5" customHeight="1">
      <c r="A9431" s="1">
        <v>9428</v>
      </c>
      <c r="B9431" s="68" t="s">
        <v>17740</v>
      </c>
      <c r="C9431" s="68">
        <v>42720</v>
      </c>
      <c r="D9431" s="10" t="s">
        <v>17371</v>
      </c>
      <c r="E9431" s="12" t="s">
        <v>1854</v>
      </c>
    </row>
    <row r="9432" spans="1:5" ht="16.5" customHeight="1">
      <c r="A9432" s="1">
        <v>9429</v>
      </c>
      <c r="B9432" s="68" t="s">
        <v>148</v>
      </c>
      <c r="C9432" s="68">
        <v>42282</v>
      </c>
      <c r="D9432" s="10" t="s">
        <v>17371</v>
      </c>
      <c r="E9432" s="12" t="s">
        <v>1854</v>
      </c>
    </row>
    <row r="9433" spans="1:5" ht="16.5" customHeight="1">
      <c r="A9433" s="1">
        <v>9430</v>
      </c>
      <c r="B9433" s="68" t="s">
        <v>17741</v>
      </c>
      <c r="C9433" s="68">
        <v>42286</v>
      </c>
      <c r="D9433" s="10" t="s">
        <v>17371</v>
      </c>
      <c r="E9433" s="12" t="s">
        <v>1854</v>
      </c>
    </row>
    <row r="9434" spans="1:5" ht="16.5" customHeight="1">
      <c r="A9434" s="1">
        <v>9431</v>
      </c>
      <c r="B9434" s="68" t="s">
        <v>17742</v>
      </c>
      <c r="C9434" s="68">
        <v>42739</v>
      </c>
      <c r="D9434" s="10" t="s">
        <v>17371</v>
      </c>
      <c r="E9434" s="12" t="s">
        <v>1854</v>
      </c>
    </row>
    <row r="9435" spans="1:5" ht="16.5" customHeight="1">
      <c r="A9435" s="1">
        <v>9432</v>
      </c>
      <c r="B9435" s="68" t="s">
        <v>17742</v>
      </c>
      <c r="C9435" s="68">
        <v>42740</v>
      </c>
      <c r="D9435" s="10" t="s">
        <v>17371</v>
      </c>
      <c r="E9435" s="12" t="s">
        <v>1854</v>
      </c>
    </row>
    <row r="9436" spans="1:5" ht="16.5" customHeight="1">
      <c r="A9436" s="1">
        <v>9433</v>
      </c>
      <c r="B9436" s="68" t="s">
        <v>17743</v>
      </c>
      <c r="C9436" s="68">
        <v>42741</v>
      </c>
      <c r="D9436" s="10" t="s">
        <v>17371</v>
      </c>
      <c r="E9436" s="12" t="s">
        <v>1854</v>
      </c>
    </row>
    <row r="9437" spans="1:5" ht="16.5" customHeight="1">
      <c r="A9437" s="1">
        <v>9434</v>
      </c>
      <c r="B9437" s="68" t="s">
        <v>17744</v>
      </c>
      <c r="C9437" s="68">
        <v>42742</v>
      </c>
      <c r="D9437" s="10" t="s">
        <v>17371</v>
      </c>
      <c r="E9437" s="12" t="s">
        <v>1854</v>
      </c>
    </row>
    <row r="9438" spans="1:5" ht="16.5" customHeight="1">
      <c r="A9438" s="1">
        <v>9435</v>
      </c>
      <c r="B9438" s="68" t="s">
        <v>17745</v>
      </c>
      <c r="C9438" s="68">
        <v>42747</v>
      </c>
      <c r="D9438" s="10" t="s">
        <v>17371</v>
      </c>
      <c r="E9438" s="12" t="s">
        <v>1854</v>
      </c>
    </row>
    <row r="9439" spans="1:5" ht="16.5" customHeight="1">
      <c r="A9439" s="1">
        <v>9436</v>
      </c>
      <c r="B9439" s="68" t="s">
        <v>17746</v>
      </c>
      <c r="C9439" s="68">
        <v>42762</v>
      </c>
      <c r="D9439" s="10" t="s">
        <v>17371</v>
      </c>
      <c r="E9439" s="12" t="s">
        <v>1854</v>
      </c>
    </row>
    <row r="9440" spans="1:5" ht="16.5" customHeight="1">
      <c r="A9440" s="1">
        <v>9437</v>
      </c>
      <c r="B9440" s="68" t="s">
        <v>17747</v>
      </c>
      <c r="C9440" s="68">
        <v>42764</v>
      </c>
      <c r="D9440" s="10" t="s">
        <v>17371</v>
      </c>
      <c r="E9440" s="12" t="s">
        <v>1854</v>
      </c>
    </row>
    <row r="9441" spans="1:5" ht="16.5" customHeight="1">
      <c r="A9441" s="1">
        <v>9438</v>
      </c>
      <c r="B9441" s="68" t="s">
        <v>17748</v>
      </c>
      <c r="C9441" s="68">
        <v>42771</v>
      </c>
      <c r="D9441" s="10" t="s">
        <v>17371</v>
      </c>
      <c r="E9441" s="12" t="s">
        <v>1854</v>
      </c>
    </row>
    <row r="9442" spans="1:5" ht="16.5" customHeight="1">
      <c r="A9442" s="1">
        <v>9439</v>
      </c>
      <c r="B9442" s="68" t="s">
        <v>17749</v>
      </c>
      <c r="C9442" s="68">
        <v>42772</v>
      </c>
      <c r="D9442" s="10" t="s">
        <v>17371</v>
      </c>
      <c r="E9442" s="12" t="s">
        <v>1854</v>
      </c>
    </row>
    <row r="9443" spans="1:5" ht="16.5" customHeight="1">
      <c r="A9443" s="1">
        <v>9440</v>
      </c>
      <c r="B9443" s="68" t="s">
        <v>17750</v>
      </c>
      <c r="C9443" s="68">
        <v>42784</v>
      </c>
      <c r="D9443" s="10" t="s">
        <v>17371</v>
      </c>
      <c r="E9443" s="12" t="s">
        <v>1854</v>
      </c>
    </row>
    <row r="9444" spans="1:5" ht="16.5" customHeight="1">
      <c r="A9444" s="1">
        <v>9441</v>
      </c>
      <c r="B9444" s="68" t="s">
        <v>17751</v>
      </c>
      <c r="C9444" s="68">
        <v>42371</v>
      </c>
      <c r="D9444" s="10" t="s">
        <v>17371</v>
      </c>
      <c r="E9444" s="12" t="s">
        <v>1854</v>
      </c>
    </row>
    <row r="9445" spans="1:5" ht="16.5" customHeight="1">
      <c r="A9445" s="1">
        <v>9442</v>
      </c>
      <c r="B9445" s="68" t="s">
        <v>17752</v>
      </c>
      <c r="C9445" s="68">
        <v>42374</v>
      </c>
      <c r="D9445" s="10" t="s">
        <v>17371</v>
      </c>
      <c r="E9445" s="12" t="s">
        <v>1854</v>
      </c>
    </row>
    <row r="9446" spans="1:5" ht="16.5" customHeight="1">
      <c r="A9446" s="1">
        <v>9443</v>
      </c>
      <c r="B9446" s="68" t="s">
        <v>17753</v>
      </c>
      <c r="C9446" s="68">
        <v>42375</v>
      </c>
      <c r="D9446" s="10" t="s">
        <v>17371</v>
      </c>
      <c r="E9446" s="12" t="s">
        <v>1854</v>
      </c>
    </row>
    <row r="9447" spans="1:5" ht="16.5" customHeight="1">
      <c r="A9447" s="1">
        <v>9444</v>
      </c>
      <c r="B9447" s="68" t="s">
        <v>17754</v>
      </c>
      <c r="C9447" s="68">
        <v>42377</v>
      </c>
      <c r="D9447" s="10" t="s">
        <v>17371</v>
      </c>
      <c r="E9447" s="12" t="s">
        <v>1854</v>
      </c>
    </row>
    <row r="9448" spans="1:5" ht="16.5" customHeight="1">
      <c r="A9448" s="1">
        <v>9445</v>
      </c>
      <c r="B9448" s="68" t="s">
        <v>17755</v>
      </c>
      <c r="C9448" s="68">
        <v>42378</v>
      </c>
      <c r="D9448" s="10" t="s">
        <v>17371</v>
      </c>
      <c r="E9448" s="12" t="s">
        <v>1854</v>
      </c>
    </row>
    <row r="9449" spans="1:5" ht="16.5" customHeight="1">
      <c r="A9449" s="1">
        <v>9446</v>
      </c>
      <c r="B9449" s="68" t="s">
        <v>17756</v>
      </c>
      <c r="C9449" s="68">
        <v>42393</v>
      </c>
      <c r="D9449" s="10" t="s">
        <v>17371</v>
      </c>
      <c r="E9449" s="12" t="s">
        <v>1854</v>
      </c>
    </row>
    <row r="9450" spans="1:5" ht="16.5" customHeight="1">
      <c r="A9450" s="1">
        <v>9447</v>
      </c>
      <c r="B9450" s="68" t="s">
        <v>17757</v>
      </c>
      <c r="C9450" s="68">
        <v>42394</v>
      </c>
      <c r="D9450" s="10" t="s">
        <v>17371</v>
      </c>
      <c r="E9450" s="12" t="s">
        <v>1854</v>
      </c>
    </row>
    <row r="9451" spans="1:5" ht="16.5" customHeight="1">
      <c r="A9451" s="1">
        <v>9448</v>
      </c>
      <c r="B9451" s="68" t="s">
        <v>17758</v>
      </c>
      <c r="C9451" s="68">
        <v>42404</v>
      </c>
      <c r="D9451" s="10" t="s">
        <v>17371</v>
      </c>
      <c r="E9451" s="12" t="s">
        <v>1854</v>
      </c>
    </row>
    <row r="9452" spans="1:5" ht="16.5" customHeight="1">
      <c r="A9452" s="1">
        <v>9449</v>
      </c>
      <c r="B9452" s="68" t="s">
        <v>17759</v>
      </c>
      <c r="C9452" s="68">
        <v>42408</v>
      </c>
      <c r="D9452" s="10" t="s">
        <v>17371</v>
      </c>
      <c r="E9452" s="12" t="s">
        <v>1854</v>
      </c>
    </row>
    <row r="9453" spans="1:5" ht="16.5" customHeight="1">
      <c r="A9453" s="1">
        <v>9450</v>
      </c>
      <c r="B9453" s="68" t="s">
        <v>17760</v>
      </c>
      <c r="C9453" s="68">
        <v>42409</v>
      </c>
      <c r="D9453" s="10" t="s">
        <v>17371</v>
      </c>
      <c r="E9453" s="12" t="s">
        <v>1854</v>
      </c>
    </row>
    <row r="9454" spans="1:5" ht="16.5" customHeight="1">
      <c r="A9454" s="1">
        <v>9451</v>
      </c>
      <c r="B9454" s="68" t="s">
        <v>17761</v>
      </c>
      <c r="C9454" s="68">
        <v>42557</v>
      </c>
      <c r="D9454" s="10" t="s">
        <v>17371</v>
      </c>
      <c r="E9454" s="12" t="s">
        <v>1854</v>
      </c>
    </row>
    <row r="9455" spans="1:5" ht="16.5" customHeight="1">
      <c r="A9455" s="1">
        <v>9452</v>
      </c>
      <c r="B9455" s="68" t="s">
        <v>17762</v>
      </c>
      <c r="C9455" s="68">
        <v>42558</v>
      </c>
      <c r="D9455" s="10" t="s">
        <v>17371</v>
      </c>
      <c r="E9455" s="12" t="s">
        <v>1854</v>
      </c>
    </row>
    <row r="9456" spans="1:5" ht="16.5" customHeight="1">
      <c r="A9456" s="1">
        <v>9453</v>
      </c>
      <c r="B9456" s="68" t="s">
        <v>17763</v>
      </c>
      <c r="C9456" s="68">
        <v>42561</v>
      </c>
      <c r="D9456" s="10" t="s">
        <v>17371</v>
      </c>
      <c r="E9456" s="12" t="s">
        <v>1854</v>
      </c>
    </row>
    <row r="9457" spans="1:5" ht="16.5" customHeight="1">
      <c r="A9457" s="1">
        <v>9454</v>
      </c>
      <c r="B9457" s="68" t="s">
        <v>17764</v>
      </c>
      <c r="C9457" s="68">
        <v>42562</v>
      </c>
      <c r="D9457" s="10" t="s">
        <v>17371</v>
      </c>
      <c r="E9457" s="12" t="s">
        <v>1854</v>
      </c>
    </row>
    <row r="9458" spans="1:5" ht="16.5" customHeight="1">
      <c r="A9458" s="1">
        <v>9455</v>
      </c>
      <c r="B9458" s="68" t="s">
        <v>17765</v>
      </c>
      <c r="C9458" s="68">
        <v>42578</v>
      </c>
      <c r="D9458" s="10" t="s">
        <v>17371</v>
      </c>
      <c r="E9458" s="12" t="s">
        <v>1854</v>
      </c>
    </row>
    <row r="9459" spans="1:5" ht="16.5" customHeight="1">
      <c r="A9459" s="1">
        <v>9456</v>
      </c>
      <c r="B9459" s="68" t="s">
        <v>17766</v>
      </c>
      <c r="C9459" s="68">
        <v>42639</v>
      </c>
      <c r="D9459" s="10" t="s">
        <v>17371</v>
      </c>
      <c r="E9459" s="12" t="s">
        <v>1854</v>
      </c>
    </row>
    <row r="9460" spans="1:5" ht="16.5" customHeight="1">
      <c r="A9460" s="1">
        <v>9457</v>
      </c>
      <c r="B9460" s="68" t="s">
        <v>17767</v>
      </c>
      <c r="C9460" s="68">
        <v>42673</v>
      </c>
      <c r="D9460" s="10" t="s">
        <v>17371</v>
      </c>
      <c r="E9460" s="12" t="s">
        <v>1854</v>
      </c>
    </row>
    <row r="9461" spans="1:5" ht="16.5" customHeight="1">
      <c r="A9461" s="1">
        <v>9458</v>
      </c>
      <c r="B9461" s="68" t="s">
        <v>17768</v>
      </c>
      <c r="C9461" s="68">
        <v>42370</v>
      </c>
      <c r="D9461" s="10" t="s">
        <v>17371</v>
      </c>
      <c r="E9461" s="12" t="s">
        <v>1854</v>
      </c>
    </row>
    <row r="9462" spans="1:5" ht="16.5" customHeight="1">
      <c r="A9462" s="1">
        <v>9459</v>
      </c>
      <c r="B9462" s="68" t="s">
        <v>17769</v>
      </c>
      <c r="C9462" s="68">
        <v>42376</v>
      </c>
      <c r="D9462" s="10" t="s">
        <v>17371</v>
      </c>
      <c r="E9462" s="12" t="s">
        <v>1854</v>
      </c>
    </row>
    <row r="9463" spans="1:5" ht="16.5" customHeight="1">
      <c r="A9463" s="1">
        <v>9460</v>
      </c>
      <c r="B9463" s="68" t="s">
        <v>17770</v>
      </c>
      <c r="C9463" s="68">
        <v>42441</v>
      </c>
      <c r="D9463" s="10" t="s">
        <v>17371</v>
      </c>
      <c r="E9463" s="12" t="s">
        <v>1854</v>
      </c>
    </row>
    <row r="9464" spans="1:5" ht="16.5" customHeight="1">
      <c r="A9464" s="1">
        <v>9461</v>
      </c>
      <c r="B9464" s="68" t="s">
        <v>17771</v>
      </c>
      <c r="C9464" s="68">
        <v>42445</v>
      </c>
      <c r="D9464" s="10" t="s">
        <v>17371</v>
      </c>
      <c r="E9464" s="12" t="s">
        <v>1854</v>
      </c>
    </row>
    <row r="9465" spans="1:5" ht="16.5" customHeight="1">
      <c r="A9465" s="1">
        <v>9462</v>
      </c>
      <c r="B9465" s="68" t="s">
        <v>17772</v>
      </c>
      <c r="C9465" s="68">
        <v>42466</v>
      </c>
      <c r="D9465" s="10" t="s">
        <v>17371</v>
      </c>
      <c r="E9465" s="12" t="s">
        <v>1854</v>
      </c>
    </row>
    <row r="9466" spans="1:5" ht="16.5" customHeight="1">
      <c r="A9466" s="1">
        <v>9463</v>
      </c>
      <c r="B9466" s="68" t="s">
        <v>17773</v>
      </c>
      <c r="C9466" s="68">
        <v>42481</v>
      </c>
      <c r="D9466" s="10" t="s">
        <v>17371</v>
      </c>
      <c r="E9466" s="12" t="s">
        <v>1854</v>
      </c>
    </row>
    <row r="9467" spans="1:5" ht="16.5" customHeight="1">
      <c r="A9467" s="1">
        <v>9464</v>
      </c>
      <c r="B9467" s="68" t="s">
        <v>17774</v>
      </c>
      <c r="C9467" s="68">
        <v>42482</v>
      </c>
      <c r="D9467" s="10" t="s">
        <v>17371</v>
      </c>
      <c r="E9467" s="12" t="s">
        <v>1854</v>
      </c>
    </row>
    <row r="9468" spans="1:5" ht="16.5" customHeight="1">
      <c r="A9468" s="1">
        <v>9465</v>
      </c>
      <c r="B9468" s="68" t="s">
        <v>17775</v>
      </c>
      <c r="C9468" s="68">
        <v>42485</v>
      </c>
      <c r="D9468" s="10" t="s">
        <v>17371</v>
      </c>
      <c r="E9468" s="12" t="s">
        <v>1854</v>
      </c>
    </row>
    <row r="9469" spans="1:5" ht="16.5" customHeight="1">
      <c r="A9469" s="1">
        <v>9466</v>
      </c>
      <c r="B9469" s="68" t="s">
        <v>17776</v>
      </c>
      <c r="C9469" s="68">
        <v>42494</v>
      </c>
      <c r="D9469" s="10" t="s">
        <v>17371</v>
      </c>
      <c r="E9469" s="12" t="s">
        <v>1854</v>
      </c>
    </row>
    <row r="9470" spans="1:5" ht="16.5" customHeight="1">
      <c r="A9470" s="1">
        <v>9467</v>
      </c>
      <c r="B9470" s="68" t="s">
        <v>17777</v>
      </c>
      <c r="C9470" s="68">
        <v>42495</v>
      </c>
      <c r="D9470" s="10" t="s">
        <v>17371</v>
      </c>
      <c r="E9470" s="12" t="s">
        <v>1854</v>
      </c>
    </row>
    <row r="9471" spans="1:5" ht="16.5" customHeight="1">
      <c r="A9471" s="1">
        <v>9468</v>
      </c>
      <c r="B9471" s="68" t="s">
        <v>17778</v>
      </c>
      <c r="C9471" s="68">
        <v>42496</v>
      </c>
      <c r="D9471" s="10" t="s">
        <v>17371</v>
      </c>
      <c r="E9471" s="12" t="s">
        <v>1854</v>
      </c>
    </row>
    <row r="9472" spans="1:5" ht="16.5" customHeight="1">
      <c r="A9472" s="1">
        <v>9469</v>
      </c>
      <c r="B9472" s="68" t="s">
        <v>17779</v>
      </c>
      <c r="C9472" s="68">
        <v>42497</v>
      </c>
      <c r="D9472" s="10" t="s">
        <v>17371</v>
      </c>
      <c r="E9472" s="12" t="s">
        <v>1854</v>
      </c>
    </row>
    <row r="9473" spans="1:5" ht="16.5" customHeight="1">
      <c r="A9473" s="1">
        <v>9470</v>
      </c>
      <c r="B9473" s="68" t="s">
        <v>17780</v>
      </c>
      <c r="C9473" s="68">
        <v>42498</v>
      </c>
      <c r="D9473" s="10" t="s">
        <v>17371</v>
      </c>
      <c r="E9473" s="12" t="s">
        <v>1854</v>
      </c>
    </row>
    <row r="9474" spans="1:5" ht="16.5" customHeight="1">
      <c r="A9474" s="1">
        <v>9471</v>
      </c>
      <c r="B9474" s="68" t="s">
        <v>17781</v>
      </c>
      <c r="C9474" s="68">
        <v>42499</v>
      </c>
      <c r="D9474" s="10" t="s">
        <v>17371</v>
      </c>
      <c r="E9474" s="12" t="s">
        <v>1854</v>
      </c>
    </row>
    <row r="9475" spans="1:5" ht="16.5" customHeight="1">
      <c r="A9475" s="1">
        <v>9472</v>
      </c>
      <c r="B9475" s="68" t="s">
        <v>17782</v>
      </c>
      <c r="C9475" s="68">
        <v>42500</v>
      </c>
      <c r="D9475" s="10" t="s">
        <v>17371</v>
      </c>
      <c r="E9475" s="12" t="s">
        <v>1854</v>
      </c>
    </row>
    <row r="9476" spans="1:5" ht="16.5" customHeight="1">
      <c r="A9476" s="1">
        <v>9473</v>
      </c>
      <c r="B9476" s="68" t="s">
        <v>17783</v>
      </c>
      <c r="C9476" s="68">
        <v>42632</v>
      </c>
      <c r="D9476" s="10" t="s">
        <v>17371</v>
      </c>
      <c r="E9476" s="12" t="s">
        <v>1854</v>
      </c>
    </row>
    <row r="9477" spans="1:5" ht="16.5" customHeight="1">
      <c r="A9477" s="1">
        <v>9474</v>
      </c>
      <c r="B9477" s="68" t="s">
        <v>17784</v>
      </c>
      <c r="C9477" s="68">
        <v>42642</v>
      </c>
      <c r="D9477" s="10" t="s">
        <v>17371</v>
      </c>
      <c r="E9477" s="12" t="s">
        <v>1854</v>
      </c>
    </row>
    <row r="9478" spans="1:5" ht="16.5" customHeight="1">
      <c r="A9478" s="1">
        <v>9475</v>
      </c>
      <c r="B9478" s="68" t="s">
        <v>17785</v>
      </c>
      <c r="C9478" s="68">
        <v>42643</v>
      </c>
      <c r="D9478" s="10" t="s">
        <v>17371</v>
      </c>
      <c r="E9478" s="12" t="s">
        <v>1854</v>
      </c>
    </row>
    <row r="9479" spans="1:5" ht="16.5" customHeight="1">
      <c r="A9479" s="1">
        <v>9476</v>
      </c>
      <c r="B9479" s="68" t="s">
        <v>5064</v>
      </c>
      <c r="C9479" s="68">
        <v>89197</v>
      </c>
      <c r="D9479" s="10" t="s">
        <v>17371</v>
      </c>
      <c r="E9479" s="12" t="s">
        <v>1854</v>
      </c>
    </row>
    <row r="9480" spans="1:5" ht="16.5" customHeight="1">
      <c r="A9480" s="1">
        <v>9477</v>
      </c>
      <c r="B9480" s="68" t="s">
        <v>17786</v>
      </c>
      <c r="C9480" s="68">
        <v>89179</v>
      </c>
      <c r="D9480" s="10" t="s">
        <v>17371</v>
      </c>
      <c r="E9480" s="12" t="s">
        <v>1854</v>
      </c>
    </row>
    <row r="9481" spans="1:5" ht="16.5" customHeight="1">
      <c r="A9481" s="1">
        <v>9478</v>
      </c>
      <c r="B9481" s="68" t="s">
        <v>17787</v>
      </c>
      <c r="C9481" s="68">
        <v>89181</v>
      </c>
      <c r="D9481" s="10" t="s">
        <v>17371</v>
      </c>
      <c r="E9481" s="12" t="s">
        <v>1854</v>
      </c>
    </row>
    <row r="9482" spans="1:5" ht="16.5" customHeight="1">
      <c r="A9482" s="1">
        <v>9479</v>
      </c>
      <c r="B9482" s="68" t="s">
        <v>17788</v>
      </c>
      <c r="C9482" s="68">
        <v>89215</v>
      </c>
      <c r="D9482" s="10" t="s">
        <v>17371</v>
      </c>
      <c r="E9482" s="12" t="s">
        <v>1854</v>
      </c>
    </row>
    <row r="9483" spans="1:5" ht="16.5" customHeight="1">
      <c r="A9483" s="1">
        <v>9480</v>
      </c>
      <c r="B9483" s="68" t="s">
        <v>17718</v>
      </c>
      <c r="C9483" s="68">
        <v>89216</v>
      </c>
      <c r="D9483" s="10" t="s">
        <v>17371</v>
      </c>
      <c r="E9483" s="12" t="s">
        <v>1854</v>
      </c>
    </row>
    <row r="9484" spans="1:5" ht="16.5" customHeight="1">
      <c r="A9484" s="1">
        <v>9481</v>
      </c>
      <c r="B9484" s="68" t="s">
        <v>17789</v>
      </c>
      <c r="C9484" s="68">
        <v>89217</v>
      </c>
      <c r="D9484" s="10" t="s">
        <v>17371</v>
      </c>
      <c r="E9484" s="12" t="s">
        <v>1854</v>
      </c>
    </row>
    <row r="9485" spans="1:5" ht="16.5" customHeight="1">
      <c r="A9485" s="1">
        <v>9482</v>
      </c>
      <c r="B9485" s="68" t="s">
        <v>17790</v>
      </c>
      <c r="C9485" s="68">
        <v>89233</v>
      </c>
      <c r="D9485" s="10" t="s">
        <v>17371</v>
      </c>
      <c r="E9485" s="12" t="s">
        <v>1854</v>
      </c>
    </row>
    <row r="9486" spans="1:5" ht="16.5" customHeight="1">
      <c r="A9486" s="1">
        <v>9483</v>
      </c>
      <c r="B9486" s="68" t="s">
        <v>17791</v>
      </c>
      <c r="C9486" s="68">
        <v>89245</v>
      </c>
      <c r="D9486" s="10" t="s">
        <v>17371</v>
      </c>
      <c r="E9486" s="12" t="s">
        <v>1854</v>
      </c>
    </row>
    <row r="9487" spans="1:5" ht="16.5" customHeight="1">
      <c r="A9487" s="1">
        <v>9484</v>
      </c>
      <c r="B9487" s="68" t="s">
        <v>17792</v>
      </c>
      <c r="C9487" s="68">
        <v>89247</v>
      </c>
      <c r="D9487" s="10" t="s">
        <v>17371</v>
      </c>
      <c r="E9487" s="12" t="s">
        <v>1854</v>
      </c>
    </row>
    <row r="9488" spans="1:5" ht="16.5" customHeight="1">
      <c r="A9488" s="1">
        <v>9485</v>
      </c>
      <c r="B9488" s="68" t="s">
        <v>17793</v>
      </c>
      <c r="C9488" s="68">
        <v>89255</v>
      </c>
      <c r="D9488" s="10" t="s">
        <v>17371</v>
      </c>
      <c r="E9488" s="12" t="s">
        <v>1854</v>
      </c>
    </row>
    <row r="9489" spans="1:5" ht="16.5" customHeight="1">
      <c r="A9489" s="1">
        <v>9486</v>
      </c>
      <c r="B9489" s="68" t="s">
        <v>17710</v>
      </c>
      <c r="C9489" s="68">
        <v>89034</v>
      </c>
      <c r="D9489" s="10" t="s">
        <v>17371</v>
      </c>
      <c r="E9489" s="12" t="s">
        <v>1854</v>
      </c>
    </row>
    <row r="9490" spans="1:5" ht="16.5" customHeight="1">
      <c r="A9490" s="1">
        <v>9487</v>
      </c>
      <c r="B9490" s="68" t="s">
        <v>17794</v>
      </c>
      <c r="C9490" s="68">
        <v>89035</v>
      </c>
      <c r="D9490" s="10" t="s">
        <v>17371</v>
      </c>
      <c r="E9490" s="12" t="s">
        <v>1854</v>
      </c>
    </row>
    <row r="9491" spans="1:5" ht="16.5" customHeight="1">
      <c r="A9491" s="1">
        <v>9488</v>
      </c>
      <c r="B9491" s="68" t="s">
        <v>17787</v>
      </c>
      <c r="C9491" s="68">
        <v>89037</v>
      </c>
      <c r="D9491" s="10" t="s">
        <v>17371</v>
      </c>
      <c r="E9491" s="12" t="s">
        <v>1854</v>
      </c>
    </row>
    <row r="9492" spans="1:5" ht="16.5" customHeight="1">
      <c r="A9492" s="1">
        <v>9489</v>
      </c>
      <c r="B9492" s="68" t="s">
        <v>17795</v>
      </c>
      <c r="C9492" s="68">
        <v>89038</v>
      </c>
      <c r="D9492" s="10" t="s">
        <v>17371</v>
      </c>
      <c r="E9492" s="12" t="s">
        <v>1854</v>
      </c>
    </row>
    <row r="9493" spans="1:5" ht="16.5" customHeight="1">
      <c r="A9493" s="1">
        <v>9490</v>
      </c>
      <c r="B9493" s="68" t="s">
        <v>17796</v>
      </c>
      <c r="C9493" s="68">
        <v>89039</v>
      </c>
      <c r="D9493" s="10" t="s">
        <v>17371</v>
      </c>
      <c r="E9493" s="12" t="s">
        <v>1854</v>
      </c>
    </row>
    <row r="9494" spans="1:5" ht="16.5" customHeight="1">
      <c r="A9494" s="1">
        <v>9491</v>
      </c>
      <c r="B9494" s="68" t="s">
        <v>17797</v>
      </c>
      <c r="C9494" s="68">
        <v>89042</v>
      </c>
      <c r="D9494" s="10" t="s">
        <v>17371</v>
      </c>
      <c r="E9494" s="12" t="s">
        <v>1854</v>
      </c>
    </row>
    <row r="9495" spans="1:5" ht="16.5" customHeight="1">
      <c r="A9495" s="1">
        <v>9492</v>
      </c>
      <c r="B9495" s="68" t="s">
        <v>17710</v>
      </c>
      <c r="C9495" s="68">
        <v>89043</v>
      </c>
      <c r="D9495" s="10" t="s">
        <v>17371</v>
      </c>
      <c r="E9495" s="12" t="s">
        <v>1854</v>
      </c>
    </row>
    <row r="9496" spans="1:5" ht="16.5" customHeight="1">
      <c r="A9496" s="1">
        <v>9493</v>
      </c>
      <c r="B9496" s="68" t="s">
        <v>17798</v>
      </c>
      <c r="C9496" s="68">
        <v>89045</v>
      </c>
      <c r="D9496" s="10" t="s">
        <v>17371</v>
      </c>
      <c r="E9496" s="12" t="s">
        <v>1854</v>
      </c>
    </row>
    <row r="9497" spans="1:5" ht="16.5" customHeight="1">
      <c r="A9497" s="1">
        <v>9494</v>
      </c>
      <c r="B9497" s="68" t="s">
        <v>17799</v>
      </c>
      <c r="C9497" s="68">
        <v>89046</v>
      </c>
      <c r="D9497" s="10" t="s">
        <v>17371</v>
      </c>
      <c r="E9497" s="12" t="s">
        <v>1854</v>
      </c>
    </row>
    <row r="9498" spans="1:5" ht="16.5" customHeight="1">
      <c r="A9498" s="1">
        <v>9495</v>
      </c>
      <c r="B9498" s="68" t="s">
        <v>17800</v>
      </c>
      <c r="C9498" s="68">
        <v>42834</v>
      </c>
      <c r="D9498" s="10" t="s">
        <v>17371</v>
      </c>
      <c r="E9498" s="12" t="s">
        <v>1854</v>
      </c>
    </row>
    <row r="9499" spans="1:5" ht="16.5" customHeight="1">
      <c r="A9499" s="1">
        <v>9496</v>
      </c>
      <c r="B9499" s="68" t="s">
        <v>17801</v>
      </c>
      <c r="C9499" s="68">
        <v>42836</v>
      </c>
      <c r="D9499" s="10" t="s">
        <v>17371</v>
      </c>
      <c r="E9499" s="12" t="s">
        <v>1854</v>
      </c>
    </row>
    <row r="9500" spans="1:5" ht="16.5" customHeight="1">
      <c r="A9500" s="1">
        <v>9497</v>
      </c>
      <c r="B9500" s="68" t="s">
        <v>17802</v>
      </c>
      <c r="C9500" s="68">
        <v>42837</v>
      </c>
      <c r="D9500" s="10" t="s">
        <v>17371</v>
      </c>
      <c r="E9500" s="12" t="s">
        <v>1854</v>
      </c>
    </row>
    <row r="9501" spans="1:5" ht="16.5" customHeight="1">
      <c r="A9501" s="1">
        <v>9498</v>
      </c>
      <c r="B9501" s="68" t="s">
        <v>17803</v>
      </c>
      <c r="C9501" s="68">
        <v>42839</v>
      </c>
      <c r="D9501" s="10" t="s">
        <v>17371</v>
      </c>
      <c r="E9501" s="12" t="s">
        <v>1854</v>
      </c>
    </row>
    <row r="9502" spans="1:5" ht="16.5" customHeight="1">
      <c r="A9502" s="1">
        <v>9499</v>
      </c>
      <c r="B9502" s="68" t="s">
        <v>17804</v>
      </c>
      <c r="C9502" s="68">
        <v>42841</v>
      </c>
      <c r="D9502" s="10" t="s">
        <v>17371</v>
      </c>
      <c r="E9502" s="12" t="s">
        <v>1854</v>
      </c>
    </row>
    <row r="9503" spans="1:5" ht="16.5" customHeight="1">
      <c r="A9503" s="1">
        <v>9500</v>
      </c>
      <c r="B9503" s="68" t="s">
        <v>17805</v>
      </c>
      <c r="C9503" s="68">
        <v>42842</v>
      </c>
      <c r="D9503" s="10" t="s">
        <v>17371</v>
      </c>
      <c r="E9503" s="12" t="s">
        <v>1854</v>
      </c>
    </row>
    <row r="9504" spans="1:5" ht="16.5" customHeight="1">
      <c r="A9504" s="1">
        <v>9501</v>
      </c>
      <c r="B9504" s="68" t="s">
        <v>17806</v>
      </c>
      <c r="C9504" s="68">
        <v>42844</v>
      </c>
      <c r="D9504" s="10" t="s">
        <v>17371</v>
      </c>
      <c r="E9504" s="12" t="s">
        <v>1854</v>
      </c>
    </row>
    <row r="9505" spans="1:5" ht="16.5" customHeight="1">
      <c r="A9505" s="1">
        <v>9502</v>
      </c>
      <c r="B9505" s="68" t="s">
        <v>17806</v>
      </c>
      <c r="C9505" s="68">
        <v>42845</v>
      </c>
      <c r="D9505" s="10" t="s">
        <v>17371</v>
      </c>
      <c r="E9505" s="12" t="s">
        <v>1854</v>
      </c>
    </row>
    <row r="9506" spans="1:5" ht="16.5" customHeight="1">
      <c r="A9506" s="1">
        <v>9503</v>
      </c>
      <c r="B9506" s="68" t="s">
        <v>17807</v>
      </c>
      <c r="C9506" s="68">
        <v>42847</v>
      </c>
      <c r="D9506" s="10" t="s">
        <v>17371</v>
      </c>
      <c r="E9506" s="12" t="s">
        <v>1854</v>
      </c>
    </row>
    <row r="9507" spans="1:5" ht="16.5" customHeight="1">
      <c r="A9507" s="1">
        <v>9504</v>
      </c>
      <c r="B9507" s="68" t="s">
        <v>17808</v>
      </c>
      <c r="C9507" s="68">
        <v>42551</v>
      </c>
      <c r="D9507" s="10" t="s">
        <v>17371</v>
      </c>
      <c r="E9507" s="12" t="s">
        <v>1854</v>
      </c>
    </row>
    <row r="9508" spans="1:5" ht="16.5" customHeight="1">
      <c r="A9508" s="1">
        <v>9505</v>
      </c>
      <c r="B9508" s="68" t="s">
        <v>17809</v>
      </c>
      <c r="C9508" s="68">
        <v>42552</v>
      </c>
      <c r="D9508" s="10" t="s">
        <v>17371</v>
      </c>
      <c r="E9508" s="12" t="s">
        <v>1854</v>
      </c>
    </row>
    <row r="9509" spans="1:5" ht="16.5" customHeight="1">
      <c r="A9509" s="1">
        <v>9506</v>
      </c>
      <c r="B9509" s="68" t="s">
        <v>17810</v>
      </c>
      <c r="C9509" s="68">
        <v>42648</v>
      </c>
      <c r="D9509" s="10" t="s">
        <v>17371</v>
      </c>
      <c r="E9509" s="12" t="s">
        <v>1854</v>
      </c>
    </row>
    <row r="9510" spans="1:5" ht="16.5" customHeight="1">
      <c r="A9510" s="1">
        <v>9507</v>
      </c>
      <c r="B9510" s="68" t="s">
        <v>17811</v>
      </c>
      <c r="C9510" s="68">
        <v>42649</v>
      </c>
      <c r="D9510" s="10" t="s">
        <v>17371</v>
      </c>
      <c r="E9510" s="12" t="s">
        <v>1854</v>
      </c>
    </row>
    <row r="9511" spans="1:5" ht="16.5" customHeight="1">
      <c r="A9511" s="1">
        <v>9508</v>
      </c>
      <c r="B9511" s="68" t="s">
        <v>17812</v>
      </c>
      <c r="C9511" s="68">
        <v>42652</v>
      </c>
      <c r="D9511" s="10" t="s">
        <v>17371</v>
      </c>
      <c r="E9511" s="12" t="s">
        <v>1854</v>
      </c>
    </row>
    <row r="9512" spans="1:5" ht="16.5" customHeight="1">
      <c r="A9512" s="1">
        <v>9509</v>
      </c>
      <c r="B9512" s="68" t="s">
        <v>17813</v>
      </c>
      <c r="C9512" s="68">
        <v>42695</v>
      </c>
      <c r="D9512" s="10" t="s">
        <v>17371</v>
      </c>
      <c r="E9512" s="12" t="s">
        <v>1854</v>
      </c>
    </row>
    <row r="9513" spans="1:5" ht="16.5" customHeight="1">
      <c r="A9513" s="1">
        <v>9510</v>
      </c>
      <c r="B9513" s="68" t="s">
        <v>17814</v>
      </c>
      <c r="C9513" s="68">
        <v>42726</v>
      </c>
      <c r="D9513" s="10" t="s">
        <v>17371</v>
      </c>
      <c r="E9513" s="12" t="s">
        <v>1854</v>
      </c>
    </row>
    <row r="9514" spans="1:5" ht="16.5" customHeight="1">
      <c r="A9514" s="1">
        <v>9511</v>
      </c>
      <c r="B9514" s="68" t="s">
        <v>17815</v>
      </c>
      <c r="C9514" s="68">
        <v>42753</v>
      </c>
      <c r="D9514" s="10" t="s">
        <v>17371</v>
      </c>
      <c r="E9514" s="12" t="s">
        <v>1854</v>
      </c>
    </row>
    <row r="9515" spans="1:5" ht="16.5" customHeight="1">
      <c r="A9515" s="1">
        <v>9512</v>
      </c>
      <c r="B9515" s="68" t="s">
        <v>17816</v>
      </c>
      <c r="C9515" s="68">
        <v>42858</v>
      </c>
      <c r="D9515" s="10" t="s">
        <v>17371</v>
      </c>
      <c r="E9515" s="12" t="s">
        <v>1854</v>
      </c>
    </row>
    <row r="9516" spans="1:5" ht="16.5" customHeight="1">
      <c r="A9516" s="1">
        <v>9513</v>
      </c>
      <c r="B9516" s="68" t="s">
        <v>17817</v>
      </c>
      <c r="C9516" s="68">
        <v>42859</v>
      </c>
      <c r="D9516" s="10" t="s">
        <v>17371</v>
      </c>
      <c r="E9516" s="12" t="s">
        <v>1854</v>
      </c>
    </row>
    <row r="9517" spans="1:5" ht="16.5" customHeight="1">
      <c r="A9517" s="1">
        <v>9514</v>
      </c>
      <c r="B9517" s="68" t="s">
        <v>17818</v>
      </c>
      <c r="C9517" s="68">
        <v>42338</v>
      </c>
      <c r="D9517" s="10" t="s">
        <v>17371</v>
      </c>
      <c r="E9517" s="12" t="s">
        <v>1854</v>
      </c>
    </row>
    <row r="9518" spans="1:5" ht="16.5" customHeight="1">
      <c r="A9518" s="1">
        <v>9515</v>
      </c>
      <c r="B9518" s="68" t="s">
        <v>17819</v>
      </c>
      <c r="C9518" s="68">
        <v>42339</v>
      </c>
      <c r="D9518" s="10" t="s">
        <v>17371</v>
      </c>
      <c r="E9518" s="12" t="s">
        <v>1854</v>
      </c>
    </row>
    <row r="9519" spans="1:5" ht="16.5" customHeight="1">
      <c r="A9519" s="1">
        <v>9516</v>
      </c>
      <c r="B9519" s="68" t="s">
        <v>17820</v>
      </c>
      <c r="C9519" s="68">
        <v>42346</v>
      </c>
      <c r="D9519" s="10" t="s">
        <v>17371</v>
      </c>
      <c r="E9519" s="12" t="s">
        <v>1854</v>
      </c>
    </row>
    <row r="9520" spans="1:5" ht="16.5" customHeight="1">
      <c r="A9520" s="1">
        <v>9517</v>
      </c>
      <c r="B9520" s="68" t="s">
        <v>17821</v>
      </c>
      <c r="C9520" s="68">
        <v>42347</v>
      </c>
      <c r="D9520" s="10" t="s">
        <v>17371</v>
      </c>
      <c r="E9520" s="12" t="s">
        <v>1854</v>
      </c>
    </row>
    <row r="9521" spans="1:5" ht="16.5" customHeight="1">
      <c r="A9521" s="1">
        <v>9518</v>
      </c>
      <c r="B9521" s="68" t="s">
        <v>17822</v>
      </c>
      <c r="C9521" s="68">
        <v>42352</v>
      </c>
      <c r="D9521" s="10" t="s">
        <v>17371</v>
      </c>
      <c r="E9521" s="12" t="s">
        <v>1854</v>
      </c>
    </row>
    <row r="9522" spans="1:5" ht="16.5" customHeight="1">
      <c r="A9522" s="1">
        <v>9519</v>
      </c>
      <c r="B9522" s="68" t="s">
        <v>17823</v>
      </c>
      <c r="C9522" s="68">
        <v>42353</v>
      </c>
      <c r="D9522" s="10" t="s">
        <v>17371</v>
      </c>
      <c r="E9522" s="12" t="s">
        <v>1854</v>
      </c>
    </row>
    <row r="9523" spans="1:5" ht="16.5" customHeight="1">
      <c r="A9523" s="1">
        <v>9520</v>
      </c>
      <c r="B9523" s="68" t="s">
        <v>17824</v>
      </c>
      <c r="C9523" s="68"/>
      <c r="D9523" s="10" t="s">
        <v>17371</v>
      </c>
      <c r="E9523" s="12" t="s">
        <v>1854</v>
      </c>
    </row>
    <row r="9524" spans="1:5" ht="16.5" customHeight="1">
      <c r="A9524" s="1">
        <v>9521</v>
      </c>
      <c r="B9524" s="68" t="s">
        <v>17825</v>
      </c>
      <c r="C9524" s="68">
        <v>42893</v>
      </c>
      <c r="D9524" s="10" t="s">
        <v>17371</v>
      </c>
      <c r="E9524" s="12" t="s">
        <v>1854</v>
      </c>
    </row>
    <row r="9525" spans="1:5" ht="16.5" customHeight="1">
      <c r="A9525" s="1">
        <v>9522</v>
      </c>
      <c r="B9525" s="68" t="s">
        <v>17826</v>
      </c>
      <c r="C9525" s="68">
        <v>42895</v>
      </c>
      <c r="D9525" s="10" t="s">
        <v>17371</v>
      </c>
      <c r="E9525" s="12" t="s">
        <v>1854</v>
      </c>
    </row>
    <row r="9526" spans="1:5" ht="16.5" customHeight="1">
      <c r="A9526" s="1">
        <v>9523</v>
      </c>
      <c r="B9526" s="68" t="s">
        <v>17827</v>
      </c>
      <c r="C9526" s="68">
        <v>42897</v>
      </c>
      <c r="D9526" s="10" t="s">
        <v>17371</v>
      </c>
      <c r="E9526" s="12" t="s">
        <v>1854</v>
      </c>
    </row>
    <row r="9527" spans="1:5" ht="16.5" customHeight="1">
      <c r="A9527" s="1">
        <v>9524</v>
      </c>
      <c r="B9527" s="68" t="s">
        <v>17828</v>
      </c>
      <c r="C9527" s="68">
        <v>42898</v>
      </c>
      <c r="D9527" s="10" t="s">
        <v>17371</v>
      </c>
      <c r="E9527" s="12" t="s">
        <v>1854</v>
      </c>
    </row>
    <row r="9528" spans="1:5" ht="16.5" customHeight="1">
      <c r="A9528" s="1">
        <v>9525</v>
      </c>
      <c r="B9528" s="68" t="s">
        <v>17829</v>
      </c>
      <c r="C9528" s="68">
        <v>42899</v>
      </c>
      <c r="D9528" s="10" t="s">
        <v>17371</v>
      </c>
      <c r="E9528" s="12" t="s">
        <v>1854</v>
      </c>
    </row>
    <row r="9529" spans="1:5" ht="16.5" customHeight="1">
      <c r="A9529" s="1">
        <v>9526</v>
      </c>
      <c r="B9529" s="68" t="s">
        <v>17830</v>
      </c>
      <c r="C9529" s="68">
        <v>42904</v>
      </c>
      <c r="D9529" s="10" t="s">
        <v>17371</v>
      </c>
      <c r="E9529" s="12" t="s">
        <v>1854</v>
      </c>
    </row>
    <row r="9530" spans="1:5" ht="16.5" customHeight="1">
      <c r="A9530" s="1">
        <v>9527</v>
      </c>
      <c r="B9530" s="68" t="s">
        <v>17831</v>
      </c>
      <c r="C9530" s="68">
        <v>42905</v>
      </c>
      <c r="D9530" s="10" t="s">
        <v>17371</v>
      </c>
      <c r="E9530" s="12" t="s">
        <v>1854</v>
      </c>
    </row>
    <row r="9531" spans="1:5" ht="16.5" customHeight="1">
      <c r="A9531" s="1">
        <v>9528</v>
      </c>
      <c r="B9531" s="68" t="s">
        <v>17832</v>
      </c>
      <c r="C9531" s="68">
        <v>42908</v>
      </c>
      <c r="D9531" s="10" t="s">
        <v>17371</v>
      </c>
      <c r="E9531" s="12" t="s">
        <v>1854</v>
      </c>
    </row>
    <row r="9532" spans="1:5" ht="16.5" customHeight="1">
      <c r="A9532" s="1">
        <v>9529</v>
      </c>
      <c r="B9532" s="68" t="s">
        <v>17827</v>
      </c>
      <c r="C9532" s="68">
        <v>42912</v>
      </c>
      <c r="D9532" s="10" t="s">
        <v>17371</v>
      </c>
      <c r="E9532" s="12" t="s">
        <v>1854</v>
      </c>
    </row>
    <row r="9533" spans="1:5" ht="16.5" customHeight="1">
      <c r="A9533" s="1">
        <v>9530</v>
      </c>
      <c r="B9533" s="68" t="s">
        <v>17793</v>
      </c>
      <c r="C9533" s="68">
        <v>89256</v>
      </c>
      <c r="D9533" s="10" t="s">
        <v>17371</v>
      </c>
      <c r="E9533" s="12" t="s">
        <v>1854</v>
      </c>
    </row>
    <row r="9534" spans="1:5" ht="16.5" customHeight="1">
      <c r="A9534" s="1">
        <v>9531</v>
      </c>
      <c r="B9534" s="68" t="s">
        <v>17833</v>
      </c>
      <c r="C9534" s="68">
        <v>89285</v>
      </c>
      <c r="D9534" s="10" t="s">
        <v>17371</v>
      </c>
      <c r="E9534" s="12" t="s">
        <v>1854</v>
      </c>
    </row>
    <row r="9535" spans="1:5" ht="16.5" customHeight="1">
      <c r="A9535" s="1">
        <v>9532</v>
      </c>
      <c r="B9535" s="68" t="s">
        <v>17834</v>
      </c>
      <c r="C9535" s="68">
        <v>89286</v>
      </c>
      <c r="D9535" s="10" t="s">
        <v>17371</v>
      </c>
      <c r="E9535" s="12" t="s">
        <v>1854</v>
      </c>
    </row>
    <row r="9536" spans="1:5" ht="16.5" customHeight="1">
      <c r="A9536" s="1">
        <v>9533</v>
      </c>
      <c r="B9536" s="68" t="s">
        <v>17835</v>
      </c>
      <c r="C9536" s="68">
        <v>89295</v>
      </c>
      <c r="D9536" s="10" t="s">
        <v>17371</v>
      </c>
      <c r="E9536" s="12" t="s">
        <v>1854</v>
      </c>
    </row>
    <row r="9537" spans="1:5" ht="16.5" customHeight="1">
      <c r="A9537" s="1">
        <v>9534</v>
      </c>
      <c r="B9537" s="68" t="s">
        <v>17835</v>
      </c>
      <c r="C9537" s="68">
        <v>89296</v>
      </c>
      <c r="D9537" s="10" t="s">
        <v>17371</v>
      </c>
      <c r="E9537" s="12" t="s">
        <v>1854</v>
      </c>
    </row>
    <row r="9538" spans="1:5" ht="16.5" customHeight="1">
      <c r="A9538" s="1">
        <v>9535</v>
      </c>
      <c r="B9538" s="68" t="s">
        <v>17836</v>
      </c>
      <c r="C9538" s="68">
        <v>89299</v>
      </c>
      <c r="D9538" s="10" t="s">
        <v>17371</v>
      </c>
      <c r="E9538" s="12" t="s">
        <v>1854</v>
      </c>
    </row>
    <row r="9539" spans="1:5" ht="16.5" customHeight="1">
      <c r="A9539" s="1">
        <v>9536</v>
      </c>
      <c r="B9539" s="68" t="s">
        <v>17837</v>
      </c>
      <c r="C9539" s="68">
        <v>89300</v>
      </c>
      <c r="D9539" s="10" t="s">
        <v>17371</v>
      </c>
      <c r="E9539" s="12" t="s">
        <v>1854</v>
      </c>
    </row>
    <row r="9540" spans="1:5" ht="16.5" customHeight="1">
      <c r="A9540" s="1">
        <v>9537</v>
      </c>
      <c r="B9540" s="68" t="s">
        <v>17838</v>
      </c>
      <c r="C9540" s="68">
        <v>42381</v>
      </c>
      <c r="D9540" s="10" t="s">
        <v>17371</v>
      </c>
      <c r="E9540" s="12" t="s">
        <v>1854</v>
      </c>
    </row>
    <row r="9541" spans="1:5" ht="16.5" customHeight="1">
      <c r="A9541" s="1">
        <v>9538</v>
      </c>
      <c r="B9541" s="68" t="s">
        <v>17839</v>
      </c>
      <c r="C9541" s="68">
        <v>42400</v>
      </c>
      <c r="D9541" s="10" t="s">
        <v>17371</v>
      </c>
      <c r="E9541" s="12" t="s">
        <v>1854</v>
      </c>
    </row>
    <row r="9542" spans="1:5" ht="16.5" customHeight="1">
      <c r="A9542" s="1">
        <v>9539</v>
      </c>
      <c r="B9542" s="68" t="s">
        <v>17840</v>
      </c>
      <c r="C9542" s="68">
        <v>42401</v>
      </c>
      <c r="D9542" s="10" t="s">
        <v>17371</v>
      </c>
      <c r="E9542" s="12" t="s">
        <v>1854</v>
      </c>
    </row>
    <row r="9543" spans="1:5" ht="16.5" customHeight="1">
      <c r="A9543" s="1">
        <v>9540</v>
      </c>
      <c r="B9543" s="68" t="s">
        <v>17805</v>
      </c>
      <c r="C9543" s="68">
        <v>42405</v>
      </c>
      <c r="D9543" s="10" t="s">
        <v>17371</v>
      </c>
      <c r="E9543" s="12" t="s">
        <v>1854</v>
      </c>
    </row>
    <row r="9544" spans="1:5" ht="16.5" customHeight="1">
      <c r="A9544" s="1">
        <v>9541</v>
      </c>
      <c r="B9544" s="68" t="s">
        <v>17841</v>
      </c>
      <c r="C9544" s="68">
        <v>42406</v>
      </c>
      <c r="D9544" s="10" t="s">
        <v>17371</v>
      </c>
      <c r="E9544" s="12" t="s">
        <v>1854</v>
      </c>
    </row>
    <row r="9545" spans="1:5" ht="16.5" customHeight="1">
      <c r="A9545" s="1">
        <v>9542</v>
      </c>
      <c r="B9545" s="68" t="s">
        <v>17842</v>
      </c>
      <c r="C9545" s="68">
        <v>42412</v>
      </c>
      <c r="D9545" s="10" t="s">
        <v>17371</v>
      </c>
      <c r="E9545" s="12" t="s">
        <v>1854</v>
      </c>
    </row>
    <row r="9546" spans="1:5" ht="16.5" customHeight="1">
      <c r="A9546" s="1">
        <v>9543</v>
      </c>
      <c r="B9546" s="68" t="s">
        <v>17843</v>
      </c>
      <c r="C9546" s="68">
        <v>42413</v>
      </c>
      <c r="D9546" s="10" t="s">
        <v>17371</v>
      </c>
      <c r="E9546" s="12" t="s">
        <v>1854</v>
      </c>
    </row>
    <row r="9547" spans="1:5" ht="16.5" customHeight="1">
      <c r="A9547" s="1">
        <v>9544</v>
      </c>
      <c r="B9547" s="68" t="s">
        <v>17844</v>
      </c>
      <c r="C9547" s="68">
        <v>42414</v>
      </c>
      <c r="D9547" s="10" t="s">
        <v>17371</v>
      </c>
      <c r="E9547" s="12" t="s">
        <v>1854</v>
      </c>
    </row>
    <row r="9548" spans="1:5" ht="16.5" customHeight="1">
      <c r="A9548" s="1">
        <v>9545</v>
      </c>
      <c r="B9548" s="68" t="s">
        <v>17845</v>
      </c>
      <c r="C9548" s="68">
        <v>42415</v>
      </c>
      <c r="D9548" s="10" t="s">
        <v>17371</v>
      </c>
      <c r="E9548" s="12" t="s">
        <v>1854</v>
      </c>
    </row>
    <row r="9549" spans="1:5" ht="16.5" customHeight="1">
      <c r="A9549" s="1">
        <v>9546</v>
      </c>
      <c r="B9549" s="68" t="s">
        <v>17846</v>
      </c>
      <c r="C9549" s="68">
        <v>42419</v>
      </c>
      <c r="D9549" s="10" t="s">
        <v>17371</v>
      </c>
      <c r="E9549" s="12" t="s">
        <v>1854</v>
      </c>
    </row>
    <row r="9550" spans="1:5" ht="16.5" customHeight="1">
      <c r="A9550" s="1">
        <v>9547</v>
      </c>
      <c r="B9550" s="68" t="s">
        <v>17787</v>
      </c>
      <c r="C9550" s="68">
        <v>42879</v>
      </c>
      <c r="D9550" s="10" t="s">
        <v>17371</v>
      </c>
      <c r="E9550" s="12" t="s">
        <v>1854</v>
      </c>
    </row>
    <row r="9551" spans="1:5" ht="16.5" customHeight="1">
      <c r="A9551" s="1">
        <v>9548</v>
      </c>
      <c r="B9551" s="68" t="s">
        <v>17847</v>
      </c>
      <c r="C9551" s="68">
        <v>42880</v>
      </c>
      <c r="D9551" s="10" t="s">
        <v>17371</v>
      </c>
      <c r="E9551" s="12" t="s">
        <v>1854</v>
      </c>
    </row>
    <row r="9552" spans="1:5" ht="16.5" customHeight="1">
      <c r="A9552" s="1">
        <v>9549</v>
      </c>
      <c r="B9552" s="68" t="s">
        <v>17848</v>
      </c>
      <c r="C9552" s="68">
        <v>42881</v>
      </c>
      <c r="D9552" s="10" t="s">
        <v>17371</v>
      </c>
      <c r="E9552" s="12" t="s">
        <v>1854</v>
      </c>
    </row>
    <row r="9553" spans="1:5" ht="16.5" customHeight="1">
      <c r="A9553" s="1">
        <v>9550</v>
      </c>
      <c r="B9553" s="68" t="s">
        <v>17849</v>
      </c>
      <c r="C9553" s="68">
        <v>42884</v>
      </c>
      <c r="D9553" s="10" t="s">
        <v>17371</v>
      </c>
      <c r="E9553" s="12" t="s">
        <v>1854</v>
      </c>
    </row>
    <row r="9554" spans="1:5" ht="16.5" customHeight="1">
      <c r="A9554" s="1">
        <v>9551</v>
      </c>
      <c r="B9554" s="68" t="s">
        <v>17850</v>
      </c>
      <c r="C9554" s="68">
        <v>42885</v>
      </c>
      <c r="D9554" s="10" t="s">
        <v>17371</v>
      </c>
      <c r="E9554" s="12" t="s">
        <v>1854</v>
      </c>
    </row>
    <row r="9555" spans="1:5" ht="16.5" customHeight="1">
      <c r="A9555" s="1">
        <v>9552</v>
      </c>
      <c r="B9555" s="68" t="s">
        <v>17851</v>
      </c>
      <c r="C9555" s="68">
        <v>42886</v>
      </c>
      <c r="D9555" s="10" t="s">
        <v>17371</v>
      </c>
      <c r="E9555" s="12" t="s">
        <v>1854</v>
      </c>
    </row>
    <row r="9556" spans="1:5" ht="16.5" customHeight="1">
      <c r="A9556" s="1">
        <v>9553</v>
      </c>
      <c r="B9556" s="68" t="s">
        <v>17852</v>
      </c>
      <c r="C9556" s="68">
        <v>42888</v>
      </c>
      <c r="D9556" s="10" t="s">
        <v>17371</v>
      </c>
      <c r="E9556" s="12" t="s">
        <v>1854</v>
      </c>
    </row>
    <row r="9557" spans="1:5" ht="16.5" customHeight="1">
      <c r="A9557" s="1">
        <v>9554</v>
      </c>
      <c r="B9557" s="68" t="s">
        <v>17853</v>
      </c>
      <c r="C9557" s="68">
        <v>42889</v>
      </c>
      <c r="D9557" s="10" t="s">
        <v>17371</v>
      </c>
      <c r="E9557" s="12" t="s">
        <v>1854</v>
      </c>
    </row>
    <row r="9558" spans="1:5" ht="16.5" customHeight="1">
      <c r="A9558" s="1">
        <v>9555</v>
      </c>
      <c r="B9558" s="68" t="s">
        <v>17854</v>
      </c>
      <c r="C9558" s="68">
        <v>42891</v>
      </c>
      <c r="D9558" s="10" t="s">
        <v>17371</v>
      </c>
      <c r="E9558" s="12" t="s">
        <v>1854</v>
      </c>
    </row>
    <row r="9559" spans="1:5" ht="16.5" customHeight="1">
      <c r="A9559" s="1">
        <v>9556</v>
      </c>
      <c r="B9559" s="68" t="s">
        <v>17855</v>
      </c>
      <c r="C9559" s="68">
        <v>42892</v>
      </c>
      <c r="D9559" s="10" t="s">
        <v>17371</v>
      </c>
      <c r="E9559" s="12" t="s">
        <v>1854</v>
      </c>
    </row>
    <row r="9560" spans="1:5" ht="16.5" customHeight="1">
      <c r="A9560" s="1">
        <v>9557</v>
      </c>
      <c r="B9560" s="68" t="s">
        <v>17856</v>
      </c>
      <c r="C9560" s="68">
        <v>42972</v>
      </c>
      <c r="D9560" s="10" t="s">
        <v>17371</v>
      </c>
      <c r="E9560" s="12" t="s">
        <v>1854</v>
      </c>
    </row>
    <row r="9561" spans="1:5" ht="16.5" customHeight="1">
      <c r="A9561" s="1">
        <v>9558</v>
      </c>
      <c r="B9561" s="68" t="s">
        <v>17856</v>
      </c>
      <c r="C9561" s="68">
        <v>42973</v>
      </c>
      <c r="D9561" s="10" t="s">
        <v>17371</v>
      </c>
      <c r="E9561" s="12" t="s">
        <v>1854</v>
      </c>
    </row>
    <row r="9562" spans="1:5" ht="16.5" customHeight="1">
      <c r="A9562" s="1">
        <v>9559</v>
      </c>
      <c r="B9562" s="68" t="s">
        <v>17857</v>
      </c>
      <c r="C9562" s="68">
        <v>42984</v>
      </c>
      <c r="D9562" s="10" t="s">
        <v>17371</v>
      </c>
      <c r="E9562" s="12" t="s">
        <v>1854</v>
      </c>
    </row>
    <row r="9563" spans="1:5" ht="16.5" customHeight="1">
      <c r="A9563" s="1">
        <v>9560</v>
      </c>
      <c r="B9563" s="68" t="s">
        <v>17858</v>
      </c>
      <c r="C9563" s="68">
        <v>42985</v>
      </c>
      <c r="D9563" s="10" t="s">
        <v>17371</v>
      </c>
      <c r="E9563" s="12" t="s">
        <v>1854</v>
      </c>
    </row>
    <row r="9564" spans="1:5" ht="16.5" customHeight="1">
      <c r="A9564" s="1">
        <v>9561</v>
      </c>
      <c r="B9564" s="68" t="s">
        <v>17802</v>
      </c>
      <c r="C9564" s="68">
        <v>42986</v>
      </c>
      <c r="D9564" s="10" t="s">
        <v>17371</v>
      </c>
      <c r="E9564" s="12" t="s">
        <v>1854</v>
      </c>
    </row>
    <row r="9565" spans="1:5" ht="16.5" customHeight="1">
      <c r="A9565" s="1">
        <v>9562</v>
      </c>
      <c r="B9565" s="68" t="s">
        <v>17859</v>
      </c>
      <c r="C9565" s="68">
        <v>42987</v>
      </c>
      <c r="D9565" s="10" t="s">
        <v>17371</v>
      </c>
      <c r="E9565" s="12" t="s">
        <v>1854</v>
      </c>
    </row>
    <row r="9566" spans="1:5" ht="16.5" customHeight="1">
      <c r="A9566" s="1">
        <v>9563</v>
      </c>
      <c r="B9566" s="68" t="s">
        <v>17860</v>
      </c>
      <c r="C9566" s="68">
        <v>42989</v>
      </c>
      <c r="D9566" s="10" t="s">
        <v>17371</v>
      </c>
      <c r="E9566" s="12" t="s">
        <v>1854</v>
      </c>
    </row>
    <row r="9567" spans="1:5" ht="16.5" customHeight="1">
      <c r="A9567" s="1">
        <v>9564</v>
      </c>
      <c r="B9567" s="68" t="s">
        <v>17861</v>
      </c>
      <c r="C9567" s="68">
        <v>42990</v>
      </c>
      <c r="D9567" s="10" t="s">
        <v>17371</v>
      </c>
      <c r="E9567" s="12" t="s">
        <v>1854</v>
      </c>
    </row>
    <row r="9568" spans="1:5" ht="16.5" customHeight="1">
      <c r="A9568" s="1">
        <v>9565</v>
      </c>
      <c r="B9568" s="68" t="s">
        <v>17862</v>
      </c>
      <c r="C9568" s="68">
        <v>42997</v>
      </c>
      <c r="D9568" s="10" t="s">
        <v>17371</v>
      </c>
      <c r="E9568" s="12" t="s">
        <v>1854</v>
      </c>
    </row>
    <row r="9569" spans="1:5" ht="16.5" customHeight="1">
      <c r="A9569" s="1">
        <v>9566</v>
      </c>
      <c r="B9569" s="68" t="s">
        <v>17863</v>
      </c>
      <c r="C9569" s="68">
        <v>42420</v>
      </c>
      <c r="D9569" s="10" t="s">
        <v>17371</v>
      </c>
      <c r="E9569" s="12" t="s">
        <v>1854</v>
      </c>
    </row>
    <row r="9570" spans="1:5" ht="16.5" customHeight="1">
      <c r="A9570" s="1">
        <v>9567</v>
      </c>
      <c r="B9570" s="68" t="s">
        <v>17864</v>
      </c>
      <c r="C9570" s="68">
        <v>42421</v>
      </c>
      <c r="D9570" s="10" t="s">
        <v>17371</v>
      </c>
      <c r="E9570" s="12" t="s">
        <v>1854</v>
      </c>
    </row>
    <row r="9571" spans="1:5" ht="16.5" customHeight="1">
      <c r="A9571" s="1">
        <v>9568</v>
      </c>
      <c r="B9571" s="68" t="s">
        <v>17865</v>
      </c>
      <c r="C9571" s="68">
        <v>42422</v>
      </c>
      <c r="D9571" s="10" t="s">
        <v>17371</v>
      </c>
      <c r="E9571" s="12" t="s">
        <v>1854</v>
      </c>
    </row>
    <row r="9572" spans="1:5" ht="16.5" customHeight="1">
      <c r="A9572" s="1">
        <v>9569</v>
      </c>
      <c r="B9572" s="68" t="s">
        <v>17866</v>
      </c>
      <c r="C9572" s="68">
        <v>42423</v>
      </c>
      <c r="D9572" s="10" t="s">
        <v>17371</v>
      </c>
      <c r="E9572" s="12" t="s">
        <v>1854</v>
      </c>
    </row>
    <row r="9573" spans="1:5" ht="16.5" customHeight="1">
      <c r="A9573" s="1">
        <v>9570</v>
      </c>
      <c r="B9573" s="68" t="s">
        <v>17867</v>
      </c>
      <c r="C9573" s="68">
        <v>42424</v>
      </c>
      <c r="D9573" s="10" t="s">
        <v>17371</v>
      </c>
      <c r="E9573" s="12" t="s">
        <v>1854</v>
      </c>
    </row>
    <row r="9574" spans="1:5" ht="16.5" customHeight="1">
      <c r="A9574" s="1">
        <v>9571</v>
      </c>
      <c r="B9574" s="68" t="s">
        <v>14655</v>
      </c>
      <c r="C9574" s="68">
        <v>42425</v>
      </c>
      <c r="D9574" s="10" t="s">
        <v>17371</v>
      </c>
      <c r="E9574" s="12" t="s">
        <v>1854</v>
      </c>
    </row>
    <row r="9575" spans="1:5" ht="16.5" customHeight="1">
      <c r="A9575" s="1">
        <v>9572</v>
      </c>
      <c r="B9575" s="68" t="s">
        <v>17868</v>
      </c>
      <c r="C9575" s="68">
        <v>42426</v>
      </c>
      <c r="D9575" s="10" t="s">
        <v>17371</v>
      </c>
      <c r="E9575" s="12" t="s">
        <v>1854</v>
      </c>
    </row>
    <row r="9576" spans="1:5" ht="16.5" customHeight="1">
      <c r="A9576" s="1">
        <v>9573</v>
      </c>
      <c r="B9576" s="68" t="s">
        <v>17869</v>
      </c>
      <c r="C9576" s="68">
        <v>42427</v>
      </c>
      <c r="D9576" s="10" t="s">
        <v>17371</v>
      </c>
      <c r="E9576" s="12" t="s">
        <v>1854</v>
      </c>
    </row>
    <row r="9577" spans="1:5" ht="16.5" customHeight="1">
      <c r="A9577" s="1">
        <v>9574</v>
      </c>
      <c r="B9577" s="68" t="s">
        <v>17870</v>
      </c>
      <c r="C9577" s="68">
        <v>42434</v>
      </c>
      <c r="D9577" s="10" t="s">
        <v>17371</v>
      </c>
      <c r="E9577" s="12" t="s">
        <v>1854</v>
      </c>
    </row>
    <row r="9578" spans="1:5" ht="16.5" customHeight="1">
      <c r="A9578" s="1">
        <v>9575</v>
      </c>
      <c r="B9578" s="68" t="s">
        <v>17871</v>
      </c>
      <c r="C9578" s="68">
        <v>42502</v>
      </c>
      <c r="D9578" s="10" t="s">
        <v>17371</v>
      </c>
      <c r="E9578" s="12" t="s">
        <v>1854</v>
      </c>
    </row>
    <row r="9579" spans="1:5" ht="16.5" customHeight="1">
      <c r="A9579" s="1">
        <v>9576</v>
      </c>
      <c r="B9579" s="68" t="s">
        <v>17872</v>
      </c>
      <c r="C9579" s="68">
        <v>42537</v>
      </c>
      <c r="D9579" s="10" t="s">
        <v>17371</v>
      </c>
      <c r="E9579" s="12" t="s">
        <v>1854</v>
      </c>
    </row>
    <row r="9580" spans="1:5" ht="16.5" customHeight="1">
      <c r="A9580" s="1">
        <v>9577</v>
      </c>
      <c r="B9580" s="68" t="s">
        <v>17873</v>
      </c>
      <c r="C9580" s="68">
        <v>42609</v>
      </c>
      <c r="D9580" s="10" t="s">
        <v>17371</v>
      </c>
      <c r="E9580" s="12" t="s">
        <v>1854</v>
      </c>
    </row>
    <row r="9581" spans="1:5" ht="16.5" customHeight="1">
      <c r="A9581" s="1">
        <v>9578</v>
      </c>
      <c r="B9581" s="68" t="s">
        <v>17874</v>
      </c>
      <c r="C9581" s="68">
        <v>42610</v>
      </c>
      <c r="D9581" s="10" t="s">
        <v>17371</v>
      </c>
      <c r="E9581" s="12" t="s">
        <v>1854</v>
      </c>
    </row>
    <row r="9582" spans="1:5" ht="16.5" customHeight="1">
      <c r="A9582" s="1">
        <v>9579</v>
      </c>
      <c r="B9582" s="68" t="s">
        <v>17875</v>
      </c>
      <c r="C9582" s="68">
        <v>42354</v>
      </c>
      <c r="D9582" s="10" t="s">
        <v>17371</v>
      </c>
      <c r="E9582" s="12" t="s">
        <v>1854</v>
      </c>
    </row>
    <row r="9583" spans="1:5" ht="16.5" customHeight="1">
      <c r="A9583" s="1">
        <v>9580</v>
      </c>
      <c r="B9583" s="68" t="s">
        <v>17876</v>
      </c>
      <c r="C9583" s="68">
        <v>42355</v>
      </c>
      <c r="D9583" s="10" t="s">
        <v>17371</v>
      </c>
      <c r="E9583" s="12" t="s">
        <v>1854</v>
      </c>
    </row>
    <row r="9584" spans="1:5" ht="16.5" customHeight="1">
      <c r="A9584" s="1">
        <v>9581</v>
      </c>
      <c r="B9584" s="68" t="s">
        <v>17877</v>
      </c>
      <c r="C9584" s="68">
        <v>42359</v>
      </c>
      <c r="D9584" s="10" t="s">
        <v>17371</v>
      </c>
      <c r="E9584" s="12" t="s">
        <v>1854</v>
      </c>
    </row>
    <row r="9585" spans="1:5" ht="16.5" customHeight="1">
      <c r="A9585" s="1">
        <v>9582</v>
      </c>
      <c r="B9585" s="68" t="s">
        <v>17878</v>
      </c>
      <c r="C9585" s="68">
        <v>42380</v>
      </c>
      <c r="D9585" s="10" t="s">
        <v>17371</v>
      </c>
      <c r="E9585" s="12" t="s">
        <v>1854</v>
      </c>
    </row>
    <row r="9586" spans="1:5" ht="16.5" customHeight="1">
      <c r="A9586" s="1">
        <v>9583</v>
      </c>
      <c r="B9586" s="68" t="s">
        <v>17878</v>
      </c>
      <c r="C9586" s="68">
        <v>42382</v>
      </c>
      <c r="D9586" s="10" t="s">
        <v>17371</v>
      </c>
      <c r="E9586" s="12" t="s">
        <v>1854</v>
      </c>
    </row>
    <row r="9587" spans="1:5" ht="16.5" customHeight="1">
      <c r="A9587" s="1">
        <v>9584</v>
      </c>
      <c r="B9587" s="68" t="s">
        <v>17879</v>
      </c>
      <c r="C9587" s="68">
        <v>42397</v>
      </c>
      <c r="D9587" s="10" t="s">
        <v>17371</v>
      </c>
      <c r="E9587" s="12" t="s">
        <v>1854</v>
      </c>
    </row>
    <row r="9588" spans="1:5" ht="16.5" customHeight="1">
      <c r="A9588" s="1">
        <v>9585</v>
      </c>
      <c r="B9588" s="68" t="s">
        <v>17880</v>
      </c>
      <c r="C9588" s="68">
        <v>42400</v>
      </c>
      <c r="D9588" s="10" t="s">
        <v>17371</v>
      </c>
      <c r="E9588" s="12" t="s">
        <v>1854</v>
      </c>
    </row>
    <row r="9589" spans="1:5" ht="16.5" customHeight="1">
      <c r="A9589" s="1">
        <v>9586</v>
      </c>
      <c r="B9589" s="68" t="s">
        <v>17880</v>
      </c>
      <c r="C9589" s="68">
        <v>42401</v>
      </c>
      <c r="D9589" s="10" t="s">
        <v>17371</v>
      </c>
      <c r="E9589" s="12" t="s">
        <v>1854</v>
      </c>
    </row>
    <row r="9590" spans="1:5" ht="16.5" customHeight="1">
      <c r="A9590" s="1">
        <v>9587</v>
      </c>
      <c r="B9590" s="68" t="s">
        <v>17881</v>
      </c>
      <c r="C9590" s="68">
        <v>42428</v>
      </c>
      <c r="D9590" s="10" t="s">
        <v>17371</v>
      </c>
      <c r="E9590" s="12" t="s">
        <v>1854</v>
      </c>
    </row>
    <row r="9591" spans="1:5" ht="16.5" customHeight="1">
      <c r="A9591" s="1">
        <v>9588</v>
      </c>
      <c r="B9591" s="68" t="s">
        <v>17881</v>
      </c>
      <c r="C9591" s="68">
        <v>42431</v>
      </c>
      <c r="D9591" s="10" t="s">
        <v>17371</v>
      </c>
      <c r="E9591" s="12" t="s">
        <v>1854</v>
      </c>
    </row>
    <row r="9592" spans="1:5" ht="16.5" customHeight="1">
      <c r="A9592" s="1">
        <v>9589</v>
      </c>
      <c r="B9592" s="68" t="s">
        <v>17882</v>
      </c>
      <c r="C9592" s="68">
        <v>42433</v>
      </c>
      <c r="D9592" s="10" t="s">
        <v>17371</v>
      </c>
      <c r="E9592" s="12" t="s">
        <v>1854</v>
      </c>
    </row>
    <row r="9593" spans="1:5" ht="16.5" customHeight="1">
      <c r="A9593" s="1">
        <v>9590</v>
      </c>
      <c r="B9593" s="68" t="s">
        <v>17883</v>
      </c>
      <c r="C9593" s="68">
        <v>42435</v>
      </c>
      <c r="D9593" s="10" t="s">
        <v>17371</v>
      </c>
      <c r="E9593" s="12" t="s">
        <v>1854</v>
      </c>
    </row>
    <row r="9594" spans="1:5" ht="16.5" customHeight="1">
      <c r="A9594" s="1">
        <v>9591</v>
      </c>
      <c r="B9594" s="68" t="s">
        <v>17884</v>
      </c>
      <c r="C9594" s="68">
        <v>42436</v>
      </c>
      <c r="D9594" s="10" t="s">
        <v>17371</v>
      </c>
      <c r="E9594" s="12" t="s">
        <v>1854</v>
      </c>
    </row>
    <row r="9595" spans="1:5" ht="16.5" customHeight="1">
      <c r="A9595" s="1">
        <v>9592</v>
      </c>
      <c r="B9595" s="68" t="s">
        <v>17885</v>
      </c>
      <c r="C9595" s="68">
        <v>42437</v>
      </c>
      <c r="D9595" s="10" t="s">
        <v>17371</v>
      </c>
      <c r="E9595" s="12" t="s">
        <v>1854</v>
      </c>
    </row>
    <row r="9596" spans="1:5" ht="16.5" customHeight="1">
      <c r="A9596" s="1">
        <v>9593</v>
      </c>
      <c r="B9596" s="68" t="s">
        <v>17886</v>
      </c>
      <c r="C9596" s="68">
        <v>42441</v>
      </c>
      <c r="D9596" s="10" t="s">
        <v>17371</v>
      </c>
      <c r="E9596" s="12" t="s">
        <v>1854</v>
      </c>
    </row>
    <row r="9597" spans="1:5" ht="16.5" customHeight="1">
      <c r="A9597" s="1">
        <v>9594</v>
      </c>
      <c r="B9597" s="68" t="s">
        <v>17887</v>
      </c>
      <c r="C9597" s="68">
        <v>42442</v>
      </c>
      <c r="D9597" s="10" t="s">
        <v>17371</v>
      </c>
      <c r="E9597" s="12" t="s">
        <v>1854</v>
      </c>
    </row>
    <row r="9598" spans="1:5" ht="16.5" customHeight="1">
      <c r="A9598" s="1">
        <v>9595</v>
      </c>
      <c r="B9598" s="68" t="s">
        <v>17882</v>
      </c>
      <c r="C9598" s="68">
        <v>42443</v>
      </c>
      <c r="D9598" s="10" t="s">
        <v>17371</v>
      </c>
      <c r="E9598" s="12" t="s">
        <v>1854</v>
      </c>
    </row>
    <row r="9599" spans="1:5" ht="16.5" customHeight="1">
      <c r="A9599" s="1">
        <v>9596</v>
      </c>
      <c r="B9599" s="68" t="s">
        <v>17888</v>
      </c>
      <c r="C9599" s="68">
        <v>42446</v>
      </c>
      <c r="D9599" s="10" t="s">
        <v>17371</v>
      </c>
      <c r="E9599" s="12" t="s">
        <v>1854</v>
      </c>
    </row>
    <row r="9600" spans="1:5" ht="16.5" customHeight="1">
      <c r="A9600" s="1">
        <v>9597</v>
      </c>
      <c r="B9600" s="68" t="s">
        <v>17889</v>
      </c>
      <c r="C9600" s="68">
        <v>42447</v>
      </c>
      <c r="D9600" s="10" t="s">
        <v>17371</v>
      </c>
      <c r="E9600" s="12" t="s">
        <v>1854</v>
      </c>
    </row>
    <row r="9601" spans="1:5" ht="16.5" customHeight="1">
      <c r="A9601" s="1">
        <v>9598</v>
      </c>
      <c r="B9601" s="68" t="s">
        <v>17890</v>
      </c>
      <c r="C9601" s="68">
        <v>42448</v>
      </c>
      <c r="D9601" s="10" t="s">
        <v>17371</v>
      </c>
      <c r="E9601" s="12" t="s">
        <v>1854</v>
      </c>
    </row>
    <row r="9602" spans="1:5" ht="16.5" customHeight="1">
      <c r="A9602" s="1">
        <v>9599</v>
      </c>
      <c r="B9602" s="68" t="s">
        <v>17890</v>
      </c>
      <c r="C9602" s="68">
        <v>42449</v>
      </c>
      <c r="D9602" s="10" t="s">
        <v>17371</v>
      </c>
      <c r="E9602" s="12" t="s">
        <v>1854</v>
      </c>
    </row>
    <row r="9603" spans="1:5" ht="16.5" customHeight="1">
      <c r="A9603" s="1">
        <v>9600</v>
      </c>
      <c r="B9603" s="68" t="s">
        <v>17891</v>
      </c>
      <c r="C9603" s="68">
        <v>42454</v>
      </c>
      <c r="D9603" s="10" t="s">
        <v>17371</v>
      </c>
      <c r="E9603" s="12" t="s">
        <v>1854</v>
      </c>
    </row>
    <row r="9604" spans="1:5" ht="16.5" customHeight="1">
      <c r="A9604" s="1">
        <v>9601</v>
      </c>
      <c r="B9604" s="68" t="s">
        <v>17892</v>
      </c>
      <c r="C9604" s="68">
        <v>42459</v>
      </c>
      <c r="D9604" s="10" t="s">
        <v>17371</v>
      </c>
      <c r="E9604" s="12" t="s">
        <v>1854</v>
      </c>
    </row>
    <row r="9605" spans="1:5" ht="16.5" customHeight="1">
      <c r="A9605" s="1">
        <v>9602</v>
      </c>
      <c r="B9605" s="68" t="s">
        <v>17893</v>
      </c>
      <c r="C9605" s="68">
        <v>42460</v>
      </c>
      <c r="D9605" s="10" t="s">
        <v>17371</v>
      </c>
      <c r="E9605" s="12" t="s">
        <v>1854</v>
      </c>
    </row>
    <row r="9606" spans="1:5" ht="16.5" customHeight="1">
      <c r="A9606" s="1">
        <v>9603</v>
      </c>
      <c r="B9606" s="68" t="s">
        <v>17893</v>
      </c>
      <c r="C9606" s="68">
        <v>42462</v>
      </c>
      <c r="D9606" s="10" t="s">
        <v>17371</v>
      </c>
      <c r="E9606" s="12" t="s">
        <v>1854</v>
      </c>
    </row>
    <row r="9607" spans="1:5" ht="16.5" customHeight="1">
      <c r="A9607" s="1">
        <v>9604</v>
      </c>
      <c r="B9607" s="68" t="s">
        <v>17894</v>
      </c>
      <c r="C9607" s="68">
        <v>42465</v>
      </c>
      <c r="D9607" s="10" t="s">
        <v>17371</v>
      </c>
      <c r="E9607" s="12" t="s">
        <v>1854</v>
      </c>
    </row>
    <row r="9608" spans="1:5" ht="16.5" customHeight="1">
      <c r="A9608" s="1">
        <v>9605</v>
      </c>
      <c r="B9608" s="68" t="s">
        <v>17894</v>
      </c>
      <c r="C9608" s="68">
        <v>42467</v>
      </c>
      <c r="D9608" s="10" t="s">
        <v>17371</v>
      </c>
      <c r="E9608" s="12" t="s">
        <v>1854</v>
      </c>
    </row>
    <row r="9609" spans="1:5" ht="16.5" customHeight="1">
      <c r="A9609" s="1">
        <v>9606</v>
      </c>
      <c r="B9609" s="68" t="s">
        <v>17895</v>
      </c>
      <c r="C9609" s="68">
        <v>42483</v>
      </c>
      <c r="D9609" s="10" t="s">
        <v>17371</v>
      </c>
      <c r="E9609" s="12" t="s">
        <v>1854</v>
      </c>
    </row>
    <row r="9610" spans="1:5" ht="16.5" customHeight="1">
      <c r="A9610" s="1">
        <v>9607</v>
      </c>
      <c r="B9610" s="68" t="s">
        <v>17895</v>
      </c>
      <c r="C9610" s="68">
        <v>42484</v>
      </c>
      <c r="D9610" s="10" t="s">
        <v>17371</v>
      </c>
      <c r="E9610" s="12" t="s">
        <v>1854</v>
      </c>
    </row>
    <row r="9611" spans="1:5" ht="16.5" customHeight="1">
      <c r="A9611" s="1">
        <v>9608</v>
      </c>
      <c r="B9611" s="68" t="s">
        <v>17896</v>
      </c>
      <c r="C9611" s="68">
        <v>42500</v>
      </c>
      <c r="D9611" s="10" t="s">
        <v>17371</v>
      </c>
      <c r="E9611" s="12" t="s">
        <v>1854</v>
      </c>
    </row>
    <row r="9612" spans="1:5" ht="16.5" customHeight="1">
      <c r="A9612" s="1">
        <v>9609</v>
      </c>
      <c r="B9612" s="68" t="s">
        <v>17891</v>
      </c>
      <c r="C9612" s="68">
        <v>42697</v>
      </c>
      <c r="D9612" s="10" t="s">
        <v>17371</v>
      </c>
      <c r="E9612" s="12" t="s">
        <v>1854</v>
      </c>
    </row>
    <row r="9613" spans="1:5" ht="16.5" customHeight="1">
      <c r="A9613" s="1">
        <v>9610</v>
      </c>
      <c r="B9613" s="68" t="s">
        <v>17897</v>
      </c>
      <c r="C9613" s="68">
        <v>42609</v>
      </c>
      <c r="D9613" s="10" t="s">
        <v>17371</v>
      </c>
      <c r="E9613" s="12" t="s">
        <v>1854</v>
      </c>
    </row>
    <row r="9614" spans="1:5" ht="16.5" customHeight="1">
      <c r="A9614" s="1">
        <v>9611</v>
      </c>
      <c r="B9614" s="68" t="s">
        <v>17897</v>
      </c>
      <c r="C9614" s="68">
        <v>42610</v>
      </c>
      <c r="D9614" s="10" t="s">
        <v>17371</v>
      </c>
      <c r="E9614" s="12" t="s">
        <v>1854</v>
      </c>
    </row>
    <row r="9615" spans="1:5" ht="16.5" customHeight="1">
      <c r="A9615" s="1">
        <v>9612</v>
      </c>
      <c r="B9615" s="68" t="s">
        <v>17898</v>
      </c>
      <c r="C9615" s="68">
        <v>42616</v>
      </c>
      <c r="D9615" s="10" t="s">
        <v>17371</v>
      </c>
      <c r="E9615" s="12" t="s">
        <v>1854</v>
      </c>
    </row>
    <row r="9616" spans="1:5" ht="16.5" customHeight="1">
      <c r="A9616" s="1">
        <v>9613</v>
      </c>
      <c r="B9616" s="68" t="s">
        <v>17899</v>
      </c>
      <c r="C9616" s="68">
        <v>42620</v>
      </c>
      <c r="D9616" s="10" t="s">
        <v>17371</v>
      </c>
      <c r="E9616" s="12" t="s">
        <v>1854</v>
      </c>
    </row>
    <row r="9617" spans="1:5" ht="16.5" customHeight="1">
      <c r="A9617" s="1">
        <v>9614</v>
      </c>
      <c r="B9617" s="68" t="s">
        <v>17900</v>
      </c>
      <c r="C9617" s="68">
        <v>42652</v>
      </c>
      <c r="D9617" s="10" t="s">
        <v>17371</v>
      </c>
      <c r="E9617" s="12" t="s">
        <v>1854</v>
      </c>
    </row>
    <row r="9618" spans="1:5" ht="16.5" customHeight="1">
      <c r="A9618" s="1">
        <v>9615</v>
      </c>
      <c r="B9618" s="68" t="s">
        <v>12710</v>
      </c>
      <c r="C9618" s="68">
        <v>42695</v>
      </c>
      <c r="D9618" s="10" t="s">
        <v>17371</v>
      </c>
      <c r="E9618" s="12" t="s">
        <v>1854</v>
      </c>
    </row>
    <row r="9619" spans="1:5" ht="16.5" customHeight="1">
      <c r="A9619" s="1">
        <v>9616</v>
      </c>
      <c r="B9619" s="68" t="s">
        <v>17901</v>
      </c>
      <c r="C9619" s="68">
        <v>42726</v>
      </c>
      <c r="D9619" s="10" t="s">
        <v>17371</v>
      </c>
      <c r="E9619" s="12" t="s">
        <v>1854</v>
      </c>
    </row>
    <row r="9620" spans="1:5" ht="16.5" customHeight="1">
      <c r="A9620" s="1">
        <v>9617</v>
      </c>
      <c r="B9620" s="68" t="s">
        <v>17902</v>
      </c>
      <c r="C9620" s="68">
        <v>42849</v>
      </c>
      <c r="D9620" s="10" t="s">
        <v>17371</v>
      </c>
      <c r="E9620" s="12" t="s">
        <v>1854</v>
      </c>
    </row>
    <row r="9621" spans="1:5" ht="16.5" customHeight="1">
      <c r="A9621" s="1">
        <v>9618</v>
      </c>
      <c r="B9621" s="68" t="s">
        <v>17902</v>
      </c>
      <c r="C9621" s="68">
        <v>42850</v>
      </c>
      <c r="D9621" s="10" t="s">
        <v>17371</v>
      </c>
      <c r="E9621" s="12" t="s">
        <v>1854</v>
      </c>
    </row>
    <row r="9622" spans="1:5" ht="16.5" customHeight="1">
      <c r="A9622" s="1">
        <v>9619</v>
      </c>
      <c r="B9622" s="68" t="s">
        <v>17903</v>
      </c>
      <c r="C9622" s="68">
        <v>89067</v>
      </c>
      <c r="D9622" s="10" t="s">
        <v>17371</v>
      </c>
      <c r="E9622" s="12" t="s">
        <v>1854</v>
      </c>
    </row>
    <row r="9623" spans="1:5" ht="16.5" customHeight="1">
      <c r="A9623" s="1">
        <v>9620</v>
      </c>
      <c r="B9623" s="68" t="s">
        <v>17904</v>
      </c>
      <c r="C9623" s="68">
        <v>89068</v>
      </c>
      <c r="D9623" s="10" t="s">
        <v>17371</v>
      </c>
      <c r="E9623" s="12" t="s">
        <v>1854</v>
      </c>
    </row>
    <row r="9624" spans="1:5" ht="16.5" customHeight="1">
      <c r="A9624" s="1">
        <v>9621</v>
      </c>
      <c r="B9624" s="68" t="s">
        <v>17905</v>
      </c>
      <c r="C9624" s="68">
        <v>89199</v>
      </c>
      <c r="D9624" s="10" t="s">
        <v>17371</v>
      </c>
      <c r="E9624" s="12" t="s">
        <v>1854</v>
      </c>
    </row>
    <row r="9625" spans="1:5" ht="16.5" customHeight="1">
      <c r="A9625" s="1">
        <v>9622</v>
      </c>
      <c r="B9625" s="68" t="s">
        <v>17905</v>
      </c>
      <c r="C9625" s="68">
        <v>89200</v>
      </c>
      <c r="D9625" s="10" t="s">
        <v>17371</v>
      </c>
      <c r="E9625" s="12" t="s">
        <v>1854</v>
      </c>
    </row>
    <row r="9626" spans="1:5" ht="16.5" customHeight="1">
      <c r="A9626" s="1">
        <v>9623</v>
      </c>
      <c r="B9626" s="68" t="s">
        <v>17906</v>
      </c>
      <c r="C9626" s="68">
        <v>89201</v>
      </c>
      <c r="D9626" s="10" t="s">
        <v>17371</v>
      </c>
      <c r="E9626" s="12" t="s">
        <v>1854</v>
      </c>
    </row>
    <row r="9627" spans="1:5" ht="16.5" customHeight="1">
      <c r="A9627" s="1">
        <v>9624</v>
      </c>
      <c r="B9627" s="68" t="s">
        <v>17906</v>
      </c>
      <c r="C9627" s="68">
        <v>89202</v>
      </c>
      <c r="D9627" s="10" t="s">
        <v>17371</v>
      </c>
      <c r="E9627" s="12" t="s">
        <v>1854</v>
      </c>
    </row>
    <row r="9628" spans="1:5" ht="16.5" customHeight="1">
      <c r="A9628" s="1">
        <v>9625</v>
      </c>
      <c r="B9628" s="68" t="s">
        <v>17750</v>
      </c>
      <c r="C9628" s="68">
        <v>42785</v>
      </c>
      <c r="D9628" s="10" t="s">
        <v>17371</v>
      </c>
      <c r="E9628" s="12" t="s">
        <v>1854</v>
      </c>
    </row>
    <row r="9629" spans="1:5" ht="16.5" customHeight="1">
      <c r="A9629" s="1">
        <v>9626</v>
      </c>
      <c r="B9629" s="68" t="s">
        <v>17907</v>
      </c>
      <c r="C9629" s="68">
        <v>42789</v>
      </c>
      <c r="D9629" s="10" t="s">
        <v>17371</v>
      </c>
      <c r="E9629" s="12" t="s">
        <v>1854</v>
      </c>
    </row>
    <row r="9630" spans="1:5" ht="16.5" customHeight="1">
      <c r="A9630" s="1">
        <v>9627</v>
      </c>
      <c r="B9630" s="68" t="s">
        <v>17907</v>
      </c>
      <c r="C9630" s="68">
        <v>42790</v>
      </c>
      <c r="D9630" s="10" t="s">
        <v>17371</v>
      </c>
      <c r="E9630" s="12" t="s">
        <v>1854</v>
      </c>
    </row>
    <row r="9631" spans="1:5" ht="16.5" customHeight="1">
      <c r="A9631" s="1">
        <v>9628</v>
      </c>
      <c r="B9631" s="68" t="s">
        <v>17908</v>
      </c>
      <c r="C9631" s="68">
        <v>42794</v>
      </c>
      <c r="D9631" s="10" t="s">
        <v>17371</v>
      </c>
      <c r="E9631" s="12" t="s">
        <v>1854</v>
      </c>
    </row>
    <row r="9632" spans="1:5" ht="16.5" customHeight="1">
      <c r="A9632" s="1">
        <v>9629</v>
      </c>
      <c r="B9632" s="68" t="s">
        <v>17909</v>
      </c>
      <c r="C9632" s="68">
        <v>42795</v>
      </c>
      <c r="D9632" s="10" t="s">
        <v>17371</v>
      </c>
      <c r="E9632" s="12" t="s">
        <v>1854</v>
      </c>
    </row>
    <row r="9633" spans="1:5" ht="16.5" customHeight="1">
      <c r="A9633" s="1">
        <v>9630</v>
      </c>
      <c r="B9633" s="68" t="s">
        <v>17910</v>
      </c>
      <c r="C9633" s="68">
        <v>42801</v>
      </c>
      <c r="D9633" s="10" t="s">
        <v>17371</v>
      </c>
      <c r="E9633" s="12" t="s">
        <v>1854</v>
      </c>
    </row>
    <row r="9634" spans="1:5" ht="16.5" customHeight="1">
      <c r="A9634" s="1">
        <v>9631</v>
      </c>
      <c r="B9634" s="68" t="s">
        <v>17802</v>
      </c>
      <c r="C9634" s="68">
        <v>42820</v>
      </c>
      <c r="D9634" s="10" t="s">
        <v>17371</v>
      </c>
      <c r="E9634" s="12" t="s">
        <v>1854</v>
      </c>
    </row>
    <row r="9635" spans="1:5" ht="16.5" customHeight="1">
      <c r="A9635" s="1">
        <v>9632</v>
      </c>
      <c r="B9635" s="68" t="s">
        <v>17848</v>
      </c>
      <c r="C9635" s="68">
        <v>42831</v>
      </c>
      <c r="D9635" s="10" t="s">
        <v>17371</v>
      </c>
      <c r="E9635" s="12" t="s">
        <v>1854</v>
      </c>
    </row>
    <row r="9636" spans="1:5" ht="16.5" customHeight="1">
      <c r="A9636" s="1">
        <v>9633</v>
      </c>
      <c r="B9636" s="68" t="s">
        <v>17911</v>
      </c>
      <c r="C9636" s="68">
        <v>42832</v>
      </c>
      <c r="D9636" s="10" t="s">
        <v>17371</v>
      </c>
      <c r="E9636" s="12" t="s">
        <v>1854</v>
      </c>
    </row>
    <row r="9637" spans="1:5" ht="16.5" customHeight="1">
      <c r="A9637" s="1">
        <v>9634</v>
      </c>
      <c r="B9637" s="68" t="s">
        <v>17827</v>
      </c>
      <c r="C9637" s="68">
        <v>42833</v>
      </c>
      <c r="D9637" s="10" t="s">
        <v>17371</v>
      </c>
      <c r="E9637" s="12" t="s">
        <v>1854</v>
      </c>
    </row>
    <row r="9638" spans="1:5" ht="16.5" customHeight="1">
      <c r="A9638" s="1">
        <v>9635</v>
      </c>
      <c r="B9638" s="68" t="s">
        <v>17912</v>
      </c>
      <c r="C9638" s="68">
        <v>42848</v>
      </c>
      <c r="D9638" s="10" t="s">
        <v>17371</v>
      </c>
      <c r="E9638" s="12" t="s">
        <v>1854</v>
      </c>
    </row>
    <row r="9639" spans="1:5" ht="16.5" customHeight="1">
      <c r="A9639" s="1">
        <v>9636</v>
      </c>
      <c r="B9639" s="68" t="s">
        <v>17829</v>
      </c>
      <c r="C9639" s="68">
        <v>42855</v>
      </c>
      <c r="D9639" s="10" t="s">
        <v>17371</v>
      </c>
      <c r="E9639" s="12" t="s">
        <v>1854</v>
      </c>
    </row>
    <row r="9640" spans="1:5" ht="16.5" customHeight="1">
      <c r="A9640" s="1">
        <v>9637</v>
      </c>
      <c r="B9640" s="68" t="s">
        <v>17913</v>
      </c>
      <c r="C9640" s="68">
        <v>42856</v>
      </c>
      <c r="D9640" s="10" t="s">
        <v>17371</v>
      </c>
      <c r="E9640" s="12" t="s">
        <v>1854</v>
      </c>
    </row>
    <row r="9641" spans="1:5" ht="16.5" customHeight="1">
      <c r="A9641" s="1">
        <v>9638</v>
      </c>
      <c r="B9641" s="68" t="s">
        <v>17914</v>
      </c>
      <c r="C9641" s="68">
        <v>42857</v>
      </c>
      <c r="D9641" s="10" t="s">
        <v>17371</v>
      </c>
      <c r="E9641" s="12" t="s">
        <v>1854</v>
      </c>
    </row>
    <row r="9642" spans="1:5" ht="16.5" customHeight="1">
      <c r="A9642" s="1">
        <v>9639</v>
      </c>
      <c r="B9642" s="68" t="s">
        <v>17915</v>
      </c>
      <c r="C9642" s="68">
        <v>42860</v>
      </c>
      <c r="D9642" s="10" t="s">
        <v>17371</v>
      </c>
      <c r="E9642" s="12" t="s">
        <v>1854</v>
      </c>
    </row>
    <row r="9643" spans="1:5" ht="16.5" customHeight="1">
      <c r="A9643" s="1">
        <v>9640</v>
      </c>
      <c r="B9643" s="68" t="s">
        <v>17829</v>
      </c>
      <c r="C9643" s="68">
        <v>42861</v>
      </c>
      <c r="D9643" s="10" t="s">
        <v>17371</v>
      </c>
      <c r="E9643" s="12" t="s">
        <v>1854</v>
      </c>
    </row>
    <row r="9644" spans="1:5" ht="16.5" customHeight="1">
      <c r="A9644" s="1">
        <v>9641</v>
      </c>
      <c r="B9644" s="68" t="s">
        <v>17916</v>
      </c>
      <c r="C9644" s="68">
        <v>42862</v>
      </c>
      <c r="D9644" s="10" t="s">
        <v>17371</v>
      </c>
      <c r="E9644" s="12" t="s">
        <v>1854</v>
      </c>
    </row>
    <row r="9645" spans="1:5" ht="16.5" customHeight="1">
      <c r="A9645" s="1">
        <v>9642</v>
      </c>
      <c r="B9645" s="68" t="s">
        <v>17916</v>
      </c>
      <c r="C9645" s="68">
        <v>42862</v>
      </c>
      <c r="D9645" s="10" t="s">
        <v>17371</v>
      </c>
      <c r="E9645" s="12" t="s">
        <v>1854</v>
      </c>
    </row>
    <row r="9646" spans="1:5" ht="16.5" customHeight="1">
      <c r="A9646" s="1">
        <v>9643</v>
      </c>
      <c r="B9646" s="68" t="s">
        <v>17829</v>
      </c>
      <c r="C9646" s="68">
        <v>42863</v>
      </c>
      <c r="D9646" s="10" t="s">
        <v>17371</v>
      </c>
      <c r="E9646" s="12" t="s">
        <v>1854</v>
      </c>
    </row>
    <row r="9647" spans="1:5" ht="16.5" customHeight="1">
      <c r="A9647" s="1">
        <v>9644</v>
      </c>
      <c r="B9647" s="68" t="s">
        <v>17917</v>
      </c>
      <c r="C9647" s="68">
        <v>42864</v>
      </c>
      <c r="D9647" s="10" t="s">
        <v>17371</v>
      </c>
      <c r="E9647" s="12" t="s">
        <v>1854</v>
      </c>
    </row>
    <row r="9648" spans="1:5" ht="16.5" customHeight="1">
      <c r="A9648" s="1">
        <v>9645</v>
      </c>
      <c r="B9648" s="68" t="s">
        <v>17803</v>
      </c>
      <c r="C9648" s="68">
        <v>42865</v>
      </c>
      <c r="D9648" s="10" t="s">
        <v>17371</v>
      </c>
      <c r="E9648" s="12" t="s">
        <v>1854</v>
      </c>
    </row>
    <row r="9649" spans="1:5" ht="16.5" customHeight="1">
      <c r="A9649" s="1">
        <v>9646</v>
      </c>
      <c r="B9649" s="68" t="s">
        <v>17918</v>
      </c>
      <c r="C9649" s="68">
        <v>42448</v>
      </c>
      <c r="D9649" s="10" t="s">
        <v>17371</v>
      </c>
      <c r="E9649" s="12" t="s">
        <v>1854</v>
      </c>
    </row>
    <row r="9650" spans="1:5" ht="16.5" customHeight="1">
      <c r="A9650" s="1">
        <v>9647</v>
      </c>
      <c r="B9650" s="68" t="s">
        <v>17919</v>
      </c>
      <c r="C9650" s="68">
        <v>42449</v>
      </c>
      <c r="D9650" s="10" t="s">
        <v>17371</v>
      </c>
      <c r="E9650" s="12" t="s">
        <v>1854</v>
      </c>
    </row>
    <row r="9651" spans="1:5" ht="16.5" customHeight="1">
      <c r="A9651" s="1">
        <v>9648</v>
      </c>
      <c r="B9651" s="68" t="s">
        <v>17920</v>
      </c>
      <c r="C9651" s="68">
        <v>42475</v>
      </c>
      <c r="D9651" s="10" t="s">
        <v>17371</v>
      </c>
      <c r="E9651" s="12" t="s">
        <v>1854</v>
      </c>
    </row>
    <row r="9652" spans="1:5" ht="16.5" customHeight="1">
      <c r="A9652" s="1">
        <v>9649</v>
      </c>
      <c r="B9652" s="68" t="s">
        <v>17921</v>
      </c>
      <c r="C9652" s="68">
        <v>42487</v>
      </c>
      <c r="D9652" s="10" t="s">
        <v>17371</v>
      </c>
      <c r="E9652" s="12" t="s">
        <v>1854</v>
      </c>
    </row>
    <row r="9653" spans="1:5" ht="16.5" customHeight="1">
      <c r="A9653" s="1">
        <v>9650</v>
      </c>
      <c r="B9653" s="68" t="s">
        <v>17922</v>
      </c>
      <c r="C9653" s="68">
        <v>42438</v>
      </c>
      <c r="D9653" s="10" t="s">
        <v>17371</v>
      </c>
      <c r="E9653" s="12" t="s">
        <v>1854</v>
      </c>
    </row>
    <row r="9654" spans="1:5" ht="16.5" customHeight="1">
      <c r="A9654" s="1">
        <v>9651</v>
      </c>
      <c r="B9654" s="68" t="s">
        <v>17923</v>
      </c>
      <c r="C9654" s="68">
        <v>42484</v>
      </c>
      <c r="D9654" s="10" t="s">
        <v>17371</v>
      </c>
      <c r="E9654" s="12" t="s">
        <v>1854</v>
      </c>
    </row>
    <row r="9655" spans="1:5" ht="16.5" customHeight="1">
      <c r="A9655" s="1">
        <v>9652</v>
      </c>
      <c r="B9655" s="68" t="s">
        <v>17924</v>
      </c>
      <c r="C9655" s="68">
        <v>42549</v>
      </c>
      <c r="D9655" s="10" t="s">
        <v>17371</v>
      </c>
      <c r="E9655" s="12" t="s">
        <v>1854</v>
      </c>
    </row>
    <row r="9656" spans="1:5" ht="16.5" customHeight="1">
      <c r="A9656" s="1">
        <v>9653</v>
      </c>
      <c r="B9656" s="68" t="s">
        <v>17925</v>
      </c>
      <c r="C9656" s="68">
        <v>42550</v>
      </c>
      <c r="D9656" s="10" t="s">
        <v>17371</v>
      </c>
      <c r="E9656" s="12" t="s">
        <v>1854</v>
      </c>
    </row>
    <row r="9657" spans="1:5" ht="16.5" customHeight="1">
      <c r="A9657" s="1">
        <v>9654</v>
      </c>
      <c r="B9657" s="68" t="s">
        <v>17926</v>
      </c>
      <c r="C9657" s="68">
        <v>42555</v>
      </c>
      <c r="D9657" s="10" t="s">
        <v>17371</v>
      </c>
      <c r="E9657" s="12" t="s">
        <v>1854</v>
      </c>
    </row>
    <row r="9658" spans="1:5" ht="16.5" customHeight="1">
      <c r="A9658" s="1">
        <v>9655</v>
      </c>
      <c r="B9658" s="68" t="s">
        <v>17927</v>
      </c>
      <c r="C9658" s="68">
        <v>42556</v>
      </c>
      <c r="D9658" s="10" t="s">
        <v>17371</v>
      </c>
      <c r="E9658" s="12" t="s">
        <v>1854</v>
      </c>
    </row>
    <row r="9659" spans="1:5" ht="16.5" customHeight="1">
      <c r="A9659" s="1">
        <v>9656</v>
      </c>
      <c r="B9659" s="68" t="s">
        <v>17928</v>
      </c>
      <c r="C9659" s="68">
        <v>42360</v>
      </c>
      <c r="D9659" s="10" t="s">
        <v>17371</v>
      </c>
      <c r="E9659" s="12" t="s">
        <v>1854</v>
      </c>
    </row>
    <row r="9660" spans="1:5" ht="16.5" customHeight="1">
      <c r="A9660" s="1">
        <v>9657</v>
      </c>
      <c r="B9660" s="68" t="s">
        <v>17929</v>
      </c>
      <c r="C9660" s="68">
        <v>42361</v>
      </c>
      <c r="D9660" s="10" t="s">
        <v>17371</v>
      </c>
      <c r="E9660" s="12" t="s">
        <v>1854</v>
      </c>
    </row>
    <row r="9661" spans="1:5" ht="16.5" customHeight="1">
      <c r="A9661" s="1">
        <v>9658</v>
      </c>
      <c r="B9661" s="68" t="s">
        <v>17930</v>
      </c>
      <c r="C9661" s="68">
        <v>42362</v>
      </c>
      <c r="D9661" s="10" t="s">
        <v>17371</v>
      </c>
      <c r="E9661" s="12" t="s">
        <v>1854</v>
      </c>
    </row>
    <row r="9662" spans="1:5" ht="16.5" customHeight="1">
      <c r="A9662" s="1">
        <v>9659</v>
      </c>
      <c r="B9662" s="68" t="s">
        <v>17931</v>
      </c>
      <c r="C9662" s="68">
        <v>42363</v>
      </c>
      <c r="D9662" s="10" t="s">
        <v>17371</v>
      </c>
      <c r="E9662" s="12" t="s">
        <v>1854</v>
      </c>
    </row>
    <row r="9663" spans="1:5" ht="16.5" customHeight="1">
      <c r="A9663" s="1">
        <v>9660</v>
      </c>
      <c r="B9663" s="68" t="s">
        <v>17932</v>
      </c>
      <c r="C9663" s="68">
        <v>42364</v>
      </c>
      <c r="D9663" s="10" t="s">
        <v>17371</v>
      </c>
      <c r="E9663" s="12" t="s">
        <v>1854</v>
      </c>
    </row>
    <row r="9664" spans="1:5" ht="16.5" customHeight="1">
      <c r="A9664" s="1">
        <v>9661</v>
      </c>
      <c r="B9664" s="68" t="s">
        <v>17799</v>
      </c>
      <c r="C9664" s="68">
        <v>89047</v>
      </c>
      <c r="D9664" s="10" t="s">
        <v>17371</v>
      </c>
      <c r="E9664" s="12" t="s">
        <v>1854</v>
      </c>
    </row>
    <row r="9665" spans="1:5" ht="16.5" customHeight="1">
      <c r="A9665" s="1">
        <v>9662</v>
      </c>
      <c r="B9665" s="68" t="s">
        <v>17933</v>
      </c>
      <c r="C9665" s="68">
        <v>89103</v>
      </c>
      <c r="D9665" s="10" t="s">
        <v>17371</v>
      </c>
      <c r="E9665" s="12" t="s">
        <v>1854</v>
      </c>
    </row>
    <row r="9666" spans="1:5" ht="16.5" customHeight="1">
      <c r="A9666" s="1">
        <v>9663</v>
      </c>
      <c r="B9666" s="68" t="s">
        <v>17933</v>
      </c>
      <c r="C9666" s="68">
        <v>89104</v>
      </c>
      <c r="D9666" s="10" t="s">
        <v>17371</v>
      </c>
      <c r="E9666" s="12" t="s">
        <v>1854</v>
      </c>
    </row>
    <row r="9667" spans="1:5" ht="16.5" customHeight="1">
      <c r="A9667" s="1">
        <v>9664</v>
      </c>
      <c r="B9667" s="68" t="s">
        <v>17934</v>
      </c>
      <c r="C9667" s="68">
        <v>89106</v>
      </c>
      <c r="D9667" s="10" t="s">
        <v>17371</v>
      </c>
      <c r="E9667" s="12" t="s">
        <v>1854</v>
      </c>
    </row>
    <row r="9668" spans="1:5" ht="16.5" customHeight="1">
      <c r="A9668" s="1">
        <v>9665</v>
      </c>
      <c r="B9668" s="68" t="s">
        <v>17935</v>
      </c>
      <c r="C9668" s="68">
        <v>892111</v>
      </c>
      <c r="D9668" s="10" t="s">
        <v>17371</v>
      </c>
      <c r="E9668" s="12" t="s">
        <v>1854</v>
      </c>
    </row>
    <row r="9669" spans="1:5" ht="16.5" customHeight="1">
      <c r="A9669" s="1">
        <v>9666</v>
      </c>
      <c r="B9669" s="68" t="s">
        <v>56</v>
      </c>
      <c r="C9669" s="68">
        <v>89114</v>
      </c>
      <c r="D9669" s="10" t="s">
        <v>17371</v>
      </c>
      <c r="E9669" s="12" t="s">
        <v>1854</v>
      </c>
    </row>
    <row r="9670" spans="1:5" ht="16.5" customHeight="1">
      <c r="A9670" s="1">
        <v>9667</v>
      </c>
      <c r="B9670" s="68" t="s">
        <v>56</v>
      </c>
      <c r="C9670" s="68">
        <v>89115</v>
      </c>
      <c r="D9670" s="10" t="s">
        <v>17371</v>
      </c>
      <c r="E9670" s="12" t="s">
        <v>1854</v>
      </c>
    </row>
    <row r="9671" spans="1:5" ht="16.5" customHeight="1">
      <c r="A9671" s="1">
        <v>9668</v>
      </c>
      <c r="B9671" s="68" t="s">
        <v>17936</v>
      </c>
      <c r="C9671" s="68">
        <v>89121</v>
      </c>
      <c r="D9671" s="10" t="s">
        <v>17371</v>
      </c>
      <c r="E9671" s="12" t="s">
        <v>1854</v>
      </c>
    </row>
    <row r="9672" spans="1:5" ht="16.5" customHeight="1">
      <c r="A9672" s="1">
        <v>9669</v>
      </c>
      <c r="B9672" s="68" t="s">
        <v>17937</v>
      </c>
      <c r="C9672" s="68">
        <v>89123</v>
      </c>
      <c r="D9672" s="10" t="s">
        <v>17371</v>
      </c>
      <c r="E9672" s="12" t="s">
        <v>1854</v>
      </c>
    </row>
    <row r="9673" spans="1:5" ht="16.5" customHeight="1">
      <c r="A9673" s="1">
        <v>9670</v>
      </c>
      <c r="B9673" s="68" t="s">
        <v>17937</v>
      </c>
      <c r="C9673" s="68">
        <v>89124</v>
      </c>
      <c r="D9673" s="10" t="s">
        <v>17371</v>
      </c>
      <c r="E9673" s="12" t="s">
        <v>1854</v>
      </c>
    </row>
    <row r="9674" spans="1:5" ht="16.5" customHeight="1">
      <c r="A9674" s="1">
        <v>9671</v>
      </c>
      <c r="B9674" s="68" t="s">
        <v>17829</v>
      </c>
      <c r="C9674" s="68">
        <v>42919</v>
      </c>
      <c r="D9674" s="10" t="s">
        <v>17371</v>
      </c>
      <c r="E9674" s="12" t="s">
        <v>1854</v>
      </c>
    </row>
    <row r="9675" spans="1:5" ht="16.5" customHeight="1">
      <c r="A9675" s="1">
        <v>9672</v>
      </c>
      <c r="B9675" s="68" t="s">
        <v>17804</v>
      </c>
      <c r="C9675" s="68">
        <v>42920</v>
      </c>
      <c r="D9675" s="10" t="s">
        <v>17371</v>
      </c>
      <c r="E9675" s="12" t="s">
        <v>1854</v>
      </c>
    </row>
    <row r="9676" spans="1:5" ht="16.5" customHeight="1">
      <c r="A9676" s="1">
        <v>9673</v>
      </c>
      <c r="B9676" s="68" t="s">
        <v>17804</v>
      </c>
      <c r="C9676" s="68">
        <v>42921</v>
      </c>
      <c r="D9676" s="10" t="s">
        <v>17371</v>
      </c>
      <c r="E9676" s="12" t="s">
        <v>1854</v>
      </c>
    </row>
    <row r="9677" spans="1:5" ht="16.5" customHeight="1">
      <c r="A9677" s="1">
        <v>9674</v>
      </c>
      <c r="B9677" s="68" t="s">
        <v>243</v>
      </c>
      <c r="C9677" s="68">
        <v>42922</v>
      </c>
      <c r="D9677" s="10" t="s">
        <v>17371</v>
      </c>
      <c r="E9677" s="12" t="s">
        <v>1854</v>
      </c>
    </row>
    <row r="9678" spans="1:5" ht="16.5" customHeight="1">
      <c r="A9678" s="1">
        <v>9675</v>
      </c>
      <c r="B9678" s="68" t="s">
        <v>243</v>
      </c>
      <c r="C9678" s="68">
        <v>42923</v>
      </c>
      <c r="D9678" s="10" t="s">
        <v>17371</v>
      </c>
      <c r="E9678" s="12" t="s">
        <v>1854</v>
      </c>
    </row>
    <row r="9679" spans="1:5" ht="16.5" customHeight="1">
      <c r="A9679" s="1">
        <v>9676</v>
      </c>
      <c r="B9679" s="68" t="s">
        <v>17938</v>
      </c>
      <c r="C9679" s="68">
        <v>42924</v>
      </c>
      <c r="D9679" s="10" t="s">
        <v>17371</v>
      </c>
      <c r="E9679" s="12" t="s">
        <v>1854</v>
      </c>
    </row>
    <row r="9680" spans="1:5" ht="16.5" customHeight="1">
      <c r="A9680" s="1">
        <v>9677</v>
      </c>
      <c r="B9680" s="68" t="s">
        <v>17938</v>
      </c>
      <c r="C9680" s="68">
        <v>42925</v>
      </c>
      <c r="D9680" s="10" t="s">
        <v>17371</v>
      </c>
      <c r="E9680" s="12" t="s">
        <v>1854</v>
      </c>
    </row>
    <row r="9681" spans="1:5" ht="16.5" customHeight="1">
      <c r="A9681" s="1">
        <v>9678</v>
      </c>
      <c r="B9681" s="68" t="s">
        <v>5064</v>
      </c>
      <c r="C9681" s="68">
        <v>42931</v>
      </c>
      <c r="D9681" s="10" t="s">
        <v>17371</v>
      </c>
      <c r="E9681" s="12" t="s">
        <v>1854</v>
      </c>
    </row>
    <row r="9682" spans="1:5" ht="16.5" customHeight="1">
      <c r="A9682" s="1">
        <v>9679</v>
      </c>
      <c r="B9682" s="68" t="s">
        <v>17939</v>
      </c>
      <c r="C9682" s="68">
        <v>42930</v>
      </c>
      <c r="D9682" s="10" t="s">
        <v>17371</v>
      </c>
      <c r="E9682" s="12" t="s">
        <v>1854</v>
      </c>
    </row>
    <row r="9683" spans="1:5" ht="16.5" customHeight="1">
      <c r="A9683" s="1">
        <v>9680</v>
      </c>
      <c r="B9683" s="68" t="s">
        <v>17940</v>
      </c>
      <c r="C9683" s="68">
        <v>42936</v>
      </c>
      <c r="D9683" s="10" t="s">
        <v>17371</v>
      </c>
      <c r="E9683" s="12" t="s">
        <v>1854</v>
      </c>
    </row>
    <row r="9684" spans="1:5" ht="16.5" customHeight="1">
      <c r="A9684" s="1">
        <v>9681</v>
      </c>
      <c r="B9684" s="68" t="s">
        <v>17941</v>
      </c>
      <c r="C9684" s="68">
        <v>42384</v>
      </c>
      <c r="D9684" s="10" t="s">
        <v>17371</v>
      </c>
      <c r="E9684" s="12" t="s">
        <v>1854</v>
      </c>
    </row>
    <row r="9685" spans="1:5" ht="16.5" customHeight="1">
      <c r="A9685" s="1">
        <v>9682</v>
      </c>
      <c r="B9685" s="68" t="s">
        <v>17942</v>
      </c>
      <c r="C9685" s="68">
        <v>42387</v>
      </c>
      <c r="D9685" s="10" t="s">
        <v>17371</v>
      </c>
      <c r="E9685" s="12" t="s">
        <v>1854</v>
      </c>
    </row>
    <row r="9686" spans="1:5" ht="16.5" customHeight="1">
      <c r="A9686" s="1">
        <v>9683</v>
      </c>
      <c r="B9686" s="68" t="s">
        <v>17943</v>
      </c>
      <c r="C9686" s="68">
        <v>42391</v>
      </c>
      <c r="D9686" s="10" t="s">
        <v>17371</v>
      </c>
      <c r="E9686" s="12" t="s">
        <v>1854</v>
      </c>
    </row>
    <row r="9687" spans="1:5" ht="16.5" customHeight="1">
      <c r="A9687" s="1">
        <v>9684</v>
      </c>
      <c r="B9687" s="68" t="s">
        <v>17944</v>
      </c>
      <c r="C9687" s="68">
        <v>42392</v>
      </c>
      <c r="D9687" s="10" t="s">
        <v>17371</v>
      </c>
      <c r="E9687" s="12" t="s">
        <v>1854</v>
      </c>
    </row>
    <row r="9688" spans="1:5" ht="16.5" customHeight="1">
      <c r="A9688" s="1">
        <v>9685</v>
      </c>
      <c r="B9688" s="68" t="s">
        <v>17945</v>
      </c>
      <c r="C9688" s="68">
        <v>42396</v>
      </c>
      <c r="D9688" s="10" t="s">
        <v>17371</v>
      </c>
      <c r="E9688" s="12" t="s">
        <v>1854</v>
      </c>
    </row>
    <row r="9689" spans="1:5" ht="16.5" customHeight="1">
      <c r="A9689" s="1">
        <v>9686</v>
      </c>
      <c r="B9689" s="68" t="s">
        <v>17946</v>
      </c>
      <c r="C9689" s="68">
        <v>42399</v>
      </c>
      <c r="D9689" s="10" t="s">
        <v>17371</v>
      </c>
      <c r="E9689" s="12" t="s">
        <v>1854</v>
      </c>
    </row>
    <row r="9690" spans="1:5" ht="16.5" customHeight="1">
      <c r="A9690" s="1">
        <v>9687</v>
      </c>
      <c r="B9690" s="68" t="s">
        <v>17947</v>
      </c>
      <c r="C9690" s="68">
        <v>42403</v>
      </c>
      <c r="D9690" s="10" t="s">
        <v>17371</v>
      </c>
      <c r="E9690" s="12" t="s">
        <v>1854</v>
      </c>
    </row>
    <row r="9691" spans="1:5" ht="16.5" customHeight="1">
      <c r="A9691" s="1">
        <v>9688</v>
      </c>
      <c r="B9691" s="68" t="s">
        <v>17948</v>
      </c>
      <c r="C9691" s="68">
        <v>42452</v>
      </c>
      <c r="D9691" s="10" t="s">
        <v>17371</v>
      </c>
      <c r="E9691" s="12" t="s">
        <v>1854</v>
      </c>
    </row>
    <row r="9692" spans="1:5" ht="16.5" customHeight="1">
      <c r="A9692" s="1">
        <v>9689</v>
      </c>
      <c r="B9692" s="68" t="s">
        <v>17949</v>
      </c>
      <c r="C9692" s="68">
        <v>42453</v>
      </c>
      <c r="D9692" s="10" t="s">
        <v>17371</v>
      </c>
      <c r="E9692" s="12" t="s">
        <v>1854</v>
      </c>
    </row>
    <row r="9693" spans="1:5" ht="16.5" customHeight="1">
      <c r="A9693" s="1">
        <v>9690</v>
      </c>
      <c r="B9693" s="68" t="s">
        <v>17950</v>
      </c>
      <c r="C9693" s="68">
        <v>42366</v>
      </c>
      <c r="D9693" s="10" t="s">
        <v>17371</v>
      </c>
      <c r="E9693" s="12" t="s">
        <v>1854</v>
      </c>
    </row>
    <row r="9694" spans="1:5" ht="16.5" customHeight="1">
      <c r="A9694" s="1">
        <v>9691</v>
      </c>
      <c r="B9694" s="68" t="s">
        <v>17951</v>
      </c>
      <c r="C9694" s="68">
        <v>42776</v>
      </c>
      <c r="D9694" s="10" t="s">
        <v>17371</v>
      </c>
      <c r="E9694" s="12" t="s">
        <v>1854</v>
      </c>
    </row>
    <row r="9695" spans="1:5" ht="16.5" customHeight="1">
      <c r="A9695" s="1">
        <v>9692</v>
      </c>
      <c r="B9695" s="68" t="s">
        <v>17952</v>
      </c>
      <c r="C9695" s="68">
        <v>42851</v>
      </c>
      <c r="D9695" s="10" t="s">
        <v>17371</v>
      </c>
      <c r="E9695" s="12" t="s">
        <v>1854</v>
      </c>
    </row>
    <row r="9696" spans="1:5" ht="16.5" customHeight="1">
      <c r="A9696" s="1">
        <v>9693</v>
      </c>
      <c r="B9696" s="68" t="s">
        <v>17953</v>
      </c>
      <c r="C9696" s="68">
        <v>42852</v>
      </c>
      <c r="D9696" s="10" t="s">
        <v>17371</v>
      </c>
      <c r="E9696" s="12" t="s">
        <v>1854</v>
      </c>
    </row>
    <row r="9697" spans="1:5" ht="16.5" customHeight="1">
      <c r="A9697" s="1">
        <v>9694</v>
      </c>
      <c r="B9697" s="68" t="s">
        <v>17954</v>
      </c>
      <c r="C9697" s="68">
        <v>42969</v>
      </c>
      <c r="D9697" s="10" t="s">
        <v>17371</v>
      </c>
      <c r="E9697" s="12" t="s">
        <v>1854</v>
      </c>
    </row>
    <row r="9698" spans="1:5" ht="16.5" customHeight="1">
      <c r="A9698" s="1">
        <v>9695</v>
      </c>
      <c r="B9698" s="68" t="s">
        <v>17955</v>
      </c>
      <c r="C9698" s="68">
        <v>42174</v>
      </c>
      <c r="D9698" s="10" t="s">
        <v>17371</v>
      </c>
      <c r="E9698" s="12" t="s">
        <v>1854</v>
      </c>
    </row>
    <row r="9699" spans="1:5" ht="16.5" customHeight="1">
      <c r="A9699" s="1">
        <v>9696</v>
      </c>
      <c r="B9699" s="68" t="s">
        <v>17956</v>
      </c>
      <c r="C9699" s="68">
        <v>42175</v>
      </c>
      <c r="D9699" s="10" t="s">
        <v>17371</v>
      </c>
      <c r="E9699" s="12" t="s">
        <v>1854</v>
      </c>
    </row>
    <row r="9700" spans="1:5" ht="16.5" customHeight="1">
      <c r="A9700" s="1">
        <v>9697</v>
      </c>
      <c r="B9700" s="68" t="s">
        <v>17957</v>
      </c>
      <c r="C9700" s="68">
        <v>42178</v>
      </c>
      <c r="D9700" s="10" t="s">
        <v>17371</v>
      </c>
      <c r="E9700" s="12" t="s">
        <v>1854</v>
      </c>
    </row>
    <row r="9701" spans="1:5" ht="16.5" customHeight="1">
      <c r="A9701" s="1">
        <v>9698</v>
      </c>
      <c r="B9701" s="68" t="s">
        <v>17958</v>
      </c>
      <c r="C9701" s="68">
        <v>42186</v>
      </c>
      <c r="D9701" s="10" t="s">
        <v>17371</v>
      </c>
      <c r="E9701" s="12" t="s">
        <v>1854</v>
      </c>
    </row>
    <row r="9702" spans="1:5" ht="16.5" customHeight="1">
      <c r="A9702" s="1">
        <v>9699</v>
      </c>
      <c r="B9702" s="68" t="s">
        <v>17959</v>
      </c>
      <c r="C9702" s="68">
        <v>42204</v>
      </c>
      <c r="D9702" s="10" t="s">
        <v>17371</v>
      </c>
      <c r="E9702" s="12" t="s">
        <v>1854</v>
      </c>
    </row>
    <row r="9703" spans="1:5" ht="16.5" customHeight="1">
      <c r="A9703" s="1">
        <v>9700</v>
      </c>
      <c r="B9703" s="68" t="s">
        <v>17960</v>
      </c>
      <c r="C9703" s="68">
        <v>42205</v>
      </c>
      <c r="D9703" s="10" t="s">
        <v>17371</v>
      </c>
      <c r="E9703" s="12" t="s">
        <v>1854</v>
      </c>
    </row>
    <row r="9704" spans="1:5" ht="16.5" customHeight="1">
      <c r="A9704" s="1">
        <v>9701</v>
      </c>
      <c r="B9704" s="68" t="s">
        <v>12851</v>
      </c>
      <c r="C9704" s="68">
        <v>42206</v>
      </c>
      <c r="D9704" s="10" t="s">
        <v>17371</v>
      </c>
      <c r="E9704" s="12" t="s">
        <v>1854</v>
      </c>
    </row>
    <row r="9705" spans="1:5" ht="16.5" customHeight="1">
      <c r="A9705" s="1">
        <v>9702</v>
      </c>
      <c r="B9705" s="68" t="s">
        <v>12851</v>
      </c>
      <c r="C9705" s="68">
        <v>42207</v>
      </c>
      <c r="D9705" s="10" t="s">
        <v>17371</v>
      </c>
      <c r="E9705" s="12" t="s">
        <v>1854</v>
      </c>
    </row>
    <row r="9706" spans="1:5" ht="16.5" customHeight="1">
      <c r="A9706" s="1">
        <v>9703</v>
      </c>
      <c r="B9706" s="68" t="s">
        <v>17961</v>
      </c>
      <c r="C9706" s="68">
        <v>42208</v>
      </c>
      <c r="D9706" s="10" t="s">
        <v>17371</v>
      </c>
      <c r="E9706" s="12" t="s">
        <v>1854</v>
      </c>
    </row>
    <row r="9707" spans="1:5" ht="16.5" customHeight="1">
      <c r="A9707" s="1">
        <v>9704</v>
      </c>
      <c r="B9707" s="68" t="s">
        <v>17961</v>
      </c>
      <c r="C9707" s="68">
        <v>42209</v>
      </c>
      <c r="D9707" s="10" t="s">
        <v>17371</v>
      </c>
      <c r="E9707" s="12" t="s">
        <v>1854</v>
      </c>
    </row>
    <row r="9708" spans="1:5" ht="16.5" customHeight="1">
      <c r="A9708" s="1">
        <v>9705</v>
      </c>
      <c r="B9708" s="68" t="s">
        <v>17962</v>
      </c>
      <c r="C9708" s="68">
        <v>42214</v>
      </c>
      <c r="D9708" s="10" t="s">
        <v>17371</v>
      </c>
      <c r="E9708" s="12" t="s">
        <v>1854</v>
      </c>
    </row>
    <row r="9709" spans="1:5" ht="16.5" customHeight="1">
      <c r="A9709" s="1">
        <v>9706</v>
      </c>
      <c r="B9709" s="68" t="s">
        <v>17963</v>
      </c>
      <c r="C9709" s="68">
        <v>42218</v>
      </c>
      <c r="D9709" s="10" t="s">
        <v>17371</v>
      </c>
      <c r="E9709" s="12" t="s">
        <v>1854</v>
      </c>
    </row>
    <row r="9710" spans="1:5" ht="16.5" customHeight="1">
      <c r="A9710" s="1">
        <v>9707</v>
      </c>
      <c r="B9710" s="68" t="s">
        <v>17964</v>
      </c>
      <c r="C9710" s="68">
        <v>42220</v>
      </c>
      <c r="D9710" s="10" t="s">
        <v>17371</v>
      </c>
      <c r="E9710" s="12" t="s">
        <v>1854</v>
      </c>
    </row>
    <row r="9711" spans="1:5" ht="16.5" customHeight="1">
      <c r="A9711" s="1">
        <v>9708</v>
      </c>
      <c r="B9711" s="68" t="s">
        <v>17965</v>
      </c>
      <c r="C9711" s="68">
        <v>42225</v>
      </c>
      <c r="D9711" s="10" t="s">
        <v>17371</v>
      </c>
      <c r="E9711" s="12" t="s">
        <v>1854</v>
      </c>
    </row>
    <row r="9712" spans="1:5" ht="16.5" customHeight="1">
      <c r="A9712" s="1">
        <v>9709</v>
      </c>
      <c r="B9712" s="68" t="s">
        <v>17966</v>
      </c>
      <c r="C9712" s="68">
        <v>42596</v>
      </c>
      <c r="D9712" s="10" t="s">
        <v>17371</v>
      </c>
      <c r="E9712" s="12" t="s">
        <v>1854</v>
      </c>
    </row>
    <row r="9713" spans="1:5" ht="16.5" customHeight="1">
      <c r="A9713" s="1">
        <v>9710</v>
      </c>
      <c r="B9713" s="68" t="s">
        <v>201</v>
      </c>
      <c r="C9713" s="68">
        <v>42600</v>
      </c>
      <c r="D9713" s="10" t="s">
        <v>17371</v>
      </c>
      <c r="E9713" s="12" t="s">
        <v>1854</v>
      </c>
    </row>
    <row r="9714" spans="1:5" ht="16.5" customHeight="1">
      <c r="A9714" s="1">
        <v>9711</v>
      </c>
      <c r="B9714" s="68" t="s">
        <v>14915</v>
      </c>
      <c r="C9714" s="68">
        <v>42601</v>
      </c>
      <c r="D9714" s="10" t="s">
        <v>17371</v>
      </c>
      <c r="E9714" s="12" t="s">
        <v>1854</v>
      </c>
    </row>
    <row r="9715" spans="1:5" ht="16.5" customHeight="1">
      <c r="A9715" s="1">
        <v>9712</v>
      </c>
      <c r="B9715" s="68" t="s">
        <v>17965</v>
      </c>
      <c r="C9715" s="68">
        <v>42721</v>
      </c>
      <c r="D9715" s="10" t="s">
        <v>17371</v>
      </c>
      <c r="E9715" s="12" t="s">
        <v>1854</v>
      </c>
    </row>
    <row r="9716" spans="1:5" ht="16.5" customHeight="1">
      <c r="A9716" s="1">
        <v>9713</v>
      </c>
      <c r="B9716" s="68" t="s">
        <v>17967</v>
      </c>
      <c r="C9716" s="68">
        <v>42722</v>
      </c>
      <c r="D9716" s="10" t="s">
        <v>17371</v>
      </c>
      <c r="E9716" s="12" t="s">
        <v>1854</v>
      </c>
    </row>
    <row r="9717" spans="1:5" ht="16.5" customHeight="1">
      <c r="A9717" s="1">
        <v>9714</v>
      </c>
      <c r="B9717" s="68" t="s">
        <v>17968</v>
      </c>
      <c r="C9717" s="68">
        <v>89240</v>
      </c>
      <c r="D9717" s="10" t="s">
        <v>17371</v>
      </c>
      <c r="E9717" s="12" t="s">
        <v>1854</v>
      </c>
    </row>
    <row r="9718" spans="1:5" ht="16.5" customHeight="1">
      <c r="A9718" s="1">
        <v>9715</v>
      </c>
      <c r="B9718" s="68" t="s">
        <v>17968</v>
      </c>
      <c r="C9718" s="68">
        <v>89241</v>
      </c>
      <c r="D9718" s="10" t="s">
        <v>17371</v>
      </c>
      <c r="E9718" s="12" t="s">
        <v>1854</v>
      </c>
    </row>
    <row r="9719" spans="1:5" ht="16.5" customHeight="1">
      <c r="A9719" s="1">
        <v>9716</v>
      </c>
      <c r="B9719" s="68" t="s">
        <v>17969</v>
      </c>
      <c r="C9719" s="68">
        <v>89283</v>
      </c>
      <c r="D9719" s="10" t="s">
        <v>17371</v>
      </c>
      <c r="E9719" s="12" t="s">
        <v>1854</v>
      </c>
    </row>
    <row r="9720" spans="1:5" ht="16.5" customHeight="1">
      <c r="A9720" s="1">
        <v>9717</v>
      </c>
      <c r="B9720" s="68" t="s">
        <v>17969</v>
      </c>
      <c r="C9720" s="68">
        <v>89284</v>
      </c>
      <c r="D9720" s="10" t="s">
        <v>17371</v>
      </c>
      <c r="E9720" s="12" t="s">
        <v>1854</v>
      </c>
    </row>
    <row r="9721" spans="1:5" ht="16.5" customHeight="1">
      <c r="A9721" s="1">
        <v>9718</v>
      </c>
      <c r="B9721" s="68" t="s">
        <v>17970</v>
      </c>
      <c r="C9721" s="68">
        <v>42212</v>
      </c>
      <c r="D9721" s="10" t="s">
        <v>17371</v>
      </c>
      <c r="E9721" s="12" t="s">
        <v>1854</v>
      </c>
    </row>
    <row r="9722" spans="1:5" ht="16.5" customHeight="1">
      <c r="A9722" s="1">
        <v>9719</v>
      </c>
      <c r="B9722" s="68" t="s">
        <v>17970</v>
      </c>
      <c r="C9722" s="68">
        <v>42213</v>
      </c>
      <c r="D9722" s="10" t="s">
        <v>17371</v>
      </c>
      <c r="E9722" s="12" t="s">
        <v>1854</v>
      </c>
    </row>
    <row r="9723" spans="1:5" ht="16.5" customHeight="1">
      <c r="A9723" s="1">
        <v>9720</v>
      </c>
      <c r="B9723" s="68" t="s">
        <v>17965</v>
      </c>
      <c r="C9723" s="68">
        <v>42216</v>
      </c>
      <c r="D9723" s="10" t="s">
        <v>17371</v>
      </c>
      <c r="E9723" s="12" t="s">
        <v>1854</v>
      </c>
    </row>
    <row r="9724" spans="1:5" ht="16.5" customHeight="1">
      <c r="A9724" s="1">
        <v>9721</v>
      </c>
      <c r="B9724" s="68" t="s">
        <v>17971</v>
      </c>
      <c r="C9724" s="68">
        <v>42219</v>
      </c>
      <c r="D9724" s="10" t="s">
        <v>17371</v>
      </c>
      <c r="E9724" s="12" t="s">
        <v>1854</v>
      </c>
    </row>
    <row r="9725" spans="1:5" ht="16.5" customHeight="1">
      <c r="A9725" s="1">
        <v>9722</v>
      </c>
      <c r="B9725" s="68" t="s">
        <v>17972</v>
      </c>
      <c r="C9725" s="68">
        <v>42222</v>
      </c>
      <c r="D9725" s="10" t="s">
        <v>17371</v>
      </c>
      <c r="E9725" s="12" t="s">
        <v>1854</v>
      </c>
    </row>
    <row r="9726" spans="1:5" ht="16.5" customHeight="1">
      <c r="A9726" s="1">
        <v>9723</v>
      </c>
      <c r="B9726" s="68" t="s">
        <v>17973</v>
      </c>
      <c r="C9726" s="68">
        <v>42226</v>
      </c>
      <c r="D9726" s="10" t="s">
        <v>17371</v>
      </c>
      <c r="E9726" s="12" t="s">
        <v>1854</v>
      </c>
    </row>
    <row r="9727" spans="1:5" ht="16.5" customHeight="1">
      <c r="A9727" s="1">
        <v>9724</v>
      </c>
      <c r="B9727" s="68" t="s">
        <v>17974</v>
      </c>
      <c r="C9727" s="68">
        <v>42228</v>
      </c>
      <c r="D9727" s="10" t="s">
        <v>17371</v>
      </c>
      <c r="E9727" s="12" t="s">
        <v>1854</v>
      </c>
    </row>
    <row r="9728" spans="1:5" ht="16.5" customHeight="1">
      <c r="A9728" s="1">
        <v>9725</v>
      </c>
      <c r="B9728" s="68" t="s">
        <v>17975</v>
      </c>
      <c r="C9728" s="68">
        <v>42229</v>
      </c>
      <c r="D9728" s="10" t="s">
        <v>17371</v>
      </c>
      <c r="E9728" s="12" t="s">
        <v>1854</v>
      </c>
    </row>
    <row r="9729" spans="1:5" ht="16.5" customHeight="1">
      <c r="A9729" s="1">
        <v>9726</v>
      </c>
      <c r="B9729" s="68" t="s">
        <v>17976</v>
      </c>
      <c r="C9729" s="68">
        <v>42230</v>
      </c>
      <c r="D9729" s="10" t="s">
        <v>17371</v>
      </c>
      <c r="E9729" s="12" t="s">
        <v>1854</v>
      </c>
    </row>
    <row r="9730" spans="1:5" ht="16.5" customHeight="1">
      <c r="A9730" s="1">
        <v>9727</v>
      </c>
      <c r="B9730" s="68" t="s">
        <v>17977</v>
      </c>
      <c r="C9730" s="68">
        <v>42246</v>
      </c>
      <c r="D9730" s="10" t="s">
        <v>17371</v>
      </c>
      <c r="E9730" s="12" t="s">
        <v>1854</v>
      </c>
    </row>
    <row r="9731" spans="1:5" ht="16.5" customHeight="1">
      <c r="A9731" s="1">
        <v>9728</v>
      </c>
      <c r="B9731" s="68" t="s">
        <v>17978</v>
      </c>
      <c r="C9731" s="68">
        <v>42249</v>
      </c>
      <c r="D9731" s="10" t="s">
        <v>17371</v>
      </c>
      <c r="E9731" s="12" t="s">
        <v>1854</v>
      </c>
    </row>
    <row r="9732" spans="1:5" ht="16.5" customHeight="1">
      <c r="A9732" s="1">
        <v>9729</v>
      </c>
      <c r="B9732" s="68" t="s">
        <v>17979</v>
      </c>
      <c r="C9732" s="68">
        <v>42258</v>
      </c>
      <c r="D9732" s="10" t="s">
        <v>17371</v>
      </c>
      <c r="E9732" s="12" t="s">
        <v>1854</v>
      </c>
    </row>
    <row r="9733" spans="1:5" ht="16.5" customHeight="1">
      <c r="A9733" s="1">
        <v>9730</v>
      </c>
      <c r="B9733" s="68" t="s">
        <v>17979</v>
      </c>
      <c r="C9733" s="68">
        <v>42260</v>
      </c>
      <c r="D9733" s="10" t="s">
        <v>17371</v>
      </c>
      <c r="E9733" s="12" t="s">
        <v>1854</v>
      </c>
    </row>
    <row r="9734" spans="1:5" ht="16.5" customHeight="1">
      <c r="A9734" s="1">
        <v>9731</v>
      </c>
      <c r="B9734" s="68" t="s">
        <v>17980</v>
      </c>
      <c r="C9734" s="68">
        <v>42530</v>
      </c>
      <c r="D9734" s="10" t="s">
        <v>17371</v>
      </c>
      <c r="E9734" s="12" t="s">
        <v>1854</v>
      </c>
    </row>
    <row r="9735" spans="1:5" ht="16.5" customHeight="1">
      <c r="A9735" s="1">
        <v>9732</v>
      </c>
      <c r="B9735" s="68" t="s">
        <v>17972</v>
      </c>
      <c r="C9735" s="68">
        <v>42602</v>
      </c>
      <c r="D9735" s="10" t="s">
        <v>17371</v>
      </c>
      <c r="E9735" s="12" t="s">
        <v>1854</v>
      </c>
    </row>
    <row r="9736" spans="1:5" ht="16.5" customHeight="1">
      <c r="A9736" s="1">
        <v>9733</v>
      </c>
      <c r="B9736" s="68" t="s">
        <v>17981</v>
      </c>
      <c r="C9736" s="68">
        <v>42626</v>
      </c>
      <c r="D9736" s="10" t="s">
        <v>17371</v>
      </c>
      <c r="E9736" s="12" t="s">
        <v>1854</v>
      </c>
    </row>
    <row r="9737" spans="1:5" ht="16.5" customHeight="1">
      <c r="A9737" s="1">
        <v>9734</v>
      </c>
      <c r="B9737" s="68" t="s">
        <v>17982</v>
      </c>
      <c r="C9737" s="68">
        <v>89040</v>
      </c>
      <c r="D9737" s="10" t="s">
        <v>17371</v>
      </c>
      <c r="E9737" s="12" t="s">
        <v>1854</v>
      </c>
    </row>
    <row r="9738" spans="1:5" ht="16.5" customHeight="1">
      <c r="A9738" s="1">
        <v>9735</v>
      </c>
      <c r="B9738" s="68" t="s">
        <v>17983</v>
      </c>
      <c r="C9738" s="68">
        <v>89041</v>
      </c>
      <c r="D9738" s="10" t="s">
        <v>17371</v>
      </c>
      <c r="E9738" s="12" t="s">
        <v>1854</v>
      </c>
    </row>
    <row r="9739" spans="1:5" ht="16.5" customHeight="1">
      <c r="A9739" s="1">
        <v>9736</v>
      </c>
      <c r="B9739" s="68" t="s">
        <v>17984</v>
      </c>
      <c r="C9739" s="68">
        <v>89071</v>
      </c>
      <c r="D9739" s="10" t="s">
        <v>17371</v>
      </c>
      <c r="E9739" s="12" t="s">
        <v>1854</v>
      </c>
    </row>
    <row r="9740" spans="1:5" ht="16.5" customHeight="1">
      <c r="A9740" s="1">
        <v>9737</v>
      </c>
      <c r="B9740" s="68" t="s">
        <v>17984</v>
      </c>
      <c r="C9740" s="68">
        <v>89072</v>
      </c>
      <c r="D9740" s="10" t="s">
        <v>17371</v>
      </c>
      <c r="E9740" s="12" t="s">
        <v>1854</v>
      </c>
    </row>
    <row r="9741" spans="1:5" ht="16.5" customHeight="1">
      <c r="A9741" s="1">
        <v>9738</v>
      </c>
      <c r="B9741" s="68" t="s">
        <v>17985</v>
      </c>
      <c r="C9741" s="68">
        <v>89073</v>
      </c>
      <c r="D9741" s="10" t="s">
        <v>17371</v>
      </c>
      <c r="E9741" s="12" t="s">
        <v>1854</v>
      </c>
    </row>
    <row r="9742" spans="1:5" ht="16.5" customHeight="1">
      <c r="A9742" s="1">
        <v>9739</v>
      </c>
      <c r="B9742" s="68" t="s">
        <v>17985</v>
      </c>
      <c r="C9742" s="68">
        <v>89074</v>
      </c>
      <c r="D9742" s="10" t="s">
        <v>17371</v>
      </c>
      <c r="E9742" s="12" t="s">
        <v>1854</v>
      </c>
    </row>
    <row r="9743" spans="1:5" ht="16.5" customHeight="1">
      <c r="A9743" s="1">
        <v>9740</v>
      </c>
      <c r="B9743" s="68" t="s">
        <v>17724</v>
      </c>
      <c r="C9743" s="68">
        <v>89075</v>
      </c>
      <c r="D9743" s="10" t="s">
        <v>17371</v>
      </c>
      <c r="E9743" s="12" t="s">
        <v>1854</v>
      </c>
    </row>
    <row r="9744" spans="1:5" ht="16.5" customHeight="1">
      <c r="A9744" s="1">
        <v>9741</v>
      </c>
      <c r="B9744" s="68" t="s">
        <v>17986</v>
      </c>
      <c r="C9744" s="68">
        <v>89076</v>
      </c>
      <c r="D9744" s="10" t="s">
        <v>17371</v>
      </c>
      <c r="E9744" s="12" t="s">
        <v>1854</v>
      </c>
    </row>
    <row r="9745" spans="1:5" ht="16.5" customHeight="1">
      <c r="A9745" s="1">
        <v>9742</v>
      </c>
      <c r="B9745" s="68" t="s">
        <v>17986</v>
      </c>
      <c r="C9745" s="68">
        <v>89077</v>
      </c>
      <c r="D9745" s="10" t="s">
        <v>17371</v>
      </c>
      <c r="E9745" s="12" t="s">
        <v>1854</v>
      </c>
    </row>
    <row r="9746" spans="1:5" ht="16.5" customHeight="1">
      <c r="A9746" s="1">
        <v>9743</v>
      </c>
      <c r="B9746" s="68" t="s">
        <v>17724</v>
      </c>
      <c r="C9746" s="68">
        <v>89078</v>
      </c>
      <c r="D9746" s="10" t="s">
        <v>17371</v>
      </c>
      <c r="E9746" s="12" t="s">
        <v>1854</v>
      </c>
    </row>
    <row r="9747" spans="1:5" ht="16.5" customHeight="1">
      <c r="A9747" s="1">
        <v>9744</v>
      </c>
      <c r="B9747" s="68" t="s">
        <v>17987</v>
      </c>
      <c r="C9747" s="68">
        <v>89102</v>
      </c>
      <c r="D9747" s="10" t="s">
        <v>17371</v>
      </c>
      <c r="E9747" s="12" t="s">
        <v>1854</v>
      </c>
    </row>
    <row r="9748" spans="1:5" ht="16.5" customHeight="1">
      <c r="A9748" s="1">
        <v>9745</v>
      </c>
      <c r="B9748" s="68" t="s">
        <v>17988</v>
      </c>
      <c r="C9748" s="68">
        <v>89107</v>
      </c>
      <c r="D9748" s="10" t="s">
        <v>17371</v>
      </c>
      <c r="E9748" s="12" t="s">
        <v>1854</v>
      </c>
    </row>
    <row r="9749" spans="1:5" ht="16.5" customHeight="1">
      <c r="A9749" s="1">
        <v>9746</v>
      </c>
      <c r="B9749" s="68" t="s">
        <v>17988</v>
      </c>
      <c r="C9749" s="68">
        <v>89108</v>
      </c>
      <c r="D9749" s="10" t="s">
        <v>17371</v>
      </c>
      <c r="E9749" s="12" t="s">
        <v>1854</v>
      </c>
    </row>
    <row r="9750" spans="1:5" ht="16.5" customHeight="1">
      <c r="A9750" s="1">
        <v>9747</v>
      </c>
      <c r="B9750" s="68" t="s">
        <v>17989</v>
      </c>
      <c r="C9750" s="68">
        <v>89118</v>
      </c>
      <c r="D9750" s="10" t="s">
        <v>17371</v>
      </c>
      <c r="E9750" s="12" t="s">
        <v>1854</v>
      </c>
    </row>
    <row r="9751" spans="1:5" ht="16.5" customHeight="1">
      <c r="A9751" s="1">
        <v>9748</v>
      </c>
      <c r="B9751" s="68" t="s">
        <v>17990</v>
      </c>
      <c r="C9751" s="68">
        <v>89184</v>
      </c>
      <c r="D9751" s="10" t="s">
        <v>17371</v>
      </c>
      <c r="E9751" s="12" t="s">
        <v>1854</v>
      </c>
    </row>
    <row r="9752" spans="1:5" ht="16.5" customHeight="1">
      <c r="A9752" s="1">
        <v>9749</v>
      </c>
      <c r="B9752" s="68" t="s">
        <v>17990</v>
      </c>
      <c r="C9752" s="68">
        <v>89185</v>
      </c>
      <c r="D9752" s="10" t="s">
        <v>17371</v>
      </c>
      <c r="E9752" s="12" t="s">
        <v>1854</v>
      </c>
    </row>
    <row r="9753" spans="1:5" ht="16.5" customHeight="1">
      <c r="A9753" s="1">
        <v>9750</v>
      </c>
      <c r="B9753" s="68" t="s">
        <v>14585</v>
      </c>
      <c r="C9753" s="68">
        <v>42082</v>
      </c>
      <c r="D9753" s="10" t="s">
        <v>17371</v>
      </c>
      <c r="E9753" s="12" t="s">
        <v>1854</v>
      </c>
    </row>
    <row r="9754" spans="1:5" ht="16.5" customHeight="1">
      <c r="A9754" s="1">
        <v>9751</v>
      </c>
      <c r="B9754" s="68" t="s">
        <v>14585</v>
      </c>
      <c r="C9754" s="68">
        <v>42083</v>
      </c>
      <c r="D9754" s="10" t="s">
        <v>17371</v>
      </c>
      <c r="E9754" s="12" t="s">
        <v>1854</v>
      </c>
    </row>
    <row r="9755" spans="1:5" ht="16.5" customHeight="1">
      <c r="A9755" s="1">
        <v>9752</v>
      </c>
      <c r="B9755" s="68" t="s">
        <v>17991</v>
      </c>
      <c r="C9755" s="68">
        <v>42096</v>
      </c>
      <c r="D9755" s="10" t="s">
        <v>17371</v>
      </c>
      <c r="E9755" s="12" t="s">
        <v>1854</v>
      </c>
    </row>
    <row r="9756" spans="1:5" ht="16.5" customHeight="1">
      <c r="A9756" s="1">
        <v>9753</v>
      </c>
      <c r="B9756" s="68" t="s">
        <v>17991</v>
      </c>
      <c r="C9756" s="68">
        <v>42097</v>
      </c>
      <c r="D9756" s="10" t="s">
        <v>17371</v>
      </c>
      <c r="E9756" s="12" t="s">
        <v>1854</v>
      </c>
    </row>
    <row r="9757" spans="1:5" ht="16.5" customHeight="1">
      <c r="A9757" s="1">
        <v>9754</v>
      </c>
      <c r="B9757" s="68" t="s">
        <v>17992</v>
      </c>
      <c r="C9757" s="68">
        <v>42102</v>
      </c>
      <c r="D9757" s="10" t="s">
        <v>17371</v>
      </c>
      <c r="E9757" s="12" t="s">
        <v>1854</v>
      </c>
    </row>
    <row r="9758" spans="1:5" ht="16.5" customHeight="1">
      <c r="A9758" s="1">
        <v>9755</v>
      </c>
      <c r="B9758" s="68" t="s">
        <v>17993</v>
      </c>
      <c r="C9758" s="68">
        <v>42108</v>
      </c>
      <c r="D9758" s="10" t="s">
        <v>17371</v>
      </c>
      <c r="E9758" s="12" t="s">
        <v>1854</v>
      </c>
    </row>
    <row r="9759" spans="1:5" ht="16.5" customHeight="1">
      <c r="A9759" s="1">
        <v>9756</v>
      </c>
      <c r="B9759" s="68" t="s">
        <v>17994</v>
      </c>
      <c r="C9759" s="68">
        <v>42110</v>
      </c>
      <c r="D9759" s="10" t="s">
        <v>17371</v>
      </c>
      <c r="E9759" s="12" t="s">
        <v>1854</v>
      </c>
    </row>
    <row r="9760" spans="1:5" ht="16.5" customHeight="1">
      <c r="A9760" s="1">
        <v>9757</v>
      </c>
      <c r="B9760" s="68" t="s">
        <v>17994</v>
      </c>
      <c r="C9760" s="68">
        <v>42111</v>
      </c>
      <c r="D9760" s="10" t="s">
        <v>17371</v>
      </c>
      <c r="E9760" s="12" t="s">
        <v>1854</v>
      </c>
    </row>
    <row r="9761" spans="1:5" ht="16.5" customHeight="1">
      <c r="A9761" s="1">
        <v>9758</v>
      </c>
      <c r="B9761" s="68" t="s">
        <v>17995</v>
      </c>
      <c r="C9761" s="68">
        <v>42128</v>
      </c>
      <c r="D9761" s="10" t="s">
        <v>17371</v>
      </c>
      <c r="E9761" s="12" t="s">
        <v>1854</v>
      </c>
    </row>
    <row r="9762" spans="1:5" ht="16.5" customHeight="1">
      <c r="A9762" s="1">
        <v>9759</v>
      </c>
      <c r="B9762" s="68" t="s">
        <v>17996</v>
      </c>
      <c r="C9762" s="68">
        <v>42132</v>
      </c>
      <c r="D9762" s="10" t="s">
        <v>17371</v>
      </c>
      <c r="E9762" s="12" t="s">
        <v>1854</v>
      </c>
    </row>
    <row r="9763" spans="1:5" ht="16.5" customHeight="1">
      <c r="A9763" s="1">
        <v>9760</v>
      </c>
      <c r="B9763" s="68" t="s">
        <v>17997</v>
      </c>
      <c r="C9763" s="68">
        <v>42134</v>
      </c>
      <c r="D9763" s="10" t="s">
        <v>17371</v>
      </c>
      <c r="E9763" s="12" t="s">
        <v>1854</v>
      </c>
    </row>
    <row r="9764" spans="1:5" ht="16.5" customHeight="1">
      <c r="A9764" s="1">
        <v>9761</v>
      </c>
      <c r="B9764" s="68" t="s">
        <v>17996</v>
      </c>
      <c r="C9764" s="68">
        <v>42136</v>
      </c>
      <c r="D9764" s="10" t="s">
        <v>17371</v>
      </c>
      <c r="E9764" s="12" t="s">
        <v>1854</v>
      </c>
    </row>
    <row r="9765" spans="1:5" ht="16.5" customHeight="1">
      <c r="A9765" s="1">
        <v>9762</v>
      </c>
      <c r="B9765" s="68" t="s">
        <v>17998</v>
      </c>
      <c r="C9765" s="68">
        <v>42137</v>
      </c>
      <c r="D9765" s="10" t="s">
        <v>17371</v>
      </c>
      <c r="E9765" s="12" t="s">
        <v>1854</v>
      </c>
    </row>
    <row r="9766" spans="1:5" ht="16.5" customHeight="1">
      <c r="A9766" s="1">
        <v>9763</v>
      </c>
      <c r="B9766" s="68" t="s">
        <v>17999</v>
      </c>
      <c r="C9766" s="68">
        <v>42138</v>
      </c>
      <c r="D9766" s="10" t="s">
        <v>17371</v>
      </c>
      <c r="E9766" s="12" t="s">
        <v>1854</v>
      </c>
    </row>
    <row r="9767" spans="1:5" ht="16.5" customHeight="1">
      <c r="A9767" s="1">
        <v>9764</v>
      </c>
      <c r="B9767" s="68" t="s">
        <v>17998</v>
      </c>
      <c r="C9767" s="68">
        <v>42139</v>
      </c>
      <c r="D9767" s="10" t="s">
        <v>17371</v>
      </c>
      <c r="E9767" s="12" t="s">
        <v>1854</v>
      </c>
    </row>
    <row r="9768" spans="1:5" ht="16.5" customHeight="1">
      <c r="A9768" s="1">
        <v>9765</v>
      </c>
      <c r="B9768" s="68" t="s">
        <v>18000</v>
      </c>
      <c r="C9768" s="68">
        <v>42143</v>
      </c>
      <c r="D9768" s="10" t="s">
        <v>17371</v>
      </c>
      <c r="E9768" s="12" t="s">
        <v>1854</v>
      </c>
    </row>
    <row r="9769" spans="1:5" ht="16.5" customHeight="1">
      <c r="A9769" s="1">
        <v>9766</v>
      </c>
      <c r="B9769" s="68" t="s">
        <v>18001</v>
      </c>
      <c r="C9769" s="68">
        <v>42144</v>
      </c>
      <c r="D9769" s="10" t="s">
        <v>17371</v>
      </c>
      <c r="E9769" s="12" t="s">
        <v>1854</v>
      </c>
    </row>
    <row r="9770" spans="1:5" ht="16.5" customHeight="1">
      <c r="A9770" s="1">
        <v>9767</v>
      </c>
      <c r="B9770" s="68" t="s">
        <v>18002</v>
      </c>
      <c r="C9770" s="68">
        <v>42145</v>
      </c>
      <c r="D9770" s="10" t="s">
        <v>17371</v>
      </c>
      <c r="E9770" s="12" t="s">
        <v>1854</v>
      </c>
    </row>
    <row r="9771" spans="1:5" ht="16.5" customHeight="1">
      <c r="A9771" s="1">
        <v>9768</v>
      </c>
      <c r="B9771" s="68" t="s">
        <v>18001</v>
      </c>
      <c r="C9771" s="68">
        <v>42146</v>
      </c>
      <c r="D9771" s="10" t="s">
        <v>17371</v>
      </c>
      <c r="E9771" s="12" t="s">
        <v>1854</v>
      </c>
    </row>
    <row r="9772" spans="1:5" ht="16.5" customHeight="1">
      <c r="A9772" s="1">
        <v>9769</v>
      </c>
      <c r="B9772" s="68" t="s">
        <v>18003</v>
      </c>
      <c r="C9772" s="68">
        <v>42149</v>
      </c>
      <c r="D9772" s="10" t="s">
        <v>17371</v>
      </c>
      <c r="E9772" s="12" t="s">
        <v>1854</v>
      </c>
    </row>
    <row r="9773" spans="1:5" ht="16.5" customHeight="1">
      <c r="A9773" s="1">
        <v>9770</v>
      </c>
      <c r="B9773" s="68" t="s">
        <v>18003</v>
      </c>
      <c r="C9773" s="68">
        <v>42150</v>
      </c>
      <c r="D9773" s="10" t="s">
        <v>17371</v>
      </c>
      <c r="E9773" s="12" t="s">
        <v>1854</v>
      </c>
    </row>
    <row r="9774" spans="1:5" ht="16.5" customHeight="1">
      <c r="A9774" s="1">
        <v>9771</v>
      </c>
      <c r="B9774" s="68" t="s">
        <v>18004</v>
      </c>
      <c r="C9774" s="68">
        <v>42152</v>
      </c>
      <c r="D9774" s="10" t="s">
        <v>17371</v>
      </c>
      <c r="E9774" s="12" t="s">
        <v>1854</v>
      </c>
    </row>
    <row r="9775" spans="1:5" ht="16.5" customHeight="1">
      <c r="A9775" s="1">
        <v>9772</v>
      </c>
      <c r="B9775" s="68" t="s">
        <v>18005</v>
      </c>
      <c r="C9775" s="68">
        <v>42159</v>
      </c>
      <c r="D9775" s="10" t="s">
        <v>17371</v>
      </c>
      <c r="E9775" s="12" t="s">
        <v>1854</v>
      </c>
    </row>
    <row r="9776" spans="1:5" ht="16.5" customHeight="1">
      <c r="A9776" s="1">
        <v>9773</v>
      </c>
      <c r="B9776" s="68" t="s">
        <v>18006</v>
      </c>
      <c r="C9776" s="68">
        <v>42161</v>
      </c>
      <c r="D9776" s="10" t="s">
        <v>17371</v>
      </c>
      <c r="E9776" s="12" t="s">
        <v>1854</v>
      </c>
    </row>
    <row r="9777" spans="1:5" ht="16.5" customHeight="1">
      <c r="A9777" s="1">
        <v>9774</v>
      </c>
      <c r="B9777" s="68" t="s">
        <v>18005</v>
      </c>
      <c r="C9777" s="68">
        <v>42162</v>
      </c>
      <c r="D9777" s="10" t="s">
        <v>17371</v>
      </c>
      <c r="E9777" s="12" t="s">
        <v>1854</v>
      </c>
    </row>
    <row r="9778" spans="1:5" ht="16.5" customHeight="1">
      <c r="A9778" s="1">
        <v>9775</v>
      </c>
      <c r="B9778" s="68" t="s">
        <v>18006</v>
      </c>
      <c r="C9778" s="68">
        <v>42163</v>
      </c>
      <c r="D9778" s="10" t="s">
        <v>17371</v>
      </c>
      <c r="E9778" s="12" t="s">
        <v>1854</v>
      </c>
    </row>
    <row r="9779" spans="1:5" ht="16.5" customHeight="1">
      <c r="A9779" s="1">
        <v>9776</v>
      </c>
      <c r="B9779" s="68" t="s">
        <v>18007</v>
      </c>
      <c r="C9779" s="68">
        <v>42165</v>
      </c>
      <c r="D9779" s="10" t="s">
        <v>17371</v>
      </c>
      <c r="E9779" s="12" t="s">
        <v>1854</v>
      </c>
    </row>
    <row r="9780" spans="1:5" ht="16.5" customHeight="1">
      <c r="A9780" s="1">
        <v>9777</v>
      </c>
      <c r="B9780" s="68" t="s">
        <v>18008</v>
      </c>
      <c r="C9780" s="68">
        <v>42166</v>
      </c>
      <c r="D9780" s="10" t="s">
        <v>17371</v>
      </c>
      <c r="E9780" s="12" t="s">
        <v>1854</v>
      </c>
    </row>
    <row r="9781" spans="1:5" ht="16.5" customHeight="1">
      <c r="A9781" s="1">
        <v>9778</v>
      </c>
      <c r="B9781" s="68" t="s">
        <v>18007</v>
      </c>
      <c r="C9781" s="68">
        <v>42167</v>
      </c>
      <c r="D9781" s="10" t="s">
        <v>17371</v>
      </c>
      <c r="E9781" s="12" t="s">
        <v>1854</v>
      </c>
    </row>
    <row r="9782" spans="1:5" ht="16.5" customHeight="1">
      <c r="A9782" s="1">
        <v>9779</v>
      </c>
      <c r="B9782" s="68" t="s">
        <v>18008</v>
      </c>
      <c r="C9782" s="68">
        <v>42168</v>
      </c>
      <c r="D9782" s="10" t="s">
        <v>17371</v>
      </c>
      <c r="E9782" s="12" t="s">
        <v>1854</v>
      </c>
    </row>
    <row r="9783" spans="1:5" ht="16.5" customHeight="1">
      <c r="A9783" s="1">
        <v>9780</v>
      </c>
      <c r="B9783" s="68" t="s">
        <v>18009</v>
      </c>
      <c r="C9783" s="68">
        <v>42172</v>
      </c>
      <c r="D9783" s="10" t="s">
        <v>17371</v>
      </c>
      <c r="E9783" s="12" t="s">
        <v>1854</v>
      </c>
    </row>
    <row r="9784" spans="1:5" ht="16.5" customHeight="1">
      <c r="A9784" s="1">
        <v>9781</v>
      </c>
      <c r="B9784" s="68" t="s">
        <v>18009</v>
      </c>
      <c r="C9784" s="68">
        <v>42173</v>
      </c>
      <c r="D9784" s="10" t="s">
        <v>17371</v>
      </c>
      <c r="E9784" s="12" t="s">
        <v>1854</v>
      </c>
    </row>
    <row r="9785" spans="1:5" ht="16.5" customHeight="1">
      <c r="A9785" s="1">
        <v>9782</v>
      </c>
      <c r="B9785" s="68" t="s">
        <v>18010</v>
      </c>
      <c r="C9785" s="68">
        <v>42182</v>
      </c>
      <c r="D9785" s="10" t="s">
        <v>17371</v>
      </c>
      <c r="E9785" s="12" t="s">
        <v>1854</v>
      </c>
    </row>
    <row r="9786" spans="1:5" ht="16.5" customHeight="1">
      <c r="A9786" s="1">
        <v>9783</v>
      </c>
      <c r="B9786" s="68" t="s">
        <v>18011</v>
      </c>
      <c r="C9786" s="68">
        <v>42200</v>
      </c>
      <c r="D9786" s="10" t="s">
        <v>17371</v>
      </c>
      <c r="E9786" s="12" t="s">
        <v>1854</v>
      </c>
    </row>
    <row r="9787" spans="1:5" ht="16.5" customHeight="1">
      <c r="A9787" s="1">
        <v>9784</v>
      </c>
      <c r="B9787" s="68" t="s">
        <v>18011</v>
      </c>
      <c r="C9787" s="68">
        <v>42203</v>
      </c>
      <c r="D9787" s="10" t="s">
        <v>17371</v>
      </c>
      <c r="E9787" s="12" t="s">
        <v>1854</v>
      </c>
    </row>
    <row r="9788" spans="1:5" ht="16.5" customHeight="1">
      <c r="A9788" s="1">
        <v>9785</v>
      </c>
      <c r="B9788" s="68" t="s">
        <v>18012</v>
      </c>
      <c r="C9788" s="68">
        <v>42544</v>
      </c>
      <c r="D9788" s="10" t="s">
        <v>17371</v>
      </c>
      <c r="E9788" s="12" t="s">
        <v>1854</v>
      </c>
    </row>
    <row r="9789" spans="1:5" ht="16.5" customHeight="1">
      <c r="A9789" s="1">
        <v>9786</v>
      </c>
      <c r="B9789" s="68" t="s">
        <v>18013</v>
      </c>
      <c r="C9789" s="68">
        <v>42577</v>
      </c>
      <c r="D9789" s="10" t="s">
        <v>17371</v>
      </c>
      <c r="E9789" s="12" t="s">
        <v>1854</v>
      </c>
    </row>
    <row r="9790" spans="1:5" ht="16.5" customHeight="1">
      <c r="A9790" s="1">
        <v>9787</v>
      </c>
      <c r="B9790" s="68" t="s">
        <v>18004</v>
      </c>
      <c r="C9790" s="68">
        <v>42603</v>
      </c>
      <c r="D9790" s="10" t="s">
        <v>17371</v>
      </c>
      <c r="E9790" s="12" t="s">
        <v>1854</v>
      </c>
    </row>
    <row r="9791" spans="1:5" ht="16.5" customHeight="1">
      <c r="A9791" s="1">
        <v>9788</v>
      </c>
      <c r="B9791" s="68" t="s">
        <v>14657</v>
      </c>
      <c r="C9791" s="68">
        <v>42655</v>
      </c>
      <c r="D9791" s="10" t="s">
        <v>17371</v>
      </c>
      <c r="E9791" s="12" t="s">
        <v>1854</v>
      </c>
    </row>
    <row r="9792" spans="1:5" ht="16.5" customHeight="1">
      <c r="A9792" s="1">
        <v>9789</v>
      </c>
      <c r="B9792" s="68" t="s">
        <v>18014</v>
      </c>
      <c r="C9792" s="68">
        <v>42656</v>
      </c>
      <c r="D9792" s="10" t="s">
        <v>17371</v>
      </c>
      <c r="E9792" s="12" t="s">
        <v>1854</v>
      </c>
    </row>
    <row r="9793" spans="1:5" ht="16.5" customHeight="1">
      <c r="A9793" s="1">
        <v>9790</v>
      </c>
      <c r="B9793" s="68" t="s">
        <v>18015</v>
      </c>
      <c r="C9793" s="68">
        <v>42666</v>
      </c>
      <c r="D9793" s="10" t="s">
        <v>17371</v>
      </c>
      <c r="E9793" s="12" t="s">
        <v>1854</v>
      </c>
    </row>
    <row r="9794" spans="1:5" ht="16.5" customHeight="1">
      <c r="A9794" s="1">
        <v>9791</v>
      </c>
      <c r="B9794" s="68" t="s">
        <v>18015</v>
      </c>
      <c r="C9794" s="68">
        <v>42667</v>
      </c>
      <c r="D9794" s="10" t="s">
        <v>17371</v>
      </c>
      <c r="E9794" s="12" t="s">
        <v>1854</v>
      </c>
    </row>
    <row r="9795" spans="1:5" ht="16.5" customHeight="1">
      <c r="A9795" s="1">
        <v>9792</v>
      </c>
      <c r="B9795" s="68" t="s">
        <v>18016</v>
      </c>
      <c r="C9795" s="68">
        <v>42681</v>
      </c>
      <c r="D9795" s="10" t="s">
        <v>17371</v>
      </c>
      <c r="E9795" s="12" t="s">
        <v>1854</v>
      </c>
    </row>
    <row r="9796" spans="1:5" ht="16.5" customHeight="1">
      <c r="A9796" s="1">
        <v>9793</v>
      </c>
      <c r="B9796" s="68" t="s">
        <v>18016</v>
      </c>
      <c r="C9796" s="68">
        <v>42683</v>
      </c>
      <c r="D9796" s="10" t="s">
        <v>17371</v>
      </c>
      <c r="E9796" s="12" t="s">
        <v>1854</v>
      </c>
    </row>
    <row r="9797" spans="1:5" ht="16.5" customHeight="1">
      <c r="A9797" s="1">
        <v>9794</v>
      </c>
      <c r="B9797" s="68" t="s">
        <v>18017</v>
      </c>
      <c r="C9797" s="68">
        <v>42768</v>
      </c>
      <c r="D9797" s="10" t="s">
        <v>17371</v>
      </c>
      <c r="E9797" s="12" t="s">
        <v>1854</v>
      </c>
    </row>
    <row r="9798" spans="1:5" ht="16.5" customHeight="1">
      <c r="A9798" s="1">
        <v>9795</v>
      </c>
      <c r="B9798" s="68" t="s">
        <v>18018</v>
      </c>
      <c r="C9798" s="68">
        <v>89221</v>
      </c>
      <c r="D9798" s="10" t="s">
        <v>17371</v>
      </c>
      <c r="E9798" s="12" t="s">
        <v>1854</v>
      </c>
    </row>
    <row r="9799" spans="1:5" ht="16.5" customHeight="1">
      <c r="A9799" s="1">
        <v>9796</v>
      </c>
      <c r="B9799" s="68" t="s">
        <v>18018</v>
      </c>
      <c r="C9799" s="68">
        <v>89222</v>
      </c>
      <c r="D9799" s="10" t="s">
        <v>17371</v>
      </c>
      <c r="E9799" s="12" t="s">
        <v>1854</v>
      </c>
    </row>
    <row r="9800" spans="1:5" ht="16.5" customHeight="1">
      <c r="A9800" s="1">
        <v>9797</v>
      </c>
      <c r="B9800" s="68" t="s">
        <v>18019</v>
      </c>
      <c r="C9800" s="68">
        <v>42081</v>
      </c>
      <c r="D9800" s="10" t="s">
        <v>17371</v>
      </c>
      <c r="E9800" s="12" t="s">
        <v>1854</v>
      </c>
    </row>
    <row r="9801" spans="1:5" ht="16.5" customHeight="1">
      <c r="A9801" s="1">
        <v>9798</v>
      </c>
      <c r="B9801" s="68" t="s">
        <v>18020</v>
      </c>
      <c r="C9801" s="68">
        <v>42085</v>
      </c>
      <c r="D9801" s="10" t="s">
        <v>17371</v>
      </c>
      <c r="E9801" s="12" t="s">
        <v>1854</v>
      </c>
    </row>
    <row r="9802" spans="1:5" ht="16.5" customHeight="1">
      <c r="A9802" s="1">
        <v>9799</v>
      </c>
      <c r="B9802" s="68" t="s">
        <v>18021</v>
      </c>
      <c r="C9802" s="68">
        <v>42086</v>
      </c>
      <c r="D9802" s="10" t="s">
        <v>17371</v>
      </c>
      <c r="E9802" s="12" t="s">
        <v>1854</v>
      </c>
    </row>
    <row r="9803" spans="1:5" ht="16.5" customHeight="1">
      <c r="A9803" s="1">
        <v>9800</v>
      </c>
      <c r="B9803" s="68" t="s">
        <v>18022</v>
      </c>
      <c r="C9803" s="68">
        <v>42089</v>
      </c>
      <c r="D9803" s="10" t="s">
        <v>17371</v>
      </c>
      <c r="E9803" s="12" t="s">
        <v>1854</v>
      </c>
    </row>
    <row r="9804" spans="1:5" ht="16.5" customHeight="1">
      <c r="A9804" s="1">
        <v>9801</v>
      </c>
      <c r="B9804" s="68" t="s">
        <v>18023</v>
      </c>
      <c r="C9804" s="68">
        <v>42090</v>
      </c>
      <c r="D9804" s="10" t="s">
        <v>17371</v>
      </c>
      <c r="E9804" s="12" t="s">
        <v>1854</v>
      </c>
    </row>
    <row r="9805" spans="1:5" ht="16.5" customHeight="1">
      <c r="A9805" s="1">
        <v>9802</v>
      </c>
      <c r="B9805" s="68" t="s">
        <v>17992</v>
      </c>
      <c r="C9805" s="68">
        <v>42099</v>
      </c>
      <c r="D9805" s="10" t="s">
        <v>17371</v>
      </c>
      <c r="E9805" s="12" t="s">
        <v>1854</v>
      </c>
    </row>
    <row r="9806" spans="1:5" ht="16.5" customHeight="1">
      <c r="A9806" s="1">
        <v>9803</v>
      </c>
      <c r="B9806" s="68" t="s">
        <v>18024</v>
      </c>
      <c r="C9806" s="68">
        <v>42101</v>
      </c>
      <c r="D9806" s="10" t="s">
        <v>17371</v>
      </c>
      <c r="E9806" s="12" t="s">
        <v>1854</v>
      </c>
    </row>
    <row r="9807" spans="1:5" ht="16.5" customHeight="1">
      <c r="A9807" s="1">
        <v>9804</v>
      </c>
      <c r="B9807" s="68" t="s">
        <v>18024</v>
      </c>
      <c r="C9807" s="68">
        <v>42103</v>
      </c>
      <c r="D9807" s="10" t="s">
        <v>17371</v>
      </c>
      <c r="E9807" s="12" t="s">
        <v>1854</v>
      </c>
    </row>
    <row r="9808" spans="1:5" ht="16.5" customHeight="1">
      <c r="A9808" s="1">
        <v>9805</v>
      </c>
      <c r="B9808" s="68" t="s">
        <v>18025</v>
      </c>
      <c r="C9808" s="68">
        <v>42105</v>
      </c>
      <c r="D9808" s="10" t="s">
        <v>17371</v>
      </c>
      <c r="E9808" s="12" t="s">
        <v>1854</v>
      </c>
    </row>
    <row r="9809" spans="1:5" ht="16.5" customHeight="1">
      <c r="A9809" s="1">
        <v>9806</v>
      </c>
      <c r="B9809" s="68" t="s">
        <v>18026</v>
      </c>
      <c r="C9809" s="68">
        <v>42866</v>
      </c>
      <c r="D9809" s="10" t="s">
        <v>17371</v>
      </c>
      <c r="E9809" s="12" t="s">
        <v>1854</v>
      </c>
    </row>
    <row r="9810" spans="1:5" ht="16.5" customHeight="1">
      <c r="A9810" s="1">
        <v>9807</v>
      </c>
      <c r="B9810" s="68" t="s">
        <v>17825</v>
      </c>
      <c r="C9810" s="68">
        <v>42868</v>
      </c>
      <c r="D9810" s="10" t="s">
        <v>17371</v>
      </c>
      <c r="E9810" s="12" t="s">
        <v>1854</v>
      </c>
    </row>
    <row r="9811" spans="1:5" ht="16.5" customHeight="1">
      <c r="A9811" s="1">
        <v>9808</v>
      </c>
      <c r="B9811" s="68" t="s">
        <v>17916</v>
      </c>
      <c r="C9811" s="68">
        <v>42870</v>
      </c>
      <c r="D9811" s="10" t="s">
        <v>17371</v>
      </c>
      <c r="E9811" s="12" t="s">
        <v>1854</v>
      </c>
    </row>
    <row r="9812" spans="1:5" ht="16.5" customHeight="1">
      <c r="A9812" s="1">
        <v>9809</v>
      </c>
      <c r="B9812" s="68" t="s">
        <v>17917</v>
      </c>
      <c r="C9812" s="68">
        <v>42871</v>
      </c>
      <c r="D9812" s="10" t="s">
        <v>17371</v>
      </c>
      <c r="E9812" s="12" t="s">
        <v>1854</v>
      </c>
    </row>
    <row r="9813" spans="1:5" ht="16.5" customHeight="1">
      <c r="A9813" s="1">
        <v>9810</v>
      </c>
      <c r="B9813" s="68" t="s">
        <v>17915</v>
      </c>
      <c r="C9813" s="68">
        <v>42872</v>
      </c>
      <c r="D9813" s="10" t="s">
        <v>17371</v>
      </c>
      <c r="E9813" s="12" t="s">
        <v>1854</v>
      </c>
    </row>
    <row r="9814" spans="1:5" ht="16.5" customHeight="1">
      <c r="A9814" s="1">
        <v>9811</v>
      </c>
      <c r="B9814" s="68" t="s">
        <v>18027</v>
      </c>
      <c r="C9814" s="68">
        <v>42873</v>
      </c>
      <c r="D9814" s="10" t="s">
        <v>17371</v>
      </c>
      <c r="E9814" s="12" t="s">
        <v>1854</v>
      </c>
    </row>
    <row r="9815" spans="1:5" ht="16.5" customHeight="1">
      <c r="A9815" s="1">
        <v>9812</v>
      </c>
      <c r="B9815" s="68" t="s">
        <v>18028</v>
      </c>
      <c r="C9815" s="68">
        <v>42874</v>
      </c>
      <c r="D9815" s="10" t="s">
        <v>17371</v>
      </c>
      <c r="E9815" s="12" t="s">
        <v>1854</v>
      </c>
    </row>
    <row r="9816" spans="1:5" ht="16.5" customHeight="1">
      <c r="A9816" s="1">
        <v>9813</v>
      </c>
      <c r="B9816" s="68" t="s">
        <v>18029</v>
      </c>
      <c r="C9816" s="68">
        <v>42875</v>
      </c>
      <c r="D9816" s="10" t="s">
        <v>17371</v>
      </c>
      <c r="E9816" s="12" t="s">
        <v>1854</v>
      </c>
    </row>
    <row r="9817" spans="1:5" ht="16.5" customHeight="1">
      <c r="A9817" s="1">
        <v>9814</v>
      </c>
      <c r="B9817" s="68" t="s">
        <v>18030</v>
      </c>
      <c r="C9817" s="68">
        <v>42876</v>
      </c>
      <c r="D9817" s="10" t="s">
        <v>17371</v>
      </c>
      <c r="E9817" s="12" t="s">
        <v>1854</v>
      </c>
    </row>
    <row r="9818" spans="1:5" ht="16.5" customHeight="1">
      <c r="A9818" s="1">
        <v>9815</v>
      </c>
      <c r="B9818" s="68" t="s">
        <v>17787</v>
      </c>
      <c r="C9818" s="68">
        <v>42878</v>
      </c>
      <c r="D9818" s="10" t="s">
        <v>17371</v>
      </c>
      <c r="E9818" s="12" t="s">
        <v>1854</v>
      </c>
    </row>
    <row r="9819" spans="1:5" ht="16.5" customHeight="1">
      <c r="A9819" s="1">
        <v>9816</v>
      </c>
      <c r="B9819" s="68" t="s">
        <v>17786</v>
      </c>
      <c r="C9819" s="68">
        <v>42944</v>
      </c>
      <c r="D9819" s="10" t="s">
        <v>17371</v>
      </c>
      <c r="E9819" s="12" t="s">
        <v>1854</v>
      </c>
    </row>
    <row r="9820" spans="1:5" ht="16.5" customHeight="1">
      <c r="A9820" s="1">
        <v>9817</v>
      </c>
      <c r="B9820" s="68" t="s">
        <v>17803</v>
      </c>
      <c r="C9820" s="68">
        <v>42948</v>
      </c>
      <c r="D9820" s="10" t="s">
        <v>17371</v>
      </c>
      <c r="E9820" s="12" t="s">
        <v>1854</v>
      </c>
    </row>
    <row r="9821" spans="1:5" ht="16.5" customHeight="1">
      <c r="A9821" s="1">
        <v>9818</v>
      </c>
      <c r="B9821" s="68" t="s">
        <v>18031</v>
      </c>
      <c r="C9821" s="68">
        <v>42592</v>
      </c>
      <c r="D9821" s="10" t="s">
        <v>17371</v>
      </c>
      <c r="E9821" s="12" t="s">
        <v>1854</v>
      </c>
    </row>
    <row r="9822" spans="1:5" ht="16.5" customHeight="1">
      <c r="A9822" s="1">
        <v>9819</v>
      </c>
      <c r="B9822" s="68" t="s">
        <v>18031</v>
      </c>
      <c r="C9822" s="68">
        <v>42593</v>
      </c>
      <c r="D9822" s="10" t="s">
        <v>17371</v>
      </c>
      <c r="E9822" s="12" t="s">
        <v>1854</v>
      </c>
    </row>
    <row r="9823" spans="1:5" ht="16.5" customHeight="1">
      <c r="A9823" s="1">
        <v>9820</v>
      </c>
      <c r="B9823" s="68" t="s">
        <v>18032</v>
      </c>
      <c r="C9823" s="68">
        <v>42621</v>
      </c>
      <c r="D9823" s="10" t="s">
        <v>17371</v>
      </c>
      <c r="E9823" s="12" t="s">
        <v>1854</v>
      </c>
    </row>
    <row r="9824" spans="1:5" ht="16.5" customHeight="1">
      <c r="A9824" s="1">
        <v>9821</v>
      </c>
      <c r="B9824" s="68" t="s">
        <v>18033</v>
      </c>
      <c r="C9824" s="68">
        <v>42661</v>
      </c>
      <c r="D9824" s="10" t="s">
        <v>17371</v>
      </c>
      <c r="E9824" s="12" t="s">
        <v>1854</v>
      </c>
    </row>
    <row r="9825" spans="1:5" ht="16.5" customHeight="1">
      <c r="A9825" s="1">
        <v>9822</v>
      </c>
      <c r="B9825" s="68" t="s">
        <v>18034</v>
      </c>
      <c r="C9825" s="68">
        <v>42669</v>
      </c>
      <c r="D9825" s="10" t="s">
        <v>17371</v>
      </c>
      <c r="E9825" s="12" t="s">
        <v>1854</v>
      </c>
    </row>
    <row r="9826" spans="1:5" ht="16.5" customHeight="1">
      <c r="A9826" s="1">
        <v>9823</v>
      </c>
      <c r="B9826" s="68" t="s">
        <v>18035</v>
      </c>
      <c r="C9826" s="68">
        <v>42700</v>
      </c>
      <c r="D9826" s="10" t="s">
        <v>17371</v>
      </c>
      <c r="E9826" s="12" t="s">
        <v>1854</v>
      </c>
    </row>
    <row r="9827" spans="1:5" ht="16.5" customHeight="1">
      <c r="A9827" s="1">
        <v>9824</v>
      </c>
      <c r="B9827" s="68" t="s">
        <v>18036</v>
      </c>
      <c r="C9827" s="68">
        <v>42701</v>
      </c>
      <c r="D9827" s="10" t="s">
        <v>17371</v>
      </c>
      <c r="E9827" s="12" t="s">
        <v>1854</v>
      </c>
    </row>
    <row r="9828" spans="1:5" ht="16.5" customHeight="1">
      <c r="A9828" s="1">
        <v>9825</v>
      </c>
      <c r="B9828" s="68" t="s">
        <v>18037</v>
      </c>
      <c r="C9828" s="68">
        <v>42702</v>
      </c>
      <c r="D9828" s="10" t="s">
        <v>17371</v>
      </c>
      <c r="E9828" s="12" t="s">
        <v>1854</v>
      </c>
    </row>
    <row r="9829" spans="1:5" ht="16.5" customHeight="1">
      <c r="A9829" s="1">
        <v>9826</v>
      </c>
      <c r="B9829" s="68" t="s">
        <v>18038</v>
      </c>
      <c r="C9829" s="68">
        <v>42703</v>
      </c>
      <c r="D9829" s="10" t="s">
        <v>17371</v>
      </c>
      <c r="E9829" s="12" t="s">
        <v>1854</v>
      </c>
    </row>
    <row r="9830" spans="1:5" ht="16.5" customHeight="1">
      <c r="A9830" s="1">
        <v>9827</v>
      </c>
      <c r="B9830" s="68" t="s">
        <v>18039</v>
      </c>
      <c r="C9830" s="68">
        <v>42706</v>
      </c>
      <c r="D9830" s="10" t="s">
        <v>17371</v>
      </c>
      <c r="E9830" s="12" t="s">
        <v>1854</v>
      </c>
    </row>
    <row r="9831" spans="1:5" ht="16.5" customHeight="1">
      <c r="A9831" s="1">
        <v>9828</v>
      </c>
      <c r="B9831" s="68" t="s">
        <v>18040</v>
      </c>
      <c r="C9831" s="68">
        <v>42707</v>
      </c>
      <c r="D9831" s="10" t="s">
        <v>17371</v>
      </c>
      <c r="E9831" s="12" t="s">
        <v>1854</v>
      </c>
    </row>
    <row r="9832" spans="1:5" ht="16.5" customHeight="1">
      <c r="A9832" s="1">
        <v>9829</v>
      </c>
      <c r="B9832" s="68" t="s">
        <v>18041</v>
      </c>
      <c r="C9832" s="68">
        <v>42737</v>
      </c>
      <c r="D9832" s="10" t="s">
        <v>17371</v>
      </c>
      <c r="E9832" s="12" t="s">
        <v>1854</v>
      </c>
    </row>
    <row r="9833" spans="1:5" ht="16.5" customHeight="1">
      <c r="A9833" s="1">
        <v>9830</v>
      </c>
      <c r="B9833" s="68" t="s">
        <v>18042</v>
      </c>
      <c r="C9833" s="68">
        <v>42877</v>
      </c>
      <c r="D9833" s="10" t="s">
        <v>17371</v>
      </c>
      <c r="E9833" s="12" t="s">
        <v>1854</v>
      </c>
    </row>
    <row r="9834" spans="1:5" ht="16.5" customHeight="1">
      <c r="A9834" s="1">
        <v>9831</v>
      </c>
      <c r="B9834" s="68" t="s">
        <v>18043</v>
      </c>
      <c r="C9834" s="68">
        <v>42940</v>
      </c>
      <c r="D9834" s="10" t="s">
        <v>17371</v>
      </c>
      <c r="E9834" s="12" t="s">
        <v>18044</v>
      </c>
    </row>
    <row r="9835" spans="1:5" ht="16.5" customHeight="1">
      <c r="A9835" s="1">
        <v>9832</v>
      </c>
      <c r="B9835" s="68" t="s">
        <v>18045</v>
      </c>
      <c r="C9835" s="68">
        <v>42941</v>
      </c>
      <c r="D9835" s="10" t="s">
        <v>17371</v>
      </c>
      <c r="E9835" s="12" t="s">
        <v>1854</v>
      </c>
    </row>
    <row r="9836" spans="1:5" ht="16.5" customHeight="1">
      <c r="A9836" s="1">
        <v>9833</v>
      </c>
      <c r="B9836" s="68" t="s">
        <v>18046</v>
      </c>
      <c r="C9836" s="68">
        <v>42995</v>
      </c>
      <c r="D9836" s="10" t="s">
        <v>17371</v>
      </c>
      <c r="E9836" s="12" t="s">
        <v>1854</v>
      </c>
    </row>
    <row r="9837" spans="1:5" ht="16.5" customHeight="1">
      <c r="A9837" s="1">
        <v>9834</v>
      </c>
      <c r="B9837" s="68" t="s">
        <v>18047</v>
      </c>
      <c r="C9837" s="68">
        <v>42996</v>
      </c>
      <c r="D9837" s="10" t="s">
        <v>17371</v>
      </c>
      <c r="E9837" s="12" t="s">
        <v>1854</v>
      </c>
    </row>
    <row r="9838" spans="1:5" ht="16.5" customHeight="1">
      <c r="A9838" s="1">
        <v>9835</v>
      </c>
      <c r="B9838" s="68" t="s">
        <v>18048</v>
      </c>
      <c r="C9838" s="68">
        <v>89052</v>
      </c>
      <c r="D9838" s="10" t="s">
        <v>17371</v>
      </c>
      <c r="E9838" s="12" t="s">
        <v>1854</v>
      </c>
    </row>
    <row r="9839" spans="1:5" ht="16.5" customHeight="1">
      <c r="A9839" s="1">
        <v>9836</v>
      </c>
      <c r="B9839" s="68" t="s">
        <v>18049</v>
      </c>
      <c r="C9839" s="68">
        <v>42998</v>
      </c>
      <c r="D9839" s="10" t="s">
        <v>17371</v>
      </c>
      <c r="E9839" s="12" t="s">
        <v>1854</v>
      </c>
    </row>
    <row r="9840" spans="1:5" ht="16.5" customHeight="1">
      <c r="A9840" s="1">
        <v>9837</v>
      </c>
      <c r="B9840" s="68" t="s">
        <v>18050</v>
      </c>
      <c r="C9840" s="68">
        <v>42999</v>
      </c>
      <c r="D9840" s="10" t="s">
        <v>17371</v>
      </c>
      <c r="E9840" s="12" t="s">
        <v>1854</v>
      </c>
    </row>
    <row r="9841" spans="1:5" ht="16.5" customHeight="1">
      <c r="A9841" s="1">
        <v>9838</v>
      </c>
      <c r="B9841" s="68" t="s">
        <v>17798</v>
      </c>
      <c r="C9841" s="68">
        <v>89017</v>
      </c>
      <c r="D9841" s="10" t="s">
        <v>17371</v>
      </c>
      <c r="E9841" s="12" t="s">
        <v>1854</v>
      </c>
    </row>
    <row r="9842" spans="1:5" ht="16.5" customHeight="1">
      <c r="A9842" s="1">
        <v>9839</v>
      </c>
      <c r="B9842" s="68" t="s">
        <v>18051</v>
      </c>
      <c r="C9842" s="68">
        <v>89018</v>
      </c>
      <c r="D9842" s="10" t="s">
        <v>17371</v>
      </c>
      <c r="E9842" s="12" t="s">
        <v>18044</v>
      </c>
    </row>
    <row r="9843" spans="1:5" ht="16.5" customHeight="1">
      <c r="A9843" s="1">
        <v>9840</v>
      </c>
      <c r="B9843" s="68" t="s">
        <v>18051</v>
      </c>
      <c r="C9843" s="68">
        <v>89019</v>
      </c>
      <c r="D9843" s="10" t="s">
        <v>17371</v>
      </c>
      <c r="E9843" s="12" t="s">
        <v>1854</v>
      </c>
    </row>
    <row r="9844" spans="1:5" ht="16.5" customHeight="1">
      <c r="A9844" s="1">
        <v>9841</v>
      </c>
      <c r="B9844" s="68" t="s">
        <v>17714</v>
      </c>
      <c r="C9844" s="68">
        <v>89023</v>
      </c>
      <c r="D9844" s="10" t="s">
        <v>17371</v>
      </c>
      <c r="E9844" s="12" t="s">
        <v>18044</v>
      </c>
    </row>
    <row r="9845" spans="1:5" ht="16.5" customHeight="1">
      <c r="A9845" s="1">
        <v>9842</v>
      </c>
      <c r="B9845" s="68" t="s">
        <v>17714</v>
      </c>
      <c r="C9845" s="68">
        <v>89023</v>
      </c>
      <c r="D9845" s="10" t="s">
        <v>17371</v>
      </c>
      <c r="E9845" s="12" t="s">
        <v>1854</v>
      </c>
    </row>
    <row r="9846" spans="1:5" ht="16.5" customHeight="1">
      <c r="A9846" s="1">
        <v>9843</v>
      </c>
      <c r="B9846" s="68" t="s">
        <v>17716</v>
      </c>
      <c r="C9846" s="68">
        <v>89027</v>
      </c>
      <c r="D9846" s="10" t="s">
        <v>17371</v>
      </c>
      <c r="E9846" s="12" t="s">
        <v>1854</v>
      </c>
    </row>
    <row r="9847" spans="1:5" ht="16.5" customHeight="1">
      <c r="A9847" s="1">
        <v>9844</v>
      </c>
      <c r="B9847" s="68" t="s">
        <v>17716</v>
      </c>
      <c r="C9847" s="68">
        <v>89028</v>
      </c>
      <c r="D9847" s="10" t="s">
        <v>17371</v>
      </c>
      <c r="E9847" s="12" t="s">
        <v>18044</v>
      </c>
    </row>
    <row r="9848" spans="1:5" ht="16.5" customHeight="1">
      <c r="A9848" s="1">
        <v>9845</v>
      </c>
      <c r="B9848" s="68" t="s">
        <v>18052</v>
      </c>
      <c r="C9848" s="68">
        <v>89029</v>
      </c>
      <c r="D9848" s="10" t="s">
        <v>17371</v>
      </c>
      <c r="E9848" s="12" t="s">
        <v>18044</v>
      </c>
    </row>
    <row r="9849" spans="1:5" ht="16.5" customHeight="1">
      <c r="A9849" s="1">
        <v>9846</v>
      </c>
      <c r="B9849" s="68" t="s">
        <v>18029</v>
      </c>
      <c r="C9849" s="68">
        <v>42951</v>
      </c>
      <c r="D9849" s="10" t="s">
        <v>17371</v>
      </c>
      <c r="E9849" s="12" t="s">
        <v>1854</v>
      </c>
    </row>
    <row r="9850" spans="1:5" ht="16.5" customHeight="1">
      <c r="A9850" s="1">
        <v>9847</v>
      </c>
      <c r="B9850" s="68" t="s">
        <v>18053</v>
      </c>
      <c r="C9850" s="68">
        <v>42759</v>
      </c>
      <c r="D9850" s="10" t="s">
        <v>17371</v>
      </c>
      <c r="E9850" s="12" t="s">
        <v>1854</v>
      </c>
    </row>
    <row r="9851" spans="1:5" ht="16.5" customHeight="1">
      <c r="A9851" s="1">
        <v>9848</v>
      </c>
      <c r="B9851" s="68" t="s">
        <v>18054</v>
      </c>
      <c r="C9851" s="68">
        <v>42760</v>
      </c>
      <c r="D9851" s="10" t="s">
        <v>17371</v>
      </c>
      <c r="E9851" s="12" t="s">
        <v>1854</v>
      </c>
    </row>
    <row r="9852" spans="1:5" ht="16.5" customHeight="1">
      <c r="A9852" s="1">
        <v>9849</v>
      </c>
      <c r="B9852" s="68" t="s">
        <v>18055</v>
      </c>
      <c r="C9852" s="68">
        <v>42765</v>
      </c>
      <c r="D9852" s="10" t="s">
        <v>17371</v>
      </c>
      <c r="E9852" s="12" t="s">
        <v>1854</v>
      </c>
    </row>
    <row r="9853" spans="1:5" ht="16.5" customHeight="1">
      <c r="A9853" s="1">
        <v>9850</v>
      </c>
      <c r="B9853" s="68" t="s">
        <v>18056</v>
      </c>
      <c r="C9853" s="68">
        <v>42766</v>
      </c>
      <c r="D9853" s="10" t="s">
        <v>17371</v>
      </c>
      <c r="E9853" s="12" t="s">
        <v>1854</v>
      </c>
    </row>
    <row r="9854" spans="1:5" ht="16.5" customHeight="1">
      <c r="A9854" s="1">
        <v>9851</v>
      </c>
      <c r="B9854" s="68" t="s">
        <v>18057</v>
      </c>
      <c r="C9854" s="68">
        <v>42799</v>
      </c>
      <c r="D9854" s="10" t="s">
        <v>17371</v>
      </c>
      <c r="E9854" s="12" t="s">
        <v>1854</v>
      </c>
    </row>
    <row r="9855" spans="1:5" ht="16.5" customHeight="1">
      <c r="A9855" s="1">
        <v>9852</v>
      </c>
      <c r="B9855" s="68" t="s">
        <v>18058</v>
      </c>
      <c r="C9855" s="68">
        <v>42803</v>
      </c>
      <c r="D9855" s="10" t="s">
        <v>17371</v>
      </c>
      <c r="E9855" s="12" t="s">
        <v>1854</v>
      </c>
    </row>
    <row r="9856" spans="1:5" ht="16.5" customHeight="1">
      <c r="A9856" s="1">
        <v>9853</v>
      </c>
      <c r="B9856" s="68" t="s">
        <v>18059</v>
      </c>
      <c r="C9856" s="68">
        <v>42804</v>
      </c>
      <c r="D9856" s="10" t="s">
        <v>17371</v>
      </c>
      <c r="E9856" s="12" t="s">
        <v>1854</v>
      </c>
    </row>
    <row r="9857" spans="1:5" ht="16.5" customHeight="1">
      <c r="A9857" s="1">
        <v>9854</v>
      </c>
      <c r="B9857" s="68" t="s">
        <v>18060</v>
      </c>
      <c r="C9857" s="68">
        <v>42805</v>
      </c>
      <c r="D9857" s="10" t="s">
        <v>17371</v>
      </c>
      <c r="E9857" s="12" t="s">
        <v>1854</v>
      </c>
    </row>
    <row r="9858" spans="1:5" ht="16.5" customHeight="1">
      <c r="A9858" s="1">
        <v>9855</v>
      </c>
      <c r="B9858" s="68" t="s">
        <v>18061</v>
      </c>
      <c r="C9858" s="68">
        <v>42806</v>
      </c>
      <c r="D9858" s="10" t="s">
        <v>17371</v>
      </c>
      <c r="E9858" s="12" t="s">
        <v>1854</v>
      </c>
    </row>
    <row r="9859" spans="1:5" ht="16.5" customHeight="1">
      <c r="A9859" s="1">
        <v>9856</v>
      </c>
      <c r="B9859" s="68" t="s">
        <v>18062</v>
      </c>
      <c r="C9859" s="68">
        <v>42808</v>
      </c>
      <c r="D9859" s="10" t="s">
        <v>17371</v>
      </c>
      <c r="E9859" s="12" t="s">
        <v>1854</v>
      </c>
    </row>
    <row r="9860" spans="1:5" ht="16.5" customHeight="1">
      <c r="A9860" s="1">
        <v>9857</v>
      </c>
      <c r="B9860" s="68" t="s">
        <v>17989</v>
      </c>
      <c r="C9860" s="68">
        <v>42952</v>
      </c>
      <c r="D9860" s="10" t="s">
        <v>17371</v>
      </c>
      <c r="E9860" s="12" t="s">
        <v>1854</v>
      </c>
    </row>
    <row r="9861" spans="1:5" ht="16.5" customHeight="1">
      <c r="A9861" s="1">
        <v>9858</v>
      </c>
      <c r="B9861" s="68" t="s">
        <v>17798</v>
      </c>
      <c r="C9861" s="68">
        <v>42961</v>
      </c>
      <c r="D9861" s="10" t="s">
        <v>17371</v>
      </c>
      <c r="E9861" s="12" t="s">
        <v>1854</v>
      </c>
    </row>
    <row r="9862" spans="1:5" ht="16.5" customHeight="1">
      <c r="A9862" s="1">
        <v>9859</v>
      </c>
      <c r="B9862" s="68" t="s">
        <v>18063</v>
      </c>
      <c r="C9862" s="68">
        <v>42962</v>
      </c>
      <c r="D9862" s="10" t="s">
        <v>17371</v>
      </c>
      <c r="E9862" s="12" t="s">
        <v>18044</v>
      </c>
    </row>
    <row r="9863" spans="1:5" ht="16.5" customHeight="1">
      <c r="A9863" s="1">
        <v>9860</v>
      </c>
      <c r="B9863" s="68" t="s">
        <v>18064</v>
      </c>
      <c r="C9863" s="68">
        <v>42963</v>
      </c>
      <c r="D9863" s="10" t="s">
        <v>17371</v>
      </c>
      <c r="E9863" s="12" t="s">
        <v>1854</v>
      </c>
    </row>
    <row r="9864" spans="1:5" ht="16.5" customHeight="1">
      <c r="A9864" s="1">
        <v>9861</v>
      </c>
      <c r="B9864" s="68" t="s">
        <v>18065</v>
      </c>
      <c r="C9864" s="68">
        <v>42964</v>
      </c>
      <c r="D9864" s="10" t="s">
        <v>17371</v>
      </c>
      <c r="E9864" s="12" t="s">
        <v>18044</v>
      </c>
    </row>
    <row r="9865" spans="1:5" ht="16.5" customHeight="1">
      <c r="A9865" s="1">
        <v>9862</v>
      </c>
      <c r="B9865" s="68" t="s">
        <v>18065</v>
      </c>
      <c r="C9865" s="68">
        <v>42965</v>
      </c>
      <c r="D9865" s="10" t="s">
        <v>17371</v>
      </c>
      <c r="E9865" s="12" t="s">
        <v>18044</v>
      </c>
    </row>
    <row r="9866" spans="1:5" ht="16.5" customHeight="1">
      <c r="A9866" s="1">
        <v>9863</v>
      </c>
      <c r="B9866" s="68" t="s">
        <v>18066</v>
      </c>
      <c r="C9866" s="68">
        <v>42966</v>
      </c>
      <c r="D9866" s="10" t="s">
        <v>17371</v>
      </c>
      <c r="E9866" s="12" t="s">
        <v>18044</v>
      </c>
    </row>
    <row r="9867" spans="1:5" ht="16.5" customHeight="1">
      <c r="A9867" s="1">
        <v>9864</v>
      </c>
      <c r="B9867" s="68" t="s">
        <v>18067</v>
      </c>
      <c r="C9867" s="68">
        <v>42810</v>
      </c>
      <c r="D9867" s="10" t="s">
        <v>17371</v>
      </c>
      <c r="E9867" s="12" t="s">
        <v>18044</v>
      </c>
    </row>
    <row r="9868" spans="1:5" ht="16.5" customHeight="1">
      <c r="A9868" s="1">
        <v>9865</v>
      </c>
      <c r="B9868" s="68" t="s">
        <v>18068</v>
      </c>
      <c r="C9868" s="68">
        <v>42811</v>
      </c>
      <c r="D9868" s="10" t="s">
        <v>17371</v>
      </c>
      <c r="E9868" s="12" t="s">
        <v>1854</v>
      </c>
    </row>
    <row r="9869" spans="1:5" ht="16.5" customHeight="1">
      <c r="A9869" s="1">
        <v>9866</v>
      </c>
      <c r="B9869" s="68" t="s">
        <v>18069</v>
      </c>
      <c r="C9869" s="68">
        <v>42812</v>
      </c>
      <c r="D9869" s="10" t="s">
        <v>15611</v>
      </c>
      <c r="E9869" s="12" t="s">
        <v>1854</v>
      </c>
    </row>
    <row r="9870" spans="1:5" ht="16.5" customHeight="1">
      <c r="A9870" s="1">
        <v>9867</v>
      </c>
      <c r="B9870" s="68" t="s">
        <v>18070</v>
      </c>
      <c r="C9870" s="68">
        <v>42813</v>
      </c>
      <c r="D9870" s="10" t="s">
        <v>15611</v>
      </c>
      <c r="E9870" s="12" t="s">
        <v>1854</v>
      </c>
    </row>
    <row r="9871" spans="1:5" ht="16.5" customHeight="1">
      <c r="A9871" s="1">
        <v>9868</v>
      </c>
      <c r="B9871" s="68" t="s">
        <v>18071</v>
      </c>
      <c r="C9871" s="68">
        <v>42814</v>
      </c>
      <c r="D9871" s="10" t="s">
        <v>15611</v>
      </c>
      <c r="E9871" s="12" t="s">
        <v>1854</v>
      </c>
    </row>
    <row r="9872" spans="1:5" ht="16.5" customHeight="1">
      <c r="A9872" s="1">
        <v>9869</v>
      </c>
      <c r="B9872" s="68" t="s">
        <v>18072</v>
      </c>
      <c r="C9872" s="68">
        <v>42869</v>
      </c>
      <c r="D9872" s="10" t="s">
        <v>15611</v>
      </c>
      <c r="E9872" s="12" t="s">
        <v>18044</v>
      </c>
    </row>
    <row r="9873" spans="1:5" ht="16.5" customHeight="1">
      <c r="A9873" s="1">
        <v>9870</v>
      </c>
      <c r="B9873" s="68" t="s">
        <v>18073</v>
      </c>
      <c r="C9873" s="68">
        <v>89054</v>
      </c>
      <c r="D9873" s="10" t="s">
        <v>18074</v>
      </c>
      <c r="E9873" s="12" t="s">
        <v>18044</v>
      </c>
    </row>
    <row r="9874" spans="1:5" ht="16.5" customHeight="1">
      <c r="A9874" s="1">
        <v>9871</v>
      </c>
      <c r="B9874" s="68" t="s">
        <v>18075</v>
      </c>
      <c r="C9874" s="68">
        <v>89055</v>
      </c>
      <c r="D9874" s="10" t="s">
        <v>15611</v>
      </c>
      <c r="E9874" s="12" t="s">
        <v>1854</v>
      </c>
    </row>
    <row r="9875" spans="1:5" ht="16.5" customHeight="1">
      <c r="A9875" s="1">
        <v>9872</v>
      </c>
      <c r="B9875" s="68" t="s">
        <v>18076</v>
      </c>
      <c r="C9875" s="68">
        <v>89056</v>
      </c>
      <c r="D9875" s="10" t="s">
        <v>15611</v>
      </c>
      <c r="E9875" s="12" t="s">
        <v>1854</v>
      </c>
    </row>
    <row r="9876" spans="1:5" ht="16.5" customHeight="1">
      <c r="A9876" s="1">
        <v>9873</v>
      </c>
      <c r="B9876" s="68" t="s">
        <v>18077</v>
      </c>
      <c r="C9876" s="68">
        <v>89057</v>
      </c>
      <c r="D9876" s="10" t="s">
        <v>15611</v>
      </c>
      <c r="E9876" s="12" t="s">
        <v>1854</v>
      </c>
    </row>
    <row r="9877" spans="1:5" ht="16.5" customHeight="1">
      <c r="A9877" s="1">
        <v>9874</v>
      </c>
      <c r="B9877" s="68" t="s">
        <v>18078</v>
      </c>
      <c r="C9877" s="68">
        <v>37581</v>
      </c>
      <c r="D9877" s="10" t="s">
        <v>15611</v>
      </c>
      <c r="E9877" s="12" t="s">
        <v>18044</v>
      </c>
    </row>
    <row r="9878" spans="1:5" ht="16.5" customHeight="1">
      <c r="A9878" s="1">
        <v>9875</v>
      </c>
      <c r="B9878" s="68" t="s">
        <v>18079</v>
      </c>
      <c r="C9878" s="68">
        <v>37583</v>
      </c>
      <c r="D9878" s="10" t="s">
        <v>15611</v>
      </c>
      <c r="E9878" s="12" t="s">
        <v>1854</v>
      </c>
    </row>
    <row r="9879" spans="1:5" ht="16.5" customHeight="1">
      <c r="A9879" s="1">
        <v>9876</v>
      </c>
      <c r="B9879" s="68" t="s">
        <v>18080</v>
      </c>
      <c r="C9879" s="68">
        <v>42003</v>
      </c>
      <c r="D9879" s="10" t="s">
        <v>15611</v>
      </c>
      <c r="E9879" s="12" t="s">
        <v>1854</v>
      </c>
    </row>
    <row r="9880" spans="1:5" ht="16.5" customHeight="1">
      <c r="A9880" s="1">
        <v>9877</v>
      </c>
      <c r="B9880" s="68" t="s">
        <v>18080</v>
      </c>
      <c r="C9880" s="68">
        <v>42004</v>
      </c>
      <c r="D9880" s="10" t="s">
        <v>15611</v>
      </c>
      <c r="E9880" s="12" t="s">
        <v>1854</v>
      </c>
    </row>
    <row r="9881" spans="1:5" ht="16.5" customHeight="1">
      <c r="A9881" s="1">
        <v>9878</v>
      </c>
      <c r="B9881" s="68" t="s">
        <v>18081</v>
      </c>
      <c r="C9881" s="68">
        <v>42007</v>
      </c>
      <c r="D9881" s="10" t="s">
        <v>15611</v>
      </c>
      <c r="E9881" s="12" t="s">
        <v>1854</v>
      </c>
    </row>
    <row r="9882" spans="1:5" ht="16.5" customHeight="1">
      <c r="A9882" s="1">
        <v>9879</v>
      </c>
      <c r="B9882" s="68" t="s">
        <v>18082</v>
      </c>
      <c r="C9882" s="68">
        <v>42008</v>
      </c>
      <c r="D9882" s="10" t="s">
        <v>15611</v>
      </c>
      <c r="E9882" s="12" t="s">
        <v>1854</v>
      </c>
    </row>
    <row r="9883" spans="1:5" ht="16.5" customHeight="1">
      <c r="A9883" s="1">
        <v>9880</v>
      </c>
      <c r="B9883" s="68" t="s">
        <v>18083</v>
      </c>
      <c r="C9883" s="68">
        <v>42010</v>
      </c>
      <c r="D9883" s="10" t="s">
        <v>15611</v>
      </c>
      <c r="E9883" s="12" t="s">
        <v>1854</v>
      </c>
    </row>
    <row r="9884" spans="1:5" ht="16.5" customHeight="1">
      <c r="A9884" s="1">
        <v>9881</v>
      </c>
      <c r="B9884" s="68" t="s">
        <v>18083</v>
      </c>
      <c r="C9884" s="68">
        <v>42011</v>
      </c>
      <c r="D9884" s="10" t="s">
        <v>15611</v>
      </c>
      <c r="E9884" s="12" t="s">
        <v>1854</v>
      </c>
    </row>
    <row r="9885" spans="1:5" ht="16.5" customHeight="1">
      <c r="A9885" s="1">
        <v>9882</v>
      </c>
      <c r="B9885" s="68" t="s">
        <v>18084</v>
      </c>
      <c r="C9885" s="68">
        <v>42012</v>
      </c>
      <c r="D9885" s="10" t="s">
        <v>15611</v>
      </c>
      <c r="E9885" s="12" t="s">
        <v>18044</v>
      </c>
    </row>
    <row r="9886" spans="1:5" ht="16.5" customHeight="1">
      <c r="A9886" s="1">
        <v>9883</v>
      </c>
      <c r="B9886" s="68" t="s">
        <v>18085</v>
      </c>
      <c r="C9886" s="68">
        <v>89060</v>
      </c>
      <c r="D9886" s="10" t="s">
        <v>15611</v>
      </c>
      <c r="E9886" s="12" t="s">
        <v>1854</v>
      </c>
    </row>
    <row r="9887" spans="1:5" ht="16.5" customHeight="1">
      <c r="A9887" s="1">
        <v>9884</v>
      </c>
      <c r="B9887" s="68" t="s">
        <v>18086</v>
      </c>
      <c r="C9887" s="68">
        <v>89062</v>
      </c>
      <c r="D9887" s="10" t="s">
        <v>15611</v>
      </c>
      <c r="E9887" s="12" t="s">
        <v>1854</v>
      </c>
    </row>
    <row r="9888" spans="1:5" ht="16.5" customHeight="1">
      <c r="A9888" s="1">
        <v>9885</v>
      </c>
      <c r="B9888" s="68" t="s">
        <v>18087</v>
      </c>
      <c r="C9888" s="68">
        <v>89063</v>
      </c>
      <c r="D9888" s="10" t="s">
        <v>18074</v>
      </c>
      <c r="E9888" s="12" t="s">
        <v>1854</v>
      </c>
    </row>
    <row r="9889" spans="1:5" ht="16.5" customHeight="1">
      <c r="A9889" s="1">
        <v>9886</v>
      </c>
      <c r="B9889" s="68" t="s">
        <v>18088</v>
      </c>
      <c r="C9889" s="68">
        <v>89064</v>
      </c>
      <c r="D9889" s="10" t="s">
        <v>18074</v>
      </c>
      <c r="E9889" s="12" t="s">
        <v>18044</v>
      </c>
    </row>
    <row r="9890" spans="1:5" ht="16.5" customHeight="1">
      <c r="A9890" s="1">
        <v>9887</v>
      </c>
      <c r="B9890" s="68" t="s">
        <v>18089</v>
      </c>
      <c r="C9890" s="68">
        <v>89117</v>
      </c>
      <c r="D9890" s="10" t="s">
        <v>15611</v>
      </c>
      <c r="E9890" s="12" t="s">
        <v>1854</v>
      </c>
    </row>
    <row r="9891" spans="1:5" ht="16.5" customHeight="1">
      <c r="A9891" s="1">
        <v>9888</v>
      </c>
      <c r="B9891" s="68" t="s">
        <v>18090</v>
      </c>
      <c r="C9891" s="68">
        <v>89226</v>
      </c>
      <c r="D9891" s="10" t="s">
        <v>18074</v>
      </c>
      <c r="E9891" s="12" t="s">
        <v>1854</v>
      </c>
    </row>
    <row r="9892" spans="1:5" ht="16.5" customHeight="1">
      <c r="A9892" s="1">
        <v>9889</v>
      </c>
      <c r="B9892" s="68" t="s">
        <v>18091</v>
      </c>
      <c r="C9892" s="68">
        <v>89227</v>
      </c>
      <c r="D9892" s="10" t="s">
        <v>15611</v>
      </c>
      <c r="E9892" s="12" t="s">
        <v>1854</v>
      </c>
    </row>
    <row r="9893" spans="1:5" ht="16.5" customHeight="1">
      <c r="A9893" s="1">
        <v>9890</v>
      </c>
      <c r="B9893" s="68" t="s">
        <v>18092</v>
      </c>
      <c r="C9893" s="68">
        <v>89253</v>
      </c>
      <c r="D9893" s="10" t="s">
        <v>18074</v>
      </c>
      <c r="E9893" s="12" t="s">
        <v>18044</v>
      </c>
    </row>
    <row r="9894" spans="1:5" ht="16.5" customHeight="1">
      <c r="A9894" s="1">
        <v>9891</v>
      </c>
      <c r="B9894" s="68" t="s">
        <v>18093</v>
      </c>
      <c r="C9894" s="68">
        <v>42344</v>
      </c>
      <c r="D9894" s="10" t="s">
        <v>15611</v>
      </c>
      <c r="E9894" s="12" t="s">
        <v>18044</v>
      </c>
    </row>
    <row r="9895" spans="1:5" ht="16.5" customHeight="1">
      <c r="A9895" s="1">
        <v>9892</v>
      </c>
      <c r="B9895" s="68" t="s">
        <v>18094</v>
      </c>
      <c r="C9895" s="68">
        <v>42345</v>
      </c>
      <c r="D9895" s="10" t="s">
        <v>15611</v>
      </c>
      <c r="E9895" s="12" t="s">
        <v>1854</v>
      </c>
    </row>
    <row r="9896" spans="1:5" ht="16.5" customHeight="1">
      <c r="A9896" s="1">
        <v>9893</v>
      </c>
      <c r="B9896" s="68" t="s">
        <v>18025</v>
      </c>
      <c r="C9896" s="68">
        <v>42106</v>
      </c>
      <c r="D9896" s="10" t="s">
        <v>15611</v>
      </c>
      <c r="E9896" s="12" t="s">
        <v>1854</v>
      </c>
    </row>
    <row r="9897" spans="1:5" ht="16.5" customHeight="1">
      <c r="A9897" s="1">
        <v>9894</v>
      </c>
      <c r="B9897" s="68" t="s">
        <v>18095</v>
      </c>
      <c r="C9897" s="68">
        <v>42112</v>
      </c>
      <c r="D9897" s="10" t="s">
        <v>15611</v>
      </c>
      <c r="E9897" s="12" t="s">
        <v>1854</v>
      </c>
    </row>
    <row r="9898" spans="1:5" ht="16.5" customHeight="1">
      <c r="A9898" s="1">
        <v>9895</v>
      </c>
      <c r="B9898" s="68" t="s">
        <v>18095</v>
      </c>
      <c r="C9898" s="68">
        <v>42114</v>
      </c>
      <c r="D9898" s="10" t="s">
        <v>15611</v>
      </c>
      <c r="E9898" s="12" t="s">
        <v>1854</v>
      </c>
    </row>
    <row r="9899" spans="1:5" ht="16.5" customHeight="1">
      <c r="A9899" s="1">
        <v>9896</v>
      </c>
      <c r="B9899" s="68" t="s">
        <v>18096</v>
      </c>
      <c r="C9899" s="68">
        <v>42116</v>
      </c>
      <c r="D9899" s="10" t="s">
        <v>15611</v>
      </c>
      <c r="E9899" s="12" t="s">
        <v>1854</v>
      </c>
    </row>
    <row r="9900" spans="1:5" ht="16.5" customHeight="1">
      <c r="A9900" s="1">
        <v>9897</v>
      </c>
      <c r="B9900" s="68" t="s">
        <v>18097</v>
      </c>
      <c r="C9900" s="68">
        <v>42118</v>
      </c>
      <c r="D9900" s="10" t="s">
        <v>15611</v>
      </c>
      <c r="E9900" s="12" t="s">
        <v>1854</v>
      </c>
    </row>
    <row r="9901" spans="1:5" ht="16.5" customHeight="1">
      <c r="A9901" s="1">
        <v>9898</v>
      </c>
      <c r="B9901" s="68" t="s">
        <v>18097</v>
      </c>
      <c r="C9901" s="68">
        <v>42122</v>
      </c>
      <c r="D9901" s="10" t="s">
        <v>15611</v>
      </c>
      <c r="E9901" s="12" t="s">
        <v>1854</v>
      </c>
    </row>
    <row r="9902" spans="1:5" ht="16.5" customHeight="1">
      <c r="A9902" s="1">
        <v>9899</v>
      </c>
      <c r="B9902" s="68" t="s">
        <v>18098</v>
      </c>
      <c r="C9902" s="68">
        <v>42123</v>
      </c>
      <c r="D9902" s="10" t="s">
        <v>15611</v>
      </c>
      <c r="E9902" s="12" t="s">
        <v>18044</v>
      </c>
    </row>
    <row r="9903" spans="1:5" ht="16.5" customHeight="1">
      <c r="A9903" s="1">
        <v>9900</v>
      </c>
      <c r="B9903" s="68" t="s">
        <v>18098</v>
      </c>
      <c r="C9903" s="68">
        <v>42124</v>
      </c>
      <c r="D9903" s="10" t="s">
        <v>15611</v>
      </c>
      <c r="E9903" s="12" t="s">
        <v>1854</v>
      </c>
    </row>
    <row r="9904" spans="1:5" ht="16.5" customHeight="1">
      <c r="A9904" s="1">
        <v>9901</v>
      </c>
      <c r="B9904" s="68" t="s">
        <v>17995</v>
      </c>
      <c r="C9904" s="68">
        <v>42126</v>
      </c>
      <c r="D9904" s="10" t="s">
        <v>15611</v>
      </c>
      <c r="E9904" s="12" t="s">
        <v>1854</v>
      </c>
    </row>
    <row r="9905" spans="1:5" ht="16.5" customHeight="1">
      <c r="A9905" s="1">
        <v>9902</v>
      </c>
      <c r="B9905" s="68" t="s">
        <v>18099</v>
      </c>
      <c r="C9905" s="68">
        <v>42127</v>
      </c>
      <c r="D9905" s="10" t="s">
        <v>18074</v>
      </c>
      <c r="E9905" s="12" t="s">
        <v>18044</v>
      </c>
    </row>
    <row r="9906" spans="1:5" ht="16.5" customHeight="1">
      <c r="A9906" s="1">
        <v>9903</v>
      </c>
      <c r="B9906" s="68" t="s">
        <v>18100</v>
      </c>
      <c r="C9906" s="68">
        <v>42130</v>
      </c>
      <c r="D9906" s="10" t="s">
        <v>15611</v>
      </c>
      <c r="E9906" s="12" t="s">
        <v>1854</v>
      </c>
    </row>
    <row r="9907" spans="1:5" ht="16.5" customHeight="1">
      <c r="A9907" s="1">
        <v>9904</v>
      </c>
      <c r="B9907" s="68" t="s">
        <v>18100</v>
      </c>
      <c r="C9907" s="68">
        <v>42133</v>
      </c>
      <c r="D9907" s="10" t="s">
        <v>15611</v>
      </c>
      <c r="E9907" s="12" t="s">
        <v>1854</v>
      </c>
    </row>
    <row r="9908" spans="1:5" ht="16.5" customHeight="1">
      <c r="A9908" s="1">
        <v>9905</v>
      </c>
      <c r="B9908" s="68" t="s">
        <v>18101</v>
      </c>
      <c r="C9908" s="68">
        <v>42524</v>
      </c>
      <c r="D9908" s="10" t="s">
        <v>15611</v>
      </c>
      <c r="E9908" s="12" t="s">
        <v>1854</v>
      </c>
    </row>
    <row r="9909" spans="1:5" ht="16.5" customHeight="1">
      <c r="A9909" s="1">
        <v>9906</v>
      </c>
      <c r="B9909" s="68" t="s">
        <v>18078</v>
      </c>
      <c r="C9909" s="68">
        <v>42754</v>
      </c>
      <c r="D9909" s="10" t="s">
        <v>15611</v>
      </c>
      <c r="E9909" s="12" t="s">
        <v>1854</v>
      </c>
    </row>
    <row r="9910" spans="1:5" ht="16.5" customHeight="1">
      <c r="A9910" s="1">
        <v>9907</v>
      </c>
      <c r="B9910" s="68" t="s">
        <v>18078</v>
      </c>
      <c r="C9910" s="68">
        <v>42755</v>
      </c>
      <c r="D9910" s="10" t="s">
        <v>15611</v>
      </c>
      <c r="E9910" s="12" t="s">
        <v>1854</v>
      </c>
    </row>
    <row r="9911" spans="1:5" ht="16.5" customHeight="1">
      <c r="A9911" s="1">
        <v>9908</v>
      </c>
      <c r="B9911" s="68" t="s">
        <v>17725</v>
      </c>
      <c r="C9911" s="68">
        <v>42756</v>
      </c>
      <c r="D9911" s="10" t="s">
        <v>15611</v>
      </c>
      <c r="E9911" s="12" t="s">
        <v>1854</v>
      </c>
    </row>
    <row r="9912" spans="1:5" ht="16.5" customHeight="1">
      <c r="A9912" s="1">
        <v>9909</v>
      </c>
      <c r="B9912" s="68" t="s">
        <v>17725</v>
      </c>
      <c r="C9912" s="68">
        <v>42757</v>
      </c>
      <c r="D9912" s="10" t="s">
        <v>15611</v>
      </c>
      <c r="E9912" s="12" t="s">
        <v>18044</v>
      </c>
    </row>
    <row r="9913" spans="1:5" ht="16.5" customHeight="1">
      <c r="A9913" s="1">
        <v>9910</v>
      </c>
      <c r="B9913" s="68" t="s">
        <v>18102</v>
      </c>
      <c r="C9913" s="68">
        <v>42758</v>
      </c>
      <c r="D9913" s="10" t="s">
        <v>15611</v>
      </c>
      <c r="E9913" s="12" t="s">
        <v>1854</v>
      </c>
    </row>
    <row r="9914" spans="1:5" ht="16.5" customHeight="1">
      <c r="A9914" s="1">
        <v>9911</v>
      </c>
      <c r="B9914" s="68" t="s">
        <v>18103</v>
      </c>
      <c r="C9914" s="68">
        <v>42882</v>
      </c>
      <c r="D9914" s="10" t="s">
        <v>18074</v>
      </c>
      <c r="E9914" s="12" t="s">
        <v>1854</v>
      </c>
    </row>
    <row r="9915" spans="1:5" ht="16.5" customHeight="1">
      <c r="A9915" s="1">
        <v>9912</v>
      </c>
      <c r="B9915" s="68" t="s">
        <v>18104</v>
      </c>
      <c r="C9915" s="68">
        <v>89230</v>
      </c>
      <c r="D9915" s="10" t="s">
        <v>15611</v>
      </c>
      <c r="E9915" s="12" t="s">
        <v>1854</v>
      </c>
    </row>
    <row r="9916" spans="1:5" ht="16.5" customHeight="1">
      <c r="A9916" s="1">
        <v>9913</v>
      </c>
      <c r="B9916" s="68" t="s">
        <v>18104</v>
      </c>
      <c r="C9916" s="68">
        <v>89231</v>
      </c>
      <c r="D9916" s="10" t="s">
        <v>15611</v>
      </c>
      <c r="E9916" s="12" t="s">
        <v>1854</v>
      </c>
    </row>
    <row r="9917" spans="1:5" ht="16.5" customHeight="1">
      <c r="A9917" s="1">
        <v>9914</v>
      </c>
      <c r="B9917" s="68" t="s">
        <v>18010</v>
      </c>
      <c r="C9917" s="68">
        <v>42275</v>
      </c>
      <c r="D9917" s="10" t="s">
        <v>15611</v>
      </c>
      <c r="E9917" s="12" t="s">
        <v>18044</v>
      </c>
    </row>
    <row r="9918" spans="1:5" ht="16.5" customHeight="1">
      <c r="A9918" s="1">
        <v>9915</v>
      </c>
      <c r="B9918" s="68" t="s">
        <v>18010</v>
      </c>
      <c r="C9918" s="68">
        <v>42277</v>
      </c>
      <c r="D9918" s="10" t="s">
        <v>18074</v>
      </c>
      <c r="E9918" s="12" t="s">
        <v>1854</v>
      </c>
    </row>
    <row r="9919" spans="1:5" ht="16.5" customHeight="1">
      <c r="A9919" s="1">
        <v>9916</v>
      </c>
      <c r="B9919" s="68" t="s">
        <v>18105</v>
      </c>
      <c r="C9919" s="68">
        <v>42278</v>
      </c>
      <c r="D9919" s="10" t="s">
        <v>15611</v>
      </c>
      <c r="E9919" s="12" t="s">
        <v>1854</v>
      </c>
    </row>
    <row r="9920" spans="1:5" ht="16.5" customHeight="1">
      <c r="A9920" s="1">
        <v>9917</v>
      </c>
      <c r="B9920" s="68" t="s">
        <v>18105</v>
      </c>
      <c r="C9920" s="68">
        <v>42280</v>
      </c>
      <c r="D9920" s="10" t="s">
        <v>15611</v>
      </c>
      <c r="E9920" s="12" t="s">
        <v>1854</v>
      </c>
    </row>
    <row r="9921" spans="1:5" ht="16.5" customHeight="1">
      <c r="A9921" s="1">
        <v>9918</v>
      </c>
      <c r="B9921" s="68" t="s">
        <v>148</v>
      </c>
      <c r="C9921" s="68">
        <v>42281</v>
      </c>
      <c r="D9921" s="10" t="s">
        <v>15611</v>
      </c>
      <c r="E9921" s="12" t="s">
        <v>1854</v>
      </c>
    </row>
    <row r="9922" spans="1:5" ht="16.5" customHeight="1">
      <c r="A9922" s="1">
        <v>9919</v>
      </c>
      <c r="B9922" s="68" t="s">
        <v>148</v>
      </c>
      <c r="C9922" s="68">
        <v>42282</v>
      </c>
      <c r="D9922" s="10" t="s">
        <v>18074</v>
      </c>
      <c r="E9922" s="12" t="s">
        <v>1854</v>
      </c>
    </row>
    <row r="9923" spans="1:5" ht="16.5" customHeight="1">
      <c r="A9923" s="1">
        <v>9920</v>
      </c>
      <c r="B9923" s="68" t="s">
        <v>218</v>
      </c>
      <c r="C9923" s="68">
        <v>42283</v>
      </c>
      <c r="D9923" s="10" t="s">
        <v>15611</v>
      </c>
      <c r="E9923" s="12" t="s">
        <v>1854</v>
      </c>
    </row>
    <row r="9924" spans="1:5" ht="16.5" customHeight="1">
      <c r="A9924" s="1">
        <v>9921</v>
      </c>
      <c r="B9924" s="68" t="s">
        <v>18106</v>
      </c>
      <c r="C9924" s="68">
        <v>42288</v>
      </c>
      <c r="D9924" s="10" t="s">
        <v>18074</v>
      </c>
      <c r="E9924" s="12" t="s">
        <v>1854</v>
      </c>
    </row>
    <row r="9925" spans="1:5" ht="16.5" customHeight="1">
      <c r="A9925" s="1">
        <v>9922</v>
      </c>
      <c r="B9925" s="68" t="s">
        <v>18106</v>
      </c>
      <c r="C9925" s="68">
        <v>42290</v>
      </c>
      <c r="D9925" s="10" t="s">
        <v>18074</v>
      </c>
      <c r="E9925" s="12" t="s">
        <v>18044</v>
      </c>
    </row>
    <row r="9926" spans="1:5" ht="16.5" customHeight="1">
      <c r="A9926" s="1">
        <v>9923</v>
      </c>
      <c r="B9926" s="68" t="s">
        <v>18107</v>
      </c>
      <c r="C9926" s="68">
        <v>42296</v>
      </c>
      <c r="D9926" s="10" t="s">
        <v>15611</v>
      </c>
      <c r="E9926" s="12" t="s">
        <v>1854</v>
      </c>
    </row>
    <row r="9927" spans="1:5" ht="16.5" customHeight="1">
      <c r="A9927" s="1">
        <v>9924</v>
      </c>
      <c r="B9927" s="68" t="s">
        <v>18108</v>
      </c>
      <c r="C9927" s="68">
        <v>42300</v>
      </c>
      <c r="D9927" s="10" t="s">
        <v>15611</v>
      </c>
      <c r="E9927" s="12" t="s">
        <v>1854</v>
      </c>
    </row>
    <row r="9928" spans="1:5" ht="16.5" customHeight="1">
      <c r="A9928" s="1">
        <v>9925</v>
      </c>
      <c r="B9928" s="68" t="s">
        <v>18109</v>
      </c>
      <c r="C9928" s="68">
        <v>42304</v>
      </c>
      <c r="D9928" s="10" t="s">
        <v>15611</v>
      </c>
      <c r="E9928" s="12" t="s">
        <v>1854</v>
      </c>
    </row>
    <row r="9929" spans="1:5" ht="16.5" customHeight="1">
      <c r="A9929" s="1">
        <v>9926</v>
      </c>
      <c r="B9929" s="68" t="s">
        <v>18110</v>
      </c>
      <c r="C9929" s="68">
        <v>42311</v>
      </c>
      <c r="D9929" s="10" t="s">
        <v>15611</v>
      </c>
      <c r="E9929" s="12" t="s">
        <v>1854</v>
      </c>
    </row>
    <row r="9930" spans="1:5" ht="16.5" customHeight="1">
      <c r="A9930" s="1">
        <v>9927</v>
      </c>
      <c r="B9930" s="68" t="s">
        <v>18110</v>
      </c>
      <c r="C9930" s="68">
        <v>42312</v>
      </c>
      <c r="D9930" s="10" t="s">
        <v>15611</v>
      </c>
      <c r="E9930" s="12" t="s">
        <v>1854</v>
      </c>
    </row>
    <row r="9931" spans="1:5" ht="16.5" customHeight="1">
      <c r="A9931" s="1">
        <v>9928</v>
      </c>
      <c r="B9931" s="68" t="s">
        <v>18111</v>
      </c>
      <c r="C9931" s="68">
        <v>42314</v>
      </c>
      <c r="D9931" s="10" t="s">
        <v>18074</v>
      </c>
      <c r="E9931" s="12" t="s">
        <v>1854</v>
      </c>
    </row>
    <row r="9932" spans="1:5" ht="16.5" customHeight="1">
      <c r="A9932" s="1">
        <v>9929</v>
      </c>
      <c r="B9932" s="68" t="s">
        <v>18112</v>
      </c>
      <c r="C9932" s="68">
        <v>42319</v>
      </c>
      <c r="D9932" s="10" t="s">
        <v>15611</v>
      </c>
      <c r="E9932" s="12" t="s">
        <v>1854</v>
      </c>
    </row>
    <row r="9933" spans="1:5" ht="16.5" customHeight="1">
      <c r="A9933" s="1">
        <v>9930</v>
      </c>
      <c r="B9933" s="68" t="s">
        <v>18112</v>
      </c>
      <c r="C9933" s="68">
        <v>42320</v>
      </c>
      <c r="D9933" s="10" t="s">
        <v>15611</v>
      </c>
      <c r="E9933" s="12" t="s">
        <v>1854</v>
      </c>
    </row>
    <row r="9934" spans="1:5" ht="16.5" customHeight="1">
      <c r="A9934" s="1">
        <v>9931</v>
      </c>
      <c r="B9934" s="68" t="s">
        <v>18113</v>
      </c>
      <c r="C9934" s="68">
        <v>42322</v>
      </c>
      <c r="D9934" s="10" t="s">
        <v>15611</v>
      </c>
      <c r="E9934" s="12" t="s">
        <v>1854</v>
      </c>
    </row>
    <row r="9935" spans="1:5" ht="16.5" customHeight="1">
      <c r="A9935" s="1">
        <v>9932</v>
      </c>
      <c r="B9935" s="68" t="s">
        <v>18114</v>
      </c>
      <c r="C9935" s="68">
        <v>42323</v>
      </c>
      <c r="D9935" s="10" t="s">
        <v>15611</v>
      </c>
      <c r="E9935" s="12" t="s">
        <v>1854</v>
      </c>
    </row>
    <row r="9936" spans="1:5" ht="16.5" customHeight="1">
      <c r="A9936" s="1">
        <v>9933</v>
      </c>
      <c r="B9936" s="68" t="s">
        <v>18115</v>
      </c>
      <c r="C9936" s="68">
        <v>42324</v>
      </c>
      <c r="D9936" s="10" t="s">
        <v>15611</v>
      </c>
      <c r="E9936" s="12" t="s">
        <v>1854</v>
      </c>
    </row>
    <row r="9937" spans="1:5" ht="16.5" customHeight="1">
      <c r="A9937" s="1">
        <v>9934</v>
      </c>
      <c r="B9937" s="68" t="s">
        <v>18116</v>
      </c>
      <c r="C9937" s="68">
        <v>42327</v>
      </c>
      <c r="D9937" s="10" t="s">
        <v>15611</v>
      </c>
      <c r="E9937" s="12" t="s">
        <v>1854</v>
      </c>
    </row>
    <row r="9938" spans="1:5" ht="16.5" customHeight="1">
      <c r="A9938" s="1">
        <v>9935</v>
      </c>
      <c r="B9938" s="68" t="s">
        <v>18116</v>
      </c>
      <c r="C9938" s="68">
        <v>42329</v>
      </c>
      <c r="D9938" s="10" t="s">
        <v>18074</v>
      </c>
      <c r="E9938" s="12" t="s">
        <v>18044</v>
      </c>
    </row>
    <row r="9939" spans="1:5" ht="16.5" customHeight="1">
      <c r="A9939" s="1">
        <v>9936</v>
      </c>
      <c r="B9939" s="68" t="s">
        <v>18115</v>
      </c>
      <c r="C9939" s="68">
        <v>42330</v>
      </c>
      <c r="D9939" s="10" t="s">
        <v>15611</v>
      </c>
      <c r="E9939" s="12" t="s">
        <v>1854</v>
      </c>
    </row>
    <row r="9940" spans="1:5" ht="16.5" customHeight="1">
      <c r="A9940" s="1">
        <v>9937</v>
      </c>
      <c r="B9940" s="68" t="s">
        <v>18115</v>
      </c>
      <c r="C9940" s="68">
        <v>42331</v>
      </c>
      <c r="D9940" s="10" t="s">
        <v>15611</v>
      </c>
      <c r="E9940" s="12" t="s">
        <v>1854</v>
      </c>
    </row>
    <row r="9941" spans="1:5" ht="16.5" customHeight="1">
      <c r="A9941" s="1">
        <v>9938</v>
      </c>
      <c r="B9941" s="68" t="s">
        <v>18117</v>
      </c>
      <c r="C9941" s="68">
        <v>42332</v>
      </c>
      <c r="D9941" s="10" t="s">
        <v>18074</v>
      </c>
      <c r="E9941" s="12" t="s">
        <v>18044</v>
      </c>
    </row>
    <row r="9942" spans="1:5" ht="16.5" customHeight="1">
      <c r="A9942" s="1">
        <v>9939</v>
      </c>
      <c r="B9942" s="68" t="s">
        <v>18117</v>
      </c>
      <c r="C9942" s="68">
        <v>42334</v>
      </c>
      <c r="D9942" s="10" t="s">
        <v>18074</v>
      </c>
      <c r="E9942" s="12" t="s">
        <v>1854</v>
      </c>
    </row>
    <row r="9943" spans="1:5" ht="16.5" customHeight="1">
      <c r="A9943" s="1">
        <v>9940</v>
      </c>
      <c r="B9943" s="68" t="s">
        <v>18118</v>
      </c>
      <c r="C9943" s="68">
        <v>42336</v>
      </c>
      <c r="D9943" s="10" t="s">
        <v>15611</v>
      </c>
      <c r="E9943" s="12" t="s">
        <v>1854</v>
      </c>
    </row>
    <row r="9944" spans="1:5" ht="16.5" customHeight="1">
      <c r="A9944" s="1">
        <v>9941</v>
      </c>
      <c r="B9944" s="68" t="s">
        <v>18118</v>
      </c>
      <c r="C9944" s="68">
        <v>42337</v>
      </c>
      <c r="D9944" s="10" t="s">
        <v>15611</v>
      </c>
      <c r="E9944" s="12" t="s">
        <v>1854</v>
      </c>
    </row>
    <row r="9945" spans="1:5" ht="16.5" customHeight="1">
      <c r="A9945" s="1">
        <v>9942</v>
      </c>
      <c r="B9945" s="68" t="s">
        <v>18119</v>
      </c>
      <c r="C9945" s="68">
        <v>42340</v>
      </c>
      <c r="D9945" s="10" t="s">
        <v>15611</v>
      </c>
      <c r="E9945" s="12" t="s">
        <v>1854</v>
      </c>
    </row>
    <row r="9946" spans="1:5" ht="16.5" customHeight="1">
      <c r="A9946" s="1">
        <v>9943</v>
      </c>
      <c r="B9946" s="68" t="s">
        <v>18120</v>
      </c>
      <c r="C9946" s="68">
        <v>42014</v>
      </c>
      <c r="D9946" s="10" t="s">
        <v>15611</v>
      </c>
      <c r="E9946" s="12" t="s">
        <v>1854</v>
      </c>
    </row>
    <row r="9947" spans="1:5" ht="16.5" customHeight="1">
      <c r="A9947" s="1">
        <v>9944</v>
      </c>
      <c r="B9947" s="68" t="s">
        <v>18120</v>
      </c>
      <c r="C9947" s="68">
        <v>42015</v>
      </c>
      <c r="D9947" s="10" t="s">
        <v>15611</v>
      </c>
      <c r="E9947" s="12" t="s">
        <v>1854</v>
      </c>
    </row>
    <row r="9948" spans="1:5" ht="16.5" customHeight="1">
      <c r="A9948" s="1">
        <v>9945</v>
      </c>
      <c r="B9948" s="68" t="s">
        <v>18121</v>
      </c>
      <c r="C9948" s="68">
        <v>42017</v>
      </c>
      <c r="D9948" s="10" t="s">
        <v>18074</v>
      </c>
      <c r="E9948" s="12" t="s">
        <v>1854</v>
      </c>
    </row>
    <row r="9949" spans="1:5" ht="16.5" customHeight="1">
      <c r="A9949" s="1">
        <v>9946</v>
      </c>
      <c r="B9949" s="68" t="s">
        <v>18122</v>
      </c>
      <c r="C9949" s="68">
        <v>42018</v>
      </c>
      <c r="D9949" s="10" t="s">
        <v>15611</v>
      </c>
      <c r="E9949" s="12" t="s">
        <v>1854</v>
      </c>
    </row>
    <row r="9950" spans="1:5" ht="16.5" customHeight="1">
      <c r="A9950" s="1">
        <v>9947</v>
      </c>
      <c r="B9950" s="68" t="s">
        <v>18123</v>
      </c>
      <c r="C9950" s="68">
        <v>42019</v>
      </c>
      <c r="D9950" s="10" t="s">
        <v>15611</v>
      </c>
      <c r="E9950" s="12" t="s">
        <v>1854</v>
      </c>
    </row>
    <row r="9951" spans="1:5" ht="16.5" customHeight="1">
      <c r="A9951" s="1">
        <v>9948</v>
      </c>
      <c r="B9951" s="68" t="s">
        <v>18123</v>
      </c>
      <c r="C9951" s="68">
        <v>42020</v>
      </c>
      <c r="D9951" s="10" t="s">
        <v>15611</v>
      </c>
      <c r="E9951" s="12" t="s">
        <v>18044</v>
      </c>
    </row>
    <row r="9952" spans="1:5" ht="16.5" customHeight="1">
      <c r="A9952" s="1">
        <v>9949</v>
      </c>
      <c r="B9952" s="68" t="s">
        <v>18124</v>
      </c>
      <c r="C9952" s="68">
        <v>42021</v>
      </c>
      <c r="D9952" s="10" t="s">
        <v>15611</v>
      </c>
      <c r="E9952" s="12" t="s">
        <v>1854</v>
      </c>
    </row>
    <row r="9953" spans="1:5" ht="16.5" customHeight="1">
      <c r="A9953" s="1">
        <v>9950</v>
      </c>
      <c r="B9953" s="68" t="s">
        <v>18125</v>
      </c>
      <c r="C9953" s="68">
        <v>42022</v>
      </c>
      <c r="D9953" s="10" t="s">
        <v>15611</v>
      </c>
      <c r="E9953" s="12" t="s">
        <v>1854</v>
      </c>
    </row>
    <row r="9954" spans="1:5" ht="16.5" customHeight="1">
      <c r="A9954" s="1">
        <v>9951</v>
      </c>
      <c r="B9954" s="68" t="s">
        <v>18126</v>
      </c>
      <c r="C9954" s="68">
        <v>42023</v>
      </c>
      <c r="D9954" s="10" t="s">
        <v>15611</v>
      </c>
      <c r="E9954" s="12" t="s">
        <v>1854</v>
      </c>
    </row>
    <row r="9955" spans="1:5" ht="16.5" customHeight="1">
      <c r="A9955" s="1">
        <v>9952</v>
      </c>
      <c r="B9955" s="68" t="s">
        <v>18127</v>
      </c>
      <c r="C9955" s="68">
        <v>42025</v>
      </c>
      <c r="D9955" s="10" t="s">
        <v>15611</v>
      </c>
      <c r="E9955" s="12" t="s">
        <v>1854</v>
      </c>
    </row>
    <row r="9956" spans="1:5" ht="16.5" customHeight="1">
      <c r="A9956" s="1">
        <v>9953</v>
      </c>
      <c r="B9956" s="68" t="s">
        <v>18128</v>
      </c>
      <c r="C9956" s="68">
        <v>42348</v>
      </c>
      <c r="D9956" s="10" t="s">
        <v>18074</v>
      </c>
      <c r="E9956" s="12" t="s">
        <v>1854</v>
      </c>
    </row>
    <row r="9957" spans="1:5" ht="16.5" customHeight="1">
      <c r="A9957" s="1">
        <v>9954</v>
      </c>
      <c r="B9957" s="68" t="s">
        <v>18129</v>
      </c>
      <c r="C9957" s="68">
        <v>42349</v>
      </c>
      <c r="D9957" s="10" t="s">
        <v>15611</v>
      </c>
      <c r="E9957" s="12" t="s">
        <v>1854</v>
      </c>
    </row>
    <row r="9958" spans="1:5" ht="16.5" customHeight="1">
      <c r="A9958" s="1">
        <v>9955</v>
      </c>
      <c r="B9958" s="68" t="s">
        <v>18130</v>
      </c>
      <c r="C9958" s="68">
        <v>42351</v>
      </c>
      <c r="D9958" s="10" t="s">
        <v>15611</v>
      </c>
      <c r="E9958" s="12" t="s">
        <v>18044</v>
      </c>
    </row>
    <row r="9959" spans="1:5" ht="16.5" customHeight="1">
      <c r="A9959" s="1">
        <v>9956</v>
      </c>
      <c r="B9959" s="68" t="s">
        <v>18131</v>
      </c>
      <c r="C9959" s="68">
        <v>42356</v>
      </c>
      <c r="D9959" s="10" t="s">
        <v>18074</v>
      </c>
      <c r="E9959" s="12" t="s">
        <v>1854</v>
      </c>
    </row>
    <row r="9960" spans="1:5" ht="16.5" customHeight="1">
      <c r="A9960" s="1">
        <v>9957</v>
      </c>
      <c r="B9960" s="68" t="s">
        <v>18132</v>
      </c>
      <c r="C9960" s="68">
        <v>42357</v>
      </c>
      <c r="D9960" s="10" t="s">
        <v>15611</v>
      </c>
      <c r="E9960" s="12" t="s">
        <v>1854</v>
      </c>
    </row>
    <row r="9961" spans="1:5" ht="16.5" customHeight="1">
      <c r="A9961" s="1">
        <v>9958</v>
      </c>
      <c r="B9961" s="68" t="s">
        <v>18133</v>
      </c>
      <c r="C9961" s="68">
        <v>42365</v>
      </c>
      <c r="D9961" s="10" t="s">
        <v>15611</v>
      </c>
      <c r="E9961" s="12" t="s">
        <v>1854</v>
      </c>
    </row>
    <row r="9962" spans="1:5" ht="16.5" customHeight="1">
      <c r="A9962" s="1">
        <v>9959</v>
      </c>
      <c r="B9962" s="68" t="s">
        <v>18134</v>
      </c>
      <c r="C9962" s="68">
        <v>42571</v>
      </c>
      <c r="D9962" s="10" t="s">
        <v>18074</v>
      </c>
      <c r="E9962" s="12" t="s">
        <v>1854</v>
      </c>
    </row>
    <row r="9963" spans="1:5" ht="16.5" customHeight="1">
      <c r="A9963" s="1">
        <v>9960</v>
      </c>
      <c r="B9963" s="68" t="s">
        <v>18135</v>
      </c>
      <c r="C9963" s="68">
        <v>89167</v>
      </c>
      <c r="D9963" s="10" t="s">
        <v>18074</v>
      </c>
      <c r="E9963" s="12" t="s">
        <v>1854</v>
      </c>
    </row>
    <row r="9964" spans="1:5" ht="16.5" customHeight="1">
      <c r="A9964" s="1">
        <v>9961</v>
      </c>
      <c r="B9964" s="68" t="s">
        <v>18136</v>
      </c>
      <c r="C9964" s="68">
        <v>89168</v>
      </c>
      <c r="D9964" s="10" t="s">
        <v>15611</v>
      </c>
      <c r="E9964" s="12" t="s">
        <v>1854</v>
      </c>
    </row>
    <row r="9965" spans="1:5" ht="16.5" customHeight="1">
      <c r="A9965" s="1">
        <v>9962</v>
      </c>
      <c r="B9965" s="68" t="s">
        <v>18137</v>
      </c>
      <c r="C9965" s="68">
        <v>89169</v>
      </c>
      <c r="D9965" s="10" t="s">
        <v>18074</v>
      </c>
      <c r="E9965" s="12" t="s">
        <v>1854</v>
      </c>
    </row>
    <row r="9966" spans="1:5" ht="16.5" customHeight="1">
      <c r="A9966" s="1">
        <v>9963</v>
      </c>
      <c r="B9966" s="68" t="s">
        <v>18138</v>
      </c>
      <c r="C9966" s="68">
        <v>89170</v>
      </c>
      <c r="D9966" s="10" t="s">
        <v>15611</v>
      </c>
      <c r="E9966" s="12" t="s">
        <v>1854</v>
      </c>
    </row>
    <row r="9967" spans="1:5" ht="16.5" customHeight="1">
      <c r="A9967" s="1">
        <v>9964</v>
      </c>
      <c r="B9967" s="68" t="s">
        <v>18139</v>
      </c>
      <c r="C9967" s="68">
        <v>89173</v>
      </c>
      <c r="D9967" s="10" t="s">
        <v>15611</v>
      </c>
      <c r="E9967" s="12" t="s">
        <v>18044</v>
      </c>
    </row>
    <row r="9968" spans="1:5" ht="16.5" customHeight="1">
      <c r="A9968" s="1">
        <v>9965</v>
      </c>
      <c r="B9968" s="68" t="s">
        <v>18140</v>
      </c>
      <c r="C9968" s="68">
        <v>89174</v>
      </c>
      <c r="D9968" s="10" t="s">
        <v>15611</v>
      </c>
      <c r="E9968" s="12" t="s">
        <v>1854</v>
      </c>
    </row>
    <row r="9969" spans="1:5" ht="16.5" customHeight="1">
      <c r="A9969" s="1">
        <v>9966</v>
      </c>
      <c r="B9969" s="68" t="s">
        <v>18141</v>
      </c>
      <c r="C9969" s="68">
        <v>89176</v>
      </c>
      <c r="D9969" s="10" t="s">
        <v>15611</v>
      </c>
      <c r="E9969" s="12" t="s">
        <v>1854</v>
      </c>
    </row>
    <row r="9970" spans="1:5" ht="16.5" customHeight="1">
      <c r="A9970" s="1">
        <v>9967</v>
      </c>
      <c r="B9970" s="68" t="s">
        <v>18142</v>
      </c>
      <c r="C9970" s="68">
        <v>89238</v>
      </c>
      <c r="D9970" s="10" t="s">
        <v>15611</v>
      </c>
      <c r="E9970" s="12" t="s">
        <v>1854</v>
      </c>
    </row>
    <row r="9971" spans="1:5" ht="16.5" customHeight="1">
      <c r="A9971" s="1">
        <v>9968</v>
      </c>
      <c r="B9971" s="68" t="s">
        <v>18143</v>
      </c>
      <c r="C9971" s="68">
        <v>89239</v>
      </c>
      <c r="D9971" s="10" t="s">
        <v>15611</v>
      </c>
      <c r="E9971" s="12" t="s">
        <v>1854</v>
      </c>
    </row>
    <row r="9972" spans="1:5" ht="16.5" customHeight="1">
      <c r="A9972" s="1">
        <v>9969</v>
      </c>
      <c r="B9972" s="68" t="s">
        <v>18144</v>
      </c>
      <c r="C9972" s="68">
        <v>89250</v>
      </c>
      <c r="D9972" s="10" t="s">
        <v>18074</v>
      </c>
      <c r="E9972" s="12" t="s">
        <v>1854</v>
      </c>
    </row>
    <row r="9973" spans="1:5" ht="16.5" customHeight="1">
      <c r="A9973" s="1">
        <v>9970</v>
      </c>
      <c r="B9973" s="68" t="s">
        <v>18145</v>
      </c>
      <c r="C9973" s="68">
        <v>89254</v>
      </c>
      <c r="D9973" s="10" t="s">
        <v>18074</v>
      </c>
      <c r="E9973" s="12" t="s">
        <v>18044</v>
      </c>
    </row>
    <row r="9974" spans="1:5" ht="16.5" customHeight="1">
      <c r="A9974" s="1">
        <v>9971</v>
      </c>
      <c r="B9974" s="68" t="s">
        <v>18127</v>
      </c>
      <c r="C9974" s="68">
        <v>42026</v>
      </c>
      <c r="D9974" s="10" t="s">
        <v>18074</v>
      </c>
      <c r="E9974" s="12" t="s">
        <v>18044</v>
      </c>
    </row>
    <row r="9975" spans="1:5" ht="16.5" customHeight="1">
      <c r="A9975" s="1">
        <v>9972</v>
      </c>
      <c r="B9975" s="68" t="s">
        <v>18146</v>
      </c>
      <c r="C9975" s="68">
        <v>42027</v>
      </c>
      <c r="D9975" s="10" t="s">
        <v>18074</v>
      </c>
      <c r="E9975" s="12" t="s">
        <v>1854</v>
      </c>
    </row>
    <row r="9976" spans="1:5" ht="16.5" customHeight="1">
      <c r="A9976" s="1">
        <v>9973</v>
      </c>
      <c r="B9976" s="68" t="s">
        <v>18121</v>
      </c>
      <c r="C9976" s="68">
        <v>42028</v>
      </c>
      <c r="D9976" s="10" t="s">
        <v>15611</v>
      </c>
      <c r="E9976" s="12" t="s">
        <v>1854</v>
      </c>
    </row>
    <row r="9977" spans="1:5" ht="16.5" customHeight="1">
      <c r="A9977" s="1">
        <v>9974</v>
      </c>
      <c r="B9977" s="68" t="s">
        <v>18146</v>
      </c>
      <c r="C9977" s="68">
        <v>42031</v>
      </c>
      <c r="D9977" s="10" t="s">
        <v>18074</v>
      </c>
      <c r="E9977" s="12" t="s">
        <v>1854</v>
      </c>
    </row>
    <row r="9978" spans="1:5" ht="16.5" customHeight="1">
      <c r="A9978" s="1">
        <v>9975</v>
      </c>
      <c r="B9978" s="68" t="s">
        <v>18147</v>
      </c>
      <c r="C9978" s="68">
        <v>42032</v>
      </c>
      <c r="D9978" s="10" t="s">
        <v>18074</v>
      </c>
      <c r="E9978" s="12" t="s">
        <v>1854</v>
      </c>
    </row>
    <row r="9979" spans="1:5" ht="16.5" customHeight="1">
      <c r="A9979" s="1">
        <v>9976</v>
      </c>
      <c r="B9979" s="68" t="s">
        <v>18147</v>
      </c>
      <c r="C9979" s="68">
        <v>42033</v>
      </c>
      <c r="D9979" s="10" t="s">
        <v>15611</v>
      </c>
      <c r="E9979" s="12" t="s">
        <v>18044</v>
      </c>
    </row>
    <row r="9980" spans="1:5" ht="16.5" customHeight="1">
      <c r="A9980" s="1">
        <v>9977</v>
      </c>
      <c r="B9980" s="68" t="s">
        <v>18148</v>
      </c>
      <c r="C9980" s="68">
        <v>42034</v>
      </c>
      <c r="D9980" s="10" t="s">
        <v>15611</v>
      </c>
      <c r="E9980" s="12" t="s">
        <v>1854</v>
      </c>
    </row>
    <row r="9981" spans="1:5" ht="16.5" customHeight="1">
      <c r="A9981" s="1">
        <v>9978</v>
      </c>
      <c r="B9981" s="68" t="s">
        <v>18148</v>
      </c>
      <c r="C9981" s="68">
        <v>42035</v>
      </c>
      <c r="D9981" s="10" t="s">
        <v>15611</v>
      </c>
      <c r="E9981" s="12" t="s">
        <v>1854</v>
      </c>
    </row>
    <row r="9982" spans="1:5" ht="16.5" customHeight="1">
      <c r="A9982" s="1">
        <v>9979</v>
      </c>
      <c r="B9982" s="68" t="s">
        <v>18149</v>
      </c>
      <c r="C9982" s="68">
        <v>42037</v>
      </c>
      <c r="D9982" s="10" t="s">
        <v>18074</v>
      </c>
      <c r="E9982" s="12" t="s">
        <v>1854</v>
      </c>
    </row>
    <row r="9983" spans="1:5" ht="16.5" customHeight="1">
      <c r="A9983" s="1">
        <v>9980</v>
      </c>
      <c r="B9983" s="68" t="s">
        <v>18150</v>
      </c>
      <c r="C9983" s="68">
        <v>42039</v>
      </c>
      <c r="D9983" s="10" t="s">
        <v>18074</v>
      </c>
      <c r="E9983" s="12" t="s">
        <v>18044</v>
      </c>
    </row>
    <row r="9984" spans="1:5" ht="16.5" customHeight="1">
      <c r="A9984" s="1">
        <v>9981</v>
      </c>
      <c r="B9984" s="68" t="s">
        <v>18151</v>
      </c>
      <c r="C9984" s="68">
        <v>42040</v>
      </c>
      <c r="D9984" s="10" t="s">
        <v>15611</v>
      </c>
      <c r="E9984" s="12" t="s">
        <v>1854</v>
      </c>
    </row>
    <row r="9985" spans="1:5" ht="16.5" customHeight="1">
      <c r="A9985" s="1">
        <v>9982</v>
      </c>
      <c r="B9985" s="68" t="s">
        <v>18150</v>
      </c>
      <c r="C9985" s="68">
        <v>42042</v>
      </c>
      <c r="D9985" s="10" t="s">
        <v>18074</v>
      </c>
      <c r="E9985" s="12" t="s">
        <v>1854</v>
      </c>
    </row>
    <row r="9986" spans="1:5" ht="16.5" customHeight="1">
      <c r="A9986" s="1">
        <v>9983</v>
      </c>
      <c r="B9986" s="68" t="s">
        <v>18152</v>
      </c>
      <c r="C9986" s="68">
        <v>42047</v>
      </c>
      <c r="D9986" s="10" t="s">
        <v>18074</v>
      </c>
      <c r="E9986" s="12" t="s">
        <v>1854</v>
      </c>
    </row>
    <row r="9987" spans="1:5" ht="16.5" customHeight="1">
      <c r="A9987" s="1">
        <v>9984</v>
      </c>
      <c r="B9987" s="68" t="s">
        <v>18153</v>
      </c>
      <c r="C9987" s="68">
        <v>42048</v>
      </c>
      <c r="D9987" s="10" t="s">
        <v>18074</v>
      </c>
      <c r="E9987" s="12" t="s">
        <v>1854</v>
      </c>
    </row>
    <row r="9988" spans="1:5" ht="16.5" customHeight="1">
      <c r="A9988" s="1">
        <v>9985</v>
      </c>
      <c r="B9988" s="68" t="s">
        <v>18152</v>
      </c>
      <c r="C9988" s="68">
        <v>42049</v>
      </c>
      <c r="D9988" s="10" t="s">
        <v>15611</v>
      </c>
      <c r="E9988" s="12" t="s">
        <v>18044</v>
      </c>
    </row>
    <row r="9989" spans="1:5" ht="16.5" customHeight="1">
      <c r="A9989" s="1">
        <v>9986</v>
      </c>
      <c r="B9989" s="68" t="s">
        <v>18154</v>
      </c>
      <c r="C9989" s="68">
        <v>42050</v>
      </c>
      <c r="D9989" s="10" t="s">
        <v>18074</v>
      </c>
      <c r="E9989" s="12" t="s">
        <v>18044</v>
      </c>
    </row>
    <row r="9990" spans="1:5" ht="16.5" customHeight="1">
      <c r="A9990" s="1">
        <v>9987</v>
      </c>
      <c r="B9990" s="68" t="s">
        <v>18153</v>
      </c>
      <c r="C9990" s="68">
        <v>42051</v>
      </c>
      <c r="D9990" s="10" t="s">
        <v>15611</v>
      </c>
      <c r="E9990" s="12" t="s">
        <v>1854</v>
      </c>
    </row>
    <row r="9991" spans="1:5" ht="16.5" customHeight="1">
      <c r="A9991" s="1">
        <v>9988</v>
      </c>
      <c r="B9991" s="68" t="s">
        <v>18155</v>
      </c>
      <c r="C9991" s="68">
        <v>42055</v>
      </c>
      <c r="D9991" s="10" t="s">
        <v>18074</v>
      </c>
      <c r="E9991" s="12" t="s">
        <v>1854</v>
      </c>
    </row>
    <row r="9992" spans="1:5" ht="16.5" customHeight="1">
      <c r="A9992" s="1">
        <v>9989</v>
      </c>
      <c r="B9992" s="68" t="s">
        <v>18156</v>
      </c>
      <c r="C9992" s="68">
        <v>42056</v>
      </c>
      <c r="D9992" s="10" t="s">
        <v>15611</v>
      </c>
      <c r="E9992" s="12" t="s">
        <v>1854</v>
      </c>
    </row>
    <row r="9993" spans="1:5" ht="16.5" customHeight="1">
      <c r="A9993" s="1">
        <v>9990</v>
      </c>
      <c r="B9993" s="68" t="s">
        <v>18155</v>
      </c>
      <c r="C9993" s="68">
        <v>42057</v>
      </c>
      <c r="D9993" s="10" t="s">
        <v>15611</v>
      </c>
      <c r="E9993" s="12" t="s">
        <v>1854</v>
      </c>
    </row>
    <row r="9994" spans="1:5" ht="16.5" customHeight="1">
      <c r="A9994" s="1">
        <v>10010</v>
      </c>
      <c r="B9994" s="69" t="s">
        <v>18157</v>
      </c>
      <c r="C9994" s="69" t="s">
        <v>8074</v>
      </c>
      <c r="D9994" s="10" t="s">
        <v>18158</v>
      </c>
      <c r="E9994" s="12" t="s">
        <v>18159</v>
      </c>
    </row>
    <row r="9995" spans="1:5" ht="16.5" customHeight="1">
      <c r="A9995" s="1">
        <v>10011</v>
      </c>
      <c r="B9995" s="69" t="s">
        <v>18160</v>
      </c>
      <c r="C9995" s="69" t="s">
        <v>18161</v>
      </c>
      <c r="D9995" s="10" t="s">
        <v>18158</v>
      </c>
      <c r="E9995" s="12" t="s">
        <v>18159</v>
      </c>
    </row>
    <row r="9996" spans="1:5" ht="16.5" customHeight="1">
      <c r="A9996" s="1">
        <v>10012</v>
      </c>
      <c r="B9996" s="69" t="s">
        <v>18162</v>
      </c>
      <c r="C9996" s="69" t="s">
        <v>18163</v>
      </c>
      <c r="D9996" s="10" t="s">
        <v>18158</v>
      </c>
      <c r="E9996" s="12" t="s">
        <v>18159</v>
      </c>
    </row>
    <row r="9997" spans="1:5" ht="16.5" customHeight="1">
      <c r="A9997" s="1">
        <v>10013</v>
      </c>
      <c r="B9997" s="69" t="s">
        <v>18164</v>
      </c>
      <c r="C9997" s="69" t="s">
        <v>18165</v>
      </c>
      <c r="D9997" s="10" t="s">
        <v>18158</v>
      </c>
      <c r="E9997" s="12" t="s">
        <v>18159</v>
      </c>
    </row>
    <row r="9998" spans="1:5" ht="16.5" customHeight="1">
      <c r="A9998" s="1">
        <v>10014</v>
      </c>
      <c r="B9998" s="69" t="s">
        <v>18166</v>
      </c>
      <c r="C9998" s="69" t="s">
        <v>18167</v>
      </c>
      <c r="D9998" s="10" t="s">
        <v>18158</v>
      </c>
      <c r="E9998" s="12" t="s">
        <v>18159</v>
      </c>
    </row>
    <row r="9999" spans="1:5" ht="16.5" customHeight="1">
      <c r="A9999" s="1">
        <v>10015</v>
      </c>
      <c r="B9999" s="69" t="s">
        <v>18168</v>
      </c>
      <c r="C9999" s="69" t="s">
        <v>18169</v>
      </c>
      <c r="D9999" s="10" t="s">
        <v>18158</v>
      </c>
      <c r="E9999" s="12" t="s">
        <v>18159</v>
      </c>
    </row>
    <row r="10000" spans="1:5" ht="16.5" customHeight="1">
      <c r="A10000" s="1">
        <v>10016</v>
      </c>
      <c r="B10000" s="69" t="s">
        <v>18170</v>
      </c>
      <c r="C10000" s="69" t="s">
        <v>18171</v>
      </c>
      <c r="D10000" s="10" t="s">
        <v>18158</v>
      </c>
      <c r="E10000" s="12" t="s">
        <v>18159</v>
      </c>
    </row>
    <row r="10001" spans="1:5" ht="16.5" customHeight="1">
      <c r="A10001" s="1">
        <v>10017</v>
      </c>
      <c r="B10001" s="69" t="s">
        <v>18172</v>
      </c>
      <c r="C10001" s="69" t="s">
        <v>18173</v>
      </c>
      <c r="D10001" s="10" t="s">
        <v>18158</v>
      </c>
      <c r="E10001" s="12" t="s">
        <v>18159</v>
      </c>
    </row>
    <row r="10002" spans="1:5" ht="16.5" customHeight="1">
      <c r="A10002" s="1">
        <v>10018</v>
      </c>
      <c r="B10002" s="69" t="s">
        <v>18174</v>
      </c>
      <c r="C10002" s="69" t="s">
        <v>14036</v>
      </c>
      <c r="D10002" s="10" t="s">
        <v>18158</v>
      </c>
      <c r="E10002" s="12" t="s">
        <v>18159</v>
      </c>
    </row>
    <row r="10003" spans="1:5" ht="16.5" customHeight="1">
      <c r="A10003" s="1">
        <v>10019</v>
      </c>
      <c r="B10003" s="69" t="s">
        <v>18175</v>
      </c>
      <c r="C10003" s="69" t="s">
        <v>18176</v>
      </c>
      <c r="D10003" s="10" t="s">
        <v>18158</v>
      </c>
      <c r="E10003" s="12" t="s">
        <v>18159</v>
      </c>
    </row>
    <row r="10004" spans="1:5" ht="16.5" customHeight="1">
      <c r="A10004" s="1">
        <v>10020</v>
      </c>
      <c r="B10004" s="69" t="s">
        <v>18177</v>
      </c>
      <c r="C10004" s="69" t="s">
        <v>18178</v>
      </c>
      <c r="D10004" s="10" t="s">
        <v>18158</v>
      </c>
      <c r="E10004" s="12" t="s">
        <v>18159</v>
      </c>
    </row>
    <row r="10005" spans="1:5" ht="16.5" customHeight="1">
      <c r="A10005" s="1">
        <v>10021</v>
      </c>
      <c r="B10005" s="69" t="s">
        <v>18179</v>
      </c>
      <c r="C10005" s="69" t="s">
        <v>18180</v>
      </c>
      <c r="D10005" s="10" t="s">
        <v>18158</v>
      </c>
      <c r="E10005" s="12" t="s">
        <v>18159</v>
      </c>
    </row>
    <row r="10006" spans="1:5" ht="16.5" customHeight="1">
      <c r="A10006" s="1">
        <v>10022</v>
      </c>
      <c r="B10006" s="69" t="s">
        <v>18181</v>
      </c>
      <c r="C10006" s="69" t="s">
        <v>18182</v>
      </c>
      <c r="D10006" s="10" t="s">
        <v>18158</v>
      </c>
      <c r="E10006" s="12" t="s">
        <v>18159</v>
      </c>
    </row>
    <row r="10007" spans="1:5" ht="16.5" customHeight="1">
      <c r="A10007" s="1">
        <v>10023</v>
      </c>
      <c r="B10007" s="69" t="s">
        <v>18183</v>
      </c>
      <c r="C10007" s="69" t="s">
        <v>18184</v>
      </c>
      <c r="D10007" s="10" t="s">
        <v>18158</v>
      </c>
      <c r="E10007" s="12" t="s">
        <v>18159</v>
      </c>
    </row>
    <row r="10008" spans="1:5" ht="16.5" customHeight="1">
      <c r="A10008" s="1">
        <v>10024</v>
      </c>
      <c r="B10008" s="69" t="s">
        <v>18185</v>
      </c>
      <c r="C10008" s="69" t="s">
        <v>18186</v>
      </c>
      <c r="D10008" s="10" t="s">
        <v>18158</v>
      </c>
      <c r="E10008" s="12" t="s">
        <v>18159</v>
      </c>
    </row>
    <row r="10009" spans="1:5" ht="16.5" customHeight="1">
      <c r="A10009" s="1">
        <v>10025</v>
      </c>
      <c r="B10009" s="69" t="s">
        <v>18187</v>
      </c>
      <c r="C10009" s="69" t="s">
        <v>18188</v>
      </c>
      <c r="D10009" s="10" t="s">
        <v>18158</v>
      </c>
      <c r="E10009" s="12" t="s">
        <v>18159</v>
      </c>
    </row>
    <row r="10010" spans="1:5" ht="16.5" customHeight="1">
      <c r="A10010" s="1">
        <v>10026</v>
      </c>
      <c r="B10010" s="69" t="s">
        <v>18189</v>
      </c>
      <c r="C10010" s="69" t="s">
        <v>18190</v>
      </c>
      <c r="D10010" s="10" t="s">
        <v>18158</v>
      </c>
      <c r="E10010" s="12" t="s">
        <v>18159</v>
      </c>
    </row>
    <row r="10011" spans="1:5" ht="16.5" customHeight="1">
      <c r="A10011" s="1">
        <v>10027</v>
      </c>
      <c r="B10011" s="69" t="s">
        <v>18191</v>
      </c>
      <c r="C10011" s="69" t="s">
        <v>18192</v>
      </c>
      <c r="D10011" s="10" t="s">
        <v>18158</v>
      </c>
      <c r="E10011" s="12" t="s">
        <v>18159</v>
      </c>
    </row>
    <row r="10012" spans="1:5" ht="16.5" customHeight="1">
      <c r="A10012" s="1">
        <v>10028</v>
      </c>
      <c r="B10012" s="69" t="s">
        <v>18193</v>
      </c>
      <c r="C10012" s="69" t="s">
        <v>18194</v>
      </c>
      <c r="D10012" s="10" t="s">
        <v>18158</v>
      </c>
      <c r="E10012" s="12" t="s">
        <v>18159</v>
      </c>
    </row>
    <row r="10013" spans="1:5" ht="16.5" customHeight="1">
      <c r="A10013" s="1">
        <v>10029</v>
      </c>
      <c r="B10013" s="69" t="s">
        <v>18195</v>
      </c>
      <c r="C10013" s="69" t="s">
        <v>18196</v>
      </c>
      <c r="D10013" s="10" t="s">
        <v>18158</v>
      </c>
      <c r="E10013" s="12" t="s">
        <v>18159</v>
      </c>
    </row>
    <row r="10014" spans="1:5" ht="16.5" customHeight="1">
      <c r="A10014" s="1">
        <v>10030</v>
      </c>
      <c r="B10014" s="69" t="s">
        <v>18197</v>
      </c>
      <c r="C10014" s="69" t="s">
        <v>18198</v>
      </c>
      <c r="D10014" s="10" t="s">
        <v>18158</v>
      </c>
      <c r="E10014" s="12" t="s">
        <v>18159</v>
      </c>
    </row>
    <row r="10015" spans="1:5" ht="16.5" customHeight="1">
      <c r="A10015" s="1">
        <v>10031</v>
      </c>
      <c r="B10015" s="69" t="s">
        <v>18199</v>
      </c>
      <c r="C10015" s="69" t="s">
        <v>18200</v>
      </c>
      <c r="D10015" s="10" t="s">
        <v>18158</v>
      </c>
      <c r="E10015" s="12" t="s">
        <v>18159</v>
      </c>
    </row>
    <row r="10016" spans="1:5" ht="16.5" customHeight="1">
      <c r="A10016" s="1">
        <v>10032</v>
      </c>
      <c r="B10016" s="69" t="s">
        <v>18201</v>
      </c>
      <c r="C10016" s="69" t="s">
        <v>18202</v>
      </c>
      <c r="D10016" s="10" t="s">
        <v>18158</v>
      </c>
      <c r="E10016" s="12" t="s">
        <v>18159</v>
      </c>
    </row>
    <row r="10017" spans="1:5" ht="16.5" customHeight="1">
      <c r="A10017" s="1">
        <v>10033</v>
      </c>
      <c r="B10017" s="69" t="s">
        <v>18203</v>
      </c>
      <c r="C10017" s="69" t="s">
        <v>18204</v>
      </c>
      <c r="D10017" s="10" t="s">
        <v>18158</v>
      </c>
      <c r="E10017" s="12" t="s">
        <v>18159</v>
      </c>
    </row>
    <row r="10018" spans="1:5" ht="16.5" customHeight="1">
      <c r="A10018" s="1">
        <v>10034</v>
      </c>
      <c r="B10018" s="69" t="s">
        <v>18205</v>
      </c>
      <c r="C10018" s="69" t="s">
        <v>18206</v>
      </c>
      <c r="D10018" s="10" t="s">
        <v>18158</v>
      </c>
      <c r="E10018" s="12" t="s">
        <v>18159</v>
      </c>
    </row>
    <row r="10019" spans="1:5" ht="16.5" customHeight="1">
      <c r="A10019" s="1">
        <v>10035</v>
      </c>
      <c r="B10019" s="69" t="s">
        <v>18207</v>
      </c>
      <c r="C10019" s="69" t="s">
        <v>13801</v>
      </c>
      <c r="D10019" s="10" t="s">
        <v>18158</v>
      </c>
      <c r="E10019" s="12" t="s">
        <v>18159</v>
      </c>
    </row>
    <row r="10020" spans="1:5" ht="16.5" customHeight="1">
      <c r="A10020" s="1">
        <v>10036</v>
      </c>
      <c r="B10020" s="69" t="s">
        <v>18208</v>
      </c>
      <c r="C10020" s="69" t="s">
        <v>18209</v>
      </c>
      <c r="D10020" s="10" t="s">
        <v>18158</v>
      </c>
      <c r="E10020" s="12" t="s">
        <v>18159</v>
      </c>
    </row>
    <row r="10021" spans="1:5" ht="16.5" customHeight="1">
      <c r="A10021" s="1">
        <v>10037</v>
      </c>
      <c r="B10021" s="69" t="s">
        <v>18210</v>
      </c>
      <c r="C10021" s="69" t="s">
        <v>18211</v>
      </c>
      <c r="D10021" s="10" t="s">
        <v>18158</v>
      </c>
      <c r="E10021" s="12" t="s">
        <v>18159</v>
      </c>
    </row>
    <row r="10022" spans="1:5" ht="16.5" customHeight="1">
      <c r="A10022" s="1">
        <v>10038</v>
      </c>
      <c r="B10022" s="69" t="s">
        <v>18212</v>
      </c>
      <c r="C10022" s="69" t="s">
        <v>18213</v>
      </c>
      <c r="D10022" s="10" t="s">
        <v>18158</v>
      </c>
      <c r="E10022" s="12" t="s">
        <v>18159</v>
      </c>
    </row>
    <row r="10023" spans="1:5" ht="16.5" customHeight="1">
      <c r="A10023" s="1">
        <v>10039</v>
      </c>
      <c r="B10023" s="69" t="s">
        <v>18214</v>
      </c>
      <c r="C10023" s="69" t="s">
        <v>18215</v>
      </c>
      <c r="D10023" s="10" t="s">
        <v>18158</v>
      </c>
      <c r="E10023" s="12" t="s">
        <v>18159</v>
      </c>
    </row>
    <row r="10024" spans="1:5" ht="16.5" customHeight="1">
      <c r="A10024" s="1">
        <v>10040</v>
      </c>
      <c r="B10024" s="69" t="s">
        <v>18216</v>
      </c>
      <c r="C10024" s="69" t="s">
        <v>18217</v>
      </c>
      <c r="D10024" s="10" t="s">
        <v>18158</v>
      </c>
      <c r="E10024" s="12" t="s">
        <v>18159</v>
      </c>
    </row>
    <row r="10025" spans="1:5" ht="16.5" customHeight="1">
      <c r="A10025" s="1">
        <v>10041</v>
      </c>
      <c r="B10025" s="70" t="s">
        <v>18218</v>
      </c>
      <c r="C10025" s="11" t="s">
        <v>18219</v>
      </c>
      <c r="D10025" s="11" t="s">
        <v>18220</v>
      </c>
      <c r="E10025" s="40" t="s">
        <v>18221</v>
      </c>
    </row>
    <row r="10026" spans="1:5" ht="16.5" customHeight="1">
      <c r="A10026" s="1">
        <v>10042</v>
      </c>
      <c r="B10026" s="70" t="s">
        <v>18222</v>
      </c>
      <c r="C10026" s="71" t="s">
        <v>18223</v>
      </c>
      <c r="D10026" s="11" t="s">
        <v>18220</v>
      </c>
      <c r="E10026" s="40" t="s">
        <v>18221</v>
      </c>
    </row>
    <row r="10027" spans="1:5" ht="16.5" customHeight="1">
      <c r="A10027" s="1">
        <v>10043</v>
      </c>
      <c r="B10027" s="70" t="s">
        <v>18224</v>
      </c>
      <c r="C10027" s="71" t="s">
        <v>18225</v>
      </c>
      <c r="D10027" s="11" t="s">
        <v>18220</v>
      </c>
      <c r="E10027" s="40" t="s">
        <v>18221</v>
      </c>
    </row>
    <row r="10028" spans="1:5" ht="16.5" customHeight="1">
      <c r="A10028" s="1">
        <v>10044</v>
      </c>
      <c r="B10028" s="70" t="s">
        <v>18226</v>
      </c>
      <c r="C10028" s="71" t="s">
        <v>18227</v>
      </c>
      <c r="D10028" s="11" t="s">
        <v>18220</v>
      </c>
      <c r="E10028" s="40" t="s">
        <v>18221</v>
      </c>
    </row>
    <row r="10029" spans="1:5" ht="16.5" customHeight="1">
      <c r="A10029" s="1">
        <v>10045</v>
      </c>
      <c r="B10029" s="70" t="s">
        <v>18228</v>
      </c>
      <c r="C10029" s="71" t="s">
        <v>18229</v>
      </c>
      <c r="D10029" s="11" t="s">
        <v>18220</v>
      </c>
      <c r="E10029" s="40" t="s">
        <v>18221</v>
      </c>
    </row>
    <row r="10030" spans="1:5" ht="16.5" customHeight="1">
      <c r="A10030" s="1">
        <v>10046</v>
      </c>
      <c r="B10030" s="70" t="s">
        <v>18230</v>
      </c>
      <c r="C10030" s="71" t="s">
        <v>18231</v>
      </c>
      <c r="D10030" s="11" t="s">
        <v>18220</v>
      </c>
      <c r="E10030" s="40" t="s">
        <v>18221</v>
      </c>
    </row>
    <row r="10031" spans="1:5" ht="16.5" customHeight="1">
      <c r="A10031" s="1">
        <v>10047</v>
      </c>
      <c r="B10031" s="70" t="s">
        <v>18232</v>
      </c>
      <c r="C10031" s="71" t="s">
        <v>18233</v>
      </c>
      <c r="D10031" s="11" t="s">
        <v>18220</v>
      </c>
      <c r="E10031" s="40" t="s">
        <v>18221</v>
      </c>
    </row>
    <row r="10032" spans="1:5" ht="16.5" customHeight="1">
      <c r="A10032" s="1">
        <v>10048</v>
      </c>
      <c r="B10032" s="70" t="s">
        <v>18234</v>
      </c>
      <c r="C10032" s="71" t="s">
        <v>18235</v>
      </c>
      <c r="D10032" s="11" t="s">
        <v>18220</v>
      </c>
      <c r="E10032" s="40" t="s">
        <v>18221</v>
      </c>
    </row>
    <row r="10033" spans="1:5" ht="16.5" customHeight="1">
      <c r="A10033" s="1">
        <v>10049</v>
      </c>
      <c r="B10033" s="70" t="s">
        <v>18236</v>
      </c>
      <c r="C10033" s="71" t="s">
        <v>18237</v>
      </c>
      <c r="D10033" s="11" t="s">
        <v>18220</v>
      </c>
      <c r="E10033" s="40" t="s">
        <v>18221</v>
      </c>
    </row>
    <row r="10034" spans="1:5" ht="16.5" customHeight="1">
      <c r="A10034" s="1">
        <v>10050</v>
      </c>
      <c r="B10034" s="70" t="s">
        <v>18238</v>
      </c>
      <c r="C10034" s="71" t="s">
        <v>18239</v>
      </c>
      <c r="D10034" s="11" t="s">
        <v>18220</v>
      </c>
      <c r="E10034" s="40" t="s">
        <v>18221</v>
      </c>
    </row>
    <row r="10035" spans="1:5" ht="16.5" customHeight="1">
      <c r="A10035" s="1">
        <v>10051</v>
      </c>
      <c r="B10035" s="70" t="s">
        <v>18240</v>
      </c>
      <c r="C10035" s="71" t="s">
        <v>18241</v>
      </c>
      <c r="D10035" s="11" t="s">
        <v>18220</v>
      </c>
      <c r="E10035" s="40" t="s">
        <v>18221</v>
      </c>
    </row>
    <row r="10036" spans="1:5" ht="16.5" customHeight="1">
      <c r="A10036" s="1">
        <v>10052</v>
      </c>
      <c r="B10036" s="70" t="s">
        <v>18242</v>
      </c>
      <c r="C10036" s="71" t="s">
        <v>18243</v>
      </c>
      <c r="D10036" s="11" t="s">
        <v>18220</v>
      </c>
      <c r="E10036" s="40" t="s">
        <v>18221</v>
      </c>
    </row>
    <row r="10037" spans="1:5" ht="16.5" customHeight="1">
      <c r="A10037" s="1">
        <v>10053</v>
      </c>
      <c r="B10037" s="72" t="s">
        <v>16646</v>
      </c>
      <c r="C10037" s="73" t="s">
        <v>18244</v>
      </c>
      <c r="D10037" s="11" t="s">
        <v>18220</v>
      </c>
      <c r="E10037" s="40" t="s">
        <v>18221</v>
      </c>
    </row>
    <row r="10038" spans="1:5" ht="16.5" customHeight="1">
      <c r="A10038" s="1">
        <v>10054</v>
      </c>
      <c r="B10038" s="70" t="s">
        <v>18245</v>
      </c>
      <c r="C10038" s="71" t="s">
        <v>18246</v>
      </c>
      <c r="D10038" s="11" t="s">
        <v>18220</v>
      </c>
      <c r="E10038" s="40" t="s">
        <v>18221</v>
      </c>
    </row>
    <row r="10039" spans="1:5" ht="16.5" customHeight="1">
      <c r="A10039" s="1">
        <v>10055</v>
      </c>
      <c r="B10039" s="70" t="s">
        <v>18247</v>
      </c>
      <c r="C10039" s="71" t="s">
        <v>18248</v>
      </c>
      <c r="D10039" s="11" t="s">
        <v>18220</v>
      </c>
      <c r="E10039" s="40" t="s">
        <v>18221</v>
      </c>
    </row>
    <row r="10040" spans="1:5" ht="16.5" customHeight="1">
      <c r="A10040" s="1">
        <v>10056</v>
      </c>
      <c r="B10040" s="70" t="s">
        <v>18249</v>
      </c>
      <c r="C10040" s="71" t="s">
        <v>18250</v>
      </c>
      <c r="D10040" s="11" t="s">
        <v>18220</v>
      </c>
      <c r="E10040" s="40" t="s">
        <v>18221</v>
      </c>
    </row>
    <row r="10041" spans="1:5" ht="16.5" customHeight="1">
      <c r="A10041" s="1">
        <v>10057</v>
      </c>
      <c r="B10041" s="70" t="s">
        <v>18251</v>
      </c>
      <c r="C10041" s="71" t="s">
        <v>18252</v>
      </c>
      <c r="D10041" s="11" t="s">
        <v>18220</v>
      </c>
      <c r="E10041" s="40" t="s">
        <v>18221</v>
      </c>
    </row>
    <row r="10042" spans="1:5" ht="16.5" customHeight="1">
      <c r="A10042" s="1">
        <v>10058</v>
      </c>
      <c r="B10042" s="70" t="s">
        <v>18253</v>
      </c>
      <c r="C10042" s="71" t="s">
        <v>18254</v>
      </c>
      <c r="D10042" s="11" t="s">
        <v>18220</v>
      </c>
      <c r="E10042" s="40" t="s">
        <v>18221</v>
      </c>
    </row>
    <row r="10043" spans="1:5" ht="16.5" customHeight="1">
      <c r="A10043" s="1">
        <v>10059</v>
      </c>
      <c r="B10043" s="70" t="s">
        <v>18255</v>
      </c>
      <c r="C10043" s="71" t="s">
        <v>18256</v>
      </c>
      <c r="D10043" s="11" t="s">
        <v>18220</v>
      </c>
      <c r="E10043" s="40" t="s">
        <v>18221</v>
      </c>
    </row>
    <row r="10044" spans="1:5" ht="16.5" customHeight="1">
      <c r="A10044" s="1">
        <v>10060</v>
      </c>
      <c r="B10044" s="70" t="s">
        <v>18257</v>
      </c>
      <c r="C10044" s="71" t="s">
        <v>18258</v>
      </c>
      <c r="D10044" s="11" t="s">
        <v>18220</v>
      </c>
      <c r="E10044" s="40" t="s">
        <v>18221</v>
      </c>
    </row>
    <row r="10045" spans="1:5" ht="16.5" customHeight="1">
      <c r="A10045" s="1">
        <v>10061</v>
      </c>
      <c r="B10045" s="70" t="s">
        <v>18259</v>
      </c>
      <c r="C10045" s="71" t="s">
        <v>18260</v>
      </c>
      <c r="D10045" s="11" t="s">
        <v>18220</v>
      </c>
      <c r="E10045" s="40" t="s">
        <v>18221</v>
      </c>
    </row>
    <row r="10046" spans="1:5" ht="16.5" customHeight="1">
      <c r="A10046" s="1">
        <v>10062</v>
      </c>
      <c r="B10046" s="70" t="s">
        <v>18261</v>
      </c>
      <c r="C10046" s="71" t="s">
        <v>18262</v>
      </c>
      <c r="D10046" s="11" t="s">
        <v>18220</v>
      </c>
      <c r="E10046" s="40" t="s">
        <v>18221</v>
      </c>
    </row>
    <row r="10047" spans="1:5" ht="16.5" customHeight="1">
      <c r="A10047" s="1">
        <v>10063</v>
      </c>
      <c r="B10047" s="70" t="s">
        <v>18263</v>
      </c>
      <c r="C10047" s="71" t="s">
        <v>18264</v>
      </c>
      <c r="D10047" s="11" t="s">
        <v>18220</v>
      </c>
      <c r="E10047" s="40" t="s">
        <v>18221</v>
      </c>
    </row>
    <row r="10048" spans="1:5" ht="16.5" customHeight="1">
      <c r="A10048" s="1">
        <v>10064</v>
      </c>
      <c r="B10048" s="70" t="s">
        <v>18265</v>
      </c>
      <c r="C10048" s="71" t="s">
        <v>18266</v>
      </c>
      <c r="D10048" s="11" t="s">
        <v>18220</v>
      </c>
      <c r="E10048" s="40" t="s">
        <v>18221</v>
      </c>
    </row>
    <row r="10049" spans="1:5" ht="16.5" customHeight="1">
      <c r="A10049" s="1">
        <v>10065</v>
      </c>
      <c r="B10049" s="70" t="s">
        <v>18267</v>
      </c>
      <c r="C10049" s="71" t="s">
        <v>18268</v>
      </c>
      <c r="D10049" s="11" t="s">
        <v>18220</v>
      </c>
      <c r="E10049" s="40" t="s">
        <v>18221</v>
      </c>
    </row>
    <row r="10050" spans="1:5" ht="16.5" customHeight="1">
      <c r="A10050" s="1">
        <v>10066</v>
      </c>
      <c r="B10050" s="70" t="s">
        <v>18269</v>
      </c>
      <c r="C10050" s="71" t="s">
        <v>18270</v>
      </c>
      <c r="D10050" s="11" t="s">
        <v>18220</v>
      </c>
      <c r="E10050" s="40" t="s">
        <v>18221</v>
      </c>
    </row>
    <row r="10051" spans="1:5" ht="16.5" customHeight="1">
      <c r="A10051" s="1">
        <v>10067</v>
      </c>
      <c r="B10051" s="70" t="s">
        <v>18271</v>
      </c>
      <c r="C10051" s="71" t="s">
        <v>18272</v>
      </c>
      <c r="D10051" s="11" t="s">
        <v>18220</v>
      </c>
      <c r="E10051" s="40" t="s">
        <v>18221</v>
      </c>
    </row>
    <row r="10052" spans="1:5" ht="16.5" customHeight="1">
      <c r="A10052" s="1">
        <v>10068</v>
      </c>
      <c r="B10052" s="55" t="s">
        <v>18273</v>
      </c>
      <c r="C10052" s="71" t="s">
        <v>18274</v>
      </c>
      <c r="D10052" s="11" t="s">
        <v>18220</v>
      </c>
      <c r="E10052" s="40" t="s">
        <v>18221</v>
      </c>
    </row>
    <row r="10053" spans="1:5" ht="16.5" customHeight="1">
      <c r="A10053" s="1">
        <v>10069</v>
      </c>
      <c r="B10053" s="55" t="s">
        <v>18275</v>
      </c>
      <c r="C10053" s="71" t="s">
        <v>18276</v>
      </c>
      <c r="D10053" s="11" t="s">
        <v>18220</v>
      </c>
      <c r="E10053" s="40" t="s">
        <v>18221</v>
      </c>
    </row>
    <row r="10054" spans="1:5" ht="16.5" customHeight="1">
      <c r="A10054" s="1">
        <v>10070</v>
      </c>
      <c r="B10054" s="70" t="s">
        <v>18277</v>
      </c>
      <c r="C10054" s="71" t="s">
        <v>18278</v>
      </c>
      <c r="D10054" s="11" t="s">
        <v>18220</v>
      </c>
      <c r="E10054" s="40" t="s">
        <v>18221</v>
      </c>
    </row>
    <row r="10055" spans="1:5" ht="16.5" customHeight="1">
      <c r="A10055" s="1">
        <v>10071</v>
      </c>
      <c r="B10055" s="70" t="s">
        <v>18279</v>
      </c>
      <c r="C10055" s="71" t="s">
        <v>18280</v>
      </c>
      <c r="D10055" s="11" t="s">
        <v>18220</v>
      </c>
      <c r="E10055" s="40" t="s">
        <v>18221</v>
      </c>
    </row>
    <row r="10056" spans="1:5" ht="16.5" customHeight="1">
      <c r="A10056" s="1">
        <v>10072</v>
      </c>
      <c r="B10056" s="70" t="s">
        <v>18281</v>
      </c>
      <c r="C10056" s="71" t="s">
        <v>18282</v>
      </c>
      <c r="D10056" s="11" t="s">
        <v>18220</v>
      </c>
      <c r="E10056" s="40" t="s">
        <v>18221</v>
      </c>
    </row>
    <row r="10057" spans="1:5" ht="16.5" customHeight="1">
      <c r="A10057" s="1">
        <v>10073</v>
      </c>
      <c r="B10057" s="55" t="s">
        <v>18283</v>
      </c>
      <c r="C10057" s="71" t="s">
        <v>18284</v>
      </c>
      <c r="D10057" s="11" t="s">
        <v>18220</v>
      </c>
      <c r="E10057" s="40" t="s">
        <v>18221</v>
      </c>
    </row>
    <row r="10058" spans="1:5" ht="16.5" customHeight="1">
      <c r="A10058" s="1">
        <v>10074</v>
      </c>
      <c r="B10058" s="70" t="s">
        <v>18285</v>
      </c>
      <c r="C10058" s="71" t="s">
        <v>18286</v>
      </c>
      <c r="D10058" s="11" t="s">
        <v>18220</v>
      </c>
      <c r="E10058" s="40" t="s">
        <v>18221</v>
      </c>
    </row>
    <row r="10059" spans="1:5" ht="16.5" customHeight="1">
      <c r="A10059" s="1">
        <v>10075</v>
      </c>
      <c r="B10059" s="70" t="s">
        <v>18287</v>
      </c>
      <c r="C10059" s="71" t="s">
        <v>18288</v>
      </c>
      <c r="D10059" s="11" t="s">
        <v>18220</v>
      </c>
      <c r="E10059" s="40" t="s">
        <v>18221</v>
      </c>
    </row>
    <row r="10060" spans="1:5" ht="16.5" customHeight="1">
      <c r="A10060" s="1">
        <v>10076</v>
      </c>
      <c r="B10060" s="70" t="s">
        <v>18289</v>
      </c>
      <c r="C10060" s="71" t="s">
        <v>18290</v>
      </c>
      <c r="D10060" s="11" t="s">
        <v>18220</v>
      </c>
      <c r="E10060" s="40" t="s">
        <v>18221</v>
      </c>
    </row>
    <row r="10061" spans="1:5" ht="16.5" customHeight="1">
      <c r="A10061" s="1">
        <v>10077</v>
      </c>
      <c r="B10061" s="70" t="s">
        <v>18291</v>
      </c>
      <c r="C10061" s="71" t="s">
        <v>18292</v>
      </c>
      <c r="D10061" s="11" t="s">
        <v>18220</v>
      </c>
      <c r="E10061" s="40" t="s">
        <v>18221</v>
      </c>
    </row>
    <row r="10062" spans="1:5" ht="16.5" customHeight="1">
      <c r="A10062" s="1">
        <v>10078</v>
      </c>
      <c r="B10062" s="70" t="s">
        <v>18293</v>
      </c>
      <c r="C10062" s="71" t="s">
        <v>18294</v>
      </c>
      <c r="D10062" s="11" t="s">
        <v>18220</v>
      </c>
      <c r="E10062" s="40" t="s">
        <v>18221</v>
      </c>
    </row>
    <row r="10063" spans="1:5" ht="16.5" customHeight="1">
      <c r="A10063" s="1">
        <v>10079</v>
      </c>
      <c r="B10063" s="70" t="s">
        <v>18295</v>
      </c>
      <c r="C10063" s="71" t="s">
        <v>18296</v>
      </c>
      <c r="D10063" s="11" t="s">
        <v>18220</v>
      </c>
      <c r="E10063" s="40" t="s">
        <v>18221</v>
      </c>
    </row>
    <row r="10064" spans="1:5" ht="16.5" customHeight="1">
      <c r="A10064" s="1">
        <v>10080</v>
      </c>
      <c r="B10064" s="70" t="s">
        <v>18297</v>
      </c>
      <c r="C10064" s="71" t="s">
        <v>18298</v>
      </c>
      <c r="D10064" s="11" t="s">
        <v>18220</v>
      </c>
      <c r="E10064" s="40" t="s">
        <v>18221</v>
      </c>
    </row>
    <row r="10065" spans="1:5" ht="16.5" customHeight="1">
      <c r="A10065" s="1">
        <v>10081</v>
      </c>
      <c r="B10065" s="70" t="s">
        <v>18299</v>
      </c>
      <c r="C10065" s="71" t="s">
        <v>18300</v>
      </c>
      <c r="D10065" s="11" t="s">
        <v>18220</v>
      </c>
      <c r="E10065" s="40" t="s">
        <v>18221</v>
      </c>
    </row>
    <row r="10066" spans="1:5" ht="16.5" customHeight="1">
      <c r="A10066" s="1">
        <v>10082</v>
      </c>
      <c r="B10066" s="70" t="s">
        <v>18301</v>
      </c>
      <c r="C10066" s="71" t="s">
        <v>18302</v>
      </c>
      <c r="D10066" s="11" t="s">
        <v>18220</v>
      </c>
      <c r="E10066" s="40" t="s">
        <v>18221</v>
      </c>
    </row>
    <row r="10067" spans="1:5" ht="16.5" customHeight="1">
      <c r="A10067" s="1">
        <v>10083</v>
      </c>
      <c r="B10067" s="70" t="s">
        <v>18303</v>
      </c>
      <c r="C10067" s="71" t="s">
        <v>18304</v>
      </c>
      <c r="D10067" s="11" t="s">
        <v>18220</v>
      </c>
      <c r="E10067" s="40" t="s">
        <v>18221</v>
      </c>
    </row>
    <row r="10068" spans="1:5" ht="16.5" customHeight="1">
      <c r="A10068" s="1">
        <v>10084</v>
      </c>
      <c r="B10068" s="70" t="s">
        <v>18305</v>
      </c>
      <c r="C10068" s="71" t="s">
        <v>18306</v>
      </c>
      <c r="D10068" s="11" t="s">
        <v>18220</v>
      </c>
      <c r="E10068" s="40" t="s">
        <v>18221</v>
      </c>
    </row>
    <row r="10069" spans="1:5" ht="16.5" customHeight="1">
      <c r="A10069" s="1">
        <v>10085</v>
      </c>
      <c r="B10069" s="70" t="s">
        <v>18307</v>
      </c>
      <c r="C10069" s="71" t="s">
        <v>18308</v>
      </c>
      <c r="D10069" s="11" t="s">
        <v>18220</v>
      </c>
      <c r="E10069" s="40" t="s">
        <v>18221</v>
      </c>
    </row>
    <row r="10070" spans="1:5" ht="16.5" customHeight="1">
      <c r="A10070" s="1">
        <v>10086</v>
      </c>
      <c r="B10070" s="55" t="s">
        <v>18309</v>
      </c>
      <c r="C10070" s="71" t="s">
        <v>18310</v>
      </c>
      <c r="D10070" s="11" t="s">
        <v>18220</v>
      </c>
      <c r="E10070" s="40" t="s">
        <v>18221</v>
      </c>
    </row>
    <row r="10071" spans="1:5" ht="16.5" customHeight="1">
      <c r="A10071" s="1">
        <v>10087</v>
      </c>
      <c r="B10071" s="55" t="s">
        <v>18311</v>
      </c>
      <c r="C10071" s="71" t="s">
        <v>18312</v>
      </c>
      <c r="D10071" s="11" t="s">
        <v>18220</v>
      </c>
      <c r="E10071" s="40" t="s">
        <v>18221</v>
      </c>
    </row>
    <row r="10072" spans="1:5" ht="16.5" customHeight="1">
      <c r="A10072" s="1">
        <v>10088</v>
      </c>
      <c r="B10072" s="70" t="s">
        <v>18313</v>
      </c>
      <c r="C10072" s="71" t="s">
        <v>18314</v>
      </c>
      <c r="D10072" s="11" t="s">
        <v>18220</v>
      </c>
      <c r="E10072" s="40" t="s">
        <v>18221</v>
      </c>
    </row>
    <row r="10073" spans="1:5" ht="16.5" customHeight="1">
      <c r="A10073" s="1">
        <v>10089</v>
      </c>
      <c r="B10073" s="70" t="s">
        <v>18315</v>
      </c>
      <c r="C10073" s="71" t="s">
        <v>18316</v>
      </c>
      <c r="D10073" s="11" t="s">
        <v>18220</v>
      </c>
      <c r="E10073" s="40" t="s">
        <v>18221</v>
      </c>
    </row>
    <row r="10074" spans="1:5" ht="16.5" customHeight="1">
      <c r="A10074" s="1">
        <v>10090</v>
      </c>
      <c r="B10074" s="70" t="s">
        <v>18317</v>
      </c>
      <c r="C10074" s="71" t="s">
        <v>18318</v>
      </c>
      <c r="D10074" s="11" t="s">
        <v>18220</v>
      </c>
      <c r="E10074" s="40" t="s">
        <v>18221</v>
      </c>
    </row>
    <row r="10075" spans="1:5" ht="16.5" customHeight="1">
      <c r="A10075" s="1">
        <v>10091</v>
      </c>
      <c r="B10075" s="70" t="s">
        <v>18319</v>
      </c>
      <c r="C10075" s="71" t="s">
        <v>18320</v>
      </c>
      <c r="D10075" s="11" t="s">
        <v>18220</v>
      </c>
      <c r="E10075" s="40" t="s">
        <v>18221</v>
      </c>
    </row>
    <row r="10076" spans="1:5" ht="16.5" customHeight="1">
      <c r="A10076" s="1">
        <v>10092</v>
      </c>
      <c r="B10076" s="70" t="s">
        <v>18321</v>
      </c>
      <c r="C10076" s="71" t="s">
        <v>18322</v>
      </c>
      <c r="D10076" s="11" t="s">
        <v>18220</v>
      </c>
      <c r="E10076" s="40" t="s">
        <v>18221</v>
      </c>
    </row>
    <row r="10077" spans="1:5" ht="16.5" customHeight="1">
      <c r="A10077" s="1">
        <v>10093</v>
      </c>
      <c r="B10077" s="70" t="s">
        <v>18323</v>
      </c>
      <c r="C10077" s="71" t="s">
        <v>18324</v>
      </c>
      <c r="D10077" s="11" t="s">
        <v>18220</v>
      </c>
      <c r="E10077" s="40" t="s">
        <v>18221</v>
      </c>
    </row>
    <row r="10078" spans="1:5" ht="16.5" customHeight="1">
      <c r="A10078" s="1">
        <v>10094</v>
      </c>
      <c r="B10078" s="70" t="s">
        <v>18325</v>
      </c>
      <c r="C10078" s="71" t="s">
        <v>18326</v>
      </c>
      <c r="D10078" s="11" t="s">
        <v>18220</v>
      </c>
      <c r="E10078" s="40" t="s">
        <v>18221</v>
      </c>
    </row>
    <row r="10079" spans="1:5" ht="16.5" customHeight="1">
      <c r="A10079" s="1">
        <v>10095</v>
      </c>
      <c r="B10079" s="70" t="s">
        <v>18327</v>
      </c>
      <c r="C10079" s="71" t="s">
        <v>18328</v>
      </c>
      <c r="D10079" s="11" t="s">
        <v>18220</v>
      </c>
      <c r="E10079" s="40" t="s">
        <v>18221</v>
      </c>
    </row>
    <row r="10080" spans="1:5" ht="16.5" customHeight="1">
      <c r="A10080" s="1">
        <v>10096</v>
      </c>
      <c r="B10080" s="70" t="s">
        <v>18329</v>
      </c>
      <c r="C10080" s="71" t="s">
        <v>18330</v>
      </c>
      <c r="D10080" s="11" t="s">
        <v>18220</v>
      </c>
      <c r="E10080" s="40" t="s">
        <v>18221</v>
      </c>
    </row>
    <row r="10081" spans="1:5" ht="16.5" customHeight="1">
      <c r="A10081" s="1">
        <v>10097</v>
      </c>
      <c r="B10081" s="70" t="s">
        <v>18331</v>
      </c>
      <c r="C10081" s="70" t="s">
        <v>18332</v>
      </c>
      <c r="D10081" s="11" t="s">
        <v>18220</v>
      </c>
      <c r="E10081" s="40" t="s">
        <v>18221</v>
      </c>
    </row>
    <row r="10082" spans="1:5" ht="16.5" customHeight="1">
      <c r="A10082" s="1">
        <v>10098</v>
      </c>
      <c r="B10082" s="70" t="s">
        <v>18333</v>
      </c>
      <c r="C10082" s="71" t="s">
        <v>18334</v>
      </c>
      <c r="D10082" s="11" t="s">
        <v>18220</v>
      </c>
      <c r="E10082" s="40" t="s">
        <v>18221</v>
      </c>
    </row>
    <row r="10083" spans="1:5" ht="16.5" customHeight="1">
      <c r="A10083" s="1">
        <v>10099</v>
      </c>
      <c r="B10083" s="70" t="s">
        <v>18335</v>
      </c>
      <c r="C10083" s="71" t="s">
        <v>18336</v>
      </c>
      <c r="D10083" s="11" t="s">
        <v>18220</v>
      </c>
      <c r="E10083" s="40" t="s">
        <v>18221</v>
      </c>
    </row>
    <row r="10084" spans="1:5" ht="16.5" customHeight="1">
      <c r="A10084" s="1">
        <v>10100</v>
      </c>
      <c r="B10084" s="70" t="s">
        <v>18337</v>
      </c>
      <c r="C10084" s="71" t="s">
        <v>18338</v>
      </c>
      <c r="D10084" s="11" t="s">
        <v>18220</v>
      </c>
      <c r="E10084" s="40" t="s">
        <v>18221</v>
      </c>
    </row>
    <row r="10085" spans="1:5" ht="16.5" customHeight="1">
      <c r="A10085" s="1">
        <v>10101</v>
      </c>
      <c r="B10085" s="70" t="s">
        <v>18339</v>
      </c>
      <c r="C10085" s="71" t="s">
        <v>18340</v>
      </c>
      <c r="D10085" s="11" t="s">
        <v>18220</v>
      </c>
      <c r="E10085" s="40" t="s">
        <v>18221</v>
      </c>
    </row>
    <row r="10086" spans="1:5" ht="16.5" customHeight="1">
      <c r="A10086" s="1">
        <v>10102</v>
      </c>
      <c r="B10086" s="70" t="s">
        <v>18341</v>
      </c>
      <c r="C10086" s="71" t="s">
        <v>18342</v>
      </c>
      <c r="D10086" s="11" t="s">
        <v>18220</v>
      </c>
      <c r="E10086" s="40" t="s">
        <v>18221</v>
      </c>
    </row>
    <row r="10087" spans="1:5" ht="16.5" customHeight="1">
      <c r="A10087" s="1">
        <v>10103</v>
      </c>
      <c r="B10087" s="70" t="s">
        <v>18343</v>
      </c>
      <c r="C10087" s="71" t="s">
        <v>18344</v>
      </c>
      <c r="D10087" s="11" t="s">
        <v>18220</v>
      </c>
      <c r="E10087" s="40" t="s">
        <v>18221</v>
      </c>
    </row>
    <row r="10088" spans="1:5" ht="16.5" customHeight="1">
      <c r="A10088" s="1">
        <v>10104</v>
      </c>
      <c r="B10088" s="70" t="s">
        <v>18345</v>
      </c>
      <c r="C10088" s="71" t="s">
        <v>18346</v>
      </c>
      <c r="D10088" s="11" t="s">
        <v>18220</v>
      </c>
      <c r="E10088" s="40" t="s">
        <v>18221</v>
      </c>
    </row>
    <row r="10089" spans="1:5" ht="16.5" customHeight="1">
      <c r="A10089" s="1">
        <v>10105</v>
      </c>
      <c r="B10089" s="70" t="s">
        <v>18347</v>
      </c>
      <c r="C10089" s="71" t="s">
        <v>18348</v>
      </c>
      <c r="D10089" s="11" t="s">
        <v>18220</v>
      </c>
      <c r="E10089" s="40" t="s">
        <v>18221</v>
      </c>
    </row>
    <row r="10090" spans="1:5" ht="16.5" customHeight="1">
      <c r="A10090" s="1">
        <v>10106</v>
      </c>
      <c r="B10090" s="70" t="s">
        <v>18349</v>
      </c>
      <c r="C10090" s="71" t="s">
        <v>18350</v>
      </c>
      <c r="D10090" s="11" t="s">
        <v>18220</v>
      </c>
      <c r="E10090" s="40" t="s">
        <v>18221</v>
      </c>
    </row>
    <row r="10091" spans="1:5" ht="16.5" customHeight="1">
      <c r="A10091" s="1">
        <v>10107</v>
      </c>
      <c r="B10091" s="70" t="s">
        <v>18351</v>
      </c>
      <c r="C10091" s="71" t="s">
        <v>18352</v>
      </c>
      <c r="D10091" s="11" t="s">
        <v>18220</v>
      </c>
      <c r="E10091" s="40" t="s">
        <v>18221</v>
      </c>
    </row>
    <row r="10092" spans="1:5" ht="16.5" customHeight="1">
      <c r="A10092" s="1">
        <v>10108</v>
      </c>
      <c r="B10092" s="70" t="s">
        <v>18353</v>
      </c>
      <c r="C10092" s="71" t="s">
        <v>18354</v>
      </c>
      <c r="D10092" s="11" t="s">
        <v>18220</v>
      </c>
      <c r="E10092" s="40" t="s">
        <v>18221</v>
      </c>
    </row>
    <row r="10093" spans="1:5" ht="16.5" customHeight="1">
      <c r="A10093" s="1">
        <v>10109</v>
      </c>
      <c r="B10093" s="70" t="s">
        <v>18355</v>
      </c>
      <c r="C10093" s="71" t="s">
        <v>18356</v>
      </c>
      <c r="D10093" s="11" t="s">
        <v>18220</v>
      </c>
      <c r="E10093" s="40" t="s">
        <v>18221</v>
      </c>
    </row>
    <row r="10094" spans="1:5" ht="16.5" customHeight="1">
      <c r="A10094" s="1">
        <v>10110</v>
      </c>
      <c r="B10094" s="70" t="s">
        <v>18357</v>
      </c>
      <c r="C10094" s="71" t="s">
        <v>18358</v>
      </c>
      <c r="D10094" s="11" t="s">
        <v>18220</v>
      </c>
      <c r="E10094" s="40" t="s">
        <v>18221</v>
      </c>
    </row>
    <row r="10095" spans="1:5" ht="16.5" customHeight="1">
      <c r="A10095" s="1">
        <v>10111</v>
      </c>
      <c r="B10095" s="70" t="s">
        <v>18359</v>
      </c>
      <c r="C10095" s="71" t="s">
        <v>18360</v>
      </c>
      <c r="D10095" s="11" t="s">
        <v>18220</v>
      </c>
      <c r="E10095" s="40" t="s">
        <v>18221</v>
      </c>
    </row>
    <row r="10096" spans="1:5" ht="16.5" customHeight="1">
      <c r="A10096" s="1">
        <v>10112</v>
      </c>
      <c r="B10096" s="70" t="s">
        <v>18361</v>
      </c>
      <c r="C10096" s="71" t="s">
        <v>18362</v>
      </c>
      <c r="D10096" s="11" t="s">
        <v>18220</v>
      </c>
      <c r="E10096" s="40" t="s">
        <v>18221</v>
      </c>
    </row>
    <row r="10097" spans="1:5" ht="16.5" customHeight="1">
      <c r="A10097" s="1">
        <v>10113</v>
      </c>
      <c r="B10097" s="70" t="s">
        <v>18363</v>
      </c>
      <c r="C10097" s="71" t="s">
        <v>18364</v>
      </c>
      <c r="D10097" s="11" t="s">
        <v>18220</v>
      </c>
      <c r="E10097" s="40" t="s">
        <v>18221</v>
      </c>
    </row>
    <row r="10098" spans="1:5" ht="16.5" customHeight="1">
      <c r="A10098" s="1">
        <v>10114</v>
      </c>
      <c r="B10098" s="74" t="s">
        <v>18365</v>
      </c>
      <c r="C10098" s="74" t="s">
        <v>18366</v>
      </c>
      <c r="D10098" s="11" t="s">
        <v>18220</v>
      </c>
      <c r="E10098" s="40" t="s">
        <v>18367</v>
      </c>
    </row>
    <row r="10099" spans="1:5" ht="16.5" customHeight="1">
      <c r="A10099" s="1">
        <v>10115</v>
      </c>
      <c r="B10099" s="74" t="s">
        <v>18368</v>
      </c>
      <c r="C10099" s="74" t="s">
        <v>18369</v>
      </c>
      <c r="D10099" s="11" t="s">
        <v>18220</v>
      </c>
      <c r="E10099" s="40" t="s">
        <v>18367</v>
      </c>
    </row>
    <row r="10100" spans="1:5" ht="16.5" customHeight="1">
      <c r="A10100" s="1">
        <v>10116</v>
      </c>
      <c r="B10100" s="74" t="s">
        <v>18370</v>
      </c>
      <c r="C10100" s="74" t="s">
        <v>18371</v>
      </c>
      <c r="D10100" s="11" t="s">
        <v>18220</v>
      </c>
      <c r="E10100" s="40" t="s">
        <v>18367</v>
      </c>
    </row>
    <row r="10101" spans="1:5" ht="16.5" customHeight="1">
      <c r="A10101" s="1">
        <v>10117</v>
      </c>
      <c r="B10101" s="74" t="s">
        <v>18372</v>
      </c>
      <c r="C10101" s="74" t="s">
        <v>18373</v>
      </c>
      <c r="D10101" s="11" t="s">
        <v>18220</v>
      </c>
      <c r="E10101" s="40" t="s">
        <v>18367</v>
      </c>
    </row>
    <row r="10102" spans="1:5" ht="16.5" customHeight="1">
      <c r="A10102" s="1">
        <v>10118</v>
      </c>
      <c r="B10102" s="74" t="s">
        <v>18374</v>
      </c>
      <c r="C10102" s="74" t="s">
        <v>18375</v>
      </c>
      <c r="D10102" s="11" t="s">
        <v>18220</v>
      </c>
      <c r="E10102" s="40" t="s">
        <v>18367</v>
      </c>
    </row>
    <row r="10103" spans="1:5" ht="16.5" customHeight="1">
      <c r="A10103" s="1">
        <v>10119</v>
      </c>
      <c r="B10103" s="74" t="s">
        <v>18376</v>
      </c>
      <c r="C10103" s="74" t="s">
        <v>9690</v>
      </c>
      <c r="D10103" s="11" t="s">
        <v>18220</v>
      </c>
      <c r="E10103" s="40" t="s">
        <v>18367</v>
      </c>
    </row>
    <row r="10104" spans="1:5" ht="16.5" customHeight="1">
      <c r="A10104" s="1">
        <v>10120</v>
      </c>
      <c r="B10104" s="74" t="s">
        <v>18377</v>
      </c>
      <c r="C10104" s="74" t="s">
        <v>18378</v>
      </c>
      <c r="D10104" s="11" t="s">
        <v>18220</v>
      </c>
      <c r="E10104" s="40" t="s">
        <v>18367</v>
      </c>
    </row>
    <row r="10105" spans="1:5" ht="16.5" customHeight="1">
      <c r="A10105" s="1">
        <v>10121</v>
      </c>
      <c r="B10105" s="74" t="s">
        <v>18379</v>
      </c>
      <c r="C10105" s="74" t="s">
        <v>18380</v>
      </c>
      <c r="D10105" s="11" t="s">
        <v>18220</v>
      </c>
      <c r="E10105" s="40" t="s">
        <v>18367</v>
      </c>
    </row>
    <row r="10106" spans="1:5" ht="16.5" customHeight="1">
      <c r="A10106" s="1">
        <v>10122</v>
      </c>
      <c r="B10106" s="74" t="s">
        <v>18381</v>
      </c>
      <c r="C10106" s="74" t="s">
        <v>18382</v>
      </c>
      <c r="D10106" s="11" t="s">
        <v>18220</v>
      </c>
      <c r="E10106" s="40" t="s">
        <v>18367</v>
      </c>
    </row>
    <row r="10107" spans="1:5" ht="16.5" customHeight="1">
      <c r="A10107" s="1">
        <v>10123</v>
      </c>
      <c r="B10107" s="74" t="s">
        <v>18383</v>
      </c>
      <c r="C10107" s="74" t="s">
        <v>18384</v>
      </c>
      <c r="D10107" s="11" t="s">
        <v>18220</v>
      </c>
      <c r="E10107" s="40" t="s">
        <v>18367</v>
      </c>
    </row>
    <row r="10108" spans="1:5" ht="16.5" customHeight="1">
      <c r="A10108" s="1">
        <v>10124</v>
      </c>
      <c r="B10108" s="74" t="s">
        <v>18385</v>
      </c>
      <c r="C10108" s="74" t="s">
        <v>18386</v>
      </c>
      <c r="D10108" s="11" t="s">
        <v>18220</v>
      </c>
      <c r="E10108" s="40" t="s">
        <v>18367</v>
      </c>
    </row>
    <row r="10109" spans="1:5" ht="16.5" customHeight="1">
      <c r="A10109" s="1">
        <v>10125</v>
      </c>
      <c r="B10109" s="74" t="s">
        <v>18387</v>
      </c>
      <c r="C10109" s="74" t="s">
        <v>18388</v>
      </c>
      <c r="D10109" s="11" t="s">
        <v>18220</v>
      </c>
      <c r="E10109" s="40" t="s">
        <v>18367</v>
      </c>
    </row>
    <row r="10110" spans="1:5" ht="16.5" customHeight="1">
      <c r="A10110" s="1">
        <v>10126</v>
      </c>
      <c r="B10110" s="74" t="s">
        <v>18389</v>
      </c>
      <c r="C10110" s="74" t="s">
        <v>18390</v>
      </c>
      <c r="D10110" s="11" t="s">
        <v>18220</v>
      </c>
      <c r="E10110" s="40" t="s">
        <v>18367</v>
      </c>
    </row>
    <row r="10111" spans="1:5" ht="16.5" customHeight="1">
      <c r="A10111" s="1">
        <v>10127</v>
      </c>
      <c r="B10111" s="74" t="s">
        <v>18391</v>
      </c>
      <c r="C10111" s="74" t="s">
        <v>18392</v>
      </c>
      <c r="D10111" s="11" t="s">
        <v>18220</v>
      </c>
      <c r="E10111" s="40" t="s">
        <v>18367</v>
      </c>
    </row>
    <row r="10112" spans="1:5" ht="16.5" customHeight="1">
      <c r="A10112" s="1">
        <v>10128</v>
      </c>
      <c r="B10112" s="74" t="s">
        <v>18393</v>
      </c>
      <c r="C10112" s="74" t="s">
        <v>18394</v>
      </c>
      <c r="D10112" s="11" t="s">
        <v>18220</v>
      </c>
      <c r="E10112" s="40" t="s">
        <v>18367</v>
      </c>
    </row>
    <row r="10113" spans="1:5" ht="16.5" customHeight="1">
      <c r="A10113" s="1">
        <v>10129</v>
      </c>
      <c r="B10113" s="74" t="s">
        <v>18395</v>
      </c>
      <c r="C10113" s="74" t="s">
        <v>18396</v>
      </c>
      <c r="D10113" s="11" t="s">
        <v>18220</v>
      </c>
      <c r="E10113" s="40" t="s">
        <v>18367</v>
      </c>
    </row>
    <row r="10114" spans="1:5" ht="16.5" customHeight="1">
      <c r="A10114" s="1">
        <v>10130</v>
      </c>
      <c r="B10114" s="74" t="s">
        <v>18397</v>
      </c>
      <c r="C10114" s="74" t="s">
        <v>18398</v>
      </c>
      <c r="D10114" s="11" t="s">
        <v>18220</v>
      </c>
      <c r="E10114" s="40" t="s">
        <v>18367</v>
      </c>
    </row>
    <row r="10115" spans="1:5" ht="16.5" customHeight="1">
      <c r="A10115" s="1">
        <v>10131</v>
      </c>
      <c r="B10115" s="74" t="s">
        <v>18399</v>
      </c>
      <c r="C10115" s="74" t="s">
        <v>18400</v>
      </c>
      <c r="D10115" s="11" t="s">
        <v>18220</v>
      </c>
      <c r="E10115" s="40" t="s">
        <v>18367</v>
      </c>
    </row>
    <row r="10116" spans="1:5" ht="16.5" customHeight="1">
      <c r="A10116" s="1">
        <v>10132</v>
      </c>
      <c r="B10116" s="74" t="s">
        <v>18401</v>
      </c>
      <c r="C10116" s="74" t="s">
        <v>18402</v>
      </c>
      <c r="D10116" s="11" t="s">
        <v>18220</v>
      </c>
      <c r="E10116" s="40" t="s">
        <v>18367</v>
      </c>
    </row>
    <row r="10117" spans="1:5" ht="16.5" customHeight="1">
      <c r="A10117" s="1">
        <v>10133</v>
      </c>
      <c r="B10117" s="74" t="s">
        <v>18403</v>
      </c>
      <c r="C10117" s="74" t="s">
        <v>18404</v>
      </c>
      <c r="D10117" s="11" t="s">
        <v>18220</v>
      </c>
      <c r="E10117" s="40" t="s">
        <v>18367</v>
      </c>
    </row>
    <row r="10118" spans="1:5" ht="16.5" customHeight="1">
      <c r="A10118" s="1">
        <v>10134</v>
      </c>
      <c r="B10118" s="74" t="s">
        <v>18405</v>
      </c>
      <c r="C10118" s="74" t="s">
        <v>18406</v>
      </c>
      <c r="D10118" s="11" t="s">
        <v>18220</v>
      </c>
      <c r="E10118" s="40" t="s">
        <v>18367</v>
      </c>
    </row>
    <row r="10119" spans="1:5" ht="16.5" customHeight="1">
      <c r="A10119" s="1">
        <v>10135</v>
      </c>
      <c r="B10119" s="74" t="s">
        <v>18407</v>
      </c>
      <c r="C10119" s="74" t="s">
        <v>18408</v>
      </c>
      <c r="D10119" s="11" t="s">
        <v>18220</v>
      </c>
      <c r="E10119" s="40" t="s">
        <v>18367</v>
      </c>
    </row>
    <row r="10120" spans="1:5" ht="16.5" customHeight="1">
      <c r="A10120" s="1">
        <v>10136</v>
      </c>
      <c r="B10120" s="74" t="s">
        <v>18409</v>
      </c>
      <c r="C10120" s="74" t="s">
        <v>18410</v>
      </c>
      <c r="D10120" s="11" t="s">
        <v>18220</v>
      </c>
      <c r="E10120" s="40" t="s">
        <v>18367</v>
      </c>
    </row>
    <row r="10121" spans="1:5" ht="16.5" customHeight="1">
      <c r="A10121" s="1">
        <v>10137</v>
      </c>
      <c r="B10121" s="74" t="s">
        <v>18411</v>
      </c>
      <c r="C10121" s="74" t="s">
        <v>18412</v>
      </c>
      <c r="D10121" s="11" t="s">
        <v>18220</v>
      </c>
      <c r="E10121" s="40" t="s">
        <v>18367</v>
      </c>
    </row>
    <row r="10122" spans="1:5" ht="16.5" customHeight="1">
      <c r="A10122" s="1">
        <v>10138</v>
      </c>
      <c r="B10122" s="74" t="s">
        <v>18413</v>
      </c>
      <c r="C10122" s="74" t="s">
        <v>18414</v>
      </c>
      <c r="D10122" s="11" t="s">
        <v>18220</v>
      </c>
      <c r="E10122" s="40" t="s">
        <v>18367</v>
      </c>
    </row>
    <row r="10123" spans="1:5" ht="16.5" customHeight="1">
      <c r="A10123" s="1">
        <v>10139</v>
      </c>
      <c r="B10123" s="74" t="s">
        <v>18415</v>
      </c>
      <c r="C10123" s="74" t="s">
        <v>18416</v>
      </c>
      <c r="D10123" s="11" t="s">
        <v>18220</v>
      </c>
      <c r="E10123" s="40" t="s">
        <v>18367</v>
      </c>
    </row>
    <row r="10124" spans="1:5" ht="16.5" customHeight="1">
      <c r="A10124" s="1">
        <v>10140</v>
      </c>
      <c r="B10124" s="74" t="s">
        <v>18417</v>
      </c>
      <c r="C10124" s="74" t="s">
        <v>18418</v>
      </c>
      <c r="D10124" s="11" t="s">
        <v>18220</v>
      </c>
      <c r="E10124" s="40" t="s">
        <v>18367</v>
      </c>
    </row>
    <row r="10125" spans="1:5" ht="16.5" customHeight="1">
      <c r="A10125" s="1">
        <v>10141</v>
      </c>
      <c r="B10125" s="74" t="s">
        <v>18419</v>
      </c>
      <c r="C10125" s="74" t="s">
        <v>18420</v>
      </c>
      <c r="D10125" s="11" t="s">
        <v>18220</v>
      </c>
      <c r="E10125" s="40" t="s">
        <v>18367</v>
      </c>
    </row>
    <row r="10126" spans="1:5" ht="16.5" customHeight="1">
      <c r="A10126" s="1">
        <v>10142</v>
      </c>
      <c r="B10126" s="74" t="s">
        <v>18421</v>
      </c>
      <c r="C10126" s="74" t="s">
        <v>18422</v>
      </c>
      <c r="D10126" s="11" t="s">
        <v>18220</v>
      </c>
      <c r="E10126" s="40" t="s">
        <v>18367</v>
      </c>
    </row>
    <row r="10127" spans="1:5" ht="16.5" customHeight="1">
      <c r="A10127" s="1">
        <v>10143</v>
      </c>
      <c r="B10127" s="74" t="s">
        <v>18423</v>
      </c>
      <c r="C10127" s="74" t="s">
        <v>18424</v>
      </c>
      <c r="D10127" s="11" t="s">
        <v>18220</v>
      </c>
      <c r="E10127" s="40" t="s">
        <v>18367</v>
      </c>
    </row>
    <row r="10128" spans="1:5" ht="16.5" customHeight="1">
      <c r="A10128" s="1">
        <v>10144</v>
      </c>
      <c r="B10128" s="74" t="s">
        <v>18425</v>
      </c>
      <c r="C10128" s="74" t="s">
        <v>18426</v>
      </c>
      <c r="D10128" s="11" t="s">
        <v>18220</v>
      </c>
      <c r="E10128" s="40" t="s">
        <v>18367</v>
      </c>
    </row>
    <row r="10129" spans="1:5" ht="16.5" customHeight="1">
      <c r="A10129" s="1">
        <v>10145</v>
      </c>
      <c r="B10129" s="74" t="s">
        <v>18427</v>
      </c>
      <c r="C10129" s="74" t="s">
        <v>18428</v>
      </c>
      <c r="D10129" s="11" t="s">
        <v>18220</v>
      </c>
      <c r="E10129" s="40" t="s">
        <v>18367</v>
      </c>
    </row>
    <row r="10130" spans="1:5" ht="16.5" customHeight="1">
      <c r="A10130" s="1">
        <v>10146</v>
      </c>
      <c r="B10130" s="74" t="s">
        <v>18429</v>
      </c>
      <c r="C10130" s="74" t="s">
        <v>18430</v>
      </c>
      <c r="D10130" s="11" t="s">
        <v>18220</v>
      </c>
      <c r="E10130" s="40" t="s">
        <v>18367</v>
      </c>
    </row>
    <row r="10131" spans="1:5" ht="16.5" customHeight="1">
      <c r="A10131" s="1">
        <v>10147</v>
      </c>
      <c r="B10131" s="74" t="s">
        <v>18431</v>
      </c>
      <c r="C10131" s="74" t="s">
        <v>18432</v>
      </c>
      <c r="D10131" s="11" t="s">
        <v>18220</v>
      </c>
      <c r="E10131" s="40" t="s">
        <v>18367</v>
      </c>
    </row>
    <row r="10132" spans="1:5" ht="16.5" customHeight="1">
      <c r="A10132" s="1">
        <v>10148</v>
      </c>
      <c r="B10132" s="74" t="s">
        <v>18433</v>
      </c>
      <c r="C10132" s="74" t="s">
        <v>18434</v>
      </c>
      <c r="D10132" s="11" t="s">
        <v>18220</v>
      </c>
      <c r="E10132" s="40" t="s">
        <v>18367</v>
      </c>
    </row>
    <row r="10133" spans="1:5" ht="16.5" customHeight="1">
      <c r="A10133" s="1">
        <v>10149</v>
      </c>
      <c r="B10133" s="74" t="s">
        <v>18435</v>
      </c>
      <c r="C10133" s="74" t="s">
        <v>18436</v>
      </c>
      <c r="D10133" s="11" t="s">
        <v>18220</v>
      </c>
      <c r="E10133" s="40" t="s">
        <v>18367</v>
      </c>
    </row>
    <row r="10134" spans="1:5" ht="16.5" customHeight="1">
      <c r="A10134" s="1">
        <v>10150</v>
      </c>
      <c r="B10134" s="74" t="s">
        <v>18437</v>
      </c>
      <c r="C10134" s="74" t="s">
        <v>18438</v>
      </c>
      <c r="D10134" s="11" t="s">
        <v>18220</v>
      </c>
      <c r="E10134" s="40" t="s">
        <v>18367</v>
      </c>
    </row>
    <row r="10135" spans="1:5" ht="16.5" customHeight="1">
      <c r="A10135" s="1">
        <v>10151</v>
      </c>
      <c r="B10135" s="74" t="s">
        <v>18439</v>
      </c>
      <c r="C10135" s="74" t="s">
        <v>18440</v>
      </c>
      <c r="D10135" s="11" t="s">
        <v>18220</v>
      </c>
      <c r="E10135" s="40" t="s">
        <v>18367</v>
      </c>
    </row>
    <row r="10136" spans="1:5" ht="16.5" customHeight="1">
      <c r="A10136" s="1">
        <v>10152</v>
      </c>
      <c r="B10136" s="74" t="s">
        <v>18441</v>
      </c>
      <c r="C10136" s="74" t="s">
        <v>18442</v>
      </c>
      <c r="D10136" s="11" t="s">
        <v>18220</v>
      </c>
      <c r="E10136" s="40" t="s">
        <v>18367</v>
      </c>
    </row>
    <row r="10137" spans="1:5" ht="16.5" customHeight="1">
      <c r="A10137" s="1">
        <v>10153</v>
      </c>
      <c r="B10137" s="74" t="s">
        <v>18443</v>
      </c>
      <c r="C10137" s="74" t="s">
        <v>18444</v>
      </c>
      <c r="D10137" s="11" t="s">
        <v>18220</v>
      </c>
      <c r="E10137" s="40" t="s">
        <v>18367</v>
      </c>
    </row>
    <row r="10138" spans="1:5" ht="16.5" customHeight="1">
      <c r="A10138" s="1">
        <v>10154</v>
      </c>
      <c r="B10138" s="74" t="s">
        <v>18445</v>
      </c>
      <c r="C10138" s="74" t="s">
        <v>18446</v>
      </c>
      <c r="D10138" s="11" t="s">
        <v>18220</v>
      </c>
      <c r="E10138" s="40" t="s">
        <v>18367</v>
      </c>
    </row>
    <row r="10139" spans="1:5" ht="16.5" customHeight="1">
      <c r="A10139" s="1">
        <v>10155</v>
      </c>
      <c r="B10139" s="74" t="s">
        <v>18447</v>
      </c>
      <c r="C10139" s="74" t="s">
        <v>18448</v>
      </c>
      <c r="D10139" s="11" t="s">
        <v>18220</v>
      </c>
      <c r="E10139" s="40" t="s">
        <v>18367</v>
      </c>
    </row>
    <row r="10140" spans="1:5" ht="16.5" customHeight="1">
      <c r="A10140" s="1">
        <v>10156</v>
      </c>
      <c r="B10140" s="74" t="s">
        <v>18449</v>
      </c>
      <c r="C10140" s="74" t="s">
        <v>18450</v>
      </c>
      <c r="D10140" s="11" t="s">
        <v>18220</v>
      </c>
      <c r="E10140" s="40" t="s">
        <v>18367</v>
      </c>
    </row>
    <row r="10141" spans="1:5" ht="16.5" customHeight="1">
      <c r="A10141" s="1">
        <v>10157</v>
      </c>
      <c r="B10141" s="74" t="s">
        <v>18451</v>
      </c>
      <c r="C10141" s="74" t="s">
        <v>18452</v>
      </c>
      <c r="D10141" s="11" t="s">
        <v>18220</v>
      </c>
      <c r="E10141" s="40" t="s">
        <v>18367</v>
      </c>
    </row>
    <row r="10142" spans="1:5" ht="16.5" customHeight="1">
      <c r="A10142" s="1">
        <v>10158</v>
      </c>
      <c r="B10142" s="74" t="s">
        <v>18453</v>
      </c>
      <c r="C10142" s="74" t="s">
        <v>18454</v>
      </c>
      <c r="D10142" s="11" t="s">
        <v>18220</v>
      </c>
      <c r="E10142" s="40" t="s">
        <v>18367</v>
      </c>
    </row>
    <row r="10143" spans="1:5" ht="16.5" customHeight="1">
      <c r="A10143" s="1">
        <v>10159</v>
      </c>
      <c r="B10143" s="74" t="s">
        <v>18455</v>
      </c>
      <c r="C10143" s="74" t="s">
        <v>18456</v>
      </c>
      <c r="D10143" s="11" t="s">
        <v>18220</v>
      </c>
      <c r="E10143" s="40" t="s">
        <v>18367</v>
      </c>
    </row>
    <row r="10144" spans="1:5" ht="16.5" customHeight="1">
      <c r="A10144" s="1">
        <v>10160</v>
      </c>
      <c r="B10144" s="74" t="s">
        <v>18457</v>
      </c>
      <c r="C10144" s="74" t="s">
        <v>18458</v>
      </c>
      <c r="D10144" s="11" t="s">
        <v>18220</v>
      </c>
      <c r="E10144" s="40" t="s">
        <v>18367</v>
      </c>
    </row>
    <row r="10145" spans="1:5" ht="16.5" customHeight="1">
      <c r="A10145" s="1">
        <v>10161</v>
      </c>
      <c r="B10145" s="74" t="s">
        <v>18459</v>
      </c>
      <c r="C10145" s="74" t="s">
        <v>18460</v>
      </c>
      <c r="D10145" s="11" t="s">
        <v>18220</v>
      </c>
      <c r="E10145" s="40" t="s">
        <v>18367</v>
      </c>
    </row>
    <row r="10146" spans="1:5" ht="16.5" customHeight="1">
      <c r="A10146" s="1">
        <v>10162</v>
      </c>
      <c r="B10146" s="74" t="s">
        <v>18461</v>
      </c>
      <c r="C10146" s="74" t="s">
        <v>18462</v>
      </c>
      <c r="D10146" s="11" t="s">
        <v>18220</v>
      </c>
      <c r="E10146" s="40" t="s">
        <v>18367</v>
      </c>
    </row>
    <row r="10147" spans="1:5" ht="16.5" customHeight="1">
      <c r="A10147" s="1">
        <v>10163</v>
      </c>
      <c r="B10147" s="74" t="s">
        <v>18463</v>
      </c>
      <c r="C10147" s="74" t="s">
        <v>18464</v>
      </c>
      <c r="D10147" s="11" t="s">
        <v>18220</v>
      </c>
      <c r="E10147" s="40" t="s">
        <v>18367</v>
      </c>
    </row>
    <row r="10148" spans="1:5" ht="16.5" customHeight="1">
      <c r="A10148" s="1">
        <v>10164</v>
      </c>
      <c r="B10148" s="74" t="s">
        <v>18465</v>
      </c>
      <c r="C10148" s="74" t="s">
        <v>18466</v>
      </c>
      <c r="D10148" s="11" t="s">
        <v>18220</v>
      </c>
      <c r="E10148" s="40" t="s">
        <v>18367</v>
      </c>
    </row>
    <row r="10149" spans="1:5" ht="16.5" customHeight="1">
      <c r="A10149" s="1">
        <v>10165</v>
      </c>
      <c r="B10149" s="74" t="s">
        <v>18467</v>
      </c>
      <c r="C10149" s="74" t="s">
        <v>18468</v>
      </c>
      <c r="D10149" s="11" t="s">
        <v>18220</v>
      </c>
      <c r="E10149" s="40" t="s">
        <v>18367</v>
      </c>
    </row>
    <row r="10150" spans="1:5" ht="16.5" customHeight="1">
      <c r="A10150" s="1">
        <v>10166</v>
      </c>
      <c r="B10150" s="74" t="s">
        <v>18469</v>
      </c>
      <c r="C10150" s="74" t="s">
        <v>18470</v>
      </c>
      <c r="D10150" s="11" t="s">
        <v>18220</v>
      </c>
      <c r="E10150" s="40" t="s">
        <v>18367</v>
      </c>
    </row>
    <row r="10151" spans="1:5" ht="16.5" customHeight="1">
      <c r="A10151" s="1">
        <v>10167</v>
      </c>
      <c r="B10151" s="74" t="s">
        <v>18471</v>
      </c>
      <c r="C10151" s="74" t="s">
        <v>18472</v>
      </c>
      <c r="D10151" s="11" t="s">
        <v>18220</v>
      </c>
      <c r="E10151" s="40" t="s">
        <v>18367</v>
      </c>
    </row>
    <row r="10152" spans="1:5" ht="16.5" customHeight="1">
      <c r="A10152" s="1">
        <v>10168</v>
      </c>
      <c r="B10152" s="74" t="s">
        <v>18473</v>
      </c>
      <c r="C10152" s="74" t="s">
        <v>18474</v>
      </c>
      <c r="D10152" s="11" t="s">
        <v>18220</v>
      </c>
      <c r="E10152" s="40" t="s">
        <v>18367</v>
      </c>
    </row>
    <row r="10153" spans="1:5" ht="16.5" customHeight="1">
      <c r="A10153" s="1">
        <v>10169</v>
      </c>
      <c r="B10153" s="74" t="s">
        <v>18475</v>
      </c>
      <c r="C10153" s="74" t="s">
        <v>18476</v>
      </c>
      <c r="D10153" s="11" t="s">
        <v>18220</v>
      </c>
      <c r="E10153" s="40" t="s">
        <v>18367</v>
      </c>
    </row>
    <row r="10154" spans="1:5" ht="16.5" customHeight="1">
      <c r="A10154" s="1">
        <v>10170</v>
      </c>
      <c r="B10154" s="74" t="s">
        <v>18477</v>
      </c>
      <c r="C10154" s="74" t="s">
        <v>18478</v>
      </c>
      <c r="D10154" s="11" t="s">
        <v>18220</v>
      </c>
      <c r="E10154" s="40" t="s">
        <v>18367</v>
      </c>
    </row>
    <row r="10155" spans="1:5" ht="16.5" customHeight="1">
      <c r="A10155" s="1">
        <v>10171</v>
      </c>
      <c r="B10155" s="74" t="s">
        <v>18479</v>
      </c>
      <c r="C10155" s="74" t="s">
        <v>18480</v>
      </c>
      <c r="D10155" s="11" t="s">
        <v>18220</v>
      </c>
      <c r="E10155" s="40" t="s">
        <v>18367</v>
      </c>
    </row>
    <row r="10156" spans="1:5" ht="16.5" customHeight="1">
      <c r="A10156" s="1">
        <v>10172</v>
      </c>
      <c r="B10156" s="74" t="s">
        <v>18481</v>
      </c>
      <c r="C10156" s="74" t="s">
        <v>18482</v>
      </c>
      <c r="D10156" s="11" t="s">
        <v>18220</v>
      </c>
      <c r="E10156" s="40" t="s">
        <v>18367</v>
      </c>
    </row>
    <row r="10157" spans="1:5" ht="16.5" customHeight="1">
      <c r="A10157" s="1">
        <v>10173</v>
      </c>
      <c r="B10157" s="74" t="s">
        <v>18483</v>
      </c>
      <c r="C10157" s="74" t="s">
        <v>18484</v>
      </c>
      <c r="D10157" s="11" t="s">
        <v>18220</v>
      </c>
      <c r="E10157" s="40" t="s">
        <v>18367</v>
      </c>
    </row>
    <row r="10158" spans="1:5" ht="16.5" customHeight="1">
      <c r="A10158" s="1">
        <v>10174</v>
      </c>
      <c r="B10158" s="74" t="s">
        <v>18485</v>
      </c>
      <c r="C10158" s="74" t="s">
        <v>18486</v>
      </c>
      <c r="D10158" s="11" t="s">
        <v>18220</v>
      </c>
      <c r="E10158" s="40" t="s">
        <v>18367</v>
      </c>
    </row>
    <row r="10159" spans="1:5" ht="16.5" customHeight="1">
      <c r="A10159" s="1">
        <v>10175</v>
      </c>
      <c r="B10159" s="74" t="s">
        <v>18487</v>
      </c>
      <c r="C10159" s="74" t="s">
        <v>18488</v>
      </c>
      <c r="D10159" s="11" t="s">
        <v>18220</v>
      </c>
      <c r="E10159" s="40" t="s">
        <v>18367</v>
      </c>
    </row>
    <row r="10160" spans="1:5" ht="16.5" customHeight="1">
      <c r="A10160" s="1">
        <v>10176</v>
      </c>
      <c r="B10160" s="74" t="s">
        <v>18489</v>
      </c>
      <c r="C10160" s="74" t="s">
        <v>18490</v>
      </c>
      <c r="D10160" s="11" t="s">
        <v>18220</v>
      </c>
      <c r="E10160" s="40" t="s">
        <v>18367</v>
      </c>
    </row>
    <row r="10161" spans="1:5" ht="16.5" customHeight="1">
      <c r="A10161" s="1">
        <v>10177</v>
      </c>
      <c r="B10161" s="74" t="s">
        <v>18491</v>
      </c>
      <c r="C10161" s="74" t="s">
        <v>18492</v>
      </c>
      <c r="D10161" s="11" t="s">
        <v>18220</v>
      </c>
      <c r="E10161" s="40" t="s">
        <v>18367</v>
      </c>
    </row>
    <row r="10162" spans="1:5" ht="16.5" customHeight="1">
      <c r="A10162" s="1">
        <v>10178</v>
      </c>
      <c r="B10162" s="74" t="s">
        <v>18493</v>
      </c>
      <c r="C10162" s="74" t="s">
        <v>18494</v>
      </c>
      <c r="D10162" s="11" t="s">
        <v>18220</v>
      </c>
      <c r="E10162" s="40" t="s">
        <v>18367</v>
      </c>
    </row>
    <row r="10163" spans="1:5" ht="16.5" customHeight="1">
      <c r="A10163" s="1">
        <v>10179</v>
      </c>
      <c r="B10163" s="74" t="s">
        <v>18495</v>
      </c>
      <c r="C10163" s="74" t="s">
        <v>18496</v>
      </c>
      <c r="D10163" s="11" t="s">
        <v>18220</v>
      </c>
      <c r="E10163" s="40" t="s">
        <v>18367</v>
      </c>
    </row>
    <row r="10164" spans="1:5" ht="16.5" customHeight="1">
      <c r="A10164" s="1">
        <v>10180</v>
      </c>
      <c r="B10164" s="74" t="s">
        <v>18497</v>
      </c>
      <c r="C10164" s="74" t="s">
        <v>18498</v>
      </c>
      <c r="D10164" s="11" t="s">
        <v>18220</v>
      </c>
      <c r="E10164" s="40" t="s">
        <v>18367</v>
      </c>
    </row>
    <row r="10165" spans="1:5" ht="16.5" customHeight="1">
      <c r="A10165" s="1">
        <v>10181</v>
      </c>
      <c r="B10165" s="74" t="s">
        <v>18499</v>
      </c>
      <c r="C10165" s="74" t="s">
        <v>18500</v>
      </c>
      <c r="D10165" s="11" t="s">
        <v>18220</v>
      </c>
      <c r="E10165" s="40" t="s">
        <v>18367</v>
      </c>
    </row>
    <row r="10166" spans="1:5" ht="16.5" customHeight="1">
      <c r="A10166" s="1">
        <v>10182</v>
      </c>
      <c r="B10166" s="74" t="s">
        <v>18501</v>
      </c>
      <c r="C10166" s="74" t="s">
        <v>18502</v>
      </c>
      <c r="D10166" s="11" t="s">
        <v>18220</v>
      </c>
      <c r="E10166" s="40" t="s">
        <v>18367</v>
      </c>
    </row>
    <row r="10167" spans="1:5" ht="16.5" customHeight="1">
      <c r="A10167" s="1">
        <v>10183</v>
      </c>
      <c r="B10167" s="74" t="s">
        <v>18503</v>
      </c>
      <c r="C10167" s="74" t="s">
        <v>18504</v>
      </c>
      <c r="D10167" s="11" t="s">
        <v>18220</v>
      </c>
      <c r="E10167" s="40" t="s">
        <v>18367</v>
      </c>
    </row>
    <row r="10168" spans="1:5" ht="16.5" customHeight="1">
      <c r="A10168" s="1">
        <v>10184</v>
      </c>
      <c r="B10168" s="74" t="s">
        <v>18505</v>
      </c>
      <c r="C10168" s="74" t="s">
        <v>18506</v>
      </c>
      <c r="D10168" s="11" t="s">
        <v>18220</v>
      </c>
      <c r="E10168" s="40" t="s">
        <v>18367</v>
      </c>
    </row>
    <row r="10169" spans="1:5" ht="16.5" customHeight="1">
      <c r="A10169" s="1">
        <v>10185</v>
      </c>
      <c r="B10169" s="74" t="s">
        <v>18507</v>
      </c>
      <c r="C10169" s="74" t="s">
        <v>18508</v>
      </c>
      <c r="D10169" s="11" t="s">
        <v>18220</v>
      </c>
      <c r="E10169" s="40" t="s">
        <v>18367</v>
      </c>
    </row>
    <row r="10170" spans="1:5" ht="16.5" customHeight="1">
      <c r="A10170" s="1">
        <v>10186</v>
      </c>
      <c r="B10170" s="74" t="s">
        <v>18509</v>
      </c>
      <c r="C10170" s="74" t="s">
        <v>18510</v>
      </c>
      <c r="D10170" s="11" t="s">
        <v>18220</v>
      </c>
      <c r="E10170" s="40" t="s">
        <v>18367</v>
      </c>
    </row>
    <row r="10171" spans="1:5" ht="16.5" customHeight="1">
      <c r="A10171" s="1">
        <v>10187</v>
      </c>
      <c r="B10171" s="74" t="s">
        <v>18511</v>
      </c>
      <c r="C10171" s="74" t="s">
        <v>18512</v>
      </c>
      <c r="D10171" s="11" t="s">
        <v>18220</v>
      </c>
      <c r="E10171" s="40" t="s">
        <v>18367</v>
      </c>
    </row>
    <row r="10172" spans="1:5" ht="16.5" customHeight="1">
      <c r="A10172" s="1">
        <v>10188</v>
      </c>
      <c r="B10172" s="74" t="s">
        <v>18513</v>
      </c>
      <c r="C10172" s="74" t="s">
        <v>18514</v>
      </c>
      <c r="D10172" s="11" t="s">
        <v>18220</v>
      </c>
      <c r="E10172" s="40" t="s">
        <v>18367</v>
      </c>
    </row>
    <row r="10173" spans="1:5" ht="16.5" customHeight="1">
      <c r="A10173" s="1">
        <v>10189</v>
      </c>
      <c r="B10173" s="74" t="s">
        <v>18515</v>
      </c>
      <c r="C10173" s="74" t="s">
        <v>18516</v>
      </c>
      <c r="D10173" s="11" t="s">
        <v>18220</v>
      </c>
      <c r="E10173" s="40" t="s">
        <v>18367</v>
      </c>
    </row>
    <row r="10174" spans="1:5" ht="16.5" customHeight="1">
      <c r="A10174" s="1">
        <v>10190</v>
      </c>
      <c r="B10174" s="74" t="s">
        <v>18517</v>
      </c>
      <c r="C10174" s="74" t="s">
        <v>18518</v>
      </c>
      <c r="D10174" s="11" t="s">
        <v>18220</v>
      </c>
      <c r="E10174" s="40" t="s">
        <v>18367</v>
      </c>
    </row>
    <row r="10175" spans="1:5" ht="16.5" customHeight="1">
      <c r="A10175" s="1">
        <v>10191</v>
      </c>
      <c r="B10175" s="74" t="s">
        <v>18519</v>
      </c>
      <c r="C10175" s="74" t="s">
        <v>18520</v>
      </c>
      <c r="D10175" s="11" t="s">
        <v>18220</v>
      </c>
      <c r="E10175" s="40" t="s">
        <v>18367</v>
      </c>
    </row>
    <row r="10176" spans="1:5" ht="16.5" customHeight="1">
      <c r="A10176" s="1">
        <v>10192</v>
      </c>
      <c r="B10176" s="74" t="s">
        <v>18521</v>
      </c>
      <c r="C10176" s="74" t="s">
        <v>18522</v>
      </c>
      <c r="D10176" s="11" t="s">
        <v>18220</v>
      </c>
      <c r="E10176" s="40" t="s">
        <v>18367</v>
      </c>
    </row>
    <row r="10177" spans="1:5" ht="16.5" customHeight="1">
      <c r="A10177" s="1">
        <v>10193</v>
      </c>
      <c r="B10177" s="74" t="s">
        <v>18523</v>
      </c>
      <c r="C10177" s="74" t="s">
        <v>18524</v>
      </c>
      <c r="D10177" s="11" t="s">
        <v>18220</v>
      </c>
      <c r="E10177" s="40" t="s">
        <v>18367</v>
      </c>
    </row>
    <row r="10178" spans="1:5" ht="16.5" customHeight="1">
      <c r="A10178" s="1">
        <v>10194</v>
      </c>
      <c r="B10178" s="74" t="s">
        <v>18525</v>
      </c>
      <c r="C10178" s="74" t="s">
        <v>18526</v>
      </c>
      <c r="D10178" s="11" t="s">
        <v>18220</v>
      </c>
      <c r="E10178" s="40" t="s">
        <v>18367</v>
      </c>
    </row>
    <row r="10179" spans="1:5" ht="16.5" customHeight="1">
      <c r="A10179" s="1">
        <v>10195</v>
      </c>
      <c r="B10179" s="74" t="s">
        <v>18527</v>
      </c>
      <c r="C10179" s="74" t="s">
        <v>18528</v>
      </c>
      <c r="D10179" s="11" t="s">
        <v>18220</v>
      </c>
      <c r="E10179" s="40" t="s">
        <v>18367</v>
      </c>
    </row>
    <row r="10180" spans="1:5" ht="16.5" customHeight="1">
      <c r="A10180" s="1">
        <v>10196</v>
      </c>
      <c r="B10180" s="74" t="s">
        <v>18529</v>
      </c>
      <c r="C10180" s="74" t="s">
        <v>18530</v>
      </c>
      <c r="D10180" s="11" t="s">
        <v>18220</v>
      </c>
      <c r="E10180" s="40" t="s">
        <v>18367</v>
      </c>
    </row>
    <row r="10181" spans="1:5" ht="16.5" customHeight="1">
      <c r="A10181" s="1">
        <v>10197</v>
      </c>
      <c r="B10181" s="74" t="s">
        <v>18531</v>
      </c>
      <c r="C10181" s="74" t="s">
        <v>18532</v>
      </c>
      <c r="D10181" s="11" t="s">
        <v>18220</v>
      </c>
      <c r="E10181" s="40" t="s">
        <v>18367</v>
      </c>
    </row>
    <row r="10182" spans="1:5" ht="16.5" customHeight="1">
      <c r="A10182" s="1">
        <v>10198</v>
      </c>
      <c r="B10182" s="74" t="s">
        <v>18533</v>
      </c>
      <c r="C10182" s="74" t="s">
        <v>18534</v>
      </c>
      <c r="D10182" s="11" t="s">
        <v>18220</v>
      </c>
      <c r="E10182" s="40" t="s">
        <v>18367</v>
      </c>
    </row>
    <row r="10183" spans="1:5" ht="16.5" customHeight="1">
      <c r="A10183" s="1">
        <v>10199</v>
      </c>
      <c r="B10183" s="74" t="s">
        <v>18535</v>
      </c>
      <c r="C10183" s="74" t="s">
        <v>18536</v>
      </c>
      <c r="D10183" s="11" t="s">
        <v>18220</v>
      </c>
      <c r="E10183" s="40" t="s">
        <v>18367</v>
      </c>
    </row>
    <row r="10184" spans="1:5" ht="16.5" customHeight="1">
      <c r="A10184" s="1">
        <v>10200</v>
      </c>
      <c r="B10184" s="74" t="s">
        <v>18537</v>
      </c>
      <c r="C10184" s="74" t="s">
        <v>18538</v>
      </c>
      <c r="D10184" s="11" t="s">
        <v>18220</v>
      </c>
      <c r="E10184" s="40" t="s">
        <v>18367</v>
      </c>
    </row>
    <row r="10185" spans="1:5" ht="16.5" customHeight="1">
      <c r="A10185" s="1">
        <v>10201</v>
      </c>
      <c r="B10185" s="74" t="s">
        <v>18539</v>
      </c>
      <c r="C10185" s="74" t="s">
        <v>18540</v>
      </c>
      <c r="D10185" s="11" t="s">
        <v>18220</v>
      </c>
      <c r="E10185" s="40" t="s">
        <v>18367</v>
      </c>
    </row>
    <row r="10186" spans="1:5" ht="16.5" customHeight="1">
      <c r="A10186" s="1">
        <v>10202</v>
      </c>
      <c r="B10186" s="74" t="s">
        <v>18541</v>
      </c>
      <c r="C10186" s="74" t="s">
        <v>18542</v>
      </c>
      <c r="D10186" s="11" t="s">
        <v>18220</v>
      </c>
      <c r="E10186" s="40" t="s">
        <v>18367</v>
      </c>
    </row>
    <row r="10187" spans="1:5" ht="16.5" customHeight="1">
      <c r="A10187" s="1">
        <v>10203</v>
      </c>
      <c r="B10187" s="74" t="s">
        <v>18543</v>
      </c>
      <c r="C10187" s="74" t="s">
        <v>18544</v>
      </c>
      <c r="D10187" s="11" t="s">
        <v>18220</v>
      </c>
      <c r="E10187" s="40" t="s">
        <v>18367</v>
      </c>
    </row>
    <row r="10188" spans="1:5" ht="16.5" customHeight="1">
      <c r="A10188" s="1">
        <v>10204</v>
      </c>
      <c r="B10188" s="74" t="s">
        <v>18545</v>
      </c>
      <c r="C10188" s="74" t="s">
        <v>18546</v>
      </c>
      <c r="D10188" s="11" t="s">
        <v>18220</v>
      </c>
      <c r="E10188" s="40" t="s">
        <v>18367</v>
      </c>
    </row>
    <row r="10189" spans="1:5" ht="16.5" customHeight="1">
      <c r="A10189" s="1">
        <v>10205</v>
      </c>
      <c r="B10189" s="74" t="s">
        <v>18547</v>
      </c>
      <c r="C10189" s="74" t="s">
        <v>18548</v>
      </c>
      <c r="D10189" s="11" t="s">
        <v>18220</v>
      </c>
      <c r="E10189" s="40" t="s">
        <v>18367</v>
      </c>
    </row>
    <row r="10190" spans="1:5" ht="16.5" customHeight="1">
      <c r="A10190" s="1">
        <v>10206</v>
      </c>
      <c r="B10190" s="74" t="s">
        <v>18549</v>
      </c>
      <c r="C10190" s="74" t="s">
        <v>18550</v>
      </c>
      <c r="D10190" s="11" t="s">
        <v>18220</v>
      </c>
      <c r="E10190" s="40" t="s">
        <v>18367</v>
      </c>
    </row>
    <row r="10191" spans="1:5" ht="16.5" customHeight="1">
      <c r="A10191" s="1">
        <v>10207</v>
      </c>
      <c r="B10191" s="74" t="s">
        <v>18551</v>
      </c>
      <c r="C10191" s="74" t="s">
        <v>18552</v>
      </c>
      <c r="D10191" s="11" t="s">
        <v>18220</v>
      </c>
      <c r="E10191" s="40" t="s">
        <v>18367</v>
      </c>
    </row>
    <row r="10192" spans="1:5" ht="16.5" customHeight="1">
      <c r="A10192" s="1">
        <v>10208</v>
      </c>
      <c r="B10192" s="74" t="s">
        <v>18553</v>
      </c>
      <c r="C10192" s="74" t="s">
        <v>18554</v>
      </c>
      <c r="D10192" s="11" t="s">
        <v>18220</v>
      </c>
      <c r="E10192" s="40" t="s">
        <v>18367</v>
      </c>
    </row>
    <row r="10193" spans="1:5" ht="16.5" customHeight="1">
      <c r="A10193" s="1">
        <v>10209</v>
      </c>
      <c r="B10193" s="74" t="s">
        <v>18555</v>
      </c>
      <c r="C10193" s="74" t="s">
        <v>18556</v>
      </c>
      <c r="D10193" s="11" t="s">
        <v>18220</v>
      </c>
      <c r="E10193" s="40" t="s">
        <v>18367</v>
      </c>
    </row>
    <row r="10194" spans="1:5" ht="16.5" customHeight="1">
      <c r="A10194" s="1">
        <v>10210</v>
      </c>
      <c r="B10194" s="74" t="s">
        <v>18557</v>
      </c>
      <c r="C10194" s="74" t="s">
        <v>18558</v>
      </c>
      <c r="D10194" s="11" t="s">
        <v>18220</v>
      </c>
      <c r="E10194" s="40" t="s">
        <v>18367</v>
      </c>
    </row>
    <row r="10195" spans="1:5" ht="16.5" customHeight="1">
      <c r="A10195" s="1">
        <v>10211</v>
      </c>
      <c r="B10195" s="74" t="s">
        <v>18559</v>
      </c>
      <c r="C10195" s="74" t="s">
        <v>18560</v>
      </c>
      <c r="D10195" s="11" t="s">
        <v>18220</v>
      </c>
      <c r="E10195" s="40" t="s">
        <v>18367</v>
      </c>
    </row>
    <row r="10196" spans="1:5" ht="16.5" customHeight="1">
      <c r="A10196" s="1">
        <v>10212</v>
      </c>
      <c r="B10196" s="74" t="s">
        <v>18561</v>
      </c>
      <c r="C10196" s="74" t="s">
        <v>18562</v>
      </c>
      <c r="D10196" s="11" t="s">
        <v>18220</v>
      </c>
      <c r="E10196" s="40" t="s">
        <v>18367</v>
      </c>
    </row>
    <row r="10197" spans="1:5" ht="16.5" customHeight="1">
      <c r="A10197" s="1">
        <v>10213</v>
      </c>
      <c r="B10197" s="74" t="s">
        <v>18563</v>
      </c>
      <c r="C10197" s="74" t="s">
        <v>18564</v>
      </c>
      <c r="D10197" s="11" t="s">
        <v>18220</v>
      </c>
      <c r="E10197" s="40" t="s">
        <v>18367</v>
      </c>
    </row>
    <row r="10198" spans="1:5" ht="16.5" customHeight="1">
      <c r="A10198" s="1">
        <v>10214</v>
      </c>
      <c r="B10198" s="74" t="s">
        <v>18565</v>
      </c>
      <c r="C10198" s="74" t="s">
        <v>18566</v>
      </c>
      <c r="D10198" s="11" t="s">
        <v>18220</v>
      </c>
      <c r="E10198" s="40" t="s">
        <v>18367</v>
      </c>
    </row>
    <row r="10199" spans="1:5" ht="16.5" customHeight="1">
      <c r="A10199" s="1">
        <v>10215</v>
      </c>
      <c r="B10199" s="74" t="s">
        <v>18567</v>
      </c>
      <c r="C10199" s="74" t="s">
        <v>18568</v>
      </c>
      <c r="D10199" s="11" t="s">
        <v>18220</v>
      </c>
      <c r="E10199" s="40" t="s">
        <v>18367</v>
      </c>
    </row>
    <row r="10200" spans="1:5" ht="16.5" customHeight="1">
      <c r="A10200" s="1">
        <v>10216</v>
      </c>
      <c r="B10200" s="74" t="s">
        <v>18569</v>
      </c>
      <c r="C10200" s="74" t="s">
        <v>18570</v>
      </c>
      <c r="D10200" s="11" t="s">
        <v>18220</v>
      </c>
      <c r="E10200" s="40" t="s">
        <v>18367</v>
      </c>
    </row>
    <row r="10201" spans="1:5" ht="16.5" customHeight="1">
      <c r="A10201" s="1">
        <v>10217</v>
      </c>
      <c r="B10201" s="74" t="s">
        <v>18571</v>
      </c>
      <c r="C10201" s="74" t="s">
        <v>18572</v>
      </c>
      <c r="D10201" s="11" t="s">
        <v>18220</v>
      </c>
      <c r="E10201" s="40" t="s">
        <v>18367</v>
      </c>
    </row>
    <row r="10202" spans="1:5" ht="16.5" customHeight="1">
      <c r="A10202" s="1">
        <v>10218</v>
      </c>
      <c r="B10202" s="74" t="s">
        <v>18573</v>
      </c>
      <c r="C10202" s="74" t="s">
        <v>18574</v>
      </c>
      <c r="D10202" s="11" t="s">
        <v>18220</v>
      </c>
      <c r="E10202" s="40" t="s">
        <v>18367</v>
      </c>
    </row>
    <row r="10203" spans="1:5" ht="16.5" customHeight="1">
      <c r="A10203" s="1">
        <v>10219</v>
      </c>
      <c r="B10203" s="74" t="s">
        <v>18575</v>
      </c>
      <c r="C10203" s="74" t="s">
        <v>18576</v>
      </c>
      <c r="D10203" s="11" t="s">
        <v>18220</v>
      </c>
      <c r="E10203" s="40" t="s">
        <v>18367</v>
      </c>
    </row>
    <row r="10204" spans="1:5" ht="16.5" customHeight="1">
      <c r="A10204" s="1">
        <v>10220</v>
      </c>
      <c r="B10204" s="74" t="s">
        <v>18577</v>
      </c>
      <c r="C10204" s="74" t="s">
        <v>18578</v>
      </c>
      <c r="D10204" s="11" t="s">
        <v>18220</v>
      </c>
      <c r="E10204" s="40" t="s">
        <v>18367</v>
      </c>
    </row>
    <row r="10205" spans="1:5" ht="16.5" customHeight="1">
      <c r="A10205" s="1">
        <v>10221</v>
      </c>
      <c r="B10205" s="74" t="s">
        <v>18579</v>
      </c>
      <c r="C10205" s="74" t="s">
        <v>18580</v>
      </c>
      <c r="D10205" s="11" t="s">
        <v>18220</v>
      </c>
      <c r="E10205" s="40" t="s">
        <v>18367</v>
      </c>
    </row>
    <row r="10206" spans="1:5" ht="16.5" customHeight="1">
      <c r="A10206" s="1">
        <v>10222</v>
      </c>
      <c r="B10206" s="74" t="s">
        <v>18581</v>
      </c>
      <c r="C10206" s="74" t="s">
        <v>18582</v>
      </c>
      <c r="D10206" s="11" t="s">
        <v>18220</v>
      </c>
      <c r="E10206" s="40" t="s">
        <v>18367</v>
      </c>
    </row>
    <row r="10207" spans="1:5" ht="16.5" customHeight="1">
      <c r="A10207" s="1">
        <v>10223</v>
      </c>
      <c r="B10207" s="74" t="s">
        <v>18583</v>
      </c>
      <c r="C10207" s="74" t="s">
        <v>18584</v>
      </c>
      <c r="D10207" s="11" t="s">
        <v>18220</v>
      </c>
      <c r="E10207" s="40" t="s">
        <v>18367</v>
      </c>
    </row>
    <row r="10208" spans="1:5" ht="16.5" customHeight="1">
      <c r="A10208" s="1">
        <v>10224</v>
      </c>
      <c r="B10208" s="74" t="s">
        <v>18585</v>
      </c>
      <c r="C10208" s="74" t="s">
        <v>18586</v>
      </c>
      <c r="D10208" s="11" t="s">
        <v>18220</v>
      </c>
      <c r="E10208" s="40" t="s">
        <v>18367</v>
      </c>
    </row>
    <row r="10209" spans="1:5" ht="16.5" customHeight="1">
      <c r="A10209" s="1">
        <v>10225</v>
      </c>
      <c r="B10209" s="74" t="s">
        <v>18587</v>
      </c>
      <c r="C10209" s="74" t="s">
        <v>18588</v>
      </c>
      <c r="D10209" s="11" t="s">
        <v>18220</v>
      </c>
      <c r="E10209" s="40" t="s">
        <v>18367</v>
      </c>
    </row>
    <row r="10210" spans="1:5" ht="16.5" customHeight="1">
      <c r="A10210" s="1">
        <v>10226</v>
      </c>
      <c r="B10210" s="74" t="s">
        <v>18589</v>
      </c>
      <c r="C10210" s="74" t="s">
        <v>18590</v>
      </c>
      <c r="D10210" s="11" t="s">
        <v>18220</v>
      </c>
      <c r="E10210" s="40" t="s">
        <v>18367</v>
      </c>
    </row>
    <row r="10211" spans="1:5" ht="16.5" customHeight="1">
      <c r="A10211" s="1">
        <v>10227</v>
      </c>
      <c r="B10211" s="74" t="s">
        <v>18591</v>
      </c>
      <c r="C10211" s="74" t="s">
        <v>18592</v>
      </c>
      <c r="D10211" s="11" t="s">
        <v>18220</v>
      </c>
      <c r="E10211" s="40" t="s">
        <v>18367</v>
      </c>
    </row>
    <row r="10212" spans="1:5" ht="16.5" customHeight="1">
      <c r="A10212" s="1">
        <v>10228</v>
      </c>
      <c r="B10212" s="74" t="s">
        <v>18593</v>
      </c>
      <c r="C10212" s="74" t="s">
        <v>18594</v>
      </c>
      <c r="D10212" s="11" t="s">
        <v>18220</v>
      </c>
      <c r="E10212" s="40" t="s">
        <v>18367</v>
      </c>
    </row>
    <row r="10213" spans="1:5" ht="16.5" customHeight="1">
      <c r="A10213" s="1">
        <v>10229</v>
      </c>
      <c r="B10213" s="74" t="s">
        <v>18595</v>
      </c>
      <c r="C10213" s="74" t="s">
        <v>18596</v>
      </c>
      <c r="D10213" s="11" t="s">
        <v>18220</v>
      </c>
      <c r="E10213" s="40" t="s">
        <v>18367</v>
      </c>
    </row>
    <row r="10214" spans="1:5" ht="16.5" customHeight="1">
      <c r="A10214" s="1">
        <v>10230</v>
      </c>
      <c r="B10214" s="74" t="s">
        <v>18597</v>
      </c>
      <c r="C10214" s="74" t="s">
        <v>18598</v>
      </c>
      <c r="D10214" s="11" t="s">
        <v>18220</v>
      </c>
      <c r="E10214" s="40" t="s">
        <v>18367</v>
      </c>
    </row>
    <row r="10215" spans="1:5" ht="16.5" customHeight="1">
      <c r="A10215" s="1">
        <v>10231</v>
      </c>
      <c r="B10215" s="74" t="s">
        <v>18599</v>
      </c>
      <c r="C10215" s="74" t="s">
        <v>18600</v>
      </c>
      <c r="D10215" s="11" t="s">
        <v>18220</v>
      </c>
      <c r="E10215" s="40" t="s">
        <v>18367</v>
      </c>
    </row>
    <row r="10216" spans="1:5" ht="16.5" customHeight="1">
      <c r="A10216" s="1">
        <v>10232</v>
      </c>
      <c r="B10216" s="74" t="s">
        <v>18601</v>
      </c>
      <c r="C10216" s="74" t="s">
        <v>18602</v>
      </c>
      <c r="D10216" s="11" t="s">
        <v>18220</v>
      </c>
      <c r="E10216" s="40" t="s">
        <v>18367</v>
      </c>
    </row>
    <row r="10217" spans="1:5" ht="16.5" customHeight="1">
      <c r="A10217" s="1">
        <v>10233</v>
      </c>
      <c r="B10217" s="74" t="s">
        <v>18603</v>
      </c>
      <c r="C10217" s="74" t="s">
        <v>18604</v>
      </c>
      <c r="D10217" s="11" t="s">
        <v>18220</v>
      </c>
      <c r="E10217" s="40" t="s">
        <v>18367</v>
      </c>
    </row>
    <row r="10218" spans="1:5" ht="16.5" customHeight="1">
      <c r="A10218" s="1">
        <v>10234</v>
      </c>
      <c r="B10218" s="74" t="s">
        <v>18605</v>
      </c>
      <c r="C10218" s="74" t="s">
        <v>18606</v>
      </c>
      <c r="D10218" s="11" t="s">
        <v>18220</v>
      </c>
      <c r="E10218" s="40" t="s">
        <v>18367</v>
      </c>
    </row>
    <row r="10219" spans="1:5" ht="16.5" customHeight="1">
      <c r="A10219" s="1">
        <v>10235</v>
      </c>
      <c r="B10219" s="74" t="s">
        <v>18607</v>
      </c>
      <c r="C10219" s="74" t="s">
        <v>18608</v>
      </c>
      <c r="D10219" s="11" t="s">
        <v>18220</v>
      </c>
      <c r="E10219" s="40" t="s">
        <v>18367</v>
      </c>
    </row>
    <row r="10220" spans="1:5" ht="16.5" customHeight="1">
      <c r="A10220" s="1">
        <v>10236</v>
      </c>
      <c r="B10220" s="74" t="s">
        <v>18609</v>
      </c>
      <c r="C10220" s="74" t="s">
        <v>18610</v>
      </c>
      <c r="D10220" s="11" t="s">
        <v>18220</v>
      </c>
      <c r="E10220" s="40" t="s">
        <v>18367</v>
      </c>
    </row>
    <row r="10221" spans="1:5" ht="16.5" customHeight="1">
      <c r="A10221" s="1">
        <v>10237</v>
      </c>
      <c r="B10221" s="74" t="s">
        <v>18611</v>
      </c>
      <c r="C10221" s="74" t="s">
        <v>18612</v>
      </c>
      <c r="D10221" s="11" t="s">
        <v>18220</v>
      </c>
      <c r="E10221" s="40" t="s">
        <v>18367</v>
      </c>
    </row>
    <row r="10222" spans="1:5" ht="16.5" customHeight="1">
      <c r="A10222" s="1">
        <v>10238</v>
      </c>
      <c r="B10222" s="74" t="s">
        <v>18613</v>
      </c>
      <c r="C10222" s="74" t="s">
        <v>18614</v>
      </c>
      <c r="D10222" s="11" t="s">
        <v>18220</v>
      </c>
      <c r="E10222" s="40" t="s">
        <v>18367</v>
      </c>
    </row>
    <row r="10223" spans="1:5" ht="16.5" customHeight="1">
      <c r="A10223" s="1">
        <v>10239</v>
      </c>
      <c r="B10223" s="74" t="s">
        <v>18615</v>
      </c>
      <c r="C10223" s="74" t="s">
        <v>18616</v>
      </c>
      <c r="D10223" s="11" t="s">
        <v>18220</v>
      </c>
      <c r="E10223" s="40" t="s">
        <v>18367</v>
      </c>
    </row>
    <row r="10224" spans="1:5" ht="16.5" customHeight="1">
      <c r="A10224" s="1">
        <v>10240</v>
      </c>
      <c r="B10224" s="74" t="s">
        <v>18617</v>
      </c>
      <c r="C10224" s="74" t="s">
        <v>18618</v>
      </c>
      <c r="D10224" s="11" t="s">
        <v>18220</v>
      </c>
      <c r="E10224" s="40" t="s">
        <v>18367</v>
      </c>
    </row>
    <row r="10225" spans="1:5" ht="16.5" customHeight="1">
      <c r="A10225" s="1">
        <v>10241</v>
      </c>
      <c r="B10225" s="74" t="s">
        <v>18619</v>
      </c>
      <c r="C10225" s="74" t="s">
        <v>18620</v>
      </c>
      <c r="D10225" s="11" t="s">
        <v>18220</v>
      </c>
      <c r="E10225" s="40" t="s">
        <v>18367</v>
      </c>
    </row>
    <row r="10226" spans="1:5" ht="16.5" customHeight="1">
      <c r="A10226" s="1">
        <v>10242</v>
      </c>
      <c r="B10226" s="74" t="s">
        <v>18621</v>
      </c>
      <c r="C10226" s="74" t="s">
        <v>18622</v>
      </c>
      <c r="D10226" s="11" t="s">
        <v>18220</v>
      </c>
      <c r="E10226" s="40" t="s">
        <v>18367</v>
      </c>
    </row>
    <row r="10227" spans="1:5" ht="16.5" customHeight="1">
      <c r="A10227" s="1">
        <v>10243</v>
      </c>
      <c r="B10227" s="74" t="s">
        <v>18623</v>
      </c>
      <c r="C10227" s="74" t="s">
        <v>18624</v>
      </c>
      <c r="D10227" s="11" t="s">
        <v>18220</v>
      </c>
      <c r="E10227" s="40" t="s">
        <v>18367</v>
      </c>
    </row>
    <row r="10228" spans="1:5" ht="16.5" customHeight="1">
      <c r="A10228" s="1">
        <v>10244</v>
      </c>
      <c r="B10228" s="74" t="s">
        <v>18625</v>
      </c>
      <c r="C10228" s="74" t="s">
        <v>18626</v>
      </c>
      <c r="D10228" s="11" t="s">
        <v>18220</v>
      </c>
      <c r="E10228" s="40" t="s">
        <v>18367</v>
      </c>
    </row>
    <row r="10229" spans="1:5" ht="16.5" customHeight="1">
      <c r="A10229" s="1">
        <v>10245</v>
      </c>
      <c r="B10229" s="74" t="s">
        <v>18627</v>
      </c>
      <c r="C10229" s="74" t="s">
        <v>18628</v>
      </c>
      <c r="D10229" s="11" t="s">
        <v>18220</v>
      </c>
      <c r="E10229" s="40" t="s">
        <v>18367</v>
      </c>
    </row>
    <row r="10230" spans="1:5" ht="16.5" customHeight="1">
      <c r="A10230" s="1">
        <v>10246</v>
      </c>
      <c r="B10230" s="74" t="s">
        <v>18629</v>
      </c>
      <c r="C10230" s="74" t="s">
        <v>18630</v>
      </c>
      <c r="D10230" s="11" t="s">
        <v>18220</v>
      </c>
      <c r="E10230" s="40" t="s">
        <v>18367</v>
      </c>
    </row>
    <row r="10231" spans="1:5" ht="16.5" customHeight="1">
      <c r="A10231" s="1">
        <v>10247</v>
      </c>
      <c r="B10231" s="74" t="s">
        <v>18631</v>
      </c>
      <c r="C10231" s="74" t="s">
        <v>18632</v>
      </c>
      <c r="D10231" s="11" t="s">
        <v>18220</v>
      </c>
      <c r="E10231" s="40" t="s">
        <v>18367</v>
      </c>
    </row>
    <row r="10232" spans="1:5" ht="16.5" customHeight="1">
      <c r="A10232" s="1">
        <v>10248</v>
      </c>
      <c r="B10232" s="74" t="s">
        <v>18633</v>
      </c>
      <c r="C10232" s="74" t="s">
        <v>18634</v>
      </c>
      <c r="D10232" s="11" t="s">
        <v>18220</v>
      </c>
      <c r="E10232" s="40" t="s">
        <v>18367</v>
      </c>
    </row>
    <row r="10233" spans="1:5" ht="16.5" customHeight="1">
      <c r="A10233" s="1">
        <v>10249</v>
      </c>
      <c r="B10233" s="74" t="s">
        <v>18635</v>
      </c>
      <c r="C10233" s="74" t="s">
        <v>18636</v>
      </c>
      <c r="D10233" s="11" t="s">
        <v>18220</v>
      </c>
      <c r="E10233" s="40" t="s">
        <v>18367</v>
      </c>
    </row>
    <row r="10234" spans="1:5" ht="16.5" customHeight="1">
      <c r="A10234" s="1">
        <v>10250</v>
      </c>
      <c r="B10234" s="74" t="s">
        <v>18637</v>
      </c>
      <c r="C10234" s="74" t="s">
        <v>18638</v>
      </c>
      <c r="D10234" s="11" t="s">
        <v>18220</v>
      </c>
      <c r="E10234" s="40" t="s">
        <v>18367</v>
      </c>
    </row>
    <row r="10235" spans="1:5" ht="16.5" customHeight="1">
      <c r="A10235" s="1">
        <v>10251</v>
      </c>
      <c r="B10235" s="74" t="s">
        <v>18639</v>
      </c>
      <c r="C10235" s="74" t="s">
        <v>18640</v>
      </c>
      <c r="D10235" s="11" t="s">
        <v>18220</v>
      </c>
      <c r="E10235" s="40" t="s">
        <v>18367</v>
      </c>
    </row>
    <row r="10236" spans="1:5" ht="16.5" customHeight="1">
      <c r="A10236" s="1">
        <v>10252</v>
      </c>
      <c r="B10236" s="74" t="s">
        <v>18641</v>
      </c>
      <c r="C10236" s="74" t="s">
        <v>18642</v>
      </c>
      <c r="D10236" s="11" t="s">
        <v>18220</v>
      </c>
      <c r="E10236" s="40" t="s">
        <v>18367</v>
      </c>
    </row>
    <row r="10237" spans="1:5" ht="16.5" customHeight="1">
      <c r="A10237" s="1">
        <v>10253</v>
      </c>
      <c r="B10237" s="74" t="s">
        <v>18643</v>
      </c>
      <c r="C10237" s="74" t="s">
        <v>18644</v>
      </c>
      <c r="D10237" s="11" t="s">
        <v>18220</v>
      </c>
      <c r="E10237" s="40" t="s">
        <v>18367</v>
      </c>
    </row>
    <row r="10238" spans="1:5" ht="16.5" customHeight="1">
      <c r="A10238" s="1">
        <v>10254</v>
      </c>
      <c r="B10238" s="74" t="s">
        <v>18645</v>
      </c>
      <c r="C10238" s="74" t="s">
        <v>18646</v>
      </c>
      <c r="D10238" s="11" t="s">
        <v>18220</v>
      </c>
      <c r="E10238" s="40" t="s">
        <v>18367</v>
      </c>
    </row>
    <row r="10239" spans="1:5" ht="16.5" customHeight="1">
      <c r="A10239" s="1">
        <v>10255</v>
      </c>
      <c r="B10239" s="74" t="s">
        <v>18647</v>
      </c>
      <c r="C10239" s="74" t="s">
        <v>18648</v>
      </c>
      <c r="D10239" s="11" t="s">
        <v>18220</v>
      </c>
      <c r="E10239" s="40" t="s">
        <v>18367</v>
      </c>
    </row>
    <row r="10240" spans="1:5" ht="16.5" customHeight="1">
      <c r="A10240" s="1">
        <v>10256</v>
      </c>
      <c r="B10240" s="74" t="s">
        <v>18649</v>
      </c>
      <c r="C10240" s="74" t="s">
        <v>18650</v>
      </c>
      <c r="D10240" s="11" t="s">
        <v>18220</v>
      </c>
      <c r="E10240" s="40" t="s">
        <v>18367</v>
      </c>
    </row>
    <row r="10241" spans="1:5" ht="16.5" customHeight="1">
      <c r="A10241" s="1">
        <v>10257</v>
      </c>
      <c r="B10241" s="74" t="s">
        <v>18651</v>
      </c>
      <c r="C10241" s="74" t="s">
        <v>18652</v>
      </c>
      <c r="D10241" s="11" t="s">
        <v>18220</v>
      </c>
      <c r="E10241" s="40" t="s">
        <v>18367</v>
      </c>
    </row>
    <row r="10242" spans="1:5" ht="16.5" customHeight="1">
      <c r="A10242" s="1">
        <v>10258</v>
      </c>
      <c r="B10242" s="74" t="s">
        <v>18653</v>
      </c>
      <c r="C10242" s="74" t="s">
        <v>18654</v>
      </c>
      <c r="D10242" s="11" t="s">
        <v>18220</v>
      </c>
      <c r="E10242" s="40" t="s">
        <v>18367</v>
      </c>
    </row>
    <row r="10243" spans="1:5" ht="16.5" customHeight="1">
      <c r="A10243" s="1">
        <v>10259</v>
      </c>
      <c r="B10243" s="74" t="s">
        <v>18655</v>
      </c>
      <c r="C10243" s="74" t="s">
        <v>18656</v>
      </c>
      <c r="D10243" s="11" t="s">
        <v>18220</v>
      </c>
      <c r="E10243" s="40" t="s">
        <v>18367</v>
      </c>
    </row>
    <row r="10244" spans="1:5" ht="16.5" customHeight="1">
      <c r="A10244" s="1">
        <v>10260</v>
      </c>
      <c r="B10244" s="74" t="s">
        <v>18657</v>
      </c>
      <c r="C10244" s="74" t="s">
        <v>18658</v>
      </c>
      <c r="D10244" s="11" t="s">
        <v>18220</v>
      </c>
      <c r="E10244" s="40" t="s">
        <v>18367</v>
      </c>
    </row>
    <row r="10245" spans="1:5" ht="16.5" customHeight="1">
      <c r="A10245" s="1">
        <v>10261</v>
      </c>
      <c r="B10245" s="74" t="s">
        <v>18659</v>
      </c>
      <c r="C10245" s="74" t="s">
        <v>18660</v>
      </c>
      <c r="D10245" s="11" t="s">
        <v>18220</v>
      </c>
      <c r="E10245" s="40" t="s">
        <v>18367</v>
      </c>
    </row>
    <row r="10246" spans="1:5" ht="16.5" customHeight="1">
      <c r="A10246" s="1">
        <v>10262</v>
      </c>
      <c r="B10246" s="74" t="s">
        <v>18661</v>
      </c>
      <c r="C10246" s="74" t="s">
        <v>18662</v>
      </c>
      <c r="D10246" s="11" t="s">
        <v>18220</v>
      </c>
      <c r="E10246" s="40" t="s">
        <v>18367</v>
      </c>
    </row>
    <row r="10247" spans="1:5" ht="16.5" customHeight="1">
      <c r="A10247" s="1">
        <v>10263</v>
      </c>
      <c r="B10247" s="74" t="s">
        <v>18663</v>
      </c>
      <c r="C10247" s="74" t="s">
        <v>18664</v>
      </c>
      <c r="D10247" s="11" t="s">
        <v>18220</v>
      </c>
      <c r="E10247" s="40" t="s">
        <v>18367</v>
      </c>
    </row>
    <row r="10248" spans="1:5" ht="16.5" customHeight="1">
      <c r="A10248" s="1">
        <v>10264</v>
      </c>
      <c r="B10248" s="74" t="s">
        <v>18665</v>
      </c>
      <c r="C10248" s="74" t="s">
        <v>18666</v>
      </c>
      <c r="D10248" s="11" t="s">
        <v>18220</v>
      </c>
      <c r="E10248" s="40" t="s">
        <v>18367</v>
      </c>
    </row>
    <row r="10249" spans="1:5" ht="16.5" customHeight="1">
      <c r="A10249" s="1">
        <v>10265</v>
      </c>
      <c r="B10249" s="74" t="s">
        <v>18667</v>
      </c>
      <c r="C10249" s="74" t="s">
        <v>18668</v>
      </c>
      <c r="D10249" s="11" t="s">
        <v>18220</v>
      </c>
      <c r="E10249" s="40" t="s">
        <v>18367</v>
      </c>
    </row>
    <row r="10250" spans="1:5" ht="16.5" customHeight="1">
      <c r="A10250" s="1">
        <v>10266</v>
      </c>
      <c r="B10250" s="74" t="s">
        <v>18669</v>
      </c>
      <c r="C10250" s="74" t="s">
        <v>18670</v>
      </c>
      <c r="D10250" s="11" t="s">
        <v>18220</v>
      </c>
      <c r="E10250" s="40" t="s">
        <v>18367</v>
      </c>
    </row>
    <row r="10251" spans="1:5" ht="16.5" customHeight="1">
      <c r="A10251" s="1">
        <v>10267</v>
      </c>
      <c r="B10251" s="74" t="s">
        <v>18671</v>
      </c>
      <c r="C10251" s="74" t="s">
        <v>18672</v>
      </c>
      <c r="D10251" s="11" t="s">
        <v>18220</v>
      </c>
      <c r="E10251" s="40" t="s">
        <v>18367</v>
      </c>
    </row>
    <row r="10252" spans="1:5" ht="16.5" customHeight="1">
      <c r="A10252" s="1">
        <v>10268</v>
      </c>
      <c r="B10252" s="74" t="s">
        <v>18673</v>
      </c>
      <c r="C10252" s="74" t="s">
        <v>18674</v>
      </c>
      <c r="D10252" s="11" t="s">
        <v>18220</v>
      </c>
      <c r="E10252" s="40" t="s">
        <v>18367</v>
      </c>
    </row>
    <row r="10253" spans="1:5" ht="16.5" customHeight="1">
      <c r="A10253" s="1">
        <v>10269</v>
      </c>
      <c r="B10253" s="74" t="s">
        <v>18675</v>
      </c>
      <c r="C10253" s="74" t="s">
        <v>18676</v>
      </c>
      <c r="D10253" s="11" t="s">
        <v>18220</v>
      </c>
      <c r="E10253" s="40" t="s">
        <v>18367</v>
      </c>
    </row>
    <row r="10254" spans="1:5" ht="16.5" customHeight="1">
      <c r="A10254" s="1">
        <v>10270</v>
      </c>
      <c r="B10254" s="74" t="s">
        <v>18677</v>
      </c>
      <c r="C10254" s="74" t="s">
        <v>18678</v>
      </c>
      <c r="D10254" s="11" t="s">
        <v>18220</v>
      </c>
      <c r="E10254" s="40" t="s">
        <v>18367</v>
      </c>
    </row>
    <row r="10255" spans="1:5" ht="16.5" customHeight="1">
      <c r="A10255" s="1">
        <v>10271</v>
      </c>
      <c r="B10255" s="74" t="s">
        <v>18679</v>
      </c>
      <c r="C10255" s="74" t="s">
        <v>18680</v>
      </c>
      <c r="D10255" s="11" t="s">
        <v>18220</v>
      </c>
      <c r="E10255" s="40" t="s">
        <v>18367</v>
      </c>
    </row>
    <row r="10256" spans="1:5" ht="16.5" customHeight="1">
      <c r="A10256" s="1">
        <v>10272</v>
      </c>
      <c r="B10256" s="74" t="s">
        <v>18681</v>
      </c>
      <c r="C10256" s="74" t="s">
        <v>18682</v>
      </c>
      <c r="D10256" s="11" t="s">
        <v>18220</v>
      </c>
      <c r="E10256" s="40" t="s">
        <v>18367</v>
      </c>
    </row>
    <row r="10257" spans="1:5" ht="16.5" customHeight="1">
      <c r="A10257" s="1">
        <v>10273</v>
      </c>
      <c r="B10257" s="74" t="s">
        <v>18683</v>
      </c>
      <c r="C10257" s="74" t="s">
        <v>18684</v>
      </c>
      <c r="D10257" s="11" t="s">
        <v>18220</v>
      </c>
      <c r="E10257" s="40" t="s">
        <v>18367</v>
      </c>
    </row>
    <row r="10258" spans="1:5" ht="16.5" customHeight="1">
      <c r="A10258" s="1">
        <v>10274</v>
      </c>
      <c r="B10258" s="74" t="s">
        <v>18685</v>
      </c>
      <c r="C10258" s="74" t="s">
        <v>18686</v>
      </c>
      <c r="D10258" s="11" t="s">
        <v>18220</v>
      </c>
      <c r="E10258" s="40" t="s">
        <v>18367</v>
      </c>
    </row>
    <row r="10259" spans="1:5" ht="16.5" customHeight="1">
      <c r="A10259" s="1">
        <v>10275</v>
      </c>
      <c r="B10259" s="74" t="s">
        <v>18687</v>
      </c>
      <c r="C10259" s="74" t="s">
        <v>18688</v>
      </c>
      <c r="D10259" s="11" t="s">
        <v>18220</v>
      </c>
      <c r="E10259" s="40" t="s">
        <v>18367</v>
      </c>
    </row>
    <row r="10260" spans="1:5" ht="16.5" customHeight="1">
      <c r="A10260" s="1">
        <v>10276</v>
      </c>
      <c r="B10260" s="74" t="s">
        <v>18689</v>
      </c>
      <c r="C10260" s="74" t="s">
        <v>18690</v>
      </c>
      <c r="D10260" s="11" t="s">
        <v>18220</v>
      </c>
      <c r="E10260" s="40" t="s">
        <v>18367</v>
      </c>
    </row>
    <row r="10261" spans="1:5" ht="16.5" customHeight="1">
      <c r="A10261" s="1">
        <v>10277</v>
      </c>
      <c r="B10261" s="74" t="s">
        <v>18691</v>
      </c>
      <c r="C10261" s="74" t="s">
        <v>18692</v>
      </c>
      <c r="D10261" s="11" t="s">
        <v>18220</v>
      </c>
      <c r="E10261" s="40" t="s">
        <v>18367</v>
      </c>
    </row>
    <row r="10262" spans="1:5" ht="16.5" customHeight="1">
      <c r="A10262" s="1">
        <v>10278</v>
      </c>
      <c r="B10262" s="74" t="s">
        <v>18693</v>
      </c>
      <c r="C10262" s="74" t="s">
        <v>18694</v>
      </c>
      <c r="D10262" s="11" t="s">
        <v>18220</v>
      </c>
      <c r="E10262" s="40" t="s">
        <v>18367</v>
      </c>
    </row>
    <row r="10263" spans="1:5" ht="16.5" customHeight="1">
      <c r="A10263" s="1">
        <v>10279</v>
      </c>
      <c r="B10263" s="74" t="s">
        <v>18695</v>
      </c>
      <c r="C10263" s="74" t="s">
        <v>18696</v>
      </c>
      <c r="D10263" s="11" t="s">
        <v>18220</v>
      </c>
      <c r="E10263" s="40" t="s">
        <v>18367</v>
      </c>
    </row>
    <row r="10264" spans="1:5" ht="16.5" customHeight="1">
      <c r="A10264" s="1">
        <v>10280</v>
      </c>
      <c r="B10264" s="74" t="s">
        <v>18697</v>
      </c>
      <c r="C10264" s="74" t="s">
        <v>18698</v>
      </c>
      <c r="D10264" s="11" t="s">
        <v>18220</v>
      </c>
      <c r="E10264" s="40" t="s">
        <v>18367</v>
      </c>
    </row>
    <row r="10265" spans="1:5" ht="16.5" customHeight="1">
      <c r="A10265" s="1">
        <v>10281</v>
      </c>
      <c r="B10265" s="74" t="s">
        <v>18699</v>
      </c>
      <c r="C10265" s="74" t="s">
        <v>18700</v>
      </c>
      <c r="D10265" s="11" t="s">
        <v>18220</v>
      </c>
      <c r="E10265" s="40" t="s">
        <v>18367</v>
      </c>
    </row>
    <row r="10266" spans="1:5" ht="16.5" customHeight="1">
      <c r="A10266" s="1">
        <v>10282</v>
      </c>
      <c r="B10266" s="74" t="s">
        <v>18701</v>
      </c>
      <c r="C10266" s="74" t="s">
        <v>18702</v>
      </c>
      <c r="D10266" s="11" t="s">
        <v>18220</v>
      </c>
      <c r="E10266" s="40" t="s">
        <v>18367</v>
      </c>
    </row>
    <row r="10267" spans="1:5" ht="16.5" customHeight="1">
      <c r="A10267" s="1">
        <v>10283</v>
      </c>
      <c r="B10267" s="74" t="s">
        <v>18703</v>
      </c>
      <c r="C10267" s="74" t="s">
        <v>18704</v>
      </c>
      <c r="D10267" s="11" t="s">
        <v>18220</v>
      </c>
      <c r="E10267" s="40" t="s">
        <v>18367</v>
      </c>
    </row>
    <row r="10268" spans="1:5" ht="16.5" customHeight="1">
      <c r="A10268" s="1">
        <v>10284</v>
      </c>
      <c r="B10268" s="74" t="s">
        <v>18705</v>
      </c>
      <c r="C10268" s="74" t="s">
        <v>18706</v>
      </c>
      <c r="D10268" s="11" t="s">
        <v>18220</v>
      </c>
      <c r="E10268" s="40" t="s">
        <v>18367</v>
      </c>
    </row>
    <row r="10269" spans="1:5" ht="16.5" customHeight="1">
      <c r="A10269" s="1">
        <v>10285</v>
      </c>
      <c r="B10269" s="74" t="s">
        <v>18707</v>
      </c>
      <c r="C10269" s="74" t="s">
        <v>18708</v>
      </c>
      <c r="D10269" s="11" t="s">
        <v>18220</v>
      </c>
      <c r="E10269" s="40" t="s">
        <v>18367</v>
      </c>
    </row>
    <row r="10270" spans="1:5" ht="16.5" customHeight="1">
      <c r="A10270" s="1">
        <v>10286</v>
      </c>
      <c r="B10270" s="74" t="s">
        <v>18709</v>
      </c>
      <c r="C10270" s="74" t="s">
        <v>18710</v>
      </c>
      <c r="D10270" s="11" t="s">
        <v>18220</v>
      </c>
      <c r="E10270" s="40" t="s">
        <v>18367</v>
      </c>
    </row>
    <row r="10271" spans="1:5" ht="16.5" customHeight="1">
      <c r="A10271" s="1">
        <v>10287</v>
      </c>
      <c r="B10271" s="74" t="s">
        <v>18711</v>
      </c>
      <c r="C10271" s="74" t="s">
        <v>18712</v>
      </c>
      <c r="D10271" s="11" t="s">
        <v>18220</v>
      </c>
      <c r="E10271" s="40" t="s">
        <v>18367</v>
      </c>
    </row>
    <row r="10272" spans="1:5" ht="16.5" customHeight="1">
      <c r="A10272" s="1">
        <v>10288</v>
      </c>
      <c r="B10272" s="74" t="s">
        <v>18713</v>
      </c>
      <c r="C10272" s="74" t="s">
        <v>18714</v>
      </c>
      <c r="D10272" s="11" t="s">
        <v>18220</v>
      </c>
      <c r="E10272" s="40" t="s">
        <v>18367</v>
      </c>
    </row>
    <row r="10273" spans="1:5" ht="16.5" customHeight="1">
      <c r="A10273" s="1">
        <v>10289</v>
      </c>
      <c r="B10273" s="74" t="s">
        <v>18715</v>
      </c>
      <c r="C10273" s="74" t="s">
        <v>18716</v>
      </c>
      <c r="D10273" s="11" t="s">
        <v>18220</v>
      </c>
      <c r="E10273" s="40" t="s">
        <v>18367</v>
      </c>
    </row>
    <row r="10274" spans="1:5" ht="16.5" customHeight="1">
      <c r="A10274" s="1">
        <v>10290</v>
      </c>
      <c r="B10274" s="74" t="s">
        <v>18717</v>
      </c>
      <c r="C10274" s="74" t="s">
        <v>18718</v>
      </c>
      <c r="D10274" s="11" t="s">
        <v>18220</v>
      </c>
      <c r="E10274" s="40" t="s">
        <v>18367</v>
      </c>
    </row>
    <row r="10275" spans="1:5" ht="16.5" customHeight="1">
      <c r="A10275" s="1">
        <v>10291</v>
      </c>
      <c r="B10275" s="74" t="s">
        <v>18719</v>
      </c>
      <c r="C10275" s="74" t="s">
        <v>18720</v>
      </c>
      <c r="D10275" s="11" t="s">
        <v>18220</v>
      </c>
      <c r="E10275" s="40" t="s">
        <v>18367</v>
      </c>
    </row>
    <row r="10276" spans="1:5" ht="16.5" customHeight="1">
      <c r="A10276" s="1">
        <v>10292</v>
      </c>
      <c r="B10276" s="74" t="s">
        <v>18721</v>
      </c>
      <c r="C10276" s="74" t="s">
        <v>18722</v>
      </c>
      <c r="D10276" s="11" t="s">
        <v>18220</v>
      </c>
      <c r="E10276" s="40" t="s">
        <v>18367</v>
      </c>
    </row>
    <row r="10277" spans="1:5" ht="16.5" customHeight="1">
      <c r="A10277" s="1">
        <v>10293</v>
      </c>
      <c r="B10277" s="74" t="s">
        <v>18723</v>
      </c>
      <c r="C10277" s="74" t="s">
        <v>18724</v>
      </c>
      <c r="D10277" s="11" t="s">
        <v>18220</v>
      </c>
      <c r="E10277" s="40" t="s">
        <v>18367</v>
      </c>
    </row>
    <row r="10278" spans="1:5" ht="16.5" customHeight="1">
      <c r="A10278" s="1">
        <v>10294</v>
      </c>
      <c r="B10278" s="74" t="s">
        <v>18725</v>
      </c>
      <c r="C10278" s="74" t="s">
        <v>18726</v>
      </c>
      <c r="D10278" s="11" t="s">
        <v>18220</v>
      </c>
      <c r="E10278" s="40" t="s">
        <v>18367</v>
      </c>
    </row>
    <row r="10279" spans="1:5" ht="16.5" customHeight="1">
      <c r="A10279" s="1">
        <v>10295</v>
      </c>
      <c r="B10279" s="74" t="s">
        <v>18727</v>
      </c>
      <c r="C10279" s="74" t="s">
        <v>18728</v>
      </c>
      <c r="D10279" s="11" t="s">
        <v>18220</v>
      </c>
      <c r="E10279" s="40" t="s">
        <v>18367</v>
      </c>
    </row>
    <row r="10280" spans="1:5" ht="16.5" customHeight="1">
      <c r="A10280" s="1">
        <v>10296</v>
      </c>
      <c r="B10280" s="74" t="s">
        <v>18729</v>
      </c>
      <c r="C10280" s="74" t="s">
        <v>18730</v>
      </c>
      <c r="D10280" s="11" t="s">
        <v>18220</v>
      </c>
      <c r="E10280" s="40" t="s">
        <v>18367</v>
      </c>
    </row>
    <row r="10281" spans="1:5" ht="16.5" customHeight="1">
      <c r="A10281" s="1">
        <v>10297</v>
      </c>
      <c r="B10281" s="74" t="s">
        <v>18731</v>
      </c>
      <c r="C10281" s="74" t="s">
        <v>18732</v>
      </c>
      <c r="D10281" s="11" t="s">
        <v>18220</v>
      </c>
      <c r="E10281" s="40" t="s">
        <v>18367</v>
      </c>
    </row>
    <row r="10282" spans="1:5" ht="16.5" customHeight="1">
      <c r="A10282" s="1">
        <v>10298</v>
      </c>
      <c r="B10282" s="74" t="s">
        <v>18733</v>
      </c>
      <c r="C10282" s="74" t="s">
        <v>18734</v>
      </c>
      <c r="D10282" s="11" t="s">
        <v>18220</v>
      </c>
      <c r="E10282" s="40" t="s">
        <v>18367</v>
      </c>
    </row>
    <row r="10283" spans="1:5" ht="16.5" customHeight="1">
      <c r="A10283" s="1">
        <v>10299</v>
      </c>
      <c r="B10283" s="74" t="s">
        <v>18735</v>
      </c>
      <c r="C10283" s="74" t="s">
        <v>18736</v>
      </c>
      <c r="D10283" s="11" t="s">
        <v>18220</v>
      </c>
      <c r="E10283" s="40" t="s">
        <v>18367</v>
      </c>
    </row>
    <row r="10284" spans="1:5" ht="16.5" customHeight="1">
      <c r="A10284" s="1">
        <v>10300</v>
      </c>
      <c r="B10284" s="74" t="s">
        <v>18737</v>
      </c>
      <c r="C10284" s="74" t="s">
        <v>18738</v>
      </c>
      <c r="D10284" s="11" t="s">
        <v>18220</v>
      </c>
      <c r="E10284" s="40" t="s">
        <v>18367</v>
      </c>
    </row>
    <row r="10285" spans="1:5" ht="16.5" customHeight="1">
      <c r="A10285" s="1">
        <v>10301</v>
      </c>
      <c r="B10285" s="74" t="s">
        <v>18739</v>
      </c>
      <c r="C10285" s="74" t="s">
        <v>18740</v>
      </c>
      <c r="D10285" s="11" t="s">
        <v>18220</v>
      </c>
      <c r="E10285" s="40" t="s">
        <v>18367</v>
      </c>
    </row>
    <row r="10286" spans="1:5" ht="16.5" customHeight="1">
      <c r="A10286" s="1">
        <v>10302</v>
      </c>
      <c r="B10286" s="74" t="s">
        <v>18741</v>
      </c>
      <c r="C10286" s="74" t="s">
        <v>18742</v>
      </c>
      <c r="D10286" s="11" t="s">
        <v>18220</v>
      </c>
      <c r="E10286" s="40" t="s">
        <v>18367</v>
      </c>
    </row>
    <row r="10287" spans="1:5" ht="16.5" customHeight="1">
      <c r="A10287" s="1">
        <v>10303</v>
      </c>
      <c r="B10287" s="74" t="s">
        <v>18743</v>
      </c>
      <c r="C10287" s="74" t="s">
        <v>18744</v>
      </c>
      <c r="D10287" s="11" t="s">
        <v>18220</v>
      </c>
      <c r="E10287" s="40" t="s">
        <v>18367</v>
      </c>
    </row>
    <row r="10288" spans="1:5" ht="16.5" customHeight="1">
      <c r="A10288" s="1">
        <v>10304</v>
      </c>
      <c r="B10288" s="74" t="s">
        <v>18745</v>
      </c>
      <c r="C10288" s="74" t="s">
        <v>18746</v>
      </c>
      <c r="D10288" s="11" t="s">
        <v>18220</v>
      </c>
      <c r="E10288" s="40" t="s">
        <v>18367</v>
      </c>
    </row>
    <row r="10289" spans="1:5" ht="16.5" customHeight="1">
      <c r="A10289" s="1">
        <v>10305</v>
      </c>
      <c r="B10289" s="74" t="s">
        <v>18747</v>
      </c>
      <c r="C10289" s="74" t="s">
        <v>18748</v>
      </c>
      <c r="D10289" s="11" t="s">
        <v>18220</v>
      </c>
      <c r="E10289" s="40" t="s">
        <v>18367</v>
      </c>
    </row>
    <row r="10290" spans="1:5" ht="16.5" customHeight="1">
      <c r="A10290" s="1">
        <v>10306</v>
      </c>
      <c r="B10290" s="74" t="s">
        <v>18749</v>
      </c>
      <c r="C10290" s="74" t="s">
        <v>18750</v>
      </c>
      <c r="D10290" s="11" t="s">
        <v>18220</v>
      </c>
      <c r="E10290" s="40" t="s">
        <v>18367</v>
      </c>
    </row>
    <row r="10291" spans="1:5" ht="16.5" customHeight="1">
      <c r="A10291" s="1">
        <v>10307</v>
      </c>
      <c r="B10291" s="74" t="s">
        <v>18751</v>
      </c>
      <c r="C10291" s="74" t="s">
        <v>18752</v>
      </c>
      <c r="D10291" s="11" t="s">
        <v>18220</v>
      </c>
      <c r="E10291" s="40" t="s">
        <v>18367</v>
      </c>
    </row>
    <row r="10292" spans="1:5" ht="16.5" customHeight="1">
      <c r="A10292" s="1">
        <v>10308</v>
      </c>
      <c r="B10292" s="74" t="s">
        <v>18753</v>
      </c>
      <c r="C10292" s="74" t="s">
        <v>18754</v>
      </c>
      <c r="D10292" s="11" t="s">
        <v>18220</v>
      </c>
      <c r="E10292" s="40" t="s">
        <v>18367</v>
      </c>
    </row>
    <row r="10293" spans="1:5" ht="16.5" customHeight="1">
      <c r="A10293" s="1">
        <v>10309</v>
      </c>
      <c r="B10293" s="74" t="s">
        <v>18755</v>
      </c>
      <c r="C10293" s="74" t="s">
        <v>18756</v>
      </c>
      <c r="D10293" s="11" t="s">
        <v>18220</v>
      </c>
      <c r="E10293" s="40" t="s">
        <v>18367</v>
      </c>
    </row>
    <row r="10294" spans="1:5" ht="16.5" customHeight="1">
      <c r="A10294" s="1">
        <v>10310</v>
      </c>
      <c r="B10294" s="74" t="s">
        <v>18757</v>
      </c>
      <c r="C10294" s="74" t="s">
        <v>18758</v>
      </c>
      <c r="D10294" s="11" t="s">
        <v>18220</v>
      </c>
      <c r="E10294" s="40" t="s">
        <v>18367</v>
      </c>
    </row>
    <row r="10295" spans="1:5" ht="16.5" customHeight="1">
      <c r="A10295" s="1">
        <v>10311</v>
      </c>
      <c r="B10295" s="74" t="s">
        <v>18759</v>
      </c>
      <c r="C10295" s="74" t="s">
        <v>18760</v>
      </c>
      <c r="D10295" s="11" t="s">
        <v>18220</v>
      </c>
      <c r="E10295" s="40" t="s">
        <v>18367</v>
      </c>
    </row>
    <row r="10296" spans="1:5" ht="16.5" customHeight="1">
      <c r="A10296" s="1">
        <v>10312</v>
      </c>
      <c r="B10296" s="74" t="s">
        <v>18761</v>
      </c>
      <c r="C10296" s="74" t="s">
        <v>18762</v>
      </c>
      <c r="D10296" s="11" t="s">
        <v>18220</v>
      </c>
      <c r="E10296" s="40" t="s">
        <v>18367</v>
      </c>
    </row>
    <row r="10297" spans="1:5" ht="16.5" customHeight="1">
      <c r="A10297" s="1">
        <v>10313</v>
      </c>
      <c r="B10297" s="74" t="s">
        <v>18763</v>
      </c>
      <c r="C10297" s="74" t="s">
        <v>18764</v>
      </c>
      <c r="D10297" s="11" t="s">
        <v>18220</v>
      </c>
      <c r="E10297" s="40" t="s">
        <v>18367</v>
      </c>
    </row>
    <row r="10298" spans="1:5" ht="16.5" customHeight="1">
      <c r="A10298" s="1">
        <v>10314</v>
      </c>
      <c r="B10298" s="74" t="s">
        <v>18765</v>
      </c>
      <c r="C10298" s="74" t="s">
        <v>18766</v>
      </c>
      <c r="D10298" s="11" t="s">
        <v>18220</v>
      </c>
      <c r="E10298" s="40" t="s">
        <v>18367</v>
      </c>
    </row>
    <row r="10299" spans="1:5" ht="16.5" customHeight="1">
      <c r="A10299" s="1">
        <v>10315</v>
      </c>
      <c r="B10299" s="74" t="s">
        <v>18767</v>
      </c>
      <c r="C10299" s="74" t="s">
        <v>18768</v>
      </c>
      <c r="D10299" s="11" t="s">
        <v>18220</v>
      </c>
      <c r="E10299" s="40" t="s">
        <v>18367</v>
      </c>
    </row>
    <row r="10300" spans="1:5" ht="16.5" customHeight="1">
      <c r="A10300" s="1">
        <v>10316</v>
      </c>
      <c r="B10300" s="74" t="s">
        <v>18769</v>
      </c>
      <c r="C10300" s="74" t="s">
        <v>18770</v>
      </c>
      <c r="D10300" s="11" t="s">
        <v>18220</v>
      </c>
      <c r="E10300" s="40" t="s">
        <v>18367</v>
      </c>
    </row>
    <row r="10301" spans="1:5" ht="16.5" customHeight="1">
      <c r="A10301" s="1">
        <v>10317</v>
      </c>
      <c r="B10301" s="74" t="s">
        <v>18771</v>
      </c>
      <c r="C10301" s="74" t="s">
        <v>18772</v>
      </c>
      <c r="D10301" s="11" t="s">
        <v>18220</v>
      </c>
      <c r="E10301" s="40" t="s">
        <v>18367</v>
      </c>
    </row>
    <row r="10302" spans="1:5" ht="16.5" customHeight="1">
      <c r="A10302" s="1">
        <v>10318</v>
      </c>
      <c r="B10302" s="74" t="s">
        <v>18773</v>
      </c>
      <c r="C10302" s="74" t="s">
        <v>18774</v>
      </c>
      <c r="D10302" s="11" t="s">
        <v>18220</v>
      </c>
      <c r="E10302" s="40" t="s">
        <v>18367</v>
      </c>
    </row>
    <row r="10303" spans="1:5" ht="16.5" customHeight="1">
      <c r="A10303" s="1">
        <v>10319</v>
      </c>
      <c r="B10303" s="74" t="s">
        <v>18775</v>
      </c>
      <c r="C10303" s="74" t="s">
        <v>18776</v>
      </c>
      <c r="D10303" s="11" t="s">
        <v>18220</v>
      </c>
      <c r="E10303" s="40" t="s">
        <v>18367</v>
      </c>
    </row>
    <row r="10304" spans="1:5" ht="16.5" customHeight="1">
      <c r="A10304" s="1">
        <v>10320</v>
      </c>
      <c r="B10304" s="74" t="s">
        <v>18777</v>
      </c>
      <c r="C10304" s="74" t="s">
        <v>18778</v>
      </c>
      <c r="D10304" s="11" t="s">
        <v>18220</v>
      </c>
      <c r="E10304" s="40" t="s">
        <v>18367</v>
      </c>
    </row>
    <row r="10305" spans="1:5" ht="16.5" customHeight="1">
      <c r="A10305" s="1">
        <v>10321</v>
      </c>
      <c r="B10305" s="74" t="s">
        <v>18779</v>
      </c>
      <c r="C10305" s="74" t="s">
        <v>18780</v>
      </c>
      <c r="D10305" s="11" t="s">
        <v>18220</v>
      </c>
      <c r="E10305" s="40" t="s">
        <v>18367</v>
      </c>
    </row>
    <row r="10306" spans="1:5" ht="16.5" customHeight="1">
      <c r="A10306" s="1">
        <v>10322</v>
      </c>
      <c r="B10306" s="74" t="s">
        <v>18781</v>
      </c>
      <c r="C10306" s="74" t="s">
        <v>18782</v>
      </c>
      <c r="D10306" s="11" t="s">
        <v>18220</v>
      </c>
      <c r="E10306" s="40" t="s">
        <v>18367</v>
      </c>
    </row>
    <row r="10307" spans="1:5" ht="16.5" customHeight="1">
      <c r="A10307" s="1">
        <v>10323</v>
      </c>
      <c r="B10307" s="74" t="s">
        <v>18783</v>
      </c>
      <c r="C10307" s="74" t="s">
        <v>18784</v>
      </c>
      <c r="D10307" s="11" t="s">
        <v>18220</v>
      </c>
      <c r="E10307" s="40" t="s">
        <v>18367</v>
      </c>
    </row>
    <row r="10308" spans="1:5" ht="16.5" customHeight="1">
      <c r="A10308" s="1">
        <v>10324</v>
      </c>
      <c r="B10308" s="74" t="s">
        <v>18785</v>
      </c>
      <c r="C10308" s="74" t="s">
        <v>18786</v>
      </c>
      <c r="D10308" s="11" t="s">
        <v>18220</v>
      </c>
      <c r="E10308" s="40" t="s">
        <v>18367</v>
      </c>
    </row>
    <row r="10309" spans="1:5" ht="16.5" customHeight="1">
      <c r="A10309" s="1">
        <v>10325</v>
      </c>
      <c r="B10309" s="74" t="s">
        <v>18787</v>
      </c>
      <c r="C10309" s="74" t="s">
        <v>18788</v>
      </c>
      <c r="D10309" s="11" t="s">
        <v>18220</v>
      </c>
      <c r="E10309" s="40" t="s">
        <v>18367</v>
      </c>
    </row>
    <row r="10310" spans="1:5" ht="16.5" customHeight="1">
      <c r="A10310" s="1">
        <v>10326</v>
      </c>
      <c r="B10310" s="74" t="s">
        <v>18789</v>
      </c>
      <c r="C10310" s="74" t="s">
        <v>18790</v>
      </c>
      <c r="D10310" s="11" t="s">
        <v>18220</v>
      </c>
      <c r="E10310" s="40" t="s">
        <v>18367</v>
      </c>
    </row>
    <row r="10311" spans="1:5" ht="16.5" customHeight="1">
      <c r="A10311" s="1">
        <v>10327</v>
      </c>
      <c r="B10311" s="74" t="s">
        <v>18791</v>
      </c>
      <c r="C10311" s="74" t="s">
        <v>18792</v>
      </c>
      <c r="D10311" s="11" t="s">
        <v>18220</v>
      </c>
      <c r="E10311" s="40" t="s">
        <v>18367</v>
      </c>
    </row>
    <row r="10312" spans="1:5" ht="16.5" customHeight="1">
      <c r="A10312" s="1">
        <v>10328</v>
      </c>
      <c r="B10312" s="74" t="s">
        <v>18793</v>
      </c>
      <c r="C10312" s="74" t="s">
        <v>18794</v>
      </c>
      <c r="D10312" s="11" t="s">
        <v>18220</v>
      </c>
      <c r="E10312" s="40" t="s">
        <v>18367</v>
      </c>
    </row>
    <row r="10313" spans="1:5" ht="16.5" customHeight="1">
      <c r="A10313" s="1">
        <v>10329</v>
      </c>
      <c r="B10313" s="74" t="s">
        <v>18795</v>
      </c>
      <c r="C10313" s="74" t="s">
        <v>18796</v>
      </c>
      <c r="D10313" s="11" t="s">
        <v>18220</v>
      </c>
      <c r="E10313" s="40" t="s">
        <v>18367</v>
      </c>
    </row>
    <row r="10314" spans="1:5" ht="16.5" customHeight="1">
      <c r="A10314" s="1">
        <v>10330</v>
      </c>
      <c r="B10314" s="74" t="s">
        <v>18797</v>
      </c>
      <c r="C10314" s="74" t="s">
        <v>18798</v>
      </c>
      <c r="D10314" s="11" t="s">
        <v>18220</v>
      </c>
      <c r="E10314" s="40" t="s">
        <v>18367</v>
      </c>
    </row>
    <row r="10315" spans="1:5" ht="16.5" customHeight="1">
      <c r="A10315" s="1">
        <v>10331</v>
      </c>
      <c r="B10315" s="74" t="s">
        <v>18799</v>
      </c>
      <c r="C10315" s="74" t="s">
        <v>18800</v>
      </c>
      <c r="D10315" s="11" t="s">
        <v>18220</v>
      </c>
      <c r="E10315" s="40" t="s">
        <v>18367</v>
      </c>
    </row>
    <row r="10316" spans="1:5" ht="16.5" customHeight="1">
      <c r="A10316" s="1">
        <v>10332</v>
      </c>
      <c r="B10316" s="74" t="s">
        <v>18801</v>
      </c>
      <c r="C10316" s="74" t="s">
        <v>18802</v>
      </c>
      <c r="D10316" s="11" t="s">
        <v>18220</v>
      </c>
      <c r="E10316" s="40" t="s">
        <v>18367</v>
      </c>
    </row>
    <row r="10317" spans="1:5" ht="16.5" customHeight="1">
      <c r="A10317" s="1">
        <v>10333</v>
      </c>
      <c r="B10317" s="74" t="s">
        <v>18803</v>
      </c>
      <c r="C10317" s="74" t="s">
        <v>18804</v>
      </c>
      <c r="D10317" s="11" t="s">
        <v>18220</v>
      </c>
      <c r="E10317" s="40" t="s">
        <v>18367</v>
      </c>
    </row>
    <row r="10318" spans="1:5" ht="16.5" customHeight="1">
      <c r="A10318" s="1">
        <v>10334</v>
      </c>
      <c r="B10318" s="74" t="s">
        <v>18805</v>
      </c>
      <c r="C10318" s="74" t="s">
        <v>18806</v>
      </c>
      <c r="D10318" s="11" t="s">
        <v>18220</v>
      </c>
      <c r="E10318" s="40" t="s">
        <v>18367</v>
      </c>
    </row>
    <row r="10319" spans="1:5" ht="16.5" customHeight="1">
      <c r="A10319" s="1">
        <v>10335</v>
      </c>
      <c r="B10319" s="74" t="s">
        <v>18807</v>
      </c>
      <c r="C10319" s="74" t="s">
        <v>18808</v>
      </c>
      <c r="D10319" s="11" t="s">
        <v>18220</v>
      </c>
      <c r="E10319" s="40" t="s">
        <v>18367</v>
      </c>
    </row>
    <row r="10320" spans="1:5" ht="16.5" customHeight="1">
      <c r="A10320" s="1">
        <v>10336</v>
      </c>
      <c r="B10320" s="74" t="s">
        <v>18809</v>
      </c>
      <c r="C10320" s="74" t="s">
        <v>18810</v>
      </c>
      <c r="D10320" s="11" t="s">
        <v>18220</v>
      </c>
      <c r="E10320" s="40" t="s">
        <v>18367</v>
      </c>
    </row>
    <row r="10321" spans="1:5" ht="16.5" customHeight="1">
      <c r="A10321" s="1">
        <v>10337</v>
      </c>
      <c r="B10321" s="74" t="s">
        <v>18811</v>
      </c>
      <c r="C10321" s="74" t="s">
        <v>18812</v>
      </c>
      <c r="D10321" s="11" t="s">
        <v>18220</v>
      </c>
      <c r="E10321" s="40" t="s">
        <v>18367</v>
      </c>
    </row>
    <row r="10322" spans="1:5" ht="16.5" customHeight="1">
      <c r="A10322" s="1">
        <v>10338</v>
      </c>
      <c r="B10322" s="74" t="s">
        <v>18813</v>
      </c>
      <c r="C10322" s="74" t="s">
        <v>18814</v>
      </c>
      <c r="D10322" s="11" t="s">
        <v>18220</v>
      </c>
      <c r="E10322" s="40" t="s">
        <v>18367</v>
      </c>
    </row>
    <row r="10323" spans="1:5" ht="16.5" customHeight="1">
      <c r="A10323" s="1">
        <v>10339</v>
      </c>
      <c r="B10323" s="74" t="s">
        <v>18815</v>
      </c>
      <c r="C10323" s="74" t="s">
        <v>18816</v>
      </c>
      <c r="D10323" s="11" t="s">
        <v>18220</v>
      </c>
      <c r="E10323" s="40" t="s">
        <v>18367</v>
      </c>
    </row>
    <row r="10324" spans="1:5" ht="16.5" customHeight="1">
      <c r="A10324" s="1">
        <v>10340</v>
      </c>
      <c r="B10324" s="74" t="s">
        <v>18817</v>
      </c>
      <c r="C10324" s="74" t="s">
        <v>18818</v>
      </c>
      <c r="D10324" s="11" t="s">
        <v>18220</v>
      </c>
      <c r="E10324" s="40" t="s">
        <v>18367</v>
      </c>
    </row>
    <row r="10325" spans="1:5" ht="16.5" customHeight="1">
      <c r="A10325" s="1">
        <v>10341</v>
      </c>
      <c r="B10325" s="74" t="s">
        <v>18819</v>
      </c>
      <c r="C10325" s="74" t="s">
        <v>18820</v>
      </c>
      <c r="D10325" s="11" t="s">
        <v>18220</v>
      </c>
      <c r="E10325" s="40" t="s">
        <v>18367</v>
      </c>
    </row>
    <row r="10326" spans="1:5" ht="16.5" customHeight="1">
      <c r="A10326" s="1">
        <v>10342</v>
      </c>
      <c r="B10326" s="74" t="s">
        <v>18821</v>
      </c>
      <c r="C10326" s="74" t="s">
        <v>18822</v>
      </c>
      <c r="D10326" s="11" t="s">
        <v>18220</v>
      </c>
      <c r="E10326" s="40" t="s">
        <v>18367</v>
      </c>
    </row>
    <row r="10327" spans="1:5" ht="16.5" customHeight="1">
      <c r="A10327" s="1">
        <v>10343</v>
      </c>
      <c r="B10327" s="74" t="s">
        <v>18823</v>
      </c>
      <c r="C10327" s="74" t="s">
        <v>18824</v>
      </c>
      <c r="D10327" s="11" t="s">
        <v>18220</v>
      </c>
      <c r="E10327" s="40" t="s">
        <v>18367</v>
      </c>
    </row>
    <row r="10328" spans="1:5" ht="16.5" customHeight="1">
      <c r="A10328" s="1">
        <v>10344</v>
      </c>
      <c r="B10328" s="74" t="s">
        <v>18825</v>
      </c>
      <c r="C10328" s="74" t="s">
        <v>18826</v>
      </c>
      <c r="D10328" s="11" t="s">
        <v>18220</v>
      </c>
      <c r="E10328" s="40" t="s">
        <v>18367</v>
      </c>
    </row>
    <row r="10329" spans="1:5" ht="16.5" customHeight="1">
      <c r="A10329" s="1">
        <v>10345</v>
      </c>
      <c r="B10329" s="74" t="s">
        <v>18827</v>
      </c>
      <c r="C10329" s="74" t="s">
        <v>18828</v>
      </c>
      <c r="D10329" s="11" t="s">
        <v>18220</v>
      </c>
      <c r="E10329" s="40" t="s">
        <v>18367</v>
      </c>
    </row>
    <row r="10330" spans="1:5" ht="16.5" customHeight="1">
      <c r="A10330" s="1">
        <v>10346</v>
      </c>
      <c r="B10330" s="74" t="s">
        <v>18829</v>
      </c>
      <c r="C10330" s="74" t="s">
        <v>18830</v>
      </c>
      <c r="D10330" s="11" t="s">
        <v>18220</v>
      </c>
      <c r="E10330" s="40" t="s">
        <v>18367</v>
      </c>
    </row>
    <row r="10331" spans="1:5" ht="16.5" customHeight="1">
      <c r="A10331" s="1">
        <v>10347</v>
      </c>
      <c r="B10331" s="74" t="s">
        <v>18831</v>
      </c>
      <c r="C10331" s="74" t="s">
        <v>18832</v>
      </c>
      <c r="D10331" s="11" t="s">
        <v>18220</v>
      </c>
      <c r="E10331" s="40" t="s">
        <v>18367</v>
      </c>
    </row>
    <row r="10332" spans="1:5" ht="16.5" customHeight="1">
      <c r="A10332" s="1">
        <v>10348</v>
      </c>
      <c r="B10332" s="74" t="s">
        <v>18833</v>
      </c>
      <c r="C10332" s="74" t="s">
        <v>18834</v>
      </c>
      <c r="D10332" s="11" t="s">
        <v>18220</v>
      </c>
      <c r="E10332" s="40" t="s">
        <v>18367</v>
      </c>
    </row>
    <row r="10333" spans="1:5" ht="16.5" customHeight="1">
      <c r="A10333" s="1">
        <v>10349</v>
      </c>
      <c r="B10333" s="74" t="s">
        <v>18835</v>
      </c>
      <c r="C10333" s="74" t="s">
        <v>18836</v>
      </c>
      <c r="D10333" s="11" t="s">
        <v>18220</v>
      </c>
      <c r="E10333" s="40" t="s">
        <v>18367</v>
      </c>
    </row>
    <row r="10334" spans="1:5" ht="16.5" customHeight="1">
      <c r="A10334" s="1">
        <v>10350</v>
      </c>
      <c r="B10334" s="74" t="s">
        <v>18837</v>
      </c>
      <c r="C10334" s="74" t="s">
        <v>18838</v>
      </c>
      <c r="D10334" s="11" t="s">
        <v>18220</v>
      </c>
      <c r="E10334" s="40" t="s">
        <v>18367</v>
      </c>
    </row>
    <row r="10335" spans="1:5" ht="16.5" customHeight="1">
      <c r="A10335" s="1">
        <v>10351</v>
      </c>
      <c r="B10335" s="74" t="s">
        <v>18839</v>
      </c>
      <c r="C10335" s="74" t="s">
        <v>18840</v>
      </c>
      <c r="D10335" s="11" t="s">
        <v>18220</v>
      </c>
      <c r="E10335" s="40" t="s">
        <v>18367</v>
      </c>
    </row>
    <row r="10336" spans="1:5" ht="16.5" customHeight="1">
      <c r="A10336" s="1">
        <v>10352</v>
      </c>
      <c r="B10336" s="74" t="s">
        <v>18841</v>
      </c>
      <c r="C10336" s="74" t="s">
        <v>18842</v>
      </c>
      <c r="D10336" s="11" t="s">
        <v>18220</v>
      </c>
      <c r="E10336" s="40" t="s">
        <v>18367</v>
      </c>
    </row>
    <row r="10337" spans="1:5" ht="16.5" customHeight="1">
      <c r="A10337" s="1">
        <v>10353</v>
      </c>
      <c r="B10337" s="74" t="s">
        <v>18843</v>
      </c>
      <c r="C10337" s="74" t="s">
        <v>18844</v>
      </c>
      <c r="D10337" s="11" t="s">
        <v>18220</v>
      </c>
      <c r="E10337" s="40" t="s">
        <v>18367</v>
      </c>
    </row>
    <row r="10338" spans="1:5" ht="16.5" customHeight="1">
      <c r="A10338" s="1">
        <v>10354</v>
      </c>
      <c r="B10338" s="74" t="s">
        <v>18845</v>
      </c>
      <c r="C10338" s="74" t="s">
        <v>18846</v>
      </c>
      <c r="D10338" s="11" t="s">
        <v>18220</v>
      </c>
      <c r="E10338" s="40" t="s">
        <v>18367</v>
      </c>
    </row>
    <row r="10339" spans="1:5" ht="16.5" customHeight="1">
      <c r="A10339" s="1">
        <v>10355</v>
      </c>
      <c r="B10339" s="74" t="s">
        <v>18847</v>
      </c>
      <c r="C10339" s="74" t="s">
        <v>18848</v>
      </c>
      <c r="D10339" s="11" t="s">
        <v>18220</v>
      </c>
      <c r="E10339" s="40" t="s">
        <v>18367</v>
      </c>
    </row>
    <row r="10340" spans="1:5" ht="16.5" customHeight="1">
      <c r="A10340" s="1">
        <v>10356</v>
      </c>
      <c r="B10340" s="74" t="s">
        <v>18849</v>
      </c>
      <c r="C10340" s="74" t="s">
        <v>18850</v>
      </c>
      <c r="D10340" s="11" t="s">
        <v>18220</v>
      </c>
      <c r="E10340" s="40" t="s">
        <v>18367</v>
      </c>
    </row>
    <row r="10341" spans="1:5" ht="16.5" customHeight="1">
      <c r="A10341" s="1">
        <v>10357</v>
      </c>
      <c r="B10341" s="74" t="s">
        <v>18851</v>
      </c>
      <c r="C10341" s="74" t="s">
        <v>18852</v>
      </c>
      <c r="D10341" s="11" t="s">
        <v>18220</v>
      </c>
      <c r="E10341" s="40" t="s">
        <v>18367</v>
      </c>
    </row>
    <row r="10342" spans="1:5" ht="16.5" customHeight="1">
      <c r="A10342" s="1">
        <v>10358</v>
      </c>
      <c r="B10342" s="74" t="s">
        <v>18853</v>
      </c>
      <c r="C10342" s="74" t="s">
        <v>18854</v>
      </c>
      <c r="D10342" s="11" t="s">
        <v>18220</v>
      </c>
      <c r="E10342" s="40" t="s">
        <v>18367</v>
      </c>
    </row>
    <row r="10343" spans="1:5" ht="16.5" customHeight="1">
      <c r="A10343" s="1">
        <v>10359</v>
      </c>
      <c r="B10343" s="74" t="s">
        <v>18855</v>
      </c>
      <c r="C10343" s="74" t="s">
        <v>18856</v>
      </c>
      <c r="D10343" s="11" t="s">
        <v>18220</v>
      </c>
      <c r="E10343" s="40" t="s">
        <v>18367</v>
      </c>
    </row>
    <row r="10344" spans="1:5" ht="16.5" customHeight="1">
      <c r="A10344" s="1">
        <v>10360</v>
      </c>
      <c r="B10344" s="74" t="s">
        <v>18857</v>
      </c>
      <c r="C10344" s="74" t="s">
        <v>18858</v>
      </c>
      <c r="D10344" s="11" t="s">
        <v>18220</v>
      </c>
      <c r="E10344" s="40" t="s">
        <v>18367</v>
      </c>
    </row>
    <row r="10345" spans="1:5" ht="16.5" customHeight="1">
      <c r="A10345" s="1">
        <v>10361</v>
      </c>
      <c r="B10345" s="74" t="s">
        <v>18859</v>
      </c>
      <c r="C10345" s="74" t="s">
        <v>18860</v>
      </c>
      <c r="D10345" s="11" t="s">
        <v>18220</v>
      </c>
      <c r="E10345" s="40" t="s">
        <v>18367</v>
      </c>
    </row>
    <row r="10346" spans="1:5" ht="16.5" customHeight="1">
      <c r="A10346" s="1">
        <v>10362</v>
      </c>
      <c r="B10346" s="74" t="s">
        <v>18861</v>
      </c>
      <c r="C10346" s="74" t="s">
        <v>18862</v>
      </c>
      <c r="D10346" s="11" t="s">
        <v>18220</v>
      </c>
      <c r="E10346" s="40" t="s">
        <v>18367</v>
      </c>
    </row>
    <row r="10347" spans="1:5" ht="16.5" customHeight="1">
      <c r="A10347" s="1">
        <v>10363</v>
      </c>
      <c r="B10347" s="74" t="s">
        <v>18863</v>
      </c>
      <c r="C10347" s="74" t="s">
        <v>18864</v>
      </c>
      <c r="D10347" s="11" t="s">
        <v>18220</v>
      </c>
      <c r="E10347" s="40" t="s">
        <v>18367</v>
      </c>
    </row>
    <row r="10348" spans="1:5" ht="16.5" customHeight="1">
      <c r="A10348" s="1">
        <v>10364</v>
      </c>
      <c r="B10348" s="74" t="s">
        <v>18865</v>
      </c>
      <c r="C10348" s="74" t="s">
        <v>18866</v>
      </c>
      <c r="D10348" s="11" t="s">
        <v>18220</v>
      </c>
      <c r="E10348" s="40" t="s">
        <v>18367</v>
      </c>
    </row>
    <row r="10349" spans="1:5" ht="16.5" customHeight="1">
      <c r="A10349" s="1">
        <v>10365</v>
      </c>
      <c r="B10349" s="74" t="s">
        <v>18867</v>
      </c>
      <c r="C10349" s="74" t="s">
        <v>18868</v>
      </c>
      <c r="D10349" s="11" t="s">
        <v>18220</v>
      </c>
      <c r="E10349" s="40" t="s">
        <v>18367</v>
      </c>
    </row>
    <row r="10350" spans="1:5" ht="16.5" customHeight="1">
      <c r="A10350" s="1">
        <v>10366</v>
      </c>
      <c r="B10350" s="74" t="s">
        <v>18869</v>
      </c>
      <c r="C10350" s="74" t="s">
        <v>18870</v>
      </c>
      <c r="D10350" s="11" t="s">
        <v>18220</v>
      </c>
      <c r="E10350" s="40" t="s">
        <v>18367</v>
      </c>
    </row>
    <row r="10351" spans="1:5" ht="16.5" customHeight="1">
      <c r="A10351" s="1">
        <v>10367</v>
      </c>
      <c r="B10351" s="74" t="s">
        <v>18871</v>
      </c>
      <c r="C10351" s="74" t="s">
        <v>18872</v>
      </c>
      <c r="D10351" s="11" t="s">
        <v>18220</v>
      </c>
      <c r="E10351" s="40" t="s">
        <v>18367</v>
      </c>
    </row>
    <row r="10352" spans="1:5" ht="16.5" customHeight="1">
      <c r="A10352" s="1">
        <v>10368</v>
      </c>
      <c r="B10352" s="74" t="s">
        <v>18873</v>
      </c>
      <c r="C10352" s="74" t="s">
        <v>18874</v>
      </c>
      <c r="D10352" s="11" t="s">
        <v>18220</v>
      </c>
      <c r="E10352" s="40" t="s">
        <v>18367</v>
      </c>
    </row>
    <row r="10353" spans="1:5" ht="16.5" customHeight="1">
      <c r="A10353" s="1">
        <v>10369</v>
      </c>
      <c r="B10353" s="74" t="s">
        <v>18875</v>
      </c>
      <c r="C10353" s="74" t="s">
        <v>18876</v>
      </c>
      <c r="D10353" s="11" t="s">
        <v>18220</v>
      </c>
      <c r="E10353" s="40" t="s">
        <v>18367</v>
      </c>
    </row>
    <row r="10354" spans="1:5" ht="16.5" customHeight="1">
      <c r="A10354" s="1">
        <v>10370</v>
      </c>
      <c r="B10354" s="74" t="s">
        <v>18877</v>
      </c>
      <c r="C10354" s="74" t="s">
        <v>18878</v>
      </c>
      <c r="D10354" s="11" t="s">
        <v>18220</v>
      </c>
      <c r="E10354" s="40" t="s">
        <v>18367</v>
      </c>
    </row>
    <row r="10355" spans="1:5" ht="16.5" customHeight="1">
      <c r="A10355" s="1">
        <v>10371</v>
      </c>
      <c r="B10355" s="74" t="s">
        <v>18879</v>
      </c>
      <c r="C10355" s="74" t="s">
        <v>18880</v>
      </c>
      <c r="D10355" s="11" t="s">
        <v>18220</v>
      </c>
      <c r="E10355" s="40" t="s">
        <v>18367</v>
      </c>
    </row>
    <row r="10356" spans="1:5" ht="16.5" customHeight="1">
      <c r="A10356" s="1">
        <v>10372</v>
      </c>
      <c r="B10356" s="74" t="s">
        <v>18881</v>
      </c>
      <c r="C10356" s="74" t="s">
        <v>18882</v>
      </c>
      <c r="D10356" s="11" t="s">
        <v>18220</v>
      </c>
      <c r="E10356" s="40" t="s">
        <v>18367</v>
      </c>
    </row>
    <row r="10357" spans="1:5" ht="16.5" customHeight="1">
      <c r="A10357" s="1">
        <v>10373</v>
      </c>
      <c r="B10357" s="74" t="s">
        <v>18883</v>
      </c>
      <c r="C10357" s="74" t="s">
        <v>18884</v>
      </c>
      <c r="D10357" s="11" t="s">
        <v>18220</v>
      </c>
      <c r="E10357" s="40" t="s">
        <v>18367</v>
      </c>
    </row>
    <row r="10358" spans="1:5" ht="16.5" customHeight="1">
      <c r="A10358" s="1">
        <v>10374</v>
      </c>
      <c r="B10358" s="74" t="s">
        <v>18885</v>
      </c>
      <c r="C10358" s="74" t="s">
        <v>18886</v>
      </c>
      <c r="D10358" s="11" t="s">
        <v>18220</v>
      </c>
      <c r="E10358" s="40" t="s">
        <v>18367</v>
      </c>
    </row>
    <row r="10359" spans="1:5" ht="16.5" customHeight="1">
      <c r="A10359" s="1">
        <v>10375</v>
      </c>
      <c r="B10359" s="74" t="s">
        <v>18887</v>
      </c>
      <c r="C10359" s="74" t="s">
        <v>18888</v>
      </c>
      <c r="D10359" s="11" t="s">
        <v>18220</v>
      </c>
      <c r="E10359" s="40" t="s">
        <v>18367</v>
      </c>
    </row>
    <row r="10360" spans="1:5" ht="16.5" customHeight="1">
      <c r="A10360" s="1">
        <v>10376</v>
      </c>
      <c r="B10360" s="74" t="s">
        <v>18889</v>
      </c>
      <c r="C10360" s="74" t="s">
        <v>18890</v>
      </c>
      <c r="D10360" s="11" t="s">
        <v>18220</v>
      </c>
      <c r="E10360" s="40" t="s">
        <v>18367</v>
      </c>
    </row>
    <row r="10361" spans="1:5" ht="16.5" customHeight="1">
      <c r="A10361" s="1">
        <v>10377</v>
      </c>
      <c r="B10361" s="74" t="s">
        <v>18891</v>
      </c>
      <c r="C10361" s="74" t="s">
        <v>18892</v>
      </c>
      <c r="D10361" s="11" t="s">
        <v>18220</v>
      </c>
      <c r="E10361" s="40" t="s">
        <v>18367</v>
      </c>
    </row>
    <row r="10362" spans="1:5" ht="16.5" customHeight="1">
      <c r="A10362" s="1">
        <v>10378</v>
      </c>
      <c r="B10362" s="74" t="s">
        <v>18893</v>
      </c>
      <c r="C10362" s="74" t="s">
        <v>18894</v>
      </c>
      <c r="D10362" s="11" t="s">
        <v>18220</v>
      </c>
      <c r="E10362" s="40" t="s">
        <v>18367</v>
      </c>
    </row>
    <row r="10363" spans="1:5" ht="16.5" customHeight="1">
      <c r="A10363" s="1">
        <v>10379</v>
      </c>
      <c r="B10363" s="74" t="s">
        <v>18895</v>
      </c>
      <c r="C10363" s="74" t="s">
        <v>18896</v>
      </c>
      <c r="D10363" s="11" t="s">
        <v>18220</v>
      </c>
      <c r="E10363" s="40" t="s">
        <v>18367</v>
      </c>
    </row>
    <row r="10364" spans="1:5" ht="16.5" customHeight="1">
      <c r="A10364" s="1">
        <v>10380</v>
      </c>
      <c r="B10364" s="74" t="s">
        <v>18897</v>
      </c>
      <c r="C10364" s="74" t="s">
        <v>18898</v>
      </c>
      <c r="D10364" s="11" t="s">
        <v>18220</v>
      </c>
      <c r="E10364" s="40" t="s">
        <v>18367</v>
      </c>
    </row>
    <row r="10365" spans="1:5" ht="16.5" customHeight="1">
      <c r="A10365" s="1">
        <v>10381</v>
      </c>
      <c r="B10365" s="74" t="s">
        <v>18899</v>
      </c>
      <c r="C10365" s="74" t="s">
        <v>18900</v>
      </c>
      <c r="D10365" s="11" t="s">
        <v>18220</v>
      </c>
      <c r="E10365" s="40" t="s">
        <v>18367</v>
      </c>
    </row>
    <row r="10366" spans="1:5" ht="16.5" customHeight="1">
      <c r="A10366" s="1">
        <v>10382</v>
      </c>
      <c r="B10366" s="74" t="s">
        <v>18901</v>
      </c>
      <c r="C10366" s="74" t="s">
        <v>18902</v>
      </c>
      <c r="D10366" s="11" t="s">
        <v>18220</v>
      </c>
      <c r="E10366" s="40" t="s">
        <v>18367</v>
      </c>
    </row>
    <row r="10367" spans="1:5" ht="16.5" customHeight="1">
      <c r="A10367" s="1">
        <v>10383</v>
      </c>
      <c r="B10367" s="74" t="s">
        <v>18903</v>
      </c>
      <c r="C10367" s="74" t="s">
        <v>18904</v>
      </c>
      <c r="D10367" s="11" t="s">
        <v>18220</v>
      </c>
      <c r="E10367" s="40" t="s">
        <v>18367</v>
      </c>
    </row>
    <row r="10368" spans="1:5" ht="16.5" customHeight="1">
      <c r="A10368" s="1">
        <v>10384</v>
      </c>
      <c r="B10368" s="74" t="s">
        <v>18905</v>
      </c>
      <c r="C10368" s="74" t="s">
        <v>18906</v>
      </c>
      <c r="D10368" s="11" t="s">
        <v>18220</v>
      </c>
      <c r="E10368" s="40" t="s">
        <v>18367</v>
      </c>
    </row>
    <row r="10369" spans="1:5" ht="16.5" customHeight="1">
      <c r="A10369" s="1">
        <v>10385</v>
      </c>
      <c r="B10369" s="74" t="s">
        <v>18907</v>
      </c>
      <c r="C10369" s="74" t="s">
        <v>18908</v>
      </c>
      <c r="D10369" s="11" t="s">
        <v>18220</v>
      </c>
      <c r="E10369" s="40" t="s">
        <v>18367</v>
      </c>
    </row>
    <row r="10370" spans="1:5" ht="16.5" customHeight="1">
      <c r="A10370" s="1">
        <v>10386</v>
      </c>
      <c r="B10370" s="74" t="s">
        <v>18909</v>
      </c>
      <c r="C10370" s="74" t="s">
        <v>18910</v>
      </c>
      <c r="D10370" s="11" t="s">
        <v>18220</v>
      </c>
      <c r="E10370" s="40" t="s">
        <v>18367</v>
      </c>
    </row>
    <row r="10371" spans="1:5" ht="16.5" customHeight="1">
      <c r="A10371" s="1">
        <v>10387</v>
      </c>
      <c r="B10371" s="74" t="s">
        <v>18911</v>
      </c>
      <c r="C10371" s="74" t="s">
        <v>18912</v>
      </c>
      <c r="D10371" s="11" t="s">
        <v>18220</v>
      </c>
      <c r="E10371" s="40" t="s">
        <v>18367</v>
      </c>
    </row>
    <row r="10372" spans="1:5" ht="16.5" customHeight="1">
      <c r="A10372" s="1">
        <v>10388</v>
      </c>
      <c r="B10372" s="74" t="s">
        <v>18913</v>
      </c>
      <c r="C10372" s="74" t="s">
        <v>18914</v>
      </c>
      <c r="D10372" s="11" t="s">
        <v>18220</v>
      </c>
      <c r="E10372" s="40" t="s">
        <v>18367</v>
      </c>
    </row>
    <row r="10373" spans="1:5" ht="16.5" customHeight="1">
      <c r="A10373" s="1">
        <v>10389</v>
      </c>
      <c r="B10373" s="74" t="s">
        <v>18915</v>
      </c>
      <c r="C10373" s="74" t="s">
        <v>18916</v>
      </c>
      <c r="D10373" s="11" t="s">
        <v>18220</v>
      </c>
      <c r="E10373" s="40" t="s">
        <v>18367</v>
      </c>
    </row>
    <row r="10374" spans="1:5" ht="16.5" customHeight="1">
      <c r="A10374" s="1">
        <v>10390</v>
      </c>
      <c r="B10374" s="74" t="s">
        <v>18917</v>
      </c>
      <c r="C10374" s="74" t="s">
        <v>18918</v>
      </c>
      <c r="D10374" s="11" t="s">
        <v>18220</v>
      </c>
      <c r="E10374" s="40" t="s">
        <v>18367</v>
      </c>
    </row>
    <row r="10375" spans="1:5" ht="16.5" customHeight="1">
      <c r="A10375" s="1">
        <v>10391</v>
      </c>
      <c r="B10375" s="74" t="s">
        <v>18919</v>
      </c>
      <c r="C10375" s="74" t="s">
        <v>18920</v>
      </c>
      <c r="D10375" s="11" t="s">
        <v>18220</v>
      </c>
      <c r="E10375" s="40" t="s">
        <v>18367</v>
      </c>
    </row>
    <row r="10376" spans="1:5" ht="16.5" customHeight="1">
      <c r="A10376" s="1">
        <v>10392</v>
      </c>
      <c r="B10376" s="74" t="s">
        <v>18921</v>
      </c>
      <c r="C10376" s="74" t="s">
        <v>18922</v>
      </c>
      <c r="D10376" s="11" t="s">
        <v>18220</v>
      </c>
      <c r="E10376" s="40" t="s">
        <v>18367</v>
      </c>
    </row>
    <row r="10377" spans="1:5" ht="16.5" customHeight="1">
      <c r="A10377" s="1">
        <v>10393</v>
      </c>
      <c r="B10377" s="74" t="s">
        <v>18923</v>
      </c>
      <c r="C10377" s="74" t="s">
        <v>18924</v>
      </c>
      <c r="D10377" s="11" t="s">
        <v>18220</v>
      </c>
      <c r="E10377" s="40" t="s">
        <v>18367</v>
      </c>
    </row>
    <row r="10378" spans="1:5" ht="16.5" customHeight="1">
      <c r="A10378" s="1">
        <v>10394</v>
      </c>
      <c r="B10378" s="74" t="s">
        <v>18925</v>
      </c>
      <c r="C10378" s="74" t="s">
        <v>18926</v>
      </c>
      <c r="D10378" s="11" t="s">
        <v>18220</v>
      </c>
      <c r="E10378" s="40" t="s">
        <v>18367</v>
      </c>
    </row>
    <row r="10379" spans="1:5" ht="16.5" customHeight="1">
      <c r="A10379" s="1">
        <v>10395</v>
      </c>
      <c r="B10379" s="74" t="s">
        <v>18927</v>
      </c>
      <c r="C10379" s="74" t="s">
        <v>18928</v>
      </c>
      <c r="D10379" s="11" t="s">
        <v>18220</v>
      </c>
      <c r="E10379" s="40" t="s">
        <v>18367</v>
      </c>
    </row>
    <row r="10380" spans="1:5" ht="16.5" customHeight="1">
      <c r="A10380" s="1">
        <v>10396</v>
      </c>
      <c r="B10380" s="74" t="s">
        <v>18929</v>
      </c>
      <c r="C10380" s="74" t="s">
        <v>18930</v>
      </c>
      <c r="D10380" s="11" t="s">
        <v>18220</v>
      </c>
      <c r="E10380" s="40" t="s">
        <v>18367</v>
      </c>
    </row>
    <row r="10381" spans="1:5" ht="16.5" customHeight="1">
      <c r="A10381" s="1">
        <v>10397</v>
      </c>
      <c r="B10381" s="74" t="s">
        <v>18931</v>
      </c>
      <c r="C10381" s="74" t="s">
        <v>18932</v>
      </c>
      <c r="D10381" s="11" t="s">
        <v>18220</v>
      </c>
      <c r="E10381" s="40" t="s">
        <v>18367</v>
      </c>
    </row>
    <row r="10382" spans="1:5" ht="16.5" customHeight="1">
      <c r="A10382" s="1">
        <v>10398</v>
      </c>
      <c r="B10382" s="74" t="s">
        <v>18933</v>
      </c>
      <c r="C10382" s="74" t="s">
        <v>18934</v>
      </c>
      <c r="D10382" s="11" t="s">
        <v>18220</v>
      </c>
      <c r="E10382" s="40" t="s">
        <v>18367</v>
      </c>
    </row>
    <row r="10383" spans="1:5" ht="16.5" customHeight="1">
      <c r="A10383" s="1">
        <v>10399</v>
      </c>
      <c r="B10383" s="74" t="s">
        <v>18935</v>
      </c>
      <c r="C10383" s="74" t="s">
        <v>18936</v>
      </c>
      <c r="D10383" s="11" t="s">
        <v>18220</v>
      </c>
      <c r="E10383" s="40" t="s">
        <v>18367</v>
      </c>
    </row>
    <row r="10384" spans="1:5" ht="16.5" customHeight="1">
      <c r="A10384" s="1">
        <v>10400</v>
      </c>
      <c r="B10384" s="74" t="s">
        <v>18937</v>
      </c>
      <c r="C10384" s="74" t="s">
        <v>18938</v>
      </c>
      <c r="D10384" s="11" t="s">
        <v>18220</v>
      </c>
      <c r="E10384" s="40" t="s">
        <v>18367</v>
      </c>
    </row>
    <row r="10385" spans="1:5" ht="16.5" customHeight="1">
      <c r="A10385" s="1">
        <v>10401</v>
      </c>
      <c r="B10385" s="74" t="s">
        <v>18939</v>
      </c>
      <c r="C10385" s="74" t="s">
        <v>18940</v>
      </c>
      <c r="D10385" s="11" t="s">
        <v>18220</v>
      </c>
      <c r="E10385" s="40" t="s">
        <v>18367</v>
      </c>
    </row>
    <row r="10386" spans="1:5" ht="16.5" customHeight="1">
      <c r="A10386" s="1">
        <v>10402</v>
      </c>
      <c r="B10386" s="74" t="s">
        <v>18941</v>
      </c>
      <c r="C10386" s="74" t="s">
        <v>18942</v>
      </c>
      <c r="D10386" s="11" t="s">
        <v>18220</v>
      </c>
      <c r="E10386" s="40" t="s">
        <v>18367</v>
      </c>
    </row>
    <row r="10387" spans="1:5" ht="16.5" customHeight="1">
      <c r="A10387" s="1">
        <v>10403</v>
      </c>
      <c r="B10387" s="74" t="s">
        <v>18943</v>
      </c>
      <c r="C10387" s="74" t="s">
        <v>18944</v>
      </c>
      <c r="D10387" s="11" t="s">
        <v>18220</v>
      </c>
      <c r="E10387" s="40" t="s">
        <v>18367</v>
      </c>
    </row>
    <row r="10388" spans="1:5" ht="16.5" customHeight="1">
      <c r="A10388" s="1">
        <v>10404</v>
      </c>
      <c r="B10388" s="74" t="s">
        <v>18945</v>
      </c>
      <c r="C10388" s="74" t="s">
        <v>18946</v>
      </c>
      <c r="D10388" s="11" t="s">
        <v>18220</v>
      </c>
      <c r="E10388" s="40" t="s">
        <v>18367</v>
      </c>
    </row>
    <row r="10389" spans="1:5" ht="16.5" customHeight="1">
      <c r="A10389" s="1">
        <v>10405</v>
      </c>
      <c r="B10389" s="74" t="s">
        <v>18947</v>
      </c>
      <c r="C10389" s="74" t="s">
        <v>18948</v>
      </c>
      <c r="D10389" s="11" t="s">
        <v>18220</v>
      </c>
      <c r="E10389" s="40" t="s">
        <v>18367</v>
      </c>
    </row>
    <row r="10390" spans="1:5" ht="16.5" customHeight="1">
      <c r="A10390" s="1">
        <v>10406</v>
      </c>
      <c r="B10390" s="74" t="s">
        <v>18949</v>
      </c>
      <c r="C10390" s="74" t="s">
        <v>18950</v>
      </c>
      <c r="D10390" s="11" t="s">
        <v>18220</v>
      </c>
      <c r="E10390" s="40" t="s">
        <v>18367</v>
      </c>
    </row>
    <row r="10391" spans="1:5" ht="16.5" customHeight="1">
      <c r="A10391" s="1">
        <v>10407</v>
      </c>
      <c r="B10391" s="74" t="s">
        <v>18951</v>
      </c>
      <c r="C10391" s="74" t="s">
        <v>18952</v>
      </c>
      <c r="D10391" s="11" t="s">
        <v>18220</v>
      </c>
      <c r="E10391" s="40" t="s">
        <v>18367</v>
      </c>
    </row>
    <row r="10392" spans="1:5" ht="16.5" customHeight="1">
      <c r="A10392" s="1">
        <v>10408</v>
      </c>
      <c r="B10392" s="74" t="s">
        <v>18953</v>
      </c>
      <c r="C10392" s="74" t="s">
        <v>18954</v>
      </c>
      <c r="D10392" s="11" t="s">
        <v>18220</v>
      </c>
      <c r="E10392" s="40" t="s">
        <v>18367</v>
      </c>
    </row>
    <row r="10393" spans="1:5" ht="16.5" customHeight="1">
      <c r="A10393" s="1">
        <v>10409</v>
      </c>
      <c r="B10393" s="74" t="s">
        <v>18955</v>
      </c>
      <c r="C10393" s="74" t="s">
        <v>18956</v>
      </c>
      <c r="D10393" s="11" t="s">
        <v>18220</v>
      </c>
      <c r="E10393" s="40" t="s">
        <v>18367</v>
      </c>
    </row>
    <row r="10394" spans="1:5" ht="16.5" customHeight="1">
      <c r="A10394" s="1">
        <v>10410</v>
      </c>
      <c r="B10394" s="74" t="s">
        <v>18957</v>
      </c>
      <c r="C10394" s="74" t="s">
        <v>18958</v>
      </c>
      <c r="D10394" s="11" t="s">
        <v>18220</v>
      </c>
      <c r="E10394" s="40" t="s">
        <v>18367</v>
      </c>
    </row>
    <row r="10395" spans="1:5" ht="16.5" customHeight="1">
      <c r="A10395" s="1">
        <v>10411</v>
      </c>
      <c r="B10395" s="74" t="s">
        <v>18959</v>
      </c>
      <c r="C10395" s="74" t="s">
        <v>18960</v>
      </c>
      <c r="D10395" s="11" t="s">
        <v>18220</v>
      </c>
      <c r="E10395" s="40" t="s">
        <v>18367</v>
      </c>
    </row>
    <row r="10396" spans="1:5" ht="16.5" customHeight="1">
      <c r="A10396" s="1">
        <v>10412</v>
      </c>
      <c r="B10396" s="74" t="s">
        <v>18961</v>
      </c>
      <c r="C10396" s="74" t="s">
        <v>18962</v>
      </c>
      <c r="D10396" s="11" t="s">
        <v>18220</v>
      </c>
      <c r="E10396" s="40" t="s">
        <v>18367</v>
      </c>
    </row>
    <row r="10397" spans="1:5" ht="16.5" customHeight="1">
      <c r="A10397" s="1">
        <v>10413</v>
      </c>
      <c r="B10397" s="74" t="s">
        <v>18963</v>
      </c>
      <c r="C10397" s="74" t="s">
        <v>18964</v>
      </c>
      <c r="D10397" s="11" t="s">
        <v>18220</v>
      </c>
      <c r="E10397" s="40" t="s">
        <v>18367</v>
      </c>
    </row>
    <row r="10398" spans="1:5" ht="16.5" customHeight="1">
      <c r="A10398" s="1">
        <v>10414</v>
      </c>
      <c r="B10398" s="74" t="s">
        <v>18965</v>
      </c>
      <c r="C10398" s="74" t="s">
        <v>18966</v>
      </c>
      <c r="D10398" s="11" t="s">
        <v>18220</v>
      </c>
      <c r="E10398" s="40" t="s">
        <v>18367</v>
      </c>
    </row>
    <row r="10399" spans="1:5" ht="16.5" customHeight="1">
      <c r="A10399" s="1">
        <v>10415</v>
      </c>
      <c r="B10399" s="74" t="s">
        <v>18967</v>
      </c>
      <c r="C10399" s="74" t="s">
        <v>18968</v>
      </c>
      <c r="D10399" s="11" t="s">
        <v>18220</v>
      </c>
      <c r="E10399" s="40" t="s">
        <v>18367</v>
      </c>
    </row>
    <row r="10400" spans="1:5" ht="16.5" customHeight="1">
      <c r="A10400" s="1">
        <v>10416</v>
      </c>
      <c r="B10400" s="74" t="s">
        <v>18969</v>
      </c>
      <c r="C10400" s="74" t="s">
        <v>18970</v>
      </c>
      <c r="D10400" s="11" t="s">
        <v>18220</v>
      </c>
      <c r="E10400" s="40" t="s">
        <v>18367</v>
      </c>
    </row>
    <row r="10401" spans="1:5" ht="16.5" customHeight="1">
      <c r="A10401" s="1">
        <v>10417</v>
      </c>
      <c r="B10401" s="74" t="s">
        <v>18971</v>
      </c>
      <c r="C10401" s="74" t="s">
        <v>18972</v>
      </c>
      <c r="D10401" s="11" t="s">
        <v>18220</v>
      </c>
      <c r="E10401" s="40" t="s">
        <v>18367</v>
      </c>
    </row>
    <row r="10402" spans="1:5" ht="16.5" customHeight="1">
      <c r="A10402" s="1">
        <v>10418</v>
      </c>
      <c r="B10402" s="74" t="s">
        <v>18973</v>
      </c>
      <c r="C10402" s="74" t="s">
        <v>18974</v>
      </c>
      <c r="D10402" s="11" t="s">
        <v>18220</v>
      </c>
      <c r="E10402" s="40" t="s">
        <v>18367</v>
      </c>
    </row>
    <row r="10403" spans="1:5" ht="16.5" customHeight="1">
      <c r="A10403" s="1">
        <v>10419</v>
      </c>
      <c r="B10403" s="74" t="s">
        <v>18975</v>
      </c>
      <c r="C10403" s="74" t="s">
        <v>18976</v>
      </c>
      <c r="D10403" s="11" t="s">
        <v>18220</v>
      </c>
      <c r="E10403" s="40" t="s">
        <v>18367</v>
      </c>
    </row>
    <row r="10404" spans="1:5" ht="16.5" customHeight="1">
      <c r="A10404" s="1">
        <v>10420</v>
      </c>
      <c r="B10404" s="74" t="s">
        <v>18977</v>
      </c>
      <c r="C10404" s="74" t="s">
        <v>18978</v>
      </c>
      <c r="D10404" s="11" t="s">
        <v>18220</v>
      </c>
      <c r="E10404" s="40" t="s">
        <v>18367</v>
      </c>
    </row>
    <row r="10405" spans="1:5" ht="16.5" customHeight="1">
      <c r="A10405" s="1">
        <v>10421</v>
      </c>
      <c r="B10405" s="74" t="s">
        <v>18979</v>
      </c>
      <c r="C10405" s="74" t="s">
        <v>18980</v>
      </c>
      <c r="D10405" s="11" t="s">
        <v>18220</v>
      </c>
      <c r="E10405" s="40" t="s">
        <v>18367</v>
      </c>
    </row>
    <row r="10406" spans="1:5" ht="16.5" customHeight="1">
      <c r="A10406" s="1">
        <v>10422</v>
      </c>
      <c r="B10406" s="74" t="s">
        <v>18981</v>
      </c>
      <c r="C10406" s="74" t="s">
        <v>18982</v>
      </c>
      <c r="D10406" s="11" t="s">
        <v>18220</v>
      </c>
      <c r="E10406" s="40" t="s">
        <v>18367</v>
      </c>
    </row>
    <row r="10407" spans="1:5" ht="16.5" customHeight="1">
      <c r="A10407" s="1">
        <v>10423</v>
      </c>
      <c r="B10407" s="74" t="s">
        <v>18983</v>
      </c>
      <c r="C10407" s="74" t="s">
        <v>18984</v>
      </c>
      <c r="D10407" s="11" t="s">
        <v>18220</v>
      </c>
      <c r="E10407" s="40" t="s">
        <v>18367</v>
      </c>
    </row>
    <row r="10408" spans="1:5" ht="16.5" customHeight="1">
      <c r="A10408" s="1">
        <v>10424</v>
      </c>
      <c r="B10408" s="74" t="s">
        <v>18985</v>
      </c>
      <c r="C10408" s="74" t="s">
        <v>18986</v>
      </c>
      <c r="D10408" s="11" t="s">
        <v>18220</v>
      </c>
      <c r="E10408" s="40" t="s">
        <v>18367</v>
      </c>
    </row>
    <row r="10409" spans="1:5" ht="16.5" customHeight="1">
      <c r="A10409" s="1">
        <v>10425</v>
      </c>
      <c r="B10409" s="74" t="s">
        <v>18987</v>
      </c>
      <c r="C10409" s="74" t="s">
        <v>18988</v>
      </c>
      <c r="D10409" s="11" t="s">
        <v>18220</v>
      </c>
      <c r="E10409" s="40" t="s">
        <v>18367</v>
      </c>
    </row>
    <row r="10410" spans="1:5" ht="16.5" customHeight="1">
      <c r="A10410" s="1">
        <v>10426</v>
      </c>
      <c r="B10410" s="74" t="s">
        <v>18989</v>
      </c>
      <c r="C10410" s="74" t="s">
        <v>18990</v>
      </c>
      <c r="D10410" s="11" t="s">
        <v>18220</v>
      </c>
      <c r="E10410" s="40" t="s">
        <v>18367</v>
      </c>
    </row>
    <row r="10411" spans="1:5" ht="16.5" customHeight="1">
      <c r="A10411" s="1">
        <v>10427</v>
      </c>
      <c r="B10411" s="74" t="s">
        <v>18991</v>
      </c>
      <c r="C10411" s="74" t="s">
        <v>18992</v>
      </c>
      <c r="D10411" s="11" t="s">
        <v>18220</v>
      </c>
      <c r="E10411" s="40" t="s">
        <v>18367</v>
      </c>
    </row>
    <row r="10412" spans="1:5" ht="16.5" customHeight="1">
      <c r="A10412" s="1">
        <v>10428</v>
      </c>
      <c r="B10412" s="74" t="s">
        <v>18993</v>
      </c>
      <c r="C10412" s="74" t="s">
        <v>18994</v>
      </c>
      <c r="D10412" s="11" t="s">
        <v>18220</v>
      </c>
      <c r="E10412" s="40" t="s">
        <v>18367</v>
      </c>
    </row>
    <row r="10413" spans="1:5" ht="16.5" customHeight="1">
      <c r="A10413" s="1">
        <v>10429</v>
      </c>
      <c r="B10413" s="74" t="s">
        <v>18995</v>
      </c>
      <c r="C10413" s="74" t="s">
        <v>18996</v>
      </c>
      <c r="D10413" s="11" t="s">
        <v>18220</v>
      </c>
      <c r="E10413" s="40" t="s">
        <v>18367</v>
      </c>
    </row>
    <row r="10414" spans="1:5" ht="16.5" customHeight="1">
      <c r="A10414" s="1">
        <v>10430</v>
      </c>
      <c r="B10414" s="74" t="s">
        <v>18997</v>
      </c>
      <c r="C10414" s="74" t="s">
        <v>18998</v>
      </c>
      <c r="D10414" s="11" t="s">
        <v>18220</v>
      </c>
      <c r="E10414" s="40" t="s">
        <v>18367</v>
      </c>
    </row>
    <row r="10415" spans="1:5" ht="16.5" customHeight="1">
      <c r="A10415" s="1">
        <v>10431</v>
      </c>
      <c r="B10415" s="74" t="s">
        <v>18999</v>
      </c>
      <c r="C10415" s="74" t="s">
        <v>19000</v>
      </c>
      <c r="D10415" s="11" t="s">
        <v>18220</v>
      </c>
      <c r="E10415" s="40" t="s">
        <v>18367</v>
      </c>
    </row>
    <row r="10416" spans="1:5" ht="16.5" customHeight="1">
      <c r="A10416" s="1">
        <v>10432</v>
      </c>
      <c r="B10416" s="74" t="s">
        <v>19001</v>
      </c>
      <c r="C10416" s="74" t="s">
        <v>19002</v>
      </c>
      <c r="D10416" s="11" t="s">
        <v>18220</v>
      </c>
      <c r="E10416" s="40" t="s">
        <v>18367</v>
      </c>
    </row>
    <row r="10417" spans="1:5" ht="16.5" customHeight="1">
      <c r="A10417" s="1">
        <v>10433</v>
      </c>
      <c r="B10417" s="74" t="s">
        <v>19003</v>
      </c>
      <c r="C10417" s="74" t="s">
        <v>19004</v>
      </c>
      <c r="D10417" s="11" t="s">
        <v>18220</v>
      </c>
      <c r="E10417" s="40" t="s">
        <v>18367</v>
      </c>
    </row>
    <row r="10418" spans="1:5" ht="16.5" customHeight="1">
      <c r="A10418" s="1">
        <v>10434</v>
      </c>
      <c r="B10418" s="74" t="s">
        <v>19005</v>
      </c>
      <c r="C10418" s="74" t="s">
        <v>19006</v>
      </c>
      <c r="D10418" s="11" t="s">
        <v>18220</v>
      </c>
      <c r="E10418" s="40" t="s">
        <v>18367</v>
      </c>
    </row>
    <row r="10419" spans="1:5" ht="16.5" customHeight="1">
      <c r="A10419" s="1">
        <v>10435</v>
      </c>
      <c r="B10419" s="74" t="s">
        <v>19007</v>
      </c>
      <c r="C10419" s="74" t="s">
        <v>19008</v>
      </c>
      <c r="D10419" s="11" t="s">
        <v>18220</v>
      </c>
      <c r="E10419" s="40" t="s">
        <v>18367</v>
      </c>
    </row>
    <row r="10420" spans="1:5" ht="16.5" customHeight="1">
      <c r="A10420" s="1">
        <v>10436</v>
      </c>
      <c r="B10420" s="74" t="s">
        <v>19009</v>
      </c>
      <c r="C10420" s="74" t="s">
        <v>19010</v>
      </c>
      <c r="D10420" s="11" t="s">
        <v>18220</v>
      </c>
      <c r="E10420" s="40" t="s">
        <v>18367</v>
      </c>
    </row>
    <row r="10421" spans="1:5" ht="16.5" customHeight="1">
      <c r="A10421" s="1">
        <v>10437</v>
      </c>
      <c r="B10421" s="74" t="s">
        <v>19011</v>
      </c>
      <c r="C10421" s="74" t="s">
        <v>19012</v>
      </c>
      <c r="D10421" s="11" t="s">
        <v>18220</v>
      </c>
      <c r="E10421" s="40" t="s">
        <v>18367</v>
      </c>
    </row>
    <row r="10422" spans="1:5" ht="16.5" customHeight="1">
      <c r="A10422" s="1">
        <v>10438</v>
      </c>
      <c r="B10422" s="74" t="s">
        <v>19013</v>
      </c>
      <c r="C10422" s="74" t="s">
        <v>19014</v>
      </c>
      <c r="D10422" s="11" t="s">
        <v>18220</v>
      </c>
      <c r="E10422" s="40" t="s">
        <v>18367</v>
      </c>
    </row>
    <row r="10423" spans="1:5" ht="16.5" customHeight="1">
      <c r="A10423" s="1">
        <v>10439</v>
      </c>
      <c r="B10423" s="74" t="s">
        <v>19015</v>
      </c>
      <c r="C10423" s="74" t="s">
        <v>19016</v>
      </c>
      <c r="D10423" s="11" t="s">
        <v>18220</v>
      </c>
      <c r="E10423" s="40" t="s">
        <v>18367</v>
      </c>
    </row>
    <row r="10424" spans="1:5" ht="16.5" customHeight="1">
      <c r="A10424" s="1">
        <v>10440</v>
      </c>
      <c r="B10424" s="74" t="s">
        <v>19017</v>
      </c>
      <c r="C10424" s="74" t="s">
        <v>19018</v>
      </c>
      <c r="D10424" s="11" t="s">
        <v>18220</v>
      </c>
      <c r="E10424" s="40" t="s">
        <v>18367</v>
      </c>
    </row>
    <row r="10425" spans="1:5" ht="16.5" customHeight="1">
      <c r="A10425" s="1">
        <v>10441</v>
      </c>
      <c r="B10425" s="74" t="s">
        <v>19019</v>
      </c>
      <c r="C10425" s="74" t="s">
        <v>19020</v>
      </c>
      <c r="D10425" s="11" t="s">
        <v>18220</v>
      </c>
      <c r="E10425" s="40" t="s">
        <v>18367</v>
      </c>
    </row>
    <row r="10426" spans="1:5" ht="16.5" customHeight="1">
      <c r="A10426" s="1">
        <v>10442</v>
      </c>
      <c r="B10426" s="74" t="s">
        <v>19021</v>
      </c>
      <c r="C10426" s="74" t="s">
        <v>19022</v>
      </c>
      <c r="D10426" s="11" t="s">
        <v>18220</v>
      </c>
      <c r="E10426" s="40" t="s">
        <v>18367</v>
      </c>
    </row>
    <row r="10427" spans="1:5" ht="16.5" customHeight="1">
      <c r="A10427" s="1">
        <v>10443</v>
      </c>
      <c r="B10427" s="74" t="s">
        <v>19023</v>
      </c>
      <c r="C10427" s="74" t="s">
        <v>19024</v>
      </c>
      <c r="D10427" s="11" t="s">
        <v>18220</v>
      </c>
      <c r="E10427" s="40" t="s">
        <v>18367</v>
      </c>
    </row>
    <row r="10428" spans="1:5" ht="16.5" customHeight="1">
      <c r="A10428" s="1">
        <v>10444</v>
      </c>
      <c r="B10428" s="74" t="s">
        <v>19025</v>
      </c>
      <c r="C10428" s="74" t="s">
        <v>19026</v>
      </c>
      <c r="D10428" s="11" t="s">
        <v>18220</v>
      </c>
      <c r="E10428" s="40" t="s">
        <v>18367</v>
      </c>
    </row>
    <row r="10429" spans="1:5" ht="16.5" customHeight="1">
      <c r="A10429" s="1">
        <v>10445</v>
      </c>
      <c r="B10429" s="74" t="s">
        <v>19027</v>
      </c>
      <c r="C10429" s="74" t="s">
        <v>19028</v>
      </c>
      <c r="D10429" s="11" t="s">
        <v>18220</v>
      </c>
      <c r="E10429" s="40" t="s">
        <v>18367</v>
      </c>
    </row>
    <row r="10430" spans="1:5" ht="16.5" customHeight="1">
      <c r="A10430" s="1">
        <v>10446</v>
      </c>
      <c r="B10430" s="74" t="s">
        <v>19029</v>
      </c>
      <c r="C10430" s="74" t="s">
        <v>19030</v>
      </c>
      <c r="D10430" s="11" t="s">
        <v>18220</v>
      </c>
      <c r="E10430" s="40" t="s">
        <v>18367</v>
      </c>
    </row>
    <row r="10431" spans="1:5" ht="16.5" customHeight="1">
      <c r="A10431" s="1">
        <v>10447</v>
      </c>
      <c r="B10431" s="74" t="s">
        <v>19031</v>
      </c>
      <c r="C10431" s="74" t="s">
        <v>19032</v>
      </c>
      <c r="D10431" s="11" t="s">
        <v>18220</v>
      </c>
      <c r="E10431" s="40" t="s">
        <v>18367</v>
      </c>
    </row>
    <row r="10432" spans="1:5" ht="16.5" customHeight="1">
      <c r="A10432" s="1">
        <v>10448</v>
      </c>
      <c r="B10432" s="74" t="s">
        <v>19033</v>
      </c>
      <c r="C10432" s="74" t="s">
        <v>19034</v>
      </c>
      <c r="D10432" s="11" t="s">
        <v>18220</v>
      </c>
      <c r="E10432" s="40" t="s">
        <v>18367</v>
      </c>
    </row>
    <row r="10433" spans="1:5" ht="16.5" customHeight="1">
      <c r="A10433" s="1">
        <v>10449</v>
      </c>
      <c r="B10433" s="74" t="s">
        <v>19035</v>
      </c>
      <c r="C10433" s="74" t="s">
        <v>19036</v>
      </c>
      <c r="D10433" s="11" t="s">
        <v>18220</v>
      </c>
      <c r="E10433" s="40" t="s">
        <v>18367</v>
      </c>
    </row>
    <row r="10434" spans="1:5" ht="16.5" customHeight="1">
      <c r="A10434" s="1">
        <v>10450</v>
      </c>
      <c r="B10434" s="74" t="s">
        <v>19037</v>
      </c>
      <c r="C10434" s="74" t="s">
        <v>19038</v>
      </c>
      <c r="D10434" s="11" t="s">
        <v>18220</v>
      </c>
      <c r="E10434" s="40" t="s">
        <v>18367</v>
      </c>
    </row>
    <row r="10435" spans="1:5" ht="16.5" customHeight="1">
      <c r="A10435" s="1">
        <v>10451</v>
      </c>
      <c r="B10435" s="74" t="s">
        <v>19039</v>
      </c>
      <c r="C10435" s="74" t="s">
        <v>19040</v>
      </c>
      <c r="D10435" s="11" t="s">
        <v>18220</v>
      </c>
      <c r="E10435" s="40" t="s">
        <v>18367</v>
      </c>
    </row>
    <row r="10436" spans="1:5" ht="16.5" customHeight="1">
      <c r="A10436" s="1">
        <v>10452</v>
      </c>
      <c r="B10436" s="74" t="s">
        <v>19041</v>
      </c>
      <c r="C10436" s="74" t="s">
        <v>19042</v>
      </c>
      <c r="D10436" s="11" t="s">
        <v>18220</v>
      </c>
      <c r="E10436" s="40" t="s">
        <v>18367</v>
      </c>
    </row>
    <row r="10437" spans="1:5" ht="16.5" customHeight="1">
      <c r="A10437" s="1">
        <v>10453</v>
      </c>
      <c r="B10437" s="74" t="s">
        <v>19043</v>
      </c>
      <c r="C10437" s="74" t="s">
        <v>19044</v>
      </c>
      <c r="D10437" s="11" t="s">
        <v>18220</v>
      </c>
      <c r="E10437" s="40" t="s">
        <v>18367</v>
      </c>
    </row>
    <row r="10438" spans="1:5" ht="16.5" customHeight="1">
      <c r="A10438" s="1">
        <v>10454</v>
      </c>
      <c r="B10438" s="74" t="s">
        <v>19045</v>
      </c>
      <c r="C10438" s="74" t="s">
        <v>19046</v>
      </c>
      <c r="D10438" s="11" t="s">
        <v>18220</v>
      </c>
      <c r="E10438" s="40" t="s">
        <v>18367</v>
      </c>
    </row>
    <row r="10439" spans="1:5" ht="16.5" customHeight="1">
      <c r="A10439" s="1">
        <v>10455</v>
      </c>
      <c r="B10439" s="74" t="s">
        <v>19047</v>
      </c>
      <c r="C10439" s="74" t="s">
        <v>19048</v>
      </c>
      <c r="D10439" s="11" t="s">
        <v>18220</v>
      </c>
      <c r="E10439" s="40" t="s">
        <v>18367</v>
      </c>
    </row>
    <row r="10440" spans="1:5" ht="16.5" customHeight="1">
      <c r="A10440" s="1">
        <v>10456</v>
      </c>
      <c r="B10440" s="74" t="s">
        <v>19049</v>
      </c>
      <c r="C10440" s="74" t="s">
        <v>19050</v>
      </c>
      <c r="D10440" s="11" t="s">
        <v>18220</v>
      </c>
      <c r="E10440" s="40" t="s">
        <v>18367</v>
      </c>
    </row>
    <row r="10441" spans="1:5" ht="16.5" customHeight="1">
      <c r="A10441" s="1">
        <v>10457</v>
      </c>
      <c r="B10441" s="74" t="s">
        <v>19051</v>
      </c>
      <c r="C10441" s="74" t="s">
        <v>19052</v>
      </c>
      <c r="D10441" s="11" t="s">
        <v>18220</v>
      </c>
      <c r="E10441" s="40" t="s">
        <v>18367</v>
      </c>
    </row>
    <row r="10442" spans="1:5" ht="16.5" customHeight="1">
      <c r="A10442" s="1">
        <v>10458</v>
      </c>
      <c r="B10442" s="74" t="s">
        <v>19053</v>
      </c>
      <c r="C10442" s="74" t="s">
        <v>19054</v>
      </c>
      <c r="D10442" s="11" t="s">
        <v>18220</v>
      </c>
      <c r="E10442" s="40" t="s">
        <v>18367</v>
      </c>
    </row>
    <row r="10443" spans="1:5" ht="16.5" customHeight="1">
      <c r="A10443" s="1">
        <v>10459</v>
      </c>
      <c r="B10443" s="74" t="s">
        <v>19055</v>
      </c>
      <c r="C10443" s="74" t="s">
        <v>19056</v>
      </c>
      <c r="D10443" s="11" t="s">
        <v>18220</v>
      </c>
      <c r="E10443" s="40" t="s">
        <v>18367</v>
      </c>
    </row>
    <row r="10444" spans="1:5" ht="16.5" customHeight="1">
      <c r="A10444" s="1">
        <v>10460</v>
      </c>
      <c r="B10444" s="74" t="s">
        <v>19057</v>
      </c>
      <c r="C10444" s="74" t="s">
        <v>19058</v>
      </c>
      <c r="D10444" s="11" t="s">
        <v>18220</v>
      </c>
      <c r="E10444" s="40" t="s">
        <v>18367</v>
      </c>
    </row>
    <row r="10445" spans="1:5" ht="16.5" customHeight="1">
      <c r="A10445" s="1">
        <v>10461</v>
      </c>
      <c r="B10445" s="74" t="s">
        <v>19059</v>
      </c>
      <c r="C10445" s="74" t="s">
        <v>19060</v>
      </c>
      <c r="D10445" s="11" t="s">
        <v>18220</v>
      </c>
      <c r="E10445" s="40" t="s">
        <v>18367</v>
      </c>
    </row>
    <row r="10446" spans="1:5" ht="16.5" customHeight="1">
      <c r="A10446" s="1">
        <v>10462</v>
      </c>
      <c r="B10446" s="74" t="s">
        <v>19061</v>
      </c>
      <c r="C10446" s="74" t="s">
        <v>19062</v>
      </c>
      <c r="D10446" s="11" t="s">
        <v>18220</v>
      </c>
      <c r="E10446" s="40" t="s">
        <v>18367</v>
      </c>
    </row>
    <row r="10447" spans="1:5" ht="16.5" customHeight="1">
      <c r="A10447" s="1">
        <v>10463</v>
      </c>
      <c r="B10447" s="74" t="s">
        <v>19063</v>
      </c>
      <c r="C10447" s="74" t="s">
        <v>19064</v>
      </c>
      <c r="D10447" s="11" t="s">
        <v>18220</v>
      </c>
      <c r="E10447" s="40" t="s">
        <v>18367</v>
      </c>
    </row>
    <row r="10448" spans="1:5" ht="16.5" customHeight="1">
      <c r="A10448" s="1">
        <v>10464</v>
      </c>
      <c r="B10448" s="74" t="s">
        <v>19065</v>
      </c>
      <c r="C10448" s="74" t="s">
        <v>19066</v>
      </c>
      <c r="D10448" s="11" t="s">
        <v>18220</v>
      </c>
      <c r="E10448" s="40" t="s">
        <v>18367</v>
      </c>
    </row>
    <row r="10449" spans="1:5" ht="16.5" customHeight="1">
      <c r="A10449" s="1">
        <v>10465</v>
      </c>
      <c r="B10449" s="74" t="s">
        <v>19067</v>
      </c>
      <c r="C10449" s="74" t="s">
        <v>19068</v>
      </c>
      <c r="D10449" s="11" t="s">
        <v>18220</v>
      </c>
      <c r="E10449" s="40" t="s">
        <v>18367</v>
      </c>
    </row>
    <row r="10450" spans="1:5" ht="16.5" customHeight="1">
      <c r="A10450" s="1">
        <v>10466</v>
      </c>
      <c r="B10450" s="74" t="s">
        <v>19069</v>
      </c>
      <c r="C10450" s="74" t="s">
        <v>19070</v>
      </c>
      <c r="D10450" s="11" t="s">
        <v>18220</v>
      </c>
      <c r="E10450" s="40" t="s">
        <v>18367</v>
      </c>
    </row>
    <row r="10451" spans="1:5" ht="16.5" customHeight="1">
      <c r="A10451" s="1">
        <v>10467</v>
      </c>
      <c r="B10451" s="74" t="s">
        <v>19071</v>
      </c>
      <c r="C10451" s="74" t="s">
        <v>19072</v>
      </c>
      <c r="D10451" s="11" t="s">
        <v>18220</v>
      </c>
      <c r="E10451" s="40" t="s">
        <v>18367</v>
      </c>
    </row>
    <row r="10452" spans="1:5" ht="16.5" customHeight="1">
      <c r="A10452" s="1">
        <v>10468</v>
      </c>
      <c r="B10452" s="74" t="s">
        <v>19073</v>
      </c>
      <c r="C10452" s="74" t="s">
        <v>19074</v>
      </c>
      <c r="D10452" s="11" t="s">
        <v>18220</v>
      </c>
      <c r="E10452" s="40" t="s">
        <v>18367</v>
      </c>
    </row>
    <row r="10453" spans="1:5" ht="16.5" customHeight="1">
      <c r="A10453" s="1">
        <v>10469</v>
      </c>
      <c r="B10453" s="74" t="s">
        <v>19075</v>
      </c>
      <c r="C10453" s="74" t="s">
        <v>19076</v>
      </c>
      <c r="D10453" s="11" t="s">
        <v>18220</v>
      </c>
      <c r="E10453" s="40" t="s">
        <v>18367</v>
      </c>
    </row>
    <row r="10454" spans="1:5" ht="16.5" customHeight="1">
      <c r="A10454" s="1">
        <v>10470</v>
      </c>
      <c r="B10454" s="74" t="s">
        <v>19077</v>
      </c>
      <c r="C10454" s="74" t="s">
        <v>19078</v>
      </c>
      <c r="D10454" s="11" t="s">
        <v>18220</v>
      </c>
      <c r="E10454" s="40" t="s">
        <v>18367</v>
      </c>
    </row>
    <row r="10455" spans="1:5" ht="16.5" customHeight="1">
      <c r="A10455" s="1">
        <v>10471</v>
      </c>
      <c r="B10455" s="74" t="s">
        <v>19079</v>
      </c>
      <c r="C10455" s="74" t="s">
        <v>19080</v>
      </c>
      <c r="D10455" s="11" t="s">
        <v>18220</v>
      </c>
      <c r="E10455" s="40" t="s">
        <v>18367</v>
      </c>
    </row>
    <row r="10456" spans="1:5" ht="16.5" customHeight="1">
      <c r="A10456" s="1">
        <v>10472</v>
      </c>
      <c r="B10456" s="74" t="s">
        <v>19081</v>
      </c>
      <c r="C10456" s="74" t="s">
        <v>19082</v>
      </c>
      <c r="D10456" s="11" t="s">
        <v>18220</v>
      </c>
      <c r="E10456" s="40" t="s">
        <v>18367</v>
      </c>
    </row>
    <row r="10457" spans="1:5" ht="16.5" customHeight="1">
      <c r="A10457" s="1">
        <v>10473</v>
      </c>
      <c r="B10457" s="74" t="s">
        <v>19083</v>
      </c>
      <c r="C10457" s="74" t="s">
        <v>19084</v>
      </c>
      <c r="D10457" s="11" t="s">
        <v>18220</v>
      </c>
      <c r="E10457" s="40" t="s">
        <v>18367</v>
      </c>
    </row>
    <row r="10458" spans="1:5" ht="16.5" customHeight="1">
      <c r="A10458" s="1">
        <v>10474</v>
      </c>
      <c r="B10458" s="74" t="s">
        <v>19085</v>
      </c>
      <c r="C10458" s="74" t="s">
        <v>19086</v>
      </c>
      <c r="D10458" s="11" t="s">
        <v>18220</v>
      </c>
      <c r="E10458" s="40" t="s">
        <v>18367</v>
      </c>
    </row>
    <row r="10459" spans="1:5" ht="16.5" customHeight="1">
      <c r="A10459" s="1">
        <v>10475</v>
      </c>
      <c r="B10459" s="74" t="s">
        <v>19087</v>
      </c>
      <c r="C10459" s="74" t="s">
        <v>19088</v>
      </c>
      <c r="D10459" s="11" t="s">
        <v>18220</v>
      </c>
      <c r="E10459" s="40" t="s">
        <v>18367</v>
      </c>
    </row>
    <row r="10460" spans="1:5" ht="16.5" customHeight="1">
      <c r="A10460" s="1">
        <v>10476</v>
      </c>
      <c r="B10460" s="74" t="s">
        <v>19089</v>
      </c>
      <c r="C10460" s="74" t="s">
        <v>19090</v>
      </c>
      <c r="D10460" s="11" t="s">
        <v>18220</v>
      </c>
      <c r="E10460" s="40" t="s">
        <v>18367</v>
      </c>
    </row>
    <row r="10461" spans="1:5" ht="16.5" customHeight="1">
      <c r="A10461" s="1">
        <v>10477</v>
      </c>
      <c r="B10461" s="74" t="s">
        <v>19091</v>
      </c>
      <c r="C10461" s="74" t="s">
        <v>19092</v>
      </c>
      <c r="D10461" s="11" t="s">
        <v>18220</v>
      </c>
      <c r="E10461" s="40" t="s">
        <v>18367</v>
      </c>
    </row>
    <row r="10462" spans="1:5" ht="16.5" customHeight="1">
      <c r="A10462" s="1">
        <v>10478</v>
      </c>
      <c r="B10462" s="74" t="s">
        <v>19093</v>
      </c>
      <c r="C10462" s="74" t="s">
        <v>19094</v>
      </c>
      <c r="D10462" s="11" t="s">
        <v>18220</v>
      </c>
      <c r="E10462" s="40" t="s">
        <v>18367</v>
      </c>
    </row>
    <row r="10463" spans="1:5" ht="16.5" customHeight="1">
      <c r="A10463" s="1">
        <v>10479</v>
      </c>
      <c r="B10463" s="74" t="s">
        <v>19095</v>
      </c>
      <c r="C10463" s="74" t="s">
        <v>19096</v>
      </c>
      <c r="D10463" s="11" t="s">
        <v>18220</v>
      </c>
      <c r="E10463" s="40" t="s">
        <v>18367</v>
      </c>
    </row>
    <row r="10464" spans="1:5" ht="16.5" customHeight="1">
      <c r="A10464" s="1">
        <v>10480</v>
      </c>
      <c r="B10464" s="74" t="s">
        <v>19097</v>
      </c>
      <c r="C10464" s="74" t="s">
        <v>19098</v>
      </c>
      <c r="D10464" s="11" t="s">
        <v>18220</v>
      </c>
      <c r="E10464" s="40" t="s">
        <v>18367</v>
      </c>
    </row>
    <row r="10465" spans="1:5" ht="16.5" customHeight="1">
      <c r="A10465" s="1">
        <v>10481</v>
      </c>
      <c r="B10465" s="74" t="s">
        <v>19099</v>
      </c>
      <c r="C10465" s="74" t="s">
        <v>19100</v>
      </c>
      <c r="D10465" s="11" t="s">
        <v>18220</v>
      </c>
      <c r="E10465" s="40" t="s">
        <v>18367</v>
      </c>
    </row>
    <row r="10466" spans="1:5" ht="16.5" customHeight="1">
      <c r="A10466" s="1">
        <v>10482</v>
      </c>
      <c r="B10466" s="74" t="s">
        <v>19101</v>
      </c>
      <c r="C10466" s="74" t="s">
        <v>19102</v>
      </c>
      <c r="D10466" s="11" t="s">
        <v>18220</v>
      </c>
      <c r="E10466" s="40" t="s">
        <v>18367</v>
      </c>
    </row>
    <row r="10467" spans="1:5" ht="16.5" customHeight="1">
      <c r="A10467" s="1">
        <v>10483</v>
      </c>
      <c r="B10467" s="74" t="s">
        <v>19103</v>
      </c>
      <c r="C10467" s="74" t="s">
        <v>19104</v>
      </c>
      <c r="D10467" s="11" t="s">
        <v>18220</v>
      </c>
      <c r="E10467" s="40" t="s">
        <v>18367</v>
      </c>
    </row>
    <row r="10468" spans="1:5" ht="16.5" customHeight="1">
      <c r="A10468" s="1">
        <v>10484</v>
      </c>
      <c r="B10468" s="74" t="s">
        <v>19105</v>
      </c>
      <c r="C10468" s="74" t="s">
        <v>19106</v>
      </c>
      <c r="D10468" s="11" t="s">
        <v>18220</v>
      </c>
      <c r="E10468" s="40" t="s">
        <v>18367</v>
      </c>
    </row>
    <row r="10469" spans="1:5" ht="16.5" customHeight="1">
      <c r="A10469" s="1">
        <v>10485</v>
      </c>
      <c r="B10469" s="74" t="s">
        <v>19107</v>
      </c>
      <c r="C10469" s="74" t="s">
        <v>19108</v>
      </c>
      <c r="D10469" s="11" t="s">
        <v>18220</v>
      </c>
      <c r="E10469" s="40" t="s">
        <v>18367</v>
      </c>
    </row>
    <row r="10470" spans="1:5" ht="16.5" customHeight="1">
      <c r="A10470" s="1">
        <v>10486</v>
      </c>
      <c r="B10470" s="74" t="s">
        <v>19109</v>
      </c>
      <c r="C10470" s="74" t="s">
        <v>19110</v>
      </c>
      <c r="D10470" s="11" t="s">
        <v>18220</v>
      </c>
      <c r="E10470" s="40" t="s">
        <v>18367</v>
      </c>
    </row>
    <row r="10471" spans="1:5" ht="16.5" customHeight="1">
      <c r="A10471" s="1">
        <v>10487</v>
      </c>
      <c r="B10471" s="74" t="s">
        <v>19111</v>
      </c>
      <c r="C10471" s="74" t="s">
        <v>19112</v>
      </c>
      <c r="D10471" s="11" t="s">
        <v>18220</v>
      </c>
      <c r="E10471" s="40" t="s">
        <v>18367</v>
      </c>
    </row>
    <row r="10472" spans="1:5" ht="16.5" customHeight="1">
      <c r="A10472" s="1">
        <v>10488</v>
      </c>
      <c r="B10472" s="74" t="s">
        <v>19113</v>
      </c>
      <c r="C10472" s="74" t="s">
        <v>19114</v>
      </c>
      <c r="D10472" s="11" t="s">
        <v>18220</v>
      </c>
      <c r="E10472" s="40" t="s">
        <v>18367</v>
      </c>
    </row>
    <row r="10473" spans="1:5" ht="16.5" customHeight="1">
      <c r="A10473" s="1">
        <v>10489</v>
      </c>
      <c r="B10473" s="74" t="s">
        <v>19115</v>
      </c>
      <c r="C10473" s="74" t="s">
        <v>19116</v>
      </c>
      <c r="D10473" s="11" t="s">
        <v>18220</v>
      </c>
      <c r="E10473" s="40" t="s">
        <v>18367</v>
      </c>
    </row>
    <row r="10474" spans="1:5" ht="16.5" customHeight="1">
      <c r="A10474" s="1">
        <v>10490</v>
      </c>
      <c r="B10474" s="74" t="s">
        <v>19117</v>
      </c>
      <c r="C10474" s="74" t="s">
        <v>19118</v>
      </c>
      <c r="D10474" s="11" t="s">
        <v>18220</v>
      </c>
      <c r="E10474" s="40" t="s">
        <v>18367</v>
      </c>
    </row>
    <row r="10475" spans="1:5" ht="16.5" customHeight="1">
      <c r="A10475" s="1">
        <v>10491</v>
      </c>
      <c r="B10475" s="74" t="s">
        <v>19119</v>
      </c>
      <c r="C10475" s="74" t="s">
        <v>19120</v>
      </c>
      <c r="D10475" s="11" t="s">
        <v>18220</v>
      </c>
      <c r="E10475" s="40" t="s">
        <v>18367</v>
      </c>
    </row>
    <row r="10476" spans="1:5" ht="16.5" customHeight="1">
      <c r="A10476" s="1">
        <v>10492</v>
      </c>
      <c r="B10476" s="74" t="s">
        <v>19121</v>
      </c>
      <c r="C10476" s="74" t="s">
        <v>19122</v>
      </c>
      <c r="D10476" s="11" t="s">
        <v>18220</v>
      </c>
      <c r="E10476" s="40" t="s">
        <v>18367</v>
      </c>
    </row>
    <row r="10477" spans="1:5" ht="16.5" customHeight="1">
      <c r="A10477" s="1">
        <v>10493</v>
      </c>
      <c r="B10477" s="74" t="s">
        <v>19123</v>
      </c>
      <c r="C10477" s="74" t="s">
        <v>19124</v>
      </c>
      <c r="D10477" s="11" t="s">
        <v>18220</v>
      </c>
      <c r="E10477" s="40" t="s">
        <v>18367</v>
      </c>
    </row>
    <row r="10478" spans="1:5" ht="16.5" customHeight="1">
      <c r="A10478" s="1">
        <v>10494</v>
      </c>
      <c r="B10478" s="74" t="s">
        <v>19125</v>
      </c>
      <c r="C10478" s="74" t="s">
        <v>19126</v>
      </c>
      <c r="D10478" s="11" t="s">
        <v>18220</v>
      </c>
      <c r="E10478" s="40" t="s">
        <v>18367</v>
      </c>
    </row>
    <row r="10479" spans="1:5" ht="16.5" customHeight="1">
      <c r="A10479" s="1">
        <v>10495</v>
      </c>
      <c r="B10479" s="74" t="s">
        <v>19127</v>
      </c>
      <c r="C10479" s="74" t="s">
        <v>19128</v>
      </c>
      <c r="D10479" s="11" t="s">
        <v>18220</v>
      </c>
      <c r="E10479" s="40" t="s">
        <v>18367</v>
      </c>
    </row>
    <row r="10480" spans="1:5" ht="16.5" customHeight="1">
      <c r="A10480" s="1">
        <v>10496</v>
      </c>
      <c r="B10480" s="74" t="s">
        <v>19129</v>
      </c>
      <c r="C10480" s="74" t="s">
        <v>19130</v>
      </c>
      <c r="D10480" s="11" t="s">
        <v>18220</v>
      </c>
      <c r="E10480" s="40" t="s">
        <v>18367</v>
      </c>
    </row>
    <row r="10481" spans="1:5" ht="16.5" customHeight="1">
      <c r="A10481" s="1">
        <v>10497</v>
      </c>
      <c r="B10481" s="74" t="s">
        <v>19131</v>
      </c>
      <c r="C10481" s="74" t="s">
        <v>19132</v>
      </c>
      <c r="D10481" s="11" t="s">
        <v>18220</v>
      </c>
      <c r="E10481" s="40" t="s">
        <v>18367</v>
      </c>
    </row>
    <row r="10482" spans="1:5" ht="16.5" customHeight="1">
      <c r="A10482" s="1">
        <v>10498</v>
      </c>
      <c r="B10482" s="74" t="s">
        <v>19133</v>
      </c>
      <c r="C10482" s="74" t="s">
        <v>19134</v>
      </c>
      <c r="D10482" s="11" t="s">
        <v>18220</v>
      </c>
      <c r="E10482" s="40" t="s">
        <v>18367</v>
      </c>
    </row>
    <row r="10483" spans="1:5" ht="16.5" customHeight="1">
      <c r="A10483" s="1">
        <v>10499</v>
      </c>
      <c r="B10483" s="74" t="s">
        <v>19135</v>
      </c>
      <c r="C10483" s="74" t="s">
        <v>19136</v>
      </c>
      <c r="D10483" s="11" t="s">
        <v>18220</v>
      </c>
      <c r="E10483" s="40" t="s">
        <v>18367</v>
      </c>
    </row>
    <row r="10484" spans="1:5" ht="16.5" customHeight="1">
      <c r="A10484" s="1">
        <v>10500</v>
      </c>
      <c r="B10484" s="74" t="s">
        <v>19137</v>
      </c>
      <c r="C10484" s="74" t="s">
        <v>19138</v>
      </c>
      <c r="D10484" s="11" t="s">
        <v>18220</v>
      </c>
      <c r="E10484" s="40" t="s">
        <v>18367</v>
      </c>
    </row>
    <row r="10485" spans="1:5" ht="16.5" customHeight="1">
      <c r="A10485" s="1">
        <v>10501</v>
      </c>
      <c r="B10485" s="74" t="s">
        <v>19139</v>
      </c>
      <c r="C10485" s="74" t="s">
        <v>19140</v>
      </c>
      <c r="D10485" s="11" t="s">
        <v>18220</v>
      </c>
      <c r="E10485" s="40" t="s">
        <v>18367</v>
      </c>
    </row>
    <row r="10486" spans="1:5" ht="16.5" customHeight="1">
      <c r="A10486" s="1">
        <v>10502</v>
      </c>
      <c r="B10486" s="74" t="s">
        <v>19141</v>
      </c>
      <c r="C10486" s="74" t="s">
        <v>19142</v>
      </c>
      <c r="D10486" s="11" t="s">
        <v>18220</v>
      </c>
      <c r="E10486" s="40" t="s">
        <v>18367</v>
      </c>
    </row>
    <row r="10487" spans="1:5" ht="16.5" customHeight="1">
      <c r="A10487" s="1">
        <v>10503</v>
      </c>
      <c r="B10487" s="74" t="s">
        <v>19143</v>
      </c>
      <c r="C10487" s="74" t="s">
        <v>19144</v>
      </c>
      <c r="D10487" s="11" t="s">
        <v>18220</v>
      </c>
      <c r="E10487" s="40" t="s">
        <v>18367</v>
      </c>
    </row>
    <row r="10488" spans="1:5" ht="16.5" customHeight="1">
      <c r="A10488" s="1">
        <v>10504</v>
      </c>
      <c r="B10488" s="74" t="s">
        <v>19145</v>
      </c>
      <c r="C10488" s="74" t="s">
        <v>19146</v>
      </c>
      <c r="D10488" s="11" t="s">
        <v>18220</v>
      </c>
      <c r="E10488" s="40" t="s">
        <v>18367</v>
      </c>
    </row>
    <row r="10489" spans="1:5" ht="16.5" customHeight="1">
      <c r="A10489" s="1">
        <v>10505</v>
      </c>
      <c r="B10489" s="74" t="s">
        <v>19147</v>
      </c>
      <c r="C10489" s="74" t="s">
        <v>19148</v>
      </c>
      <c r="D10489" s="11" t="s">
        <v>18220</v>
      </c>
      <c r="E10489" s="40" t="s">
        <v>18367</v>
      </c>
    </row>
    <row r="10490" spans="1:5" ht="16.5" customHeight="1">
      <c r="A10490" s="1">
        <v>10506</v>
      </c>
      <c r="B10490" s="74" t="s">
        <v>19149</v>
      </c>
      <c r="C10490" s="74" t="s">
        <v>19150</v>
      </c>
      <c r="D10490" s="11" t="s">
        <v>18220</v>
      </c>
      <c r="E10490" s="40" t="s">
        <v>18367</v>
      </c>
    </row>
    <row r="10491" spans="1:5" ht="16.5" customHeight="1">
      <c r="A10491" s="1">
        <v>10507</v>
      </c>
      <c r="B10491" s="74" t="s">
        <v>19151</v>
      </c>
      <c r="C10491" s="74" t="s">
        <v>19152</v>
      </c>
      <c r="D10491" s="11" t="s">
        <v>18220</v>
      </c>
      <c r="E10491" s="40" t="s">
        <v>18367</v>
      </c>
    </row>
    <row r="10492" spans="1:5" ht="16.5" customHeight="1">
      <c r="A10492" s="1">
        <v>10508</v>
      </c>
      <c r="B10492" s="74" t="s">
        <v>19153</v>
      </c>
      <c r="C10492" s="74" t="s">
        <v>19154</v>
      </c>
      <c r="D10492" s="11" t="s">
        <v>18220</v>
      </c>
      <c r="E10492" s="40" t="s">
        <v>18367</v>
      </c>
    </row>
    <row r="10493" spans="1:5" ht="16.5" customHeight="1">
      <c r="A10493" s="1">
        <v>10509</v>
      </c>
      <c r="B10493" s="74" t="s">
        <v>19155</v>
      </c>
      <c r="C10493" s="74" t="s">
        <v>19156</v>
      </c>
      <c r="D10493" s="11" t="s">
        <v>18220</v>
      </c>
      <c r="E10493" s="40" t="s">
        <v>18367</v>
      </c>
    </row>
    <row r="10494" spans="1:5" ht="16.5" customHeight="1">
      <c r="A10494" s="1">
        <v>10510</v>
      </c>
      <c r="B10494" s="74" t="s">
        <v>19157</v>
      </c>
      <c r="C10494" s="74" t="s">
        <v>19158</v>
      </c>
      <c r="D10494" s="11" t="s">
        <v>18220</v>
      </c>
      <c r="E10494" s="40" t="s">
        <v>18367</v>
      </c>
    </row>
    <row r="10495" spans="1:5" ht="16.5" customHeight="1">
      <c r="A10495" s="1">
        <v>10511</v>
      </c>
      <c r="B10495" s="74" t="s">
        <v>19159</v>
      </c>
      <c r="C10495" s="74" t="s">
        <v>19160</v>
      </c>
      <c r="D10495" s="11" t="s">
        <v>18220</v>
      </c>
      <c r="E10495" s="40" t="s">
        <v>18367</v>
      </c>
    </row>
    <row r="10496" spans="1:5" ht="16.5" customHeight="1">
      <c r="A10496" s="1">
        <v>10512</v>
      </c>
      <c r="B10496" s="74" t="s">
        <v>19161</v>
      </c>
      <c r="C10496" s="74" t="s">
        <v>19162</v>
      </c>
      <c r="D10496" s="11" t="s">
        <v>18220</v>
      </c>
      <c r="E10496" s="40" t="s">
        <v>18367</v>
      </c>
    </row>
    <row r="10497" spans="1:5" ht="16.5" customHeight="1">
      <c r="A10497" s="1">
        <v>10513</v>
      </c>
      <c r="B10497" s="74" t="s">
        <v>19163</v>
      </c>
      <c r="C10497" s="74" t="s">
        <v>19164</v>
      </c>
      <c r="D10497" s="11" t="s">
        <v>18220</v>
      </c>
      <c r="E10497" s="40" t="s">
        <v>18367</v>
      </c>
    </row>
    <row r="10498" spans="1:5" ht="16.5" customHeight="1">
      <c r="A10498" s="1">
        <v>10514</v>
      </c>
      <c r="B10498" s="74" t="s">
        <v>19165</v>
      </c>
      <c r="C10498" s="74" t="s">
        <v>19166</v>
      </c>
      <c r="D10498" s="11" t="s">
        <v>18220</v>
      </c>
      <c r="E10498" s="40" t="s">
        <v>18367</v>
      </c>
    </row>
    <row r="10499" spans="1:5" ht="16.5" customHeight="1">
      <c r="A10499" s="1">
        <v>10515</v>
      </c>
      <c r="B10499" s="74" t="s">
        <v>19167</v>
      </c>
      <c r="C10499" s="74" t="s">
        <v>19168</v>
      </c>
      <c r="D10499" s="11" t="s">
        <v>18220</v>
      </c>
      <c r="E10499" s="40" t="s">
        <v>18367</v>
      </c>
    </row>
    <row r="10500" spans="1:5" ht="16.5" customHeight="1">
      <c r="A10500" s="1">
        <v>10516</v>
      </c>
      <c r="B10500" s="74" t="s">
        <v>19169</v>
      </c>
      <c r="C10500" s="74" t="s">
        <v>19170</v>
      </c>
      <c r="D10500" s="11" t="s">
        <v>18220</v>
      </c>
      <c r="E10500" s="40" t="s">
        <v>18367</v>
      </c>
    </row>
    <row r="10501" spans="1:5" ht="16.5" customHeight="1">
      <c r="A10501" s="1">
        <v>10517</v>
      </c>
      <c r="B10501" s="74" t="s">
        <v>19171</v>
      </c>
      <c r="C10501" s="74" t="s">
        <v>19172</v>
      </c>
      <c r="D10501" s="11" t="s">
        <v>18220</v>
      </c>
      <c r="E10501" s="40" t="s">
        <v>18367</v>
      </c>
    </row>
    <row r="10502" spans="1:5" ht="16.5" customHeight="1">
      <c r="A10502" s="1">
        <v>10518</v>
      </c>
      <c r="B10502" s="74" t="s">
        <v>19173</v>
      </c>
      <c r="C10502" s="74" t="s">
        <v>19174</v>
      </c>
      <c r="D10502" s="11" t="s">
        <v>18220</v>
      </c>
      <c r="E10502" s="40" t="s">
        <v>18367</v>
      </c>
    </row>
    <row r="10503" spans="1:5" ht="16.5" customHeight="1">
      <c r="A10503" s="1">
        <v>10519</v>
      </c>
      <c r="B10503" s="74" t="s">
        <v>19175</v>
      </c>
      <c r="C10503" s="74" t="s">
        <v>19176</v>
      </c>
      <c r="D10503" s="11" t="s">
        <v>18220</v>
      </c>
      <c r="E10503" s="40" t="s">
        <v>18367</v>
      </c>
    </row>
    <row r="10504" spans="1:5" ht="16.5" customHeight="1">
      <c r="A10504" s="1">
        <v>10520</v>
      </c>
      <c r="B10504" s="74" t="s">
        <v>19177</v>
      </c>
      <c r="C10504" s="74" t="s">
        <v>19178</v>
      </c>
      <c r="D10504" s="11" t="s">
        <v>18220</v>
      </c>
      <c r="E10504" s="40" t="s">
        <v>18367</v>
      </c>
    </row>
    <row r="10505" spans="1:5" ht="16.5" customHeight="1">
      <c r="A10505" s="1">
        <v>10521</v>
      </c>
      <c r="B10505" s="74" t="s">
        <v>19179</v>
      </c>
      <c r="C10505" s="74" t="s">
        <v>19180</v>
      </c>
      <c r="D10505" s="11" t="s">
        <v>18220</v>
      </c>
      <c r="E10505" s="40" t="s">
        <v>18367</v>
      </c>
    </row>
    <row r="10506" spans="1:5" ht="16.5" customHeight="1">
      <c r="A10506" s="1">
        <v>10522</v>
      </c>
      <c r="B10506" s="74" t="s">
        <v>19181</v>
      </c>
      <c r="C10506" s="74" t="s">
        <v>19182</v>
      </c>
      <c r="D10506" s="11" t="s">
        <v>18220</v>
      </c>
      <c r="E10506" s="40" t="s">
        <v>18367</v>
      </c>
    </row>
    <row r="10507" spans="1:5" ht="16.5" customHeight="1">
      <c r="A10507" s="1">
        <v>10523</v>
      </c>
      <c r="B10507" s="74" t="s">
        <v>19183</v>
      </c>
      <c r="C10507" s="74" t="s">
        <v>19184</v>
      </c>
      <c r="D10507" s="11" t="s">
        <v>18220</v>
      </c>
      <c r="E10507" s="40" t="s">
        <v>18367</v>
      </c>
    </row>
    <row r="10508" spans="1:5" ht="16.5" customHeight="1">
      <c r="A10508" s="1">
        <v>10524</v>
      </c>
      <c r="B10508" s="74" t="s">
        <v>19185</v>
      </c>
      <c r="C10508" s="74" t="s">
        <v>19186</v>
      </c>
      <c r="D10508" s="11" t="s">
        <v>18220</v>
      </c>
      <c r="E10508" s="40" t="s">
        <v>18367</v>
      </c>
    </row>
    <row r="10509" spans="1:5" ht="16.5" customHeight="1">
      <c r="A10509" s="1">
        <v>10525</v>
      </c>
      <c r="B10509" s="74" t="s">
        <v>19187</v>
      </c>
      <c r="C10509" s="74" t="s">
        <v>19188</v>
      </c>
      <c r="D10509" s="11" t="s">
        <v>18220</v>
      </c>
      <c r="E10509" s="40" t="s">
        <v>18367</v>
      </c>
    </row>
    <row r="10510" spans="1:5" ht="16.5" customHeight="1">
      <c r="A10510" s="1">
        <v>10526</v>
      </c>
      <c r="B10510" s="74" t="s">
        <v>19189</v>
      </c>
      <c r="C10510" s="74" t="s">
        <v>19190</v>
      </c>
      <c r="D10510" s="11" t="s">
        <v>18220</v>
      </c>
      <c r="E10510" s="40" t="s">
        <v>18367</v>
      </c>
    </row>
    <row r="10511" spans="1:5" ht="16.5" customHeight="1">
      <c r="A10511" s="1">
        <v>10527</v>
      </c>
      <c r="B10511" s="74" t="s">
        <v>19191</v>
      </c>
      <c r="C10511" s="74" t="s">
        <v>19192</v>
      </c>
      <c r="D10511" s="11" t="s">
        <v>18220</v>
      </c>
      <c r="E10511" s="40" t="s">
        <v>18367</v>
      </c>
    </row>
    <row r="10512" spans="1:5" ht="16.5" customHeight="1">
      <c r="A10512" s="1">
        <v>10528</v>
      </c>
      <c r="B10512" s="74" t="s">
        <v>19193</v>
      </c>
      <c r="C10512" s="74" t="s">
        <v>19194</v>
      </c>
      <c r="D10512" s="11" t="s">
        <v>18220</v>
      </c>
      <c r="E10512" s="40" t="s">
        <v>18367</v>
      </c>
    </row>
    <row r="10513" spans="1:5" ht="16.5" customHeight="1">
      <c r="A10513" s="1">
        <v>10529</v>
      </c>
      <c r="B10513" s="74" t="s">
        <v>19195</v>
      </c>
      <c r="C10513" s="74" t="s">
        <v>19196</v>
      </c>
      <c r="D10513" s="11" t="s">
        <v>18220</v>
      </c>
      <c r="E10513" s="40" t="s">
        <v>18367</v>
      </c>
    </row>
    <row r="10514" spans="1:5" ht="16.5" customHeight="1">
      <c r="A10514" s="1">
        <v>10530</v>
      </c>
      <c r="B10514" s="74" t="s">
        <v>19197</v>
      </c>
      <c r="C10514" s="74" t="s">
        <v>19198</v>
      </c>
      <c r="D10514" s="11" t="s">
        <v>18220</v>
      </c>
      <c r="E10514" s="40" t="s">
        <v>18367</v>
      </c>
    </row>
    <row r="10515" spans="1:5" ht="16.5" customHeight="1">
      <c r="A10515" s="1">
        <v>10531</v>
      </c>
      <c r="B10515" s="74" t="s">
        <v>19199</v>
      </c>
      <c r="C10515" s="74" t="s">
        <v>19200</v>
      </c>
      <c r="D10515" s="11" t="s">
        <v>18220</v>
      </c>
      <c r="E10515" s="40" t="s">
        <v>18367</v>
      </c>
    </row>
    <row r="10516" spans="1:5" ht="16.5" customHeight="1">
      <c r="A10516" s="1">
        <v>10532</v>
      </c>
      <c r="B10516" s="74" t="s">
        <v>19201</v>
      </c>
      <c r="C10516" s="74" t="s">
        <v>19202</v>
      </c>
      <c r="D10516" s="11" t="s">
        <v>18220</v>
      </c>
      <c r="E10516" s="40" t="s">
        <v>18367</v>
      </c>
    </row>
    <row r="10517" spans="1:5" ht="16.5" customHeight="1">
      <c r="A10517" s="1">
        <v>10533</v>
      </c>
      <c r="B10517" s="74" t="s">
        <v>19203</v>
      </c>
      <c r="C10517" s="74" t="s">
        <v>19204</v>
      </c>
      <c r="D10517" s="11" t="s">
        <v>18220</v>
      </c>
      <c r="E10517" s="40" t="s">
        <v>18367</v>
      </c>
    </row>
    <row r="10518" spans="1:5" ht="16.5" customHeight="1">
      <c r="A10518" s="1">
        <v>10534</v>
      </c>
      <c r="B10518" s="74" t="s">
        <v>19205</v>
      </c>
      <c r="C10518" s="74" t="s">
        <v>19206</v>
      </c>
      <c r="D10518" s="11" t="s">
        <v>18220</v>
      </c>
      <c r="E10518" s="40" t="s">
        <v>18367</v>
      </c>
    </row>
    <row r="10519" spans="1:5" ht="16.5" customHeight="1">
      <c r="A10519" s="1">
        <v>10535</v>
      </c>
      <c r="B10519" s="74" t="s">
        <v>19207</v>
      </c>
      <c r="C10519" s="74" t="s">
        <v>19208</v>
      </c>
      <c r="D10519" s="11" t="s">
        <v>18220</v>
      </c>
      <c r="E10519" s="40" t="s">
        <v>18367</v>
      </c>
    </row>
    <row r="10520" spans="1:5" ht="16.5" customHeight="1">
      <c r="A10520" s="1">
        <v>10536</v>
      </c>
      <c r="B10520" s="74" t="s">
        <v>19209</v>
      </c>
      <c r="C10520" s="74" t="s">
        <v>19210</v>
      </c>
      <c r="D10520" s="11" t="s">
        <v>18220</v>
      </c>
      <c r="E10520" s="40" t="s">
        <v>18367</v>
      </c>
    </row>
    <row r="10521" spans="1:5" ht="16.5" customHeight="1">
      <c r="A10521" s="1">
        <v>10537</v>
      </c>
      <c r="B10521" s="74" t="s">
        <v>19211</v>
      </c>
      <c r="C10521" s="74" t="s">
        <v>19212</v>
      </c>
      <c r="D10521" s="11" t="s">
        <v>18220</v>
      </c>
      <c r="E10521" s="40" t="s">
        <v>18367</v>
      </c>
    </row>
    <row r="10522" spans="1:5" ht="16.5" customHeight="1">
      <c r="A10522" s="1">
        <v>10538</v>
      </c>
      <c r="B10522" s="74" t="s">
        <v>19213</v>
      </c>
      <c r="C10522" s="74" t="s">
        <v>19214</v>
      </c>
      <c r="D10522" s="11" t="s">
        <v>18220</v>
      </c>
      <c r="E10522" s="40" t="s">
        <v>18367</v>
      </c>
    </row>
    <row r="10523" spans="1:5" ht="16.5" customHeight="1">
      <c r="A10523" s="1">
        <v>10539</v>
      </c>
      <c r="B10523" s="74" t="s">
        <v>19215</v>
      </c>
      <c r="C10523" s="74" t="s">
        <v>19216</v>
      </c>
      <c r="D10523" s="11" t="s">
        <v>18220</v>
      </c>
      <c r="E10523" s="40" t="s">
        <v>18367</v>
      </c>
    </row>
    <row r="10524" spans="1:5" ht="16.5" customHeight="1">
      <c r="A10524" s="1">
        <v>10540</v>
      </c>
      <c r="B10524" s="74" t="s">
        <v>19217</v>
      </c>
      <c r="C10524" s="74" t="s">
        <v>19218</v>
      </c>
      <c r="D10524" s="11" t="s">
        <v>18220</v>
      </c>
      <c r="E10524" s="40" t="s">
        <v>18367</v>
      </c>
    </row>
    <row r="10525" spans="1:5" ht="16.5" customHeight="1">
      <c r="A10525" s="1">
        <v>10541</v>
      </c>
      <c r="B10525" s="74" t="s">
        <v>19219</v>
      </c>
      <c r="C10525" s="74" t="s">
        <v>19220</v>
      </c>
      <c r="D10525" s="11" t="s">
        <v>18220</v>
      </c>
      <c r="E10525" s="40" t="s">
        <v>18367</v>
      </c>
    </row>
    <row r="10526" spans="1:5" ht="16.5" customHeight="1">
      <c r="A10526" s="1">
        <v>10542</v>
      </c>
      <c r="B10526" s="74" t="s">
        <v>19221</v>
      </c>
      <c r="C10526" s="74" t="s">
        <v>19222</v>
      </c>
      <c r="D10526" s="11" t="s">
        <v>18220</v>
      </c>
      <c r="E10526" s="40" t="s">
        <v>18367</v>
      </c>
    </row>
    <row r="10527" spans="1:5" ht="16.5" customHeight="1">
      <c r="A10527" s="1">
        <v>10543</v>
      </c>
      <c r="B10527" s="74" t="s">
        <v>19223</v>
      </c>
      <c r="C10527" s="74" t="s">
        <v>19224</v>
      </c>
      <c r="D10527" s="11" t="s">
        <v>18220</v>
      </c>
      <c r="E10527" s="40" t="s">
        <v>18367</v>
      </c>
    </row>
    <row r="10528" spans="1:5" ht="16.5" customHeight="1">
      <c r="A10528" s="1">
        <v>10544</v>
      </c>
      <c r="B10528" s="74" t="s">
        <v>19225</v>
      </c>
      <c r="C10528" s="74" t="s">
        <v>19226</v>
      </c>
      <c r="D10528" s="11" t="s">
        <v>18220</v>
      </c>
      <c r="E10528" s="40" t="s">
        <v>18367</v>
      </c>
    </row>
    <row r="10529" spans="1:5" ht="16.5" customHeight="1">
      <c r="A10529" s="1">
        <v>10545</v>
      </c>
      <c r="B10529" s="74" t="s">
        <v>19227</v>
      </c>
      <c r="C10529" s="74" t="s">
        <v>19228</v>
      </c>
      <c r="D10529" s="11" t="s">
        <v>18220</v>
      </c>
      <c r="E10529" s="40" t="s">
        <v>18367</v>
      </c>
    </row>
    <row r="10530" spans="1:5" ht="16.5" customHeight="1">
      <c r="A10530" s="1">
        <v>10546</v>
      </c>
      <c r="B10530" s="74" t="s">
        <v>19229</v>
      </c>
      <c r="C10530" s="74" t="s">
        <v>19230</v>
      </c>
      <c r="D10530" s="11" t="s">
        <v>18220</v>
      </c>
      <c r="E10530" s="40" t="s">
        <v>18367</v>
      </c>
    </row>
    <row r="10531" spans="1:5" ht="16.5" customHeight="1">
      <c r="A10531" s="1">
        <v>10547</v>
      </c>
      <c r="B10531" s="74" t="s">
        <v>19231</v>
      </c>
      <c r="C10531" s="74" t="s">
        <v>19232</v>
      </c>
      <c r="D10531" s="11" t="s">
        <v>18220</v>
      </c>
      <c r="E10531" s="40" t="s">
        <v>18367</v>
      </c>
    </row>
    <row r="10532" spans="1:5" ht="16.5" customHeight="1">
      <c r="A10532" s="1">
        <v>10548</v>
      </c>
      <c r="B10532" s="74" t="s">
        <v>19233</v>
      </c>
      <c r="C10532" s="74" t="s">
        <v>19234</v>
      </c>
      <c r="D10532" s="11" t="s">
        <v>18220</v>
      </c>
      <c r="E10532" s="40" t="s">
        <v>18367</v>
      </c>
    </row>
    <row r="10533" spans="1:5" ht="16.5" customHeight="1">
      <c r="A10533" s="1">
        <v>10549</v>
      </c>
      <c r="B10533" s="74" t="s">
        <v>19235</v>
      </c>
      <c r="C10533" s="74" t="s">
        <v>19236</v>
      </c>
      <c r="D10533" s="11" t="s">
        <v>18220</v>
      </c>
      <c r="E10533" s="40" t="s">
        <v>18367</v>
      </c>
    </row>
    <row r="10534" spans="1:5" ht="16.5" customHeight="1">
      <c r="A10534" s="1">
        <v>10550</v>
      </c>
      <c r="B10534" s="74" t="s">
        <v>19237</v>
      </c>
      <c r="C10534" s="74" t="s">
        <v>19238</v>
      </c>
      <c r="D10534" s="11" t="s">
        <v>18220</v>
      </c>
      <c r="E10534" s="40" t="s">
        <v>18367</v>
      </c>
    </row>
    <row r="10535" spans="1:5" ht="16.5" customHeight="1">
      <c r="A10535" s="1">
        <v>10551</v>
      </c>
      <c r="B10535" s="74" t="s">
        <v>19239</v>
      </c>
      <c r="C10535" s="74" t="s">
        <v>19240</v>
      </c>
      <c r="D10535" s="11" t="s">
        <v>18220</v>
      </c>
      <c r="E10535" s="40" t="s">
        <v>18367</v>
      </c>
    </row>
    <row r="10536" spans="1:5" ht="16.5" customHeight="1">
      <c r="A10536" s="1">
        <v>10552</v>
      </c>
      <c r="B10536" s="74" t="s">
        <v>19241</v>
      </c>
      <c r="C10536" s="74" t="s">
        <v>19242</v>
      </c>
      <c r="D10536" s="11" t="s">
        <v>18220</v>
      </c>
      <c r="E10536" s="40" t="s">
        <v>18367</v>
      </c>
    </row>
    <row r="10537" spans="1:5" ht="16.5" customHeight="1">
      <c r="A10537" s="1">
        <v>10553</v>
      </c>
      <c r="B10537" s="74" t="s">
        <v>19243</v>
      </c>
      <c r="C10537" s="74" t="s">
        <v>19244</v>
      </c>
      <c r="D10537" s="11" t="s">
        <v>18220</v>
      </c>
      <c r="E10537" s="40" t="s">
        <v>18367</v>
      </c>
    </row>
    <row r="10538" spans="1:5" ht="16.5" customHeight="1">
      <c r="A10538" s="1">
        <v>10554</v>
      </c>
      <c r="B10538" s="74" t="s">
        <v>19245</v>
      </c>
      <c r="C10538" s="74" t="s">
        <v>19246</v>
      </c>
      <c r="D10538" s="11" t="s">
        <v>18220</v>
      </c>
      <c r="E10538" s="40" t="s">
        <v>18367</v>
      </c>
    </row>
    <row r="10539" spans="1:5" ht="16.5" customHeight="1">
      <c r="A10539" s="1">
        <v>10555</v>
      </c>
      <c r="B10539" s="74" t="s">
        <v>19247</v>
      </c>
      <c r="C10539" s="74" t="s">
        <v>19248</v>
      </c>
      <c r="D10539" s="11" t="s">
        <v>18220</v>
      </c>
      <c r="E10539" s="40" t="s">
        <v>18367</v>
      </c>
    </row>
    <row r="10540" spans="1:5" ht="16.5" customHeight="1">
      <c r="A10540" s="1">
        <v>10556</v>
      </c>
      <c r="B10540" s="74" t="s">
        <v>19249</v>
      </c>
      <c r="C10540" s="74" t="s">
        <v>19250</v>
      </c>
      <c r="D10540" s="11" t="s">
        <v>18220</v>
      </c>
      <c r="E10540" s="40" t="s">
        <v>18367</v>
      </c>
    </row>
    <row r="10541" spans="1:5" ht="16.5" customHeight="1">
      <c r="A10541" s="1">
        <v>10557</v>
      </c>
      <c r="B10541" s="74" t="s">
        <v>19251</v>
      </c>
      <c r="C10541" s="74" t="s">
        <v>19252</v>
      </c>
      <c r="D10541" s="11" t="s">
        <v>18220</v>
      </c>
      <c r="E10541" s="40" t="s">
        <v>18367</v>
      </c>
    </row>
    <row r="10542" spans="1:5" ht="16.5" customHeight="1">
      <c r="A10542" s="1">
        <v>10558</v>
      </c>
      <c r="B10542" s="74" t="s">
        <v>19253</v>
      </c>
      <c r="C10542" s="74" t="s">
        <v>19254</v>
      </c>
      <c r="D10542" s="11" t="s">
        <v>18220</v>
      </c>
      <c r="E10542" s="40" t="s">
        <v>18367</v>
      </c>
    </row>
    <row r="10543" spans="1:5" ht="16.5" customHeight="1">
      <c r="A10543" s="1">
        <v>10559</v>
      </c>
      <c r="B10543" s="74" t="s">
        <v>19255</v>
      </c>
      <c r="C10543" s="74" t="s">
        <v>19256</v>
      </c>
      <c r="D10543" s="11" t="s">
        <v>18220</v>
      </c>
      <c r="E10543" s="40" t="s">
        <v>18367</v>
      </c>
    </row>
    <row r="10544" spans="1:5" ht="16.5" customHeight="1">
      <c r="A10544" s="1">
        <v>10560</v>
      </c>
      <c r="B10544" s="74" t="s">
        <v>19257</v>
      </c>
      <c r="C10544" s="74" t="s">
        <v>19258</v>
      </c>
      <c r="D10544" s="11" t="s">
        <v>18220</v>
      </c>
      <c r="E10544" s="40" t="s">
        <v>18367</v>
      </c>
    </row>
    <row r="10545" spans="1:5" ht="16.5" customHeight="1">
      <c r="A10545" s="1">
        <v>10561</v>
      </c>
      <c r="B10545" s="74" t="s">
        <v>19259</v>
      </c>
      <c r="C10545" s="74" t="s">
        <v>19260</v>
      </c>
      <c r="D10545" s="11" t="s">
        <v>18220</v>
      </c>
      <c r="E10545" s="40" t="s">
        <v>18367</v>
      </c>
    </row>
    <row r="10546" spans="1:5" ht="16.5" customHeight="1">
      <c r="A10546" s="1">
        <v>10562</v>
      </c>
      <c r="B10546" s="74" t="s">
        <v>19261</v>
      </c>
      <c r="C10546" s="74" t="s">
        <v>19262</v>
      </c>
      <c r="D10546" s="11" t="s">
        <v>18220</v>
      </c>
      <c r="E10546" s="40" t="s">
        <v>18367</v>
      </c>
    </row>
    <row r="10547" spans="1:5" ht="16.5" customHeight="1">
      <c r="A10547" s="1">
        <v>10563</v>
      </c>
      <c r="B10547" s="74" t="s">
        <v>19263</v>
      </c>
      <c r="C10547" s="74" t="s">
        <v>19264</v>
      </c>
      <c r="D10547" s="11" t="s">
        <v>18220</v>
      </c>
      <c r="E10547" s="40" t="s">
        <v>18367</v>
      </c>
    </row>
    <row r="10548" spans="1:5" ht="16.5" customHeight="1">
      <c r="A10548" s="1">
        <v>10564</v>
      </c>
      <c r="B10548" s="74" t="s">
        <v>19265</v>
      </c>
      <c r="C10548" s="74" t="s">
        <v>19266</v>
      </c>
      <c r="D10548" s="11" t="s">
        <v>18220</v>
      </c>
      <c r="E10548" s="40" t="s">
        <v>18367</v>
      </c>
    </row>
    <row r="10549" spans="1:5" ht="16.5" customHeight="1">
      <c r="A10549" s="1">
        <v>10565</v>
      </c>
      <c r="B10549" s="74" t="s">
        <v>19267</v>
      </c>
      <c r="C10549" s="74" t="s">
        <v>19268</v>
      </c>
      <c r="D10549" s="11" t="s">
        <v>18220</v>
      </c>
      <c r="E10549" s="40" t="s">
        <v>18367</v>
      </c>
    </row>
    <row r="10550" spans="1:5" ht="16.5" customHeight="1">
      <c r="A10550" s="1">
        <v>10566</v>
      </c>
      <c r="B10550" s="74" t="s">
        <v>19269</v>
      </c>
      <c r="C10550" s="74" t="s">
        <v>19270</v>
      </c>
      <c r="D10550" s="11" t="s">
        <v>18220</v>
      </c>
      <c r="E10550" s="40" t="s">
        <v>18367</v>
      </c>
    </row>
    <row r="10551" spans="1:5" ht="16.5" customHeight="1">
      <c r="A10551" s="1">
        <v>10567</v>
      </c>
      <c r="B10551" s="74" t="s">
        <v>19271</v>
      </c>
      <c r="C10551" s="74" t="s">
        <v>19272</v>
      </c>
      <c r="D10551" s="11" t="s">
        <v>18220</v>
      </c>
      <c r="E10551" s="40" t="s">
        <v>18367</v>
      </c>
    </row>
    <row r="10552" spans="1:5" ht="16.5" customHeight="1">
      <c r="A10552" s="1">
        <v>10568</v>
      </c>
      <c r="B10552" s="74" t="s">
        <v>19273</v>
      </c>
      <c r="C10552" s="74" t="s">
        <v>19274</v>
      </c>
      <c r="D10552" s="11" t="s">
        <v>18220</v>
      </c>
      <c r="E10552" s="40" t="s">
        <v>18367</v>
      </c>
    </row>
    <row r="10553" spans="1:5" ht="16.5" customHeight="1">
      <c r="A10553" s="1">
        <v>10569</v>
      </c>
      <c r="B10553" s="74" t="s">
        <v>19275</v>
      </c>
      <c r="C10553" s="74" t="s">
        <v>19276</v>
      </c>
      <c r="D10553" s="11" t="s">
        <v>18220</v>
      </c>
      <c r="E10553" s="40" t="s">
        <v>18367</v>
      </c>
    </row>
    <row r="10554" spans="1:5" ht="16.5" customHeight="1">
      <c r="A10554" s="1">
        <v>10570</v>
      </c>
      <c r="B10554" s="74" t="s">
        <v>19277</v>
      </c>
      <c r="C10554" s="74" t="s">
        <v>19278</v>
      </c>
      <c r="D10554" s="11" t="s">
        <v>18220</v>
      </c>
      <c r="E10554" s="40" t="s">
        <v>18367</v>
      </c>
    </row>
    <row r="10555" spans="1:5" ht="16.5" customHeight="1">
      <c r="A10555" s="1">
        <v>10571</v>
      </c>
      <c r="B10555" s="74" t="s">
        <v>19279</v>
      </c>
      <c r="C10555" s="74" t="s">
        <v>19074</v>
      </c>
      <c r="D10555" s="11" t="s">
        <v>18220</v>
      </c>
      <c r="E10555" s="40" t="s">
        <v>18367</v>
      </c>
    </row>
    <row r="10556" spans="1:5" ht="16.5" customHeight="1">
      <c r="A10556" s="1">
        <v>10572</v>
      </c>
      <c r="B10556" s="74" t="s">
        <v>19280</v>
      </c>
      <c r="C10556" s="74" t="s">
        <v>19281</v>
      </c>
      <c r="D10556" s="11" t="s">
        <v>18220</v>
      </c>
      <c r="E10556" s="40" t="s">
        <v>18367</v>
      </c>
    </row>
    <row r="10557" spans="1:5" ht="16.5" customHeight="1">
      <c r="A10557" s="1">
        <v>10573</v>
      </c>
      <c r="B10557" s="74" t="s">
        <v>19282</v>
      </c>
      <c r="C10557" s="74" t="s">
        <v>19283</v>
      </c>
      <c r="D10557" s="11" t="s">
        <v>18220</v>
      </c>
      <c r="E10557" s="40" t="s">
        <v>18367</v>
      </c>
    </row>
    <row r="10558" spans="1:5" ht="16.5" customHeight="1">
      <c r="A10558" s="1">
        <v>10574</v>
      </c>
      <c r="B10558" s="74" t="s">
        <v>19284</v>
      </c>
      <c r="C10558" s="74" t="s">
        <v>19285</v>
      </c>
      <c r="D10558" s="11" t="s">
        <v>18220</v>
      </c>
      <c r="E10558" s="40" t="s">
        <v>18367</v>
      </c>
    </row>
    <row r="10559" spans="1:5" ht="16.5" customHeight="1">
      <c r="A10559" s="1">
        <v>10575</v>
      </c>
      <c r="B10559" s="74" t="s">
        <v>19286</v>
      </c>
      <c r="C10559" s="74" t="s">
        <v>19287</v>
      </c>
      <c r="D10559" s="11" t="s">
        <v>18220</v>
      </c>
      <c r="E10559" s="40" t="s">
        <v>18367</v>
      </c>
    </row>
    <row r="10560" spans="1:5" ht="16.5" customHeight="1">
      <c r="A10560" s="1">
        <v>10576</v>
      </c>
      <c r="B10560" s="74" t="s">
        <v>19288</v>
      </c>
      <c r="C10560" s="74" t="s">
        <v>19289</v>
      </c>
      <c r="D10560" s="11" t="s">
        <v>18220</v>
      </c>
      <c r="E10560" s="40" t="s">
        <v>18367</v>
      </c>
    </row>
    <row r="10561" spans="1:5" ht="16.5" customHeight="1">
      <c r="A10561" s="1">
        <v>10577</v>
      </c>
      <c r="B10561" s="74" t="s">
        <v>19290</v>
      </c>
      <c r="C10561" s="74" t="s">
        <v>19291</v>
      </c>
      <c r="D10561" s="11" t="s">
        <v>18220</v>
      </c>
      <c r="E10561" s="40" t="s">
        <v>18367</v>
      </c>
    </row>
    <row r="10562" spans="1:5" ht="16.5" customHeight="1">
      <c r="A10562" s="1">
        <v>10578</v>
      </c>
      <c r="B10562" s="74" t="s">
        <v>19292</v>
      </c>
      <c r="C10562" s="74" t="s">
        <v>19293</v>
      </c>
      <c r="D10562" s="11" t="s">
        <v>18220</v>
      </c>
      <c r="E10562" s="40" t="s">
        <v>18367</v>
      </c>
    </row>
    <row r="10563" spans="1:5" ht="16.5" customHeight="1">
      <c r="A10563" s="1">
        <v>10579</v>
      </c>
      <c r="B10563" s="74" t="s">
        <v>19294</v>
      </c>
      <c r="C10563" s="74" t="s">
        <v>19295</v>
      </c>
      <c r="D10563" s="11" t="s">
        <v>18220</v>
      </c>
      <c r="E10563" s="40" t="s">
        <v>18367</v>
      </c>
    </row>
    <row r="10564" spans="1:5" ht="16.5" customHeight="1">
      <c r="A10564" s="1">
        <v>10580</v>
      </c>
      <c r="B10564" s="74" t="s">
        <v>19296</v>
      </c>
      <c r="C10564" s="74" t="s">
        <v>19297</v>
      </c>
      <c r="D10564" s="11" t="s">
        <v>18220</v>
      </c>
      <c r="E10564" s="40" t="s">
        <v>18367</v>
      </c>
    </row>
    <row r="10565" spans="1:5" ht="16.5" customHeight="1">
      <c r="A10565" s="1">
        <v>10581</v>
      </c>
      <c r="B10565" s="74" t="s">
        <v>19298</v>
      </c>
      <c r="C10565" s="74" t="s">
        <v>19299</v>
      </c>
      <c r="D10565" s="11" t="s">
        <v>18220</v>
      </c>
      <c r="E10565" s="40" t="s">
        <v>18367</v>
      </c>
    </row>
    <row r="10566" spans="1:5" ht="16.5" customHeight="1">
      <c r="A10566" s="1">
        <v>10582</v>
      </c>
      <c r="B10566" s="74" t="s">
        <v>19300</v>
      </c>
      <c r="C10566" s="74" t="s">
        <v>19301</v>
      </c>
      <c r="D10566" s="11" t="s">
        <v>18220</v>
      </c>
      <c r="E10566" s="40" t="s">
        <v>18367</v>
      </c>
    </row>
    <row r="10567" spans="1:5" ht="16.5" customHeight="1">
      <c r="A10567" s="1">
        <v>10583</v>
      </c>
      <c r="B10567" s="74" t="s">
        <v>19302</v>
      </c>
      <c r="C10567" s="74" t="s">
        <v>19303</v>
      </c>
      <c r="D10567" s="11" t="s">
        <v>18220</v>
      </c>
      <c r="E10567" s="40" t="s">
        <v>18367</v>
      </c>
    </row>
    <row r="10568" spans="1:5" ht="16.5" customHeight="1">
      <c r="A10568" s="1">
        <v>10584</v>
      </c>
      <c r="B10568" s="74" t="s">
        <v>19304</v>
      </c>
      <c r="C10568" s="74" t="s">
        <v>19305</v>
      </c>
      <c r="D10568" s="11" t="s">
        <v>18220</v>
      </c>
      <c r="E10568" s="40" t="s">
        <v>18367</v>
      </c>
    </row>
    <row r="10569" spans="1:5" ht="16.5" customHeight="1">
      <c r="A10569" s="1">
        <v>10585</v>
      </c>
      <c r="B10569" s="74" t="s">
        <v>19306</v>
      </c>
      <c r="C10569" s="74" t="s">
        <v>19307</v>
      </c>
      <c r="D10569" s="11" t="s">
        <v>18220</v>
      </c>
      <c r="E10569" s="40" t="s">
        <v>18367</v>
      </c>
    </row>
    <row r="10570" spans="1:5" ht="16.5" customHeight="1">
      <c r="A10570" s="1">
        <v>10586</v>
      </c>
      <c r="B10570" s="74" t="s">
        <v>19308</v>
      </c>
      <c r="C10570" s="74" t="s">
        <v>19309</v>
      </c>
      <c r="D10570" s="11" t="s">
        <v>18220</v>
      </c>
      <c r="E10570" s="40" t="s">
        <v>18367</v>
      </c>
    </row>
    <row r="10571" spans="1:5" ht="16.5" customHeight="1">
      <c r="A10571" s="1">
        <v>10587</v>
      </c>
      <c r="B10571" s="74" t="s">
        <v>19310</v>
      </c>
      <c r="C10571" s="74" t="s">
        <v>19311</v>
      </c>
      <c r="D10571" s="11" t="s">
        <v>18220</v>
      </c>
      <c r="E10571" s="40" t="s">
        <v>18367</v>
      </c>
    </row>
    <row r="10572" spans="1:5" ht="16.5" customHeight="1">
      <c r="A10572" s="1">
        <v>10588</v>
      </c>
      <c r="B10572" s="74" t="s">
        <v>19312</v>
      </c>
      <c r="C10572" s="74" t="s">
        <v>19313</v>
      </c>
      <c r="D10572" s="11" t="s">
        <v>18220</v>
      </c>
      <c r="E10572" s="40" t="s">
        <v>18367</v>
      </c>
    </row>
    <row r="10573" spans="1:5" ht="16.5" customHeight="1">
      <c r="A10573" s="1">
        <v>10589</v>
      </c>
      <c r="B10573" s="74" t="s">
        <v>19314</v>
      </c>
      <c r="C10573" s="74" t="s">
        <v>19315</v>
      </c>
      <c r="D10573" s="11" t="s">
        <v>18220</v>
      </c>
      <c r="E10573" s="40" t="s">
        <v>18367</v>
      </c>
    </row>
    <row r="10574" spans="1:5" ht="16.5" customHeight="1">
      <c r="A10574" s="1">
        <v>10590</v>
      </c>
      <c r="B10574" s="74" t="s">
        <v>19316</v>
      </c>
      <c r="C10574" s="74" t="s">
        <v>19317</v>
      </c>
      <c r="D10574" s="11" t="s">
        <v>18220</v>
      </c>
      <c r="E10574" s="40" t="s">
        <v>18367</v>
      </c>
    </row>
    <row r="10575" spans="1:5" ht="16.5" customHeight="1">
      <c r="A10575" s="1">
        <v>10591</v>
      </c>
      <c r="B10575" s="74" t="s">
        <v>19318</v>
      </c>
      <c r="C10575" s="74" t="s">
        <v>19319</v>
      </c>
      <c r="D10575" s="11" t="s">
        <v>18220</v>
      </c>
      <c r="E10575" s="40" t="s">
        <v>18367</v>
      </c>
    </row>
    <row r="10576" spans="1:5" ht="16.5" customHeight="1">
      <c r="A10576" s="1">
        <v>10592</v>
      </c>
      <c r="B10576" s="74" t="s">
        <v>19320</v>
      </c>
      <c r="C10576" s="74" t="s">
        <v>19321</v>
      </c>
      <c r="D10576" s="11" t="s">
        <v>18220</v>
      </c>
      <c r="E10576" s="40" t="s">
        <v>18367</v>
      </c>
    </row>
    <row r="10577" spans="1:5" ht="16.5" customHeight="1">
      <c r="A10577" s="1">
        <v>10593</v>
      </c>
      <c r="B10577" s="74" t="s">
        <v>19322</v>
      </c>
      <c r="C10577" s="74" t="s">
        <v>19323</v>
      </c>
      <c r="D10577" s="11" t="s">
        <v>18220</v>
      </c>
      <c r="E10577" s="40" t="s">
        <v>18367</v>
      </c>
    </row>
    <row r="10578" spans="1:5" ht="16.5" customHeight="1">
      <c r="A10578" s="1">
        <v>10594</v>
      </c>
      <c r="B10578" s="74" t="s">
        <v>19324</v>
      </c>
      <c r="C10578" s="74" t="s">
        <v>19325</v>
      </c>
      <c r="D10578" s="11" t="s">
        <v>18220</v>
      </c>
      <c r="E10578" s="40" t="s">
        <v>18367</v>
      </c>
    </row>
    <row r="10579" spans="1:5" ht="16.5" customHeight="1">
      <c r="A10579" s="1">
        <v>10595</v>
      </c>
      <c r="B10579" s="74" t="s">
        <v>19326</v>
      </c>
      <c r="C10579" s="74" t="s">
        <v>19327</v>
      </c>
      <c r="D10579" s="11" t="s">
        <v>18220</v>
      </c>
      <c r="E10579" s="40" t="s">
        <v>18367</v>
      </c>
    </row>
    <row r="10580" spans="1:5" ht="16.5" customHeight="1">
      <c r="A10580" s="1">
        <v>10596</v>
      </c>
      <c r="B10580" s="74" t="s">
        <v>19328</v>
      </c>
      <c r="C10580" s="74" t="s">
        <v>19329</v>
      </c>
      <c r="D10580" s="11" t="s">
        <v>18220</v>
      </c>
      <c r="E10580" s="40" t="s">
        <v>18367</v>
      </c>
    </row>
    <row r="10581" spans="1:5" ht="16.5" customHeight="1">
      <c r="A10581" s="1">
        <v>10597</v>
      </c>
      <c r="B10581" s="74" t="s">
        <v>19330</v>
      </c>
      <c r="C10581" s="74" t="s">
        <v>19331</v>
      </c>
      <c r="D10581" s="11" t="s">
        <v>18220</v>
      </c>
      <c r="E10581" s="40" t="s">
        <v>18367</v>
      </c>
    </row>
    <row r="10582" spans="1:5" ht="16.5" customHeight="1">
      <c r="A10582" s="1">
        <v>10598</v>
      </c>
      <c r="B10582" s="74" t="s">
        <v>19332</v>
      </c>
      <c r="C10582" s="74" t="s">
        <v>19333</v>
      </c>
      <c r="D10582" s="11" t="s">
        <v>18220</v>
      </c>
      <c r="E10582" s="40" t="s">
        <v>18367</v>
      </c>
    </row>
    <row r="10583" spans="1:5" ht="16.5" customHeight="1">
      <c r="A10583" s="1">
        <v>10599</v>
      </c>
      <c r="B10583" s="74" t="s">
        <v>19334</v>
      </c>
      <c r="C10583" s="74" t="s">
        <v>19335</v>
      </c>
      <c r="D10583" s="11" t="s">
        <v>18220</v>
      </c>
      <c r="E10583" s="40" t="s">
        <v>18367</v>
      </c>
    </row>
    <row r="10584" spans="1:5" ht="16.5" customHeight="1">
      <c r="A10584" s="1">
        <v>10600</v>
      </c>
      <c r="B10584" s="74" t="s">
        <v>19336</v>
      </c>
      <c r="C10584" s="74" t="s">
        <v>19337</v>
      </c>
      <c r="D10584" s="11" t="s">
        <v>18220</v>
      </c>
      <c r="E10584" s="40" t="s">
        <v>18367</v>
      </c>
    </row>
    <row r="10585" spans="1:5" ht="16.5" customHeight="1">
      <c r="A10585" s="1">
        <v>10601</v>
      </c>
      <c r="B10585" s="74" t="s">
        <v>19338</v>
      </c>
      <c r="C10585" s="74" t="s">
        <v>19339</v>
      </c>
      <c r="D10585" s="11" t="s">
        <v>18220</v>
      </c>
      <c r="E10585" s="40" t="s">
        <v>18367</v>
      </c>
    </row>
    <row r="10586" spans="1:5" ht="16.5" customHeight="1">
      <c r="A10586" s="1">
        <v>10602</v>
      </c>
      <c r="B10586" s="74" t="s">
        <v>19340</v>
      </c>
      <c r="C10586" s="74" t="s">
        <v>19341</v>
      </c>
      <c r="D10586" s="11" t="s">
        <v>18220</v>
      </c>
      <c r="E10586" s="40" t="s">
        <v>18367</v>
      </c>
    </row>
    <row r="10587" spans="1:5" ht="16.5" customHeight="1">
      <c r="A10587" s="1">
        <v>10603</v>
      </c>
      <c r="B10587" s="74" t="s">
        <v>19342</v>
      </c>
      <c r="C10587" s="74" t="s">
        <v>19343</v>
      </c>
      <c r="D10587" s="11" t="s">
        <v>18220</v>
      </c>
      <c r="E10587" s="40" t="s">
        <v>18367</v>
      </c>
    </row>
    <row r="10588" spans="1:5" ht="16.5" customHeight="1">
      <c r="A10588" s="1">
        <v>10604</v>
      </c>
      <c r="B10588" s="74" t="s">
        <v>19344</v>
      </c>
      <c r="C10588" s="74" t="s">
        <v>19345</v>
      </c>
      <c r="D10588" s="11" t="s">
        <v>18220</v>
      </c>
      <c r="E10588" s="40" t="s">
        <v>18367</v>
      </c>
    </row>
    <row r="10589" spans="1:5" ht="16.5" customHeight="1">
      <c r="A10589" s="1">
        <v>10605</v>
      </c>
      <c r="B10589" s="74" t="s">
        <v>19346</v>
      </c>
      <c r="C10589" s="74" t="s">
        <v>19347</v>
      </c>
      <c r="D10589" s="11" t="s">
        <v>18220</v>
      </c>
      <c r="E10589" s="40" t="s">
        <v>18367</v>
      </c>
    </row>
    <row r="10590" spans="1:5" ht="16.5" customHeight="1">
      <c r="A10590" s="1">
        <v>10606</v>
      </c>
      <c r="B10590" s="74" t="s">
        <v>19348</v>
      </c>
      <c r="C10590" s="74" t="s">
        <v>19349</v>
      </c>
      <c r="D10590" s="11" t="s">
        <v>18220</v>
      </c>
      <c r="E10590" s="40" t="s">
        <v>18367</v>
      </c>
    </row>
    <row r="10591" spans="1:5" ht="16.5" customHeight="1">
      <c r="A10591" s="1">
        <v>10607</v>
      </c>
      <c r="B10591" s="74" t="s">
        <v>19350</v>
      </c>
      <c r="C10591" s="74" t="s">
        <v>19351</v>
      </c>
      <c r="D10591" s="11" t="s">
        <v>18220</v>
      </c>
      <c r="E10591" s="40" t="s">
        <v>18367</v>
      </c>
    </row>
    <row r="10592" spans="1:5" ht="16.5" customHeight="1">
      <c r="A10592" s="1">
        <v>10608</v>
      </c>
      <c r="B10592" s="74" t="s">
        <v>19352</v>
      </c>
      <c r="C10592" s="74" t="s">
        <v>19353</v>
      </c>
      <c r="D10592" s="11" t="s">
        <v>18220</v>
      </c>
      <c r="E10592" s="40" t="s">
        <v>18367</v>
      </c>
    </row>
    <row r="10593" spans="1:5" ht="16.5" customHeight="1">
      <c r="A10593" s="1">
        <v>10609</v>
      </c>
      <c r="B10593" s="74" t="s">
        <v>19354</v>
      </c>
      <c r="C10593" s="74" t="s">
        <v>19355</v>
      </c>
      <c r="D10593" s="11" t="s">
        <v>18220</v>
      </c>
      <c r="E10593" s="40" t="s">
        <v>18367</v>
      </c>
    </row>
    <row r="10594" spans="1:5" ht="16.5" customHeight="1">
      <c r="A10594" s="1">
        <v>10610</v>
      </c>
      <c r="B10594" s="74" t="s">
        <v>19356</v>
      </c>
      <c r="C10594" s="74" t="s">
        <v>19357</v>
      </c>
      <c r="D10594" s="11" t="s">
        <v>18220</v>
      </c>
      <c r="E10594" s="40" t="s">
        <v>18367</v>
      </c>
    </row>
    <row r="10595" spans="1:5" ht="16.5" customHeight="1">
      <c r="A10595" s="1">
        <v>10611</v>
      </c>
      <c r="B10595" s="74" t="s">
        <v>19358</v>
      </c>
      <c r="C10595" s="74" t="s">
        <v>19359</v>
      </c>
      <c r="D10595" s="11" t="s">
        <v>18220</v>
      </c>
      <c r="E10595" s="40" t="s">
        <v>18367</v>
      </c>
    </row>
    <row r="10596" spans="1:5" ht="16.5" customHeight="1">
      <c r="A10596" s="1">
        <v>10612</v>
      </c>
      <c r="B10596" s="74" t="s">
        <v>19360</v>
      </c>
      <c r="C10596" s="74" t="s">
        <v>19361</v>
      </c>
      <c r="D10596" s="11" t="s">
        <v>18220</v>
      </c>
      <c r="E10596" s="40" t="s">
        <v>18367</v>
      </c>
    </row>
    <row r="10597" spans="1:5" ht="16.5" customHeight="1">
      <c r="A10597" s="1">
        <v>10613</v>
      </c>
      <c r="B10597" s="74" t="s">
        <v>19362</v>
      </c>
      <c r="C10597" s="74" t="s">
        <v>19363</v>
      </c>
      <c r="D10597" s="11" t="s">
        <v>18220</v>
      </c>
      <c r="E10597" s="40" t="s">
        <v>18367</v>
      </c>
    </row>
    <row r="10598" spans="1:5" ht="16.5" customHeight="1">
      <c r="A10598" s="1">
        <v>10614</v>
      </c>
      <c r="B10598" s="74" t="s">
        <v>19364</v>
      </c>
      <c r="C10598" s="74" t="s">
        <v>19365</v>
      </c>
      <c r="D10598" s="11" t="s">
        <v>18220</v>
      </c>
      <c r="E10598" s="40" t="s">
        <v>18367</v>
      </c>
    </row>
    <row r="10599" spans="1:5" ht="16.5" customHeight="1">
      <c r="A10599" s="1">
        <v>10615</v>
      </c>
      <c r="B10599" s="74" t="s">
        <v>19366</v>
      </c>
      <c r="C10599" s="74" t="s">
        <v>19367</v>
      </c>
      <c r="D10599" s="11" t="s">
        <v>18220</v>
      </c>
      <c r="E10599" s="40" t="s">
        <v>18367</v>
      </c>
    </row>
    <row r="10600" spans="1:5" ht="16.5" customHeight="1">
      <c r="A10600" s="1">
        <v>10616</v>
      </c>
      <c r="B10600" s="74" t="s">
        <v>19368</v>
      </c>
      <c r="C10600" s="74" t="s">
        <v>19369</v>
      </c>
      <c r="D10600" s="11" t="s">
        <v>18220</v>
      </c>
      <c r="E10600" s="40" t="s">
        <v>18367</v>
      </c>
    </row>
    <row r="10601" spans="1:5" ht="16.5" customHeight="1">
      <c r="A10601" s="1">
        <v>10617</v>
      </c>
      <c r="B10601" s="74" t="s">
        <v>19370</v>
      </c>
      <c r="C10601" s="74" t="s">
        <v>19371</v>
      </c>
      <c r="D10601" s="11" t="s">
        <v>18220</v>
      </c>
      <c r="E10601" s="40" t="s">
        <v>18367</v>
      </c>
    </row>
    <row r="10602" spans="1:5" ht="16.5" customHeight="1">
      <c r="A10602" s="1">
        <v>10618</v>
      </c>
      <c r="B10602" s="74" t="s">
        <v>19372</v>
      </c>
      <c r="C10602" s="74" t="s">
        <v>19373</v>
      </c>
      <c r="D10602" s="11" t="s">
        <v>18220</v>
      </c>
      <c r="E10602" s="40" t="s">
        <v>18367</v>
      </c>
    </row>
    <row r="10603" spans="1:5" ht="16.5" customHeight="1">
      <c r="A10603" s="1">
        <v>10619</v>
      </c>
      <c r="B10603" s="74" t="s">
        <v>19374</v>
      </c>
      <c r="C10603" s="74" t="s">
        <v>19375</v>
      </c>
      <c r="D10603" s="11" t="s">
        <v>18220</v>
      </c>
      <c r="E10603" s="40" t="s">
        <v>18367</v>
      </c>
    </row>
    <row r="10604" spans="1:5" ht="16.5" customHeight="1">
      <c r="A10604" s="1">
        <v>10620</v>
      </c>
      <c r="B10604" s="74" t="s">
        <v>19376</v>
      </c>
      <c r="C10604" s="74" t="s">
        <v>19377</v>
      </c>
      <c r="D10604" s="11" t="s">
        <v>18220</v>
      </c>
      <c r="E10604" s="40" t="s">
        <v>18367</v>
      </c>
    </row>
    <row r="10605" spans="1:5" ht="16.5" customHeight="1">
      <c r="A10605" s="1">
        <v>10621</v>
      </c>
      <c r="B10605" s="74" t="s">
        <v>19378</v>
      </c>
      <c r="C10605" s="74" t="s">
        <v>19379</v>
      </c>
      <c r="D10605" s="11" t="s">
        <v>18220</v>
      </c>
      <c r="E10605" s="40" t="s">
        <v>18367</v>
      </c>
    </row>
    <row r="10606" spans="1:5" ht="16.5" customHeight="1">
      <c r="A10606" s="1">
        <v>10622</v>
      </c>
      <c r="B10606" s="74" t="s">
        <v>19380</v>
      </c>
      <c r="C10606" s="74" t="s">
        <v>19381</v>
      </c>
      <c r="D10606" s="11" t="s">
        <v>18220</v>
      </c>
      <c r="E10606" s="40" t="s">
        <v>18367</v>
      </c>
    </row>
    <row r="10607" spans="1:5" ht="16.5" customHeight="1">
      <c r="A10607" s="1">
        <v>10623</v>
      </c>
      <c r="B10607" s="74" t="s">
        <v>19382</v>
      </c>
      <c r="C10607" s="74" t="s">
        <v>19383</v>
      </c>
      <c r="D10607" s="11" t="s">
        <v>18220</v>
      </c>
      <c r="E10607" s="40" t="s">
        <v>18367</v>
      </c>
    </row>
    <row r="10608" spans="1:5" ht="16.5" customHeight="1">
      <c r="A10608" s="1">
        <v>10624</v>
      </c>
      <c r="B10608" s="74" t="s">
        <v>19384</v>
      </c>
      <c r="C10608" s="74" t="s">
        <v>19385</v>
      </c>
      <c r="D10608" s="11" t="s">
        <v>18220</v>
      </c>
      <c r="E10608" s="40" t="s">
        <v>18367</v>
      </c>
    </row>
    <row r="10609" spans="1:5" ht="16.5" customHeight="1">
      <c r="A10609" s="1">
        <v>10625</v>
      </c>
      <c r="B10609" s="74" t="s">
        <v>19386</v>
      </c>
      <c r="C10609" s="74" t="s">
        <v>19387</v>
      </c>
      <c r="D10609" s="11" t="s">
        <v>18220</v>
      </c>
      <c r="E10609" s="40" t="s">
        <v>18367</v>
      </c>
    </row>
    <row r="10610" spans="1:5" ht="16.5" customHeight="1">
      <c r="A10610" s="1">
        <v>10626</v>
      </c>
      <c r="B10610" s="74" t="s">
        <v>19388</v>
      </c>
      <c r="C10610" s="74" t="s">
        <v>19389</v>
      </c>
      <c r="D10610" s="11" t="s">
        <v>18220</v>
      </c>
      <c r="E10610" s="40" t="s">
        <v>18367</v>
      </c>
    </row>
    <row r="10611" spans="1:5" ht="16.5" customHeight="1">
      <c r="A10611" s="1">
        <v>10627</v>
      </c>
      <c r="B10611" s="74" t="s">
        <v>19390</v>
      </c>
      <c r="C10611" s="74" t="s">
        <v>19391</v>
      </c>
      <c r="D10611" s="11" t="s">
        <v>18220</v>
      </c>
      <c r="E10611" s="40" t="s">
        <v>18367</v>
      </c>
    </row>
    <row r="10612" spans="1:5" ht="16.5" customHeight="1">
      <c r="A10612" s="1">
        <v>10628</v>
      </c>
      <c r="B10612" s="74" t="s">
        <v>19392</v>
      </c>
      <c r="C10612" s="74" t="s">
        <v>19393</v>
      </c>
      <c r="D10612" s="11" t="s">
        <v>18220</v>
      </c>
      <c r="E10612" s="40" t="s">
        <v>18367</v>
      </c>
    </row>
    <row r="10613" spans="1:5" ht="16.5" customHeight="1">
      <c r="A10613" s="1">
        <v>10629</v>
      </c>
      <c r="B10613" s="74" t="s">
        <v>19394</v>
      </c>
      <c r="C10613" s="74" t="s">
        <v>19395</v>
      </c>
      <c r="D10613" s="11" t="s">
        <v>18220</v>
      </c>
      <c r="E10613" s="40" t="s">
        <v>18367</v>
      </c>
    </row>
    <row r="10614" spans="1:5" ht="16.5" customHeight="1">
      <c r="A10614" s="1">
        <v>10630</v>
      </c>
      <c r="B10614" s="74" t="s">
        <v>19396</v>
      </c>
      <c r="C10614" s="74" t="s">
        <v>19397</v>
      </c>
      <c r="D10614" s="11" t="s">
        <v>18220</v>
      </c>
      <c r="E10614" s="40" t="s">
        <v>18367</v>
      </c>
    </row>
    <row r="10615" spans="1:5" ht="16.5" customHeight="1">
      <c r="A10615" s="1">
        <v>10631</v>
      </c>
      <c r="B10615" s="74" t="s">
        <v>19398</v>
      </c>
      <c r="C10615" s="74" t="s">
        <v>19399</v>
      </c>
      <c r="D10615" s="11" t="s">
        <v>18220</v>
      </c>
      <c r="E10615" s="40" t="s">
        <v>18367</v>
      </c>
    </row>
    <row r="10616" spans="1:5" ht="16.5" customHeight="1">
      <c r="A10616" s="1">
        <v>10632</v>
      </c>
      <c r="B10616" s="74" t="s">
        <v>19400</v>
      </c>
      <c r="C10616" s="74" t="s">
        <v>19401</v>
      </c>
      <c r="D10616" s="11" t="s">
        <v>18220</v>
      </c>
      <c r="E10616" s="40" t="s">
        <v>18367</v>
      </c>
    </row>
    <row r="10617" spans="1:5" ht="16.5" customHeight="1">
      <c r="A10617" s="1">
        <v>10633</v>
      </c>
      <c r="B10617" s="74" t="s">
        <v>19402</v>
      </c>
      <c r="C10617" s="74" t="s">
        <v>19403</v>
      </c>
      <c r="D10617" s="11" t="s">
        <v>18220</v>
      </c>
      <c r="E10617" s="40" t="s">
        <v>18367</v>
      </c>
    </row>
    <row r="10618" spans="1:5" ht="16.5" customHeight="1">
      <c r="A10618" s="1">
        <v>10634</v>
      </c>
      <c r="B10618" s="74" t="s">
        <v>19404</v>
      </c>
      <c r="C10618" s="74" t="s">
        <v>19405</v>
      </c>
      <c r="D10618" s="11" t="s">
        <v>18220</v>
      </c>
      <c r="E10618" s="40" t="s">
        <v>18367</v>
      </c>
    </row>
    <row r="10619" spans="1:5" ht="16.5" customHeight="1">
      <c r="A10619" s="1">
        <v>10635</v>
      </c>
      <c r="B10619" s="74" t="s">
        <v>19406</v>
      </c>
      <c r="C10619" s="74" t="s">
        <v>19407</v>
      </c>
      <c r="D10619" s="11" t="s">
        <v>18220</v>
      </c>
      <c r="E10619" s="40" t="s">
        <v>18367</v>
      </c>
    </row>
    <row r="10620" spans="1:5" ht="16.5" customHeight="1">
      <c r="A10620" s="1">
        <v>10636</v>
      </c>
      <c r="B10620" s="74" t="s">
        <v>19408</v>
      </c>
      <c r="C10620" s="74" t="s">
        <v>19409</v>
      </c>
      <c r="D10620" s="11" t="s">
        <v>18220</v>
      </c>
      <c r="E10620" s="40" t="s">
        <v>18367</v>
      </c>
    </row>
    <row r="10621" spans="1:5" ht="16.5" customHeight="1">
      <c r="A10621" s="1">
        <v>10637</v>
      </c>
      <c r="B10621" s="74" t="s">
        <v>19410</v>
      </c>
      <c r="C10621" s="74" t="s">
        <v>19411</v>
      </c>
      <c r="D10621" s="11" t="s">
        <v>18220</v>
      </c>
      <c r="E10621" s="40" t="s">
        <v>18367</v>
      </c>
    </row>
    <row r="10622" spans="1:5" ht="16.5" customHeight="1">
      <c r="A10622" s="1">
        <v>10638</v>
      </c>
      <c r="B10622" s="74" t="s">
        <v>19412</v>
      </c>
      <c r="C10622" s="74" t="s">
        <v>19413</v>
      </c>
      <c r="D10622" s="11" t="s">
        <v>18220</v>
      </c>
      <c r="E10622" s="40" t="s">
        <v>18367</v>
      </c>
    </row>
    <row r="10623" spans="1:5" ht="16.5" customHeight="1">
      <c r="A10623" s="1">
        <v>10639</v>
      </c>
      <c r="B10623" s="74" t="s">
        <v>19414</v>
      </c>
      <c r="C10623" s="74" t="s">
        <v>19415</v>
      </c>
      <c r="D10623" s="11" t="s">
        <v>18220</v>
      </c>
      <c r="E10623" s="40" t="s">
        <v>18367</v>
      </c>
    </row>
    <row r="10624" spans="1:5" ht="16.5" customHeight="1">
      <c r="A10624" s="1">
        <v>10640</v>
      </c>
      <c r="B10624" s="74" t="s">
        <v>19416</v>
      </c>
      <c r="C10624" s="74" t="s">
        <v>19417</v>
      </c>
      <c r="D10624" s="11" t="s">
        <v>18220</v>
      </c>
      <c r="E10624" s="40" t="s">
        <v>18367</v>
      </c>
    </row>
    <row r="10625" spans="1:5" ht="16.5" customHeight="1">
      <c r="A10625" s="1">
        <v>10641</v>
      </c>
      <c r="B10625" s="74" t="s">
        <v>19418</v>
      </c>
      <c r="C10625" s="74" t="s">
        <v>19419</v>
      </c>
      <c r="D10625" s="11" t="s">
        <v>18220</v>
      </c>
      <c r="E10625" s="40" t="s">
        <v>18367</v>
      </c>
    </row>
    <row r="10626" spans="1:5" ht="16.5" customHeight="1">
      <c r="A10626" s="1">
        <v>10642</v>
      </c>
      <c r="B10626" s="74" t="s">
        <v>19420</v>
      </c>
      <c r="C10626" s="74" t="s">
        <v>19421</v>
      </c>
      <c r="D10626" s="11" t="s">
        <v>18220</v>
      </c>
      <c r="E10626" s="40" t="s">
        <v>18367</v>
      </c>
    </row>
    <row r="10627" spans="1:5" ht="16.5" customHeight="1">
      <c r="A10627" s="1">
        <v>10643</v>
      </c>
      <c r="B10627" s="74" t="s">
        <v>19422</v>
      </c>
      <c r="C10627" s="74" t="s">
        <v>19423</v>
      </c>
      <c r="D10627" s="11" t="s">
        <v>18220</v>
      </c>
      <c r="E10627" s="40" t="s">
        <v>18367</v>
      </c>
    </row>
    <row r="10628" spans="1:5" ht="16.5" customHeight="1">
      <c r="A10628" s="1">
        <v>10644</v>
      </c>
      <c r="B10628" s="74" t="s">
        <v>19424</v>
      </c>
      <c r="C10628" s="74" t="s">
        <v>19425</v>
      </c>
      <c r="D10628" s="11" t="s">
        <v>18220</v>
      </c>
      <c r="E10628" s="40" t="s">
        <v>18367</v>
      </c>
    </row>
    <row r="10629" spans="1:5" ht="16.5" customHeight="1">
      <c r="A10629" s="1">
        <v>10645</v>
      </c>
      <c r="B10629" s="74" t="s">
        <v>19426</v>
      </c>
      <c r="C10629" s="74" t="s">
        <v>19427</v>
      </c>
      <c r="D10629" s="11" t="s">
        <v>18220</v>
      </c>
      <c r="E10629" s="40" t="s">
        <v>18367</v>
      </c>
    </row>
    <row r="10630" spans="1:5" ht="16.5" customHeight="1">
      <c r="A10630" s="1">
        <v>10646</v>
      </c>
      <c r="B10630" s="74" t="s">
        <v>19428</v>
      </c>
      <c r="C10630" s="74" t="s">
        <v>19429</v>
      </c>
      <c r="D10630" s="11" t="s">
        <v>18220</v>
      </c>
      <c r="E10630" s="40" t="s">
        <v>18367</v>
      </c>
    </row>
    <row r="10631" spans="1:5" ht="16.5" customHeight="1">
      <c r="A10631" s="1">
        <v>10647</v>
      </c>
      <c r="B10631" s="74" t="s">
        <v>19430</v>
      </c>
      <c r="C10631" s="74" t="s">
        <v>19431</v>
      </c>
      <c r="D10631" s="11" t="s">
        <v>18220</v>
      </c>
      <c r="E10631" s="40" t="s">
        <v>18367</v>
      </c>
    </row>
    <row r="10632" spans="1:5" ht="16.5" customHeight="1">
      <c r="A10632" s="1">
        <v>10648</v>
      </c>
      <c r="B10632" s="74" t="s">
        <v>19432</v>
      </c>
      <c r="C10632" s="74" t="s">
        <v>19433</v>
      </c>
      <c r="D10632" s="11" t="s">
        <v>18220</v>
      </c>
      <c r="E10632" s="40" t="s">
        <v>18367</v>
      </c>
    </row>
    <row r="10633" spans="1:5" ht="16.5" customHeight="1">
      <c r="A10633" s="1">
        <v>10649</v>
      </c>
      <c r="B10633" s="74" t="s">
        <v>19434</v>
      </c>
      <c r="C10633" s="74" t="s">
        <v>19435</v>
      </c>
      <c r="D10633" s="11" t="s">
        <v>18220</v>
      </c>
      <c r="E10633" s="40" t="s">
        <v>18367</v>
      </c>
    </row>
    <row r="10634" spans="1:5" ht="16.5" customHeight="1">
      <c r="A10634" s="1">
        <v>10650</v>
      </c>
      <c r="B10634" s="74" t="s">
        <v>19436</v>
      </c>
      <c r="C10634" s="74" t="s">
        <v>19437</v>
      </c>
      <c r="D10634" s="11" t="s">
        <v>18220</v>
      </c>
      <c r="E10634" s="40" t="s">
        <v>18367</v>
      </c>
    </row>
    <row r="10635" spans="1:5" ht="16.5" customHeight="1">
      <c r="A10635" s="1">
        <v>10651</v>
      </c>
      <c r="B10635" s="74" t="s">
        <v>19438</v>
      </c>
      <c r="C10635" s="74" t="s">
        <v>19439</v>
      </c>
      <c r="D10635" s="11" t="s">
        <v>18220</v>
      </c>
      <c r="E10635" s="40" t="s">
        <v>18367</v>
      </c>
    </row>
    <row r="10636" spans="1:5" ht="16.5" customHeight="1">
      <c r="A10636" s="1">
        <v>10652</v>
      </c>
      <c r="B10636" s="74" t="s">
        <v>19440</v>
      </c>
      <c r="C10636" s="74" t="s">
        <v>19441</v>
      </c>
      <c r="D10636" s="11" t="s">
        <v>18220</v>
      </c>
      <c r="E10636" s="40" t="s">
        <v>18367</v>
      </c>
    </row>
    <row r="10637" spans="1:5" ht="16.5" customHeight="1">
      <c r="A10637" s="1">
        <v>10653</v>
      </c>
      <c r="B10637" s="74" t="s">
        <v>19442</v>
      </c>
      <c r="C10637" s="74" t="s">
        <v>19443</v>
      </c>
      <c r="D10637" s="11" t="s">
        <v>18220</v>
      </c>
      <c r="E10637" s="40" t="s">
        <v>18367</v>
      </c>
    </row>
    <row r="10638" spans="1:5" ht="16.5" customHeight="1">
      <c r="A10638" s="1">
        <v>10654</v>
      </c>
      <c r="B10638" s="74" t="s">
        <v>19444</v>
      </c>
      <c r="C10638" s="74" t="s">
        <v>19445</v>
      </c>
      <c r="D10638" s="11" t="s">
        <v>18220</v>
      </c>
      <c r="E10638" s="40" t="s">
        <v>18367</v>
      </c>
    </row>
    <row r="10639" spans="1:5" ht="16.5" customHeight="1">
      <c r="A10639" s="1">
        <v>10655</v>
      </c>
      <c r="B10639" s="74" t="s">
        <v>19446</v>
      </c>
      <c r="C10639" s="74" t="s">
        <v>19447</v>
      </c>
      <c r="D10639" s="11" t="s">
        <v>18220</v>
      </c>
      <c r="E10639" s="40" t="s">
        <v>18367</v>
      </c>
    </row>
    <row r="10640" spans="1:5" ht="16.5" customHeight="1">
      <c r="A10640" s="1">
        <v>10656</v>
      </c>
      <c r="B10640" s="74" t="s">
        <v>19448</v>
      </c>
      <c r="C10640" s="74" t="s">
        <v>19449</v>
      </c>
      <c r="D10640" s="11" t="s">
        <v>18220</v>
      </c>
      <c r="E10640" s="40" t="s">
        <v>18367</v>
      </c>
    </row>
    <row r="10641" spans="1:5" ht="16.5" customHeight="1">
      <c r="A10641" s="1">
        <v>10657</v>
      </c>
      <c r="B10641" s="74" t="s">
        <v>19450</v>
      </c>
      <c r="C10641" s="74" t="s">
        <v>19451</v>
      </c>
      <c r="D10641" s="11" t="s">
        <v>18220</v>
      </c>
      <c r="E10641" s="40" t="s">
        <v>18367</v>
      </c>
    </row>
    <row r="10642" spans="1:5" ht="16.5" customHeight="1">
      <c r="A10642" s="1">
        <v>10658</v>
      </c>
      <c r="B10642" s="74" t="s">
        <v>19452</v>
      </c>
      <c r="C10642" s="74" t="s">
        <v>19453</v>
      </c>
      <c r="D10642" s="11" t="s">
        <v>18220</v>
      </c>
      <c r="E10642" s="40" t="s">
        <v>18367</v>
      </c>
    </row>
    <row r="10643" spans="1:5" ht="16.5" customHeight="1">
      <c r="A10643" s="1">
        <v>10659</v>
      </c>
      <c r="B10643" s="74" t="s">
        <v>19454</v>
      </c>
      <c r="C10643" s="74" t="s">
        <v>19455</v>
      </c>
      <c r="D10643" s="11" t="s">
        <v>18220</v>
      </c>
      <c r="E10643" s="40" t="s">
        <v>18367</v>
      </c>
    </row>
    <row r="10644" spans="1:5" ht="16.5" customHeight="1">
      <c r="A10644" s="1">
        <v>10660</v>
      </c>
      <c r="B10644" s="74" t="s">
        <v>19456</v>
      </c>
      <c r="C10644" s="74" t="s">
        <v>19457</v>
      </c>
      <c r="D10644" s="11" t="s">
        <v>18220</v>
      </c>
      <c r="E10644" s="40" t="s">
        <v>18367</v>
      </c>
    </row>
    <row r="10645" spans="1:5" ht="16.5" customHeight="1">
      <c r="A10645" s="1">
        <v>10661</v>
      </c>
      <c r="B10645" s="74" t="s">
        <v>19458</v>
      </c>
      <c r="C10645" s="74" t="s">
        <v>19459</v>
      </c>
      <c r="D10645" s="11" t="s">
        <v>18220</v>
      </c>
      <c r="E10645" s="40" t="s">
        <v>18367</v>
      </c>
    </row>
    <row r="10646" spans="1:5" ht="16.5" customHeight="1">
      <c r="A10646" s="1">
        <v>10662</v>
      </c>
      <c r="B10646" s="74" t="s">
        <v>19460</v>
      </c>
      <c r="C10646" s="74" t="s">
        <v>19461</v>
      </c>
      <c r="D10646" s="11" t="s">
        <v>18220</v>
      </c>
      <c r="E10646" s="40" t="s">
        <v>18367</v>
      </c>
    </row>
    <row r="10647" spans="1:5" ht="16.5" customHeight="1">
      <c r="A10647" s="1">
        <v>10663</v>
      </c>
      <c r="B10647" s="74" t="s">
        <v>19462</v>
      </c>
      <c r="C10647" s="74" t="s">
        <v>19463</v>
      </c>
      <c r="D10647" s="11" t="s">
        <v>18220</v>
      </c>
      <c r="E10647" s="40" t="s">
        <v>18367</v>
      </c>
    </row>
    <row r="10648" spans="1:5" ht="16.5" customHeight="1">
      <c r="A10648" s="1">
        <v>10664</v>
      </c>
      <c r="B10648" s="74" t="s">
        <v>19464</v>
      </c>
      <c r="C10648" s="74" t="s">
        <v>19465</v>
      </c>
      <c r="D10648" s="11" t="s">
        <v>18220</v>
      </c>
      <c r="E10648" s="40" t="s">
        <v>18367</v>
      </c>
    </row>
    <row r="10649" spans="1:5" ht="16.5" customHeight="1">
      <c r="A10649" s="1">
        <v>10665</v>
      </c>
      <c r="B10649" s="74" t="s">
        <v>19466</v>
      </c>
      <c r="C10649" s="74" t="s">
        <v>19467</v>
      </c>
      <c r="D10649" s="11" t="s">
        <v>18220</v>
      </c>
      <c r="E10649" s="40" t="s">
        <v>18367</v>
      </c>
    </row>
    <row r="10650" spans="1:5" ht="16.5" customHeight="1">
      <c r="A10650" s="1">
        <v>10666</v>
      </c>
      <c r="B10650" s="74" t="s">
        <v>19468</v>
      </c>
      <c r="C10650" s="74" t="s">
        <v>19469</v>
      </c>
      <c r="D10650" s="11" t="s">
        <v>18220</v>
      </c>
      <c r="E10650" s="40" t="s">
        <v>18367</v>
      </c>
    </row>
    <row r="10651" spans="1:5" ht="16.5" customHeight="1">
      <c r="A10651" s="1">
        <v>10667</v>
      </c>
      <c r="B10651" s="74" t="s">
        <v>19470</v>
      </c>
      <c r="C10651" s="74" t="s">
        <v>19471</v>
      </c>
      <c r="D10651" s="11" t="s">
        <v>18220</v>
      </c>
      <c r="E10651" s="40" t="s">
        <v>18367</v>
      </c>
    </row>
    <row r="10652" spans="1:5" ht="16.5" customHeight="1">
      <c r="A10652" s="1">
        <v>10668</v>
      </c>
      <c r="B10652" s="74" t="s">
        <v>19472</v>
      </c>
      <c r="C10652" s="74" t="s">
        <v>19473</v>
      </c>
      <c r="D10652" s="11" t="s">
        <v>18220</v>
      </c>
      <c r="E10652" s="40" t="s">
        <v>18367</v>
      </c>
    </row>
    <row r="10653" spans="1:5" ht="16.5" customHeight="1">
      <c r="A10653" s="1">
        <v>10669</v>
      </c>
      <c r="B10653" s="74" t="s">
        <v>19474</v>
      </c>
      <c r="C10653" s="74" t="s">
        <v>19475</v>
      </c>
      <c r="D10653" s="11" t="s">
        <v>18220</v>
      </c>
      <c r="E10653" s="40" t="s">
        <v>18367</v>
      </c>
    </row>
    <row r="10654" spans="1:5" ht="16.5" customHeight="1">
      <c r="A10654" s="1">
        <v>10670</v>
      </c>
      <c r="B10654" s="74" t="s">
        <v>19476</v>
      </c>
      <c r="C10654" s="74" t="s">
        <v>19477</v>
      </c>
      <c r="D10654" s="11" t="s">
        <v>18220</v>
      </c>
      <c r="E10654" s="40" t="s">
        <v>18367</v>
      </c>
    </row>
    <row r="10655" spans="1:5" ht="16.5" customHeight="1">
      <c r="A10655" s="1">
        <v>10671</v>
      </c>
      <c r="B10655" s="74" t="s">
        <v>19478</v>
      </c>
      <c r="C10655" s="74" t="s">
        <v>19479</v>
      </c>
      <c r="D10655" s="11" t="s">
        <v>18220</v>
      </c>
      <c r="E10655" s="40" t="s">
        <v>18367</v>
      </c>
    </row>
    <row r="10656" spans="1:5" ht="16.5" customHeight="1">
      <c r="A10656" s="1">
        <v>10672</v>
      </c>
      <c r="B10656" s="74" t="s">
        <v>19480</v>
      </c>
      <c r="C10656" s="74" t="s">
        <v>19481</v>
      </c>
      <c r="D10656" s="11" t="s">
        <v>18220</v>
      </c>
      <c r="E10656" s="40" t="s">
        <v>18367</v>
      </c>
    </row>
    <row r="10657" spans="1:5" ht="16.5" customHeight="1">
      <c r="A10657" s="1">
        <v>10673</v>
      </c>
      <c r="B10657" s="74" t="s">
        <v>19482</v>
      </c>
      <c r="C10657" s="74" t="s">
        <v>19483</v>
      </c>
      <c r="D10657" s="11" t="s">
        <v>18220</v>
      </c>
      <c r="E10657" s="40" t="s">
        <v>18367</v>
      </c>
    </row>
    <row r="10658" spans="1:5" ht="16.5" customHeight="1">
      <c r="A10658" s="1">
        <v>10674</v>
      </c>
      <c r="B10658" s="74" t="s">
        <v>19484</v>
      </c>
      <c r="C10658" s="74" t="s">
        <v>19485</v>
      </c>
      <c r="D10658" s="11" t="s">
        <v>18220</v>
      </c>
      <c r="E10658" s="40" t="s">
        <v>18367</v>
      </c>
    </row>
    <row r="10659" spans="1:5" ht="16.5" customHeight="1">
      <c r="A10659" s="1">
        <v>10675</v>
      </c>
      <c r="B10659" s="74" t="s">
        <v>19486</v>
      </c>
      <c r="C10659" s="74" t="s">
        <v>19487</v>
      </c>
      <c r="D10659" s="11" t="s">
        <v>18220</v>
      </c>
      <c r="E10659" s="40" t="s">
        <v>18367</v>
      </c>
    </row>
    <row r="10660" spans="1:5" ht="16.5" customHeight="1">
      <c r="A10660" s="1">
        <v>10676</v>
      </c>
      <c r="B10660" s="74" t="s">
        <v>19488</v>
      </c>
      <c r="C10660" s="74" t="s">
        <v>19489</v>
      </c>
      <c r="D10660" s="11" t="s">
        <v>18220</v>
      </c>
      <c r="E10660" s="40" t="s">
        <v>18367</v>
      </c>
    </row>
    <row r="10661" spans="1:5" ht="16.5" customHeight="1">
      <c r="A10661" s="1">
        <v>10677</v>
      </c>
      <c r="B10661" s="74" t="s">
        <v>19490</v>
      </c>
      <c r="C10661" s="74" t="s">
        <v>19491</v>
      </c>
      <c r="D10661" s="11" t="s">
        <v>18220</v>
      </c>
      <c r="E10661" s="40" t="s">
        <v>18367</v>
      </c>
    </row>
    <row r="10662" spans="1:5" ht="16.5" customHeight="1">
      <c r="A10662" s="1">
        <v>10678</v>
      </c>
      <c r="B10662" s="74" t="s">
        <v>19492</v>
      </c>
      <c r="C10662" s="74" t="s">
        <v>19493</v>
      </c>
      <c r="D10662" s="11" t="s">
        <v>18220</v>
      </c>
      <c r="E10662" s="40" t="s">
        <v>18367</v>
      </c>
    </row>
    <row r="10663" spans="1:5" ht="16.5" customHeight="1">
      <c r="A10663" s="1">
        <v>10679</v>
      </c>
      <c r="B10663" s="74" t="s">
        <v>19494</v>
      </c>
      <c r="C10663" s="74" t="s">
        <v>19495</v>
      </c>
      <c r="D10663" s="11" t="s">
        <v>18220</v>
      </c>
      <c r="E10663" s="40" t="s">
        <v>18367</v>
      </c>
    </row>
    <row r="10664" spans="1:5" ht="16.5" customHeight="1">
      <c r="A10664" s="1">
        <v>10680</v>
      </c>
      <c r="B10664" s="74" t="s">
        <v>19496</v>
      </c>
      <c r="C10664" s="74" t="s">
        <v>19497</v>
      </c>
      <c r="D10664" s="11" t="s">
        <v>18220</v>
      </c>
      <c r="E10664" s="40" t="s">
        <v>18367</v>
      </c>
    </row>
    <row r="10665" spans="1:5" ht="16.5" customHeight="1">
      <c r="A10665" s="1">
        <v>10681</v>
      </c>
      <c r="B10665" s="74" t="s">
        <v>19498</v>
      </c>
      <c r="C10665" s="74" t="s">
        <v>19499</v>
      </c>
      <c r="D10665" s="11" t="s">
        <v>18220</v>
      </c>
      <c r="E10665" s="40" t="s">
        <v>18367</v>
      </c>
    </row>
    <row r="10666" spans="1:5" ht="16.5" customHeight="1">
      <c r="A10666" s="1">
        <v>10682</v>
      </c>
      <c r="B10666" s="74" t="s">
        <v>19500</v>
      </c>
      <c r="C10666" s="74" t="s">
        <v>19501</v>
      </c>
      <c r="D10666" s="11" t="s">
        <v>18220</v>
      </c>
      <c r="E10666" s="40" t="s">
        <v>18367</v>
      </c>
    </row>
    <row r="10667" spans="1:5" ht="16.5" customHeight="1">
      <c r="A10667" s="1">
        <v>10683</v>
      </c>
      <c r="B10667" s="74" t="s">
        <v>19502</v>
      </c>
      <c r="C10667" s="74" t="s">
        <v>19503</v>
      </c>
      <c r="D10667" s="11" t="s">
        <v>18220</v>
      </c>
      <c r="E10667" s="40" t="s">
        <v>18367</v>
      </c>
    </row>
    <row r="10668" spans="1:5" ht="16.5" customHeight="1">
      <c r="A10668" s="1">
        <v>10684</v>
      </c>
      <c r="B10668" s="74" t="s">
        <v>19504</v>
      </c>
      <c r="C10668" s="74" t="s">
        <v>19505</v>
      </c>
      <c r="D10668" s="11" t="s">
        <v>18220</v>
      </c>
      <c r="E10668" s="40" t="s">
        <v>18367</v>
      </c>
    </row>
    <row r="10669" spans="1:5" ht="16.5" customHeight="1">
      <c r="A10669" s="1">
        <v>10685</v>
      </c>
      <c r="B10669" s="74" t="s">
        <v>19506</v>
      </c>
      <c r="C10669" s="74" t="s">
        <v>19507</v>
      </c>
      <c r="D10669" s="11" t="s">
        <v>18220</v>
      </c>
      <c r="E10669" s="40" t="s">
        <v>18367</v>
      </c>
    </row>
    <row r="10670" spans="1:5" ht="16.5" customHeight="1">
      <c r="A10670" s="1">
        <v>10686</v>
      </c>
      <c r="B10670" s="74" t="s">
        <v>19508</v>
      </c>
      <c r="C10670" s="74" t="s">
        <v>19509</v>
      </c>
      <c r="D10670" s="11" t="s">
        <v>18220</v>
      </c>
      <c r="E10670" s="40" t="s">
        <v>18367</v>
      </c>
    </row>
    <row r="10671" spans="1:5" ht="16.5" customHeight="1">
      <c r="A10671" s="1">
        <v>10687</v>
      </c>
      <c r="B10671" s="74" t="s">
        <v>19510</v>
      </c>
      <c r="C10671" s="74" t="s">
        <v>19511</v>
      </c>
      <c r="D10671" s="11" t="s">
        <v>18220</v>
      </c>
      <c r="E10671" s="40" t="s">
        <v>18367</v>
      </c>
    </row>
    <row r="10672" spans="1:5" ht="16.5" customHeight="1">
      <c r="A10672" s="1">
        <v>10688</v>
      </c>
      <c r="B10672" s="74" t="s">
        <v>19512</v>
      </c>
      <c r="C10672" s="74" t="s">
        <v>19513</v>
      </c>
      <c r="D10672" s="11" t="s">
        <v>18220</v>
      </c>
      <c r="E10672" s="40" t="s">
        <v>18367</v>
      </c>
    </row>
    <row r="10673" spans="1:5" ht="16.5" customHeight="1">
      <c r="A10673" s="1">
        <v>10689</v>
      </c>
      <c r="B10673" s="74" t="s">
        <v>19514</v>
      </c>
      <c r="C10673" s="74" t="s">
        <v>19515</v>
      </c>
      <c r="D10673" s="11" t="s">
        <v>18220</v>
      </c>
      <c r="E10673" s="40" t="s">
        <v>18367</v>
      </c>
    </row>
    <row r="10674" spans="1:5" ht="16.5" customHeight="1">
      <c r="A10674" s="1">
        <v>10690</v>
      </c>
      <c r="B10674" s="74" t="s">
        <v>19516</v>
      </c>
      <c r="C10674" s="74" t="s">
        <v>19517</v>
      </c>
      <c r="D10674" s="11" t="s">
        <v>18220</v>
      </c>
      <c r="E10674" s="40" t="s">
        <v>18367</v>
      </c>
    </row>
    <row r="10675" spans="1:5" ht="16.5" customHeight="1">
      <c r="A10675" s="1">
        <v>10691</v>
      </c>
      <c r="B10675" s="74" t="s">
        <v>19518</v>
      </c>
      <c r="C10675" s="74" t="s">
        <v>19519</v>
      </c>
      <c r="D10675" s="11" t="s">
        <v>18220</v>
      </c>
      <c r="E10675" s="40" t="s">
        <v>18367</v>
      </c>
    </row>
    <row r="10676" spans="1:5" ht="16.5" customHeight="1">
      <c r="A10676" s="1">
        <v>10692</v>
      </c>
      <c r="B10676" s="74" t="s">
        <v>19520</v>
      </c>
      <c r="C10676" s="74" t="s">
        <v>19521</v>
      </c>
      <c r="D10676" s="11" t="s">
        <v>18220</v>
      </c>
      <c r="E10676" s="40" t="s">
        <v>18367</v>
      </c>
    </row>
    <row r="10677" spans="1:5" ht="16.5" customHeight="1">
      <c r="A10677" s="1">
        <v>10693</v>
      </c>
      <c r="B10677" s="74" t="s">
        <v>19522</v>
      </c>
      <c r="C10677" s="74" t="s">
        <v>19523</v>
      </c>
      <c r="D10677" s="11" t="s">
        <v>18220</v>
      </c>
      <c r="E10677" s="40" t="s">
        <v>18367</v>
      </c>
    </row>
    <row r="10678" spans="1:5" ht="16.5" customHeight="1">
      <c r="A10678" s="1">
        <v>10694</v>
      </c>
      <c r="B10678" s="74" t="s">
        <v>19524</v>
      </c>
      <c r="C10678" s="74" t="s">
        <v>19525</v>
      </c>
      <c r="D10678" s="11" t="s">
        <v>18220</v>
      </c>
      <c r="E10678" s="40" t="s">
        <v>18367</v>
      </c>
    </row>
    <row r="10679" spans="1:5" ht="16.5" customHeight="1">
      <c r="A10679" s="1">
        <v>10695</v>
      </c>
      <c r="B10679" s="74" t="s">
        <v>19526</v>
      </c>
      <c r="C10679" s="74" t="s">
        <v>19527</v>
      </c>
      <c r="D10679" s="11" t="s">
        <v>18220</v>
      </c>
      <c r="E10679" s="40" t="s">
        <v>18367</v>
      </c>
    </row>
    <row r="10680" spans="1:5" ht="16.5" customHeight="1">
      <c r="A10680" s="1">
        <v>10696</v>
      </c>
      <c r="B10680" s="74" t="s">
        <v>19528</v>
      </c>
      <c r="C10680" s="74" t="s">
        <v>19529</v>
      </c>
      <c r="D10680" s="11" t="s">
        <v>18220</v>
      </c>
      <c r="E10680" s="40" t="s">
        <v>18367</v>
      </c>
    </row>
    <row r="10681" spans="1:5" ht="16.5" customHeight="1">
      <c r="A10681" s="1">
        <v>10697</v>
      </c>
      <c r="B10681" s="74" t="s">
        <v>19530</v>
      </c>
      <c r="C10681" s="74" t="s">
        <v>19531</v>
      </c>
      <c r="D10681" s="11" t="s">
        <v>18220</v>
      </c>
      <c r="E10681" s="40" t="s">
        <v>18367</v>
      </c>
    </row>
    <row r="10682" spans="1:5" ht="16.5" customHeight="1">
      <c r="A10682" s="1">
        <v>10698</v>
      </c>
      <c r="B10682" s="74" t="s">
        <v>19532</v>
      </c>
      <c r="C10682" s="74" t="s">
        <v>19533</v>
      </c>
      <c r="D10682" s="11" t="s">
        <v>18220</v>
      </c>
      <c r="E10682" s="40" t="s">
        <v>18367</v>
      </c>
    </row>
    <row r="10683" spans="1:5" ht="16.5" customHeight="1">
      <c r="A10683" s="1">
        <v>10699</v>
      </c>
      <c r="B10683" s="74" t="s">
        <v>19534</v>
      </c>
      <c r="C10683" s="74" t="s">
        <v>19535</v>
      </c>
      <c r="D10683" s="11" t="s">
        <v>18220</v>
      </c>
      <c r="E10683" s="40" t="s">
        <v>18367</v>
      </c>
    </row>
    <row r="10684" spans="1:5" ht="16.5" customHeight="1">
      <c r="A10684" s="1">
        <v>10700</v>
      </c>
      <c r="B10684" s="74" t="s">
        <v>19536</v>
      </c>
      <c r="C10684" s="74" t="s">
        <v>19537</v>
      </c>
      <c r="D10684" s="11" t="s">
        <v>18220</v>
      </c>
      <c r="E10684" s="40" t="s">
        <v>18367</v>
      </c>
    </row>
    <row r="10685" spans="1:5" ht="16.5" customHeight="1">
      <c r="A10685" s="1">
        <v>10701</v>
      </c>
      <c r="B10685" s="74" t="s">
        <v>19538</v>
      </c>
      <c r="C10685" s="74" t="s">
        <v>19539</v>
      </c>
      <c r="D10685" s="11" t="s">
        <v>18220</v>
      </c>
      <c r="E10685" s="40" t="s">
        <v>18367</v>
      </c>
    </row>
    <row r="10686" spans="1:5" ht="16.5" customHeight="1">
      <c r="A10686" s="1">
        <v>10702</v>
      </c>
      <c r="B10686" s="74" t="s">
        <v>19540</v>
      </c>
      <c r="C10686" s="74" t="s">
        <v>19541</v>
      </c>
      <c r="D10686" s="11" t="s">
        <v>18220</v>
      </c>
      <c r="E10686" s="40" t="s">
        <v>18367</v>
      </c>
    </row>
    <row r="10687" spans="1:5" ht="16.5" customHeight="1">
      <c r="A10687" s="1">
        <v>10703</v>
      </c>
      <c r="B10687" s="74" t="s">
        <v>19542</v>
      </c>
      <c r="C10687" s="74" t="s">
        <v>19543</v>
      </c>
      <c r="D10687" s="11" t="s">
        <v>18220</v>
      </c>
      <c r="E10687" s="40" t="s">
        <v>18367</v>
      </c>
    </row>
    <row r="10688" spans="1:5" ht="16.5" customHeight="1">
      <c r="A10688" s="1">
        <v>10704</v>
      </c>
      <c r="B10688" s="74" t="s">
        <v>19544</v>
      </c>
      <c r="C10688" s="74" t="s">
        <v>19545</v>
      </c>
      <c r="D10688" s="11" t="s">
        <v>18220</v>
      </c>
      <c r="E10688" s="40" t="s">
        <v>18367</v>
      </c>
    </row>
    <row r="10689" spans="1:5" ht="16.5" customHeight="1">
      <c r="A10689" s="1">
        <v>10705</v>
      </c>
      <c r="B10689" s="74" t="s">
        <v>19546</v>
      </c>
      <c r="C10689" s="74" t="s">
        <v>19547</v>
      </c>
      <c r="D10689" s="11" t="s">
        <v>18220</v>
      </c>
      <c r="E10689" s="40" t="s">
        <v>18367</v>
      </c>
    </row>
    <row r="10690" spans="1:5" ht="16.5" customHeight="1">
      <c r="A10690" s="1">
        <v>10706</v>
      </c>
      <c r="B10690" s="74" t="s">
        <v>19548</v>
      </c>
      <c r="C10690" s="74" t="s">
        <v>19549</v>
      </c>
      <c r="D10690" s="11" t="s">
        <v>18220</v>
      </c>
      <c r="E10690" s="40" t="s">
        <v>18367</v>
      </c>
    </row>
    <row r="10691" spans="1:5" ht="16.5" customHeight="1">
      <c r="A10691" s="1">
        <v>10707</v>
      </c>
      <c r="B10691" s="74" t="s">
        <v>19550</v>
      </c>
      <c r="C10691" s="74" t="s">
        <v>19551</v>
      </c>
      <c r="D10691" s="11" t="s">
        <v>18220</v>
      </c>
      <c r="E10691" s="40" t="s">
        <v>18367</v>
      </c>
    </row>
    <row r="10692" spans="1:5" ht="16.5" customHeight="1">
      <c r="A10692" s="1">
        <v>10708</v>
      </c>
      <c r="B10692" s="74" t="s">
        <v>19552</v>
      </c>
      <c r="C10692" s="74" t="s">
        <v>19553</v>
      </c>
      <c r="D10692" s="11" t="s">
        <v>18220</v>
      </c>
      <c r="E10692" s="40" t="s">
        <v>18367</v>
      </c>
    </row>
    <row r="10693" spans="1:5" ht="16.5" customHeight="1">
      <c r="A10693" s="1">
        <v>10709</v>
      </c>
      <c r="B10693" s="74" t="s">
        <v>19554</v>
      </c>
      <c r="C10693" s="74" t="s">
        <v>19555</v>
      </c>
      <c r="D10693" s="11" t="s">
        <v>18220</v>
      </c>
      <c r="E10693" s="40" t="s">
        <v>18367</v>
      </c>
    </row>
    <row r="10694" spans="1:5" ht="16.5" customHeight="1">
      <c r="A10694" s="1">
        <v>10710</v>
      </c>
      <c r="B10694" s="74" t="s">
        <v>19556</v>
      </c>
      <c r="C10694" s="74" t="s">
        <v>19557</v>
      </c>
      <c r="D10694" s="11" t="s">
        <v>18220</v>
      </c>
      <c r="E10694" s="40" t="s">
        <v>18367</v>
      </c>
    </row>
    <row r="10695" spans="1:5" ht="16.5" customHeight="1">
      <c r="A10695" s="1">
        <v>10711</v>
      </c>
      <c r="B10695" s="74" t="s">
        <v>19558</v>
      </c>
      <c r="C10695" s="74" t="s">
        <v>19559</v>
      </c>
      <c r="D10695" s="11" t="s">
        <v>18220</v>
      </c>
      <c r="E10695" s="40" t="s">
        <v>18367</v>
      </c>
    </row>
    <row r="10696" spans="1:5" ht="16.5" customHeight="1">
      <c r="A10696" s="1">
        <v>10712</v>
      </c>
      <c r="B10696" s="74" t="s">
        <v>19560</v>
      </c>
      <c r="C10696" s="74" t="s">
        <v>19561</v>
      </c>
      <c r="D10696" s="11" t="s">
        <v>18220</v>
      </c>
      <c r="E10696" s="40" t="s">
        <v>18367</v>
      </c>
    </row>
    <row r="10697" spans="1:5" ht="16.5" customHeight="1">
      <c r="A10697" s="1">
        <v>10713</v>
      </c>
      <c r="B10697" s="74" t="s">
        <v>19562</v>
      </c>
      <c r="C10697" s="74" t="s">
        <v>19563</v>
      </c>
      <c r="D10697" s="11" t="s">
        <v>18220</v>
      </c>
      <c r="E10697" s="40" t="s">
        <v>18367</v>
      </c>
    </row>
    <row r="10698" spans="1:5" ht="16.5" customHeight="1">
      <c r="A10698" s="1">
        <v>10714</v>
      </c>
      <c r="B10698" s="74" t="s">
        <v>19564</v>
      </c>
      <c r="C10698" s="74" t="s">
        <v>19565</v>
      </c>
      <c r="D10698" s="11" t="s">
        <v>18220</v>
      </c>
      <c r="E10698" s="40" t="s">
        <v>18367</v>
      </c>
    </row>
    <row r="10699" spans="1:5" ht="16.5" customHeight="1">
      <c r="A10699" s="1">
        <v>10715</v>
      </c>
      <c r="B10699" s="74" t="s">
        <v>19566</v>
      </c>
      <c r="C10699" s="74" t="s">
        <v>19567</v>
      </c>
      <c r="D10699" s="11" t="s">
        <v>18220</v>
      </c>
      <c r="E10699" s="40" t="s">
        <v>18367</v>
      </c>
    </row>
    <row r="10700" spans="1:5" ht="16.5" customHeight="1">
      <c r="A10700" s="1">
        <v>10716</v>
      </c>
      <c r="B10700" s="74" t="s">
        <v>19568</v>
      </c>
      <c r="C10700" s="74" t="s">
        <v>19569</v>
      </c>
      <c r="D10700" s="11" t="s">
        <v>18220</v>
      </c>
      <c r="E10700" s="40" t="s">
        <v>18367</v>
      </c>
    </row>
    <row r="10701" spans="1:5" ht="16.5" customHeight="1">
      <c r="A10701" s="1">
        <v>10717</v>
      </c>
      <c r="B10701" s="74" t="s">
        <v>19570</v>
      </c>
      <c r="C10701" s="74" t="s">
        <v>19571</v>
      </c>
      <c r="D10701" s="11" t="s">
        <v>18220</v>
      </c>
      <c r="E10701" s="40" t="s">
        <v>18367</v>
      </c>
    </row>
    <row r="10702" spans="1:5" ht="16.5" customHeight="1">
      <c r="A10702" s="1">
        <v>10718</v>
      </c>
      <c r="B10702" s="74" t="s">
        <v>19572</v>
      </c>
      <c r="C10702" s="74" t="s">
        <v>19573</v>
      </c>
      <c r="D10702" s="11" t="s">
        <v>18220</v>
      </c>
      <c r="E10702" s="40" t="s">
        <v>18367</v>
      </c>
    </row>
    <row r="10703" spans="1:5" ht="16.5" customHeight="1">
      <c r="A10703" s="1">
        <v>10719</v>
      </c>
      <c r="B10703" s="74" t="s">
        <v>19574</v>
      </c>
      <c r="C10703" s="74" t="s">
        <v>19575</v>
      </c>
      <c r="D10703" s="11" t="s">
        <v>18220</v>
      </c>
      <c r="E10703" s="40" t="s">
        <v>18367</v>
      </c>
    </row>
    <row r="10704" spans="1:5" ht="16.5" customHeight="1">
      <c r="A10704" s="1">
        <v>10720</v>
      </c>
      <c r="B10704" s="74" t="s">
        <v>19576</v>
      </c>
      <c r="C10704" s="74" t="s">
        <v>19577</v>
      </c>
      <c r="D10704" s="11" t="s">
        <v>18220</v>
      </c>
      <c r="E10704" s="40" t="s">
        <v>18367</v>
      </c>
    </row>
    <row r="10705" spans="1:5" ht="16.5" customHeight="1">
      <c r="A10705" s="1">
        <v>10721</v>
      </c>
      <c r="B10705" s="74" t="s">
        <v>19578</v>
      </c>
      <c r="C10705" s="74" t="s">
        <v>19579</v>
      </c>
      <c r="D10705" s="11" t="s">
        <v>18220</v>
      </c>
      <c r="E10705" s="40" t="s">
        <v>18367</v>
      </c>
    </row>
    <row r="10706" spans="1:5" ht="16.5" customHeight="1">
      <c r="A10706" s="1">
        <v>10722</v>
      </c>
      <c r="B10706" s="74" t="s">
        <v>19580</v>
      </c>
      <c r="C10706" s="74" t="s">
        <v>19581</v>
      </c>
      <c r="D10706" s="11" t="s">
        <v>18220</v>
      </c>
      <c r="E10706" s="40" t="s">
        <v>18367</v>
      </c>
    </row>
    <row r="10707" spans="1:5" ht="16.5" customHeight="1">
      <c r="A10707" s="1">
        <v>10723</v>
      </c>
      <c r="B10707" s="74" t="s">
        <v>19582</v>
      </c>
      <c r="C10707" s="74" t="s">
        <v>19583</v>
      </c>
      <c r="D10707" s="11" t="s">
        <v>18220</v>
      </c>
      <c r="E10707" s="40" t="s">
        <v>18367</v>
      </c>
    </row>
    <row r="10708" spans="1:5" ht="16.5" customHeight="1">
      <c r="A10708" s="1">
        <v>10724</v>
      </c>
      <c r="B10708" s="74" t="s">
        <v>19584</v>
      </c>
      <c r="C10708" s="74" t="s">
        <v>19585</v>
      </c>
      <c r="D10708" s="11" t="s">
        <v>18220</v>
      </c>
      <c r="E10708" s="40" t="s">
        <v>18367</v>
      </c>
    </row>
    <row r="10709" spans="1:5" ht="16.5" customHeight="1">
      <c r="A10709" s="1">
        <v>10725</v>
      </c>
      <c r="B10709" s="74" t="s">
        <v>19586</v>
      </c>
      <c r="C10709" s="74" t="s">
        <v>19587</v>
      </c>
      <c r="D10709" s="11" t="s">
        <v>18220</v>
      </c>
      <c r="E10709" s="40" t="s">
        <v>18367</v>
      </c>
    </row>
    <row r="10710" spans="1:5" ht="16.5" customHeight="1">
      <c r="A10710" s="1">
        <v>10726</v>
      </c>
      <c r="B10710" s="74" t="s">
        <v>19588</v>
      </c>
      <c r="C10710" s="74" t="s">
        <v>19589</v>
      </c>
      <c r="D10710" s="11" t="s">
        <v>18220</v>
      </c>
      <c r="E10710" s="40" t="s">
        <v>18367</v>
      </c>
    </row>
    <row r="10711" spans="1:5" ht="16.5" customHeight="1">
      <c r="A10711" s="1">
        <v>10727</v>
      </c>
      <c r="B10711" s="74" t="s">
        <v>19590</v>
      </c>
      <c r="C10711" s="74" t="s">
        <v>19591</v>
      </c>
      <c r="D10711" s="11" t="s">
        <v>18220</v>
      </c>
      <c r="E10711" s="40" t="s">
        <v>18367</v>
      </c>
    </row>
    <row r="10712" spans="1:5" ht="16.5" customHeight="1">
      <c r="A10712" s="1">
        <v>10728</v>
      </c>
      <c r="B10712" s="74" t="s">
        <v>19592</v>
      </c>
      <c r="C10712" s="74" t="s">
        <v>19593</v>
      </c>
      <c r="D10712" s="11" t="s">
        <v>18220</v>
      </c>
      <c r="E10712" s="40" t="s">
        <v>18367</v>
      </c>
    </row>
    <row r="10713" spans="1:5" ht="16.5" customHeight="1">
      <c r="A10713" s="1">
        <v>10729</v>
      </c>
      <c r="B10713" s="74" t="s">
        <v>19594</v>
      </c>
      <c r="C10713" s="74" t="s">
        <v>19595</v>
      </c>
      <c r="D10713" s="11" t="s">
        <v>18220</v>
      </c>
      <c r="E10713" s="40" t="s">
        <v>18367</v>
      </c>
    </row>
    <row r="10714" spans="1:5" ht="16.5" customHeight="1">
      <c r="A10714" s="1">
        <v>10730</v>
      </c>
      <c r="B10714" s="74" t="s">
        <v>19596</v>
      </c>
      <c r="C10714" s="74" t="s">
        <v>19597</v>
      </c>
      <c r="D10714" s="11" t="s">
        <v>18220</v>
      </c>
      <c r="E10714" s="40" t="s">
        <v>18367</v>
      </c>
    </row>
    <row r="10715" spans="1:5" ht="16.5" customHeight="1">
      <c r="A10715" s="1">
        <v>10731</v>
      </c>
      <c r="B10715" s="74" t="s">
        <v>19598</v>
      </c>
      <c r="C10715" s="74" t="s">
        <v>19599</v>
      </c>
      <c r="D10715" s="11" t="s">
        <v>18220</v>
      </c>
      <c r="E10715" s="40" t="s">
        <v>18367</v>
      </c>
    </row>
    <row r="10716" spans="1:5" ht="16.5" customHeight="1">
      <c r="A10716" s="1">
        <v>10732</v>
      </c>
      <c r="B10716" s="74" t="s">
        <v>19600</v>
      </c>
      <c r="C10716" s="74" t="s">
        <v>19601</v>
      </c>
      <c r="D10716" s="11" t="s">
        <v>18220</v>
      </c>
      <c r="E10716" s="40" t="s">
        <v>18367</v>
      </c>
    </row>
    <row r="10717" spans="1:5" ht="16.5" customHeight="1">
      <c r="A10717" s="1">
        <v>10733</v>
      </c>
      <c r="B10717" s="74" t="s">
        <v>19602</v>
      </c>
      <c r="C10717" s="74" t="s">
        <v>19603</v>
      </c>
      <c r="D10717" s="11" t="s">
        <v>18220</v>
      </c>
      <c r="E10717" s="40" t="s">
        <v>18367</v>
      </c>
    </row>
    <row r="10718" spans="1:5" ht="16.5" customHeight="1">
      <c r="A10718" s="1">
        <v>10734</v>
      </c>
      <c r="B10718" s="74" t="s">
        <v>19604</v>
      </c>
      <c r="C10718" s="74" t="s">
        <v>19605</v>
      </c>
      <c r="D10718" s="11" t="s">
        <v>18220</v>
      </c>
      <c r="E10718" s="40" t="s">
        <v>18367</v>
      </c>
    </row>
    <row r="10719" spans="1:5" ht="16.5" customHeight="1">
      <c r="A10719" s="1">
        <v>10735</v>
      </c>
      <c r="B10719" s="74" t="s">
        <v>19606</v>
      </c>
      <c r="C10719" s="74" t="s">
        <v>19607</v>
      </c>
      <c r="D10719" s="11" t="s">
        <v>18220</v>
      </c>
      <c r="E10719" s="40" t="s">
        <v>18367</v>
      </c>
    </row>
    <row r="10720" spans="1:5" ht="16.5" customHeight="1">
      <c r="A10720" s="1">
        <v>10736</v>
      </c>
      <c r="B10720" s="74" t="s">
        <v>19608</v>
      </c>
      <c r="C10720" s="74" t="s">
        <v>19609</v>
      </c>
      <c r="D10720" s="11" t="s">
        <v>18220</v>
      </c>
      <c r="E10720" s="40" t="s">
        <v>18367</v>
      </c>
    </row>
    <row r="10721" spans="1:5" ht="16.5" customHeight="1">
      <c r="A10721" s="1">
        <v>10737</v>
      </c>
      <c r="B10721" s="74" t="s">
        <v>19610</v>
      </c>
      <c r="C10721" s="74" t="s">
        <v>19611</v>
      </c>
      <c r="D10721" s="11" t="s">
        <v>18220</v>
      </c>
      <c r="E10721" s="40" t="s">
        <v>18367</v>
      </c>
    </row>
    <row r="10722" spans="1:5" ht="16.5" customHeight="1">
      <c r="A10722" s="1">
        <v>10738</v>
      </c>
      <c r="B10722" s="74" t="s">
        <v>19612</v>
      </c>
      <c r="C10722" s="74" t="s">
        <v>19613</v>
      </c>
      <c r="D10722" s="11" t="s">
        <v>18220</v>
      </c>
      <c r="E10722" s="40" t="s">
        <v>18367</v>
      </c>
    </row>
    <row r="10723" spans="1:5" ht="16.5" customHeight="1">
      <c r="A10723" s="1">
        <v>10739</v>
      </c>
      <c r="B10723" s="74" t="s">
        <v>19614</v>
      </c>
      <c r="C10723" s="74" t="s">
        <v>19615</v>
      </c>
      <c r="D10723" s="11" t="s">
        <v>18220</v>
      </c>
      <c r="E10723" s="40" t="s">
        <v>18367</v>
      </c>
    </row>
    <row r="10724" spans="1:5" ht="16.5" customHeight="1">
      <c r="A10724" s="1">
        <v>10740</v>
      </c>
      <c r="B10724" s="74" t="s">
        <v>19616</v>
      </c>
      <c r="C10724" s="74" t="s">
        <v>19617</v>
      </c>
      <c r="D10724" s="11" t="s">
        <v>18220</v>
      </c>
      <c r="E10724" s="40" t="s">
        <v>18367</v>
      </c>
    </row>
    <row r="10725" spans="1:5" ht="16.5" customHeight="1">
      <c r="A10725" s="1">
        <v>10741</v>
      </c>
      <c r="B10725" s="74" t="s">
        <v>19618</v>
      </c>
      <c r="C10725" s="74" t="s">
        <v>19619</v>
      </c>
      <c r="D10725" s="11" t="s">
        <v>18220</v>
      </c>
      <c r="E10725" s="40" t="s">
        <v>18367</v>
      </c>
    </row>
    <row r="10726" spans="1:5" ht="16.5" customHeight="1">
      <c r="A10726" s="1">
        <v>10742</v>
      </c>
      <c r="B10726" s="74" t="s">
        <v>19620</v>
      </c>
      <c r="C10726" s="74" t="s">
        <v>19621</v>
      </c>
      <c r="D10726" s="11" t="s">
        <v>18220</v>
      </c>
      <c r="E10726" s="40" t="s">
        <v>18367</v>
      </c>
    </row>
    <row r="10727" spans="1:5" ht="16.5" customHeight="1">
      <c r="A10727" s="1">
        <v>10743</v>
      </c>
      <c r="B10727" s="74" t="s">
        <v>19622</v>
      </c>
      <c r="C10727" s="74" t="s">
        <v>19623</v>
      </c>
      <c r="D10727" s="11" t="s">
        <v>18220</v>
      </c>
      <c r="E10727" s="40" t="s">
        <v>18367</v>
      </c>
    </row>
    <row r="10728" spans="1:5" ht="16.5" customHeight="1">
      <c r="A10728" s="1">
        <v>10744</v>
      </c>
      <c r="B10728" s="74" t="s">
        <v>19624</v>
      </c>
      <c r="C10728" s="74" t="s">
        <v>19625</v>
      </c>
      <c r="D10728" s="11" t="s">
        <v>18220</v>
      </c>
      <c r="E10728" s="40" t="s">
        <v>18367</v>
      </c>
    </row>
    <row r="10729" spans="1:5" ht="16.5" customHeight="1">
      <c r="A10729" s="1">
        <v>10745</v>
      </c>
      <c r="B10729" s="74" t="s">
        <v>19626</v>
      </c>
      <c r="C10729" s="74" t="s">
        <v>19627</v>
      </c>
      <c r="D10729" s="11" t="s">
        <v>18220</v>
      </c>
      <c r="E10729" s="40" t="s">
        <v>18367</v>
      </c>
    </row>
    <row r="10730" spans="1:5" ht="16.5" customHeight="1">
      <c r="A10730" s="1">
        <v>10746</v>
      </c>
      <c r="B10730" s="74" t="s">
        <v>19628</v>
      </c>
      <c r="C10730" s="74" t="s">
        <v>19629</v>
      </c>
      <c r="D10730" s="11" t="s">
        <v>18220</v>
      </c>
      <c r="E10730" s="40" t="s">
        <v>18367</v>
      </c>
    </row>
    <row r="10731" spans="1:5" ht="16.5" customHeight="1">
      <c r="A10731" s="1">
        <v>10747</v>
      </c>
      <c r="B10731" s="74" t="s">
        <v>19630</v>
      </c>
      <c r="C10731" s="74" t="s">
        <v>19631</v>
      </c>
      <c r="D10731" s="11" t="s">
        <v>18220</v>
      </c>
      <c r="E10731" s="40" t="s">
        <v>18367</v>
      </c>
    </row>
    <row r="10732" spans="1:5" ht="16.5" customHeight="1">
      <c r="A10732" s="1">
        <v>10748</v>
      </c>
      <c r="B10732" s="74" t="s">
        <v>19632</v>
      </c>
      <c r="C10732" s="74" t="s">
        <v>19633</v>
      </c>
      <c r="D10732" s="11" t="s">
        <v>18220</v>
      </c>
      <c r="E10732" s="40" t="s">
        <v>18367</v>
      </c>
    </row>
    <row r="10733" spans="1:5" ht="16.5" customHeight="1">
      <c r="A10733" s="1">
        <v>10749</v>
      </c>
      <c r="B10733" s="74" t="s">
        <v>19634</v>
      </c>
      <c r="C10733" s="74" t="s">
        <v>19635</v>
      </c>
      <c r="D10733" s="11" t="s">
        <v>18220</v>
      </c>
      <c r="E10733" s="40" t="s">
        <v>18367</v>
      </c>
    </row>
    <row r="10734" spans="1:5" ht="16.5" customHeight="1">
      <c r="A10734" s="1">
        <v>10750</v>
      </c>
      <c r="B10734" s="74" t="s">
        <v>19636</v>
      </c>
      <c r="C10734" s="74" t="s">
        <v>19637</v>
      </c>
      <c r="D10734" s="11" t="s">
        <v>18220</v>
      </c>
      <c r="E10734" s="40" t="s">
        <v>18367</v>
      </c>
    </row>
    <row r="10735" spans="1:5" ht="16.5" customHeight="1">
      <c r="A10735" s="1">
        <v>10751</v>
      </c>
      <c r="B10735" s="74" t="s">
        <v>19638</v>
      </c>
      <c r="C10735" s="74" t="s">
        <v>19639</v>
      </c>
      <c r="D10735" s="11" t="s">
        <v>18220</v>
      </c>
      <c r="E10735" s="40" t="s">
        <v>18367</v>
      </c>
    </row>
    <row r="10736" spans="1:5" ht="16.5" customHeight="1">
      <c r="A10736" s="1">
        <v>10752</v>
      </c>
      <c r="B10736" s="74" t="s">
        <v>19640</v>
      </c>
      <c r="C10736" s="74" t="s">
        <v>19641</v>
      </c>
      <c r="D10736" s="11" t="s">
        <v>18220</v>
      </c>
      <c r="E10736" s="40" t="s">
        <v>18367</v>
      </c>
    </row>
    <row r="10737" spans="1:5" ht="16.5" customHeight="1">
      <c r="A10737" s="1">
        <v>10753</v>
      </c>
      <c r="B10737" s="74" t="s">
        <v>19642</v>
      </c>
      <c r="C10737" s="74" t="s">
        <v>19643</v>
      </c>
      <c r="D10737" s="11" t="s">
        <v>18220</v>
      </c>
      <c r="E10737" s="40" t="s">
        <v>18367</v>
      </c>
    </row>
    <row r="10738" spans="1:5" ht="16.5" customHeight="1">
      <c r="A10738" s="1">
        <v>10754</v>
      </c>
      <c r="B10738" s="74" t="s">
        <v>19644</v>
      </c>
      <c r="C10738" s="74" t="s">
        <v>19645</v>
      </c>
      <c r="D10738" s="11" t="s">
        <v>18220</v>
      </c>
      <c r="E10738" s="40" t="s">
        <v>18367</v>
      </c>
    </row>
    <row r="10739" spans="1:5" ht="16.5" customHeight="1">
      <c r="A10739" s="1">
        <v>10755</v>
      </c>
      <c r="B10739" s="74" t="s">
        <v>19646</v>
      </c>
      <c r="C10739" s="74" t="s">
        <v>19647</v>
      </c>
      <c r="D10739" s="11" t="s">
        <v>18220</v>
      </c>
      <c r="E10739" s="40" t="s">
        <v>18367</v>
      </c>
    </row>
    <row r="10740" spans="1:5" ht="16.5" customHeight="1">
      <c r="A10740" s="1">
        <v>10756</v>
      </c>
      <c r="B10740" s="74" t="s">
        <v>19648</v>
      </c>
      <c r="C10740" s="74" t="s">
        <v>19649</v>
      </c>
      <c r="D10740" s="11" t="s">
        <v>18220</v>
      </c>
      <c r="E10740" s="40" t="s">
        <v>18367</v>
      </c>
    </row>
    <row r="10741" spans="1:5" ht="16.5" customHeight="1">
      <c r="A10741" s="1">
        <v>10757</v>
      </c>
      <c r="B10741" s="74" t="s">
        <v>19650</v>
      </c>
      <c r="C10741" s="74" t="s">
        <v>19651</v>
      </c>
      <c r="D10741" s="11" t="s">
        <v>18220</v>
      </c>
      <c r="E10741" s="40" t="s">
        <v>18367</v>
      </c>
    </row>
    <row r="10742" spans="1:5" ht="16.5" customHeight="1">
      <c r="A10742" s="1">
        <v>10758</v>
      </c>
      <c r="B10742" s="74" t="s">
        <v>19652</v>
      </c>
      <c r="C10742" s="74" t="s">
        <v>19653</v>
      </c>
      <c r="D10742" s="11" t="s">
        <v>18220</v>
      </c>
      <c r="E10742" s="40" t="s">
        <v>18367</v>
      </c>
    </row>
    <row r="10743" spans="1:5" ht="16.5" customHeight="1">
      <c r="A10743" s="1">
        <v>10759</v>
      </c>
      <c r="B10743" s="74" t="s">
        <v>19654</v>
      </c>
      <c r="C10743" s="74" t="s">
        <v>19655</v>
      </c>
      <c r="D10743" s="11" t="s">
        <v>18220</v>
      </c>
      <c r="E10743" s="40" t="s">
        <v>18367</v>
      </c>
    </row>
    <row r="10744" spans="1:5" ht="16.5" customHeight="1">
      <c r="A10744" s="1">
        <v>10760</v>
      </c>
      <c r="B10744" s="74" t="s">
        <v>19656</v>
      </c>
      <c r="C10744" s="74" t="s">
        <v>19657</v>
      </c>
      <c r="D10744" s="11" t="s">
        <v>18220</v>
      </c>
      <c r="E10744" s="40" t="s">
        <v>18367</v>
      </c>
    </row>
    <row r="10745" spans="1:5" ht="16.5" customHeight="1">
      <c r="A10745" s="1">
        <v>10761</v>
      </c>
      <c r="B10745" s="74" t="s">
        <v>19658</v>
      </c>
      <c r="C10745" s="74" t="s">
        <v>19659</v>
      </c>
      <c r="D10745" s="11" t="s">
        <v>18220</v>
      </c>
      <c r="E10745" s="40" t="s">
        <v>18367</v>
      </c>
    </row>
    <row r="10746" spans="1:5" ht="16.5" customHeight="1">
      <c r="A10746" s="1">
        <v>10762</v>
      </c>
      <c r="B10746" s="74" t="s">
        <v>19660</v>
      </c>
      <c r="C10746" s="74" t="s">
        <v>19661</v>
      </c>
      <c r="D10746" s="11" t="s">
        <v>18220</v>
      </c>
      <c r="E10746" s="40" t="s">
        <v>18367</v>
      </c>
    </row>
    <row r="10747" spans="1:5" ht="16.5" customHeight="1">
      <c r="A10747" s="1">
        <v>10763</v>
      </c>
      <c r="B10747" s="74" t="s">
        <v>19662</v>
      </c>
      <c r="C10747" s="74" t="s">
        <v>19663</v>
      </c>
      <c r="D10747" s="11" t="s">
        <v>18220</v>
      </c>
      <c r="E10747" s="40" t="s">
        <v>18367</v>
      </c>
    </row>
    <row r="10748" spans="1:5" ht="16.5" customHeight="1">
      <c r="A10748" s="1">
        <v>10764</v>
      </c>
      <c r="B10748" s="74" t="s">
        <v>19664</v>
      </c>
      <c r="C10748" s="74" t="s">
        <v>19665</v>
      </c>
      <c r="D10748" s="11" t="s">
        <v>18220</v>
      </c>
      <c r="E10748" s="40" t="s">
        <v>18367</v>
      </c>
    </row>
    <row r="10749" spans="1:5" ht="16.5" customHeight="1">
      <c r="A10749" s="1">
        <v>10765</v>
      </c>
      <c r="B10749" s="74" t="s">
        <v>19666</v>
      </c>
      <c r="C10749" s="74" t="s">
        <v>19667</v>
      </c>
      <c r="D10749" s="11" t="s">
        <v>18220</v>
      </c>
      <c r="E10749" s="40" t="s">
        <v>18367</v>
      </c>
    </row>
    <row r="10750" spans="1:5" ht="16.5" customHeight="1">
      <c r="A10750" s="1">
        <v>10766</v>
      </c>
      <c r="B10750" s="74" t="s">
        <v>19668</v>
      </c>
      <c r="C10750" s="74" t="s">
        <v>19669</v>
      </c>
      <c r="D10750" s="11" t="s">
        <v>18220</v>
      </c>
      <c r="E10750" s="40" t="s">
        <v>18367</v>
      </c>
    </row>
    <row r="10751" spans="1:5" ht="16.5" customHeight="1">
      <c r="A10751" s="1">
        <v>10767</v>
      </c>
      <c r="B10751" s="74" t="s">
        <v>19670</v>
      </c>
      <c r="C10751" s="74" t="s">
        <v>19671</v>
      </c>
      <c r="D10751" s="11" t="s">
        <v>18220</v>
      </c>
      <c r="E10751" s="40" t="s">
        <v>18367</v>
      </c>
    </row>
    <row r="10752" spans="1:5" ht="16.5" customHeight="1">
      <c r="A10752" s="1">
        <v>10768</v>
      </c>
      <c r="B10752" s="74" t="s">
        <v>19672</v>
      </c>
      <c r="C10752" s="74" t="s">
        <v>19673</v>
      </c>
      <c r="D10752" s="11" t="s">
        <v>18220</v>
      </c>
      <c r="E10752" s="40" t="s">
        <v>18367</v>
      </c>
    </row>
    <row r="10753" spans="1:5" ht="16.5" customHeight="1">
      <c r="A10753" s="1">
        <v>10769</v>
      </c>
      <c r="B10753" s="74" t="s">
        <v>19674</v>
      </c>
      <c r="C10753" s="74" t="s">
        <v>19675</v>
      </c>
      <c r="D10753" s="11" t="s">
        <v>18220</v>
      </c>
      <c r="E10753" s="40" t="s">
        <v>18367</v>
      </c>
    </row>
    <row r="10754" spans="1:5" ht="16.5" customHeight="1">
      <c r="A10754" s="1">
        <v>10770</v>
      </c>
      <c r="B10754" s="74" t="s">
        <v>19676</v>
      </c>
      <c r="C10754" s="74" t="s">
        <v>19677</v>
      </c>
      <c r="D10754" s="11" t="s">
        <v>18220</v>
      </c>
      <c r="E10754" s="40" t="s">
        <v>18367</v>
      </c>
    </row>
    <row r="10755" spans="1:5" ht="16.5" customHeight="1">
      <c r="A10755" s="1">
        <v>10771</v>
      </c>
      <c r="B10755" s="74" t="s">
        <v>19678</v>
      </c>
      <c r="C10755" s="74" t="s">
        <v>19679</v>
      </c>
      <c r="D10755" s="11" t="s">
        <v>18220</v>
      </c>
      <c r="E10755" s="40" t="s">
        <v>18367</v>
      </c>
    </row>
    <row r="10756" spans="1:5" ht="16.5" customHeight="1">
      <c r="A10756" s="1">
        <v>10772</v>
      </c>
      <c r="B10756" s="74" t="s">
        <v>19680</v>
      </c>
      <c r="C10756" s="74" t="s">
        <v>19681</v>
      </c>
      <c r="D10756" s="11" t="s">
        <v>18220</v>
      </c>
      <c r="E10756" s="40" t="s">
        <v>18367</v>
      </c>
    </row>
    <row r="10757" spans="1:5" ht="16.5" customHeight="1">
      <c r="A10757" s="1">
        <v>10773</v>
      </c>
      <c r="B10757" s="74" t="s">
        <v>19682</v>
      </c>
      <c r="C10757" s="74" t="s">
        <v>19683</v>
      </c>
      <c r="D10757" s="11" t="s">
        <v>18220</v>
      </c>
      <c r="E10757" s="40" t="s">
        <v>18367</v>
      </c>
    </row>
    <row r="10758" spans="1:5" ht="16.5" customHeight="1">
      <c r="A10758" s="1">
        <v>10774</v>
      </c>
      <c r="B10758" s="74" t="s">
        <v>19684</v>
      </c>
      <c r="C10758" s="74" t="s">
        <v>19685</v>
      </c>
      <c r="D10758" s="11" t="s">
        <v>18220</v>
      </c>
      <c r="E10758" s="40" t="s">
        <v>18367</v>
      </c>
    </row>
    <row r="10759" spans="1:5" ht="16.5" customHeight="1">
      <c r="A10759" s="1">
        <v>10775</v>
      </c>
      <c r="B10759" s="74" t="s">
        <v>19686</v>
      </c>
      <c r="C10759" s="74" t="s">
        <v>19687</v>
      </c>
      <c r="D10759" s="11" t="s">
        <v>18220</v>
      </c>
      <c r="E10759" s="40" t="s">
        <v>18367</v>
      </c>
    </row>
    <row r="10760" spans="1:5" ht="16.5" customHeight="1">
      <c r="A10760" s="1">
        <v>10776</v>
      </c>
      <c r="B10760" s="74" t="s">
        <v>19688</v>
      </c>
      <c r="C10760" s="74" t="s">
        <v>19689</v>
      </c>
      <c r="D10760" s="11" t="s">
        <v>18220</v>
      </c>
      <c r="E10760" s="40" t="s">
        <v>18367</v>
      </c>
    </row>
    <row r="10761" spans="1:5" ht="16.5" customHeight="1">
      <c r="A10761" s="1">
        <v>10777</v>
      </c>
      <c r="B10761" s="74" t="s">
        <v>19690</v>
      </c>
      <c r="C10761" s="74" t="s">
        <v>19691</v>
      </c>
      <c r="D10761" s="11" t="s">
        <v>18220</v>
      </c>
      <c r="E10761" s="40" t="s">
        <v>18367</v>
      </c>
    </row>
    <row r="10762" spans="1:5" ht="16.5" customHeight="1">
      <c r="A10762" s="1">
        <v>10778</v>
      </c>
      <c r="B10762" s="74" t="s">
        <v>19692</v>
      </c>
      <c r="C10762" s="74" t="s">
        <v>19693</v>
      </c>
      <c r="D10762" s="11" t="s">
        <v>18220</v>
      </c>
      <c r="E10762" s="40" t="s">
        <v>18367</v>
      </c>
    </row>
    <row r="10763" spans="1:5" ht="16.5" customHeight="1">
      <c r="A10763" s="1">
        <v>10779</v>
      </c>
      <c r="B10763" s="74" t="s">
        <v>19694</v>
      </c>
      <c r="C10763" s="74" t="s">
        <v>19695</v>
      </c>
      <c r="D10763" s="11" t="s">
        <v>18220</v>
      </c>
      <c r="E10763" s="40" t="s">
        <v>18367</v>
      </c>
    </row>
    <row r="10764" spans="1:5" ht="16.5" customHeight="1">
      <c r="A10764" s="1">
        <v>10780</v>
      </c>
      <c r="B10764" s="74" t="s">
        <v>19696</v>
      </c>
      <c r="C10764" s="74" t="s">
        <v>19697</v>
      </c>
      <c r="D10764" s="11" t="s">
        <v>18220</v>
      </c>
      <c r="E10764" s="40" t="s">
        <v>18367</v>
      </c>
    </row>
    <row r="10765" spans="1:5" ht="16.5" customHeight="1">
      <c r="A10765" s="1">
        <v>10781</v>
      </c>
      <c r="B10765" s="74" t="s">
        <v>19698</v>
      </c>
      <c r="C10765" s="74" t="s">
        <v>19699</v>
      </c>
      <c r="D10765" s="11" t="s">
        <v>18220</v>
      </c>
      <c r="E10765" s="40" t="s">
        <v>18367</v>
      </c>
    </row>
    <row r="10766" spans="1:5" ht="16.5" customHeight="1">
      <c r="A10766" s="1">
        <v>10782</v>
      </c>
      <c r="B10766" s="74" t="s">
        <v>19700</v>
      </c>
      <c r="C10766" s="74" t="s">
        <v>19701</v>
      </c>
      <c r="D10766" s="11" t="s">
        <v>18220</v>
      </c>
      <c r="E10766" s="40" t="s">
        <v>18367</v>
      </c>
    </row>
    <row r="10767" spans="1:5" ht="16.5" customHeight="1">
      <c r="A10767" s="1">
        <v>10783</v>
      </c>
      <c r="B10767" s="74" t="s">
        <v>19702</v>
      </c>
      <c r="C10767" s="74" t="s">
        <v>19703</v>
      </c>
      <c r="D10767" s="11" t="s">
        <v>18220</v>
      </c>
      <c r="E10767" s="40" t="s">
        <v>18367</v>
      </c>
    </row>
    <row r="10768" spans="1:5" ht="16.5" customHeight="1">
      <c r="A10768" s="1">
        <v>10784</v>
      </c>
      <c r="B10768" s="74" t="s">
        <v>19704</v>
      </c>
      <c r="C10768" s="74" t="s">
        <v>19705</v>
      </c>
      <c r="D10768" s="11" t="s">
        <v>18220</v>
      </c>
      <c r="E10768" s="40" t="s">
        <v>18367</v>
      </c>
    </row>
    <row r="10769" spans="1:5" ht="16.5" customHeight="1">
      <c r="A10769" s="1">
        <v>10785</v>
      </c>
      <c r="B10769" s="74" t="s">
        <v>19706</v>
      </c>
      <c r="C10769" s="74" t="s">
        <v>19707</v>
      </c>
      <c r="D10769" s="11" t="s">
        <v>18220</v>
      </c>
      <c r="E10769" s="40" t="s">
        <v>18367</v>
      </c>
    </row>
    <row r="10770" spans="1:5" ht="16.5" customHeight="1">
      <c r="A10770" s="1">
        <v>10786</v>
      </c>
      <c r="B10770" s="74" t="s">
        <v>19708</v>
      </c>
      <c r="C10770" s="74" t="s">
        <v>19709</v>
      </c>
      <c r="D10770" s="11" t="s">
        <v>18220</v>
      </c>
      <c r="E10770" s="40" t="s">
        <v>18367</v>
      </c>
    </row>
    <row r="10771" spans="1:5" ht="16.5" customHeight="1">
      <c r="A10771" s="1">
        <v>10787</v>
      </c>
      <c r="B10771" s="74" t="s">
        <v>19710</v>
      </c>
      <c r="C10771" s="74" t="s">
        <v>19711</v>
      </c>
      <c r="D10771" s="11" t="s">
        <v>18220</v>
      </c>
      <c r="E10771" s="40" t="s">
        <v>18367</v>
      </c>
    </row>
    <row r="10772" spans="1:5" ht="16.5" customHeight="1">
      <c r="A10772" s="1">
        <v>10788</v>
      </c>
      <c r="B10772" s="74" t="s">
        <v>19712</v>
      </c>
      <c r="C10772" s="74" t="s">
        <v>19713</v>
      </c>
      <c r="D10772" s="11" t="s">
        <v>18220</v>
      </c>
      <c r="E10772" s="40" t="s">
        <v>18367</v>
      </c>
    </row>
    <row r="10773" spans="1:5" ht="16.5" customHeight="1">
      <c r="A10773" s="1">
        <v>10789</v>
      </c>
      <c r="B10773" s="74" t="s">
        <v>19714</v>
      </c>
      <c r="C10773" s="74" t="s">
        <v>19715</v>
      </c>
      <c r="D10773" s="11" t="s">
        <v>18220</v>
      </c>
      <c r="E10773" s="40" t="s">
        <v>18367</v>
      </c>
    </row>
    <row r="10774" spans="1:5" ht="16.5" customHeight="1">
      <c r="A10774" s="1">
        <v>10790</v>
      </c>
      <c r="B10774" s="74" t="s">
        <v>19716</v>
      </c>
      <c r="C10774" s="74" t="s">
        <v>19717</v>
      </c>
      <c r="D10774" s="11" t="s">
        <v>18220</v>
      </c>
      <c r="E10774" s="40" t="s">
        <v>18367</v>
      </c>
    </row>
    <row r="10775" spans="1:5" ht="16.5" customHeight="1">
      <c r="A10775" s="1">
        <v>10791</v>
      </c>
      <c r="B10775" s="74" t="s">
        <v>19718</v>
      </c>
      <c r="C10775" s="74" t="s">
        <v>19719</v>
      </c>
      <c r="D10775" s="11" t="s">
        <v>18220</v>
      </c>
      <c r="E10775" s="40" t="s">
        <v>18367</v>
      </c>
    </row>
    <row r="10776" spans="1:5" ht="16.5" customHeight="1">
      <c r="A10776" s="1">
        <v>10792</v>
      </c>
      <c r="B10776" s="74" t="s">
        <v>19720</v>
      </c>
      <c r="C10776" s="74" t="s">
        <v>19721</v>
      </c>
      <c r="D10776" s="11" t="s">
        <v>18220</v>
      </c>
      <c r="E10776" s="40" t="s">
        <v>18367</v>
      </c>
    </row>
    <row r="10777" spans="1:5" ht="16.5" customHeight="1">
      <c r="A10777" s="1">
        <v>10793</v>
      </c>
      <c r="B10777" s="74" t="s">
        <v>19722</v>
      </c>
      <c r="C10777" s="74" t="s">
        <v>19723</v>
      </c>
      <c r="D10777" s="11" t="s">
        <v>18220</v>
      </c>
      <c r="E10777" s="40" t="s">
        <v>18367</v>
      </c>
    </row>
    <row r="10778" spans="1:5" ht="16.5" customHeight="1">
      <c r="A10778" s="1">
        <v>10794</v>
      </c>
      <c r="B10778" s="74" t="s">
        <v>19724</v>
      </c>
      <c r="C10778" s="74" t="s">
        <v>19725</v>
      </c>
      <c r="D10778" s="11" t="s">
        <v>18220</v>
      </c>
      <c r="E10778" s="40" t="s">
        <v>18367</v>
      </c>
    </row>
    <row r="10779" spans="1:5" ht="16.5" customHeight="1">
      <c r="A10779" s="1">
        <v>10795</v>
      </c>
      <c r="B10779" s="74" t="s">
        <v>19726</v>
      </c>
      <c r="C10779" s="74" t="s">
        <v>19727</v>
      </c>
      <c r="D10779" s="11" t="s">
        <v>18220</v>
      </c>
      <c r="E10779" s="40" t="s">
        <v>18367</v>
      </c>
    </row>
    <row r="10780" spans="1:5" ht="16.5" customHeight="1">
      <c r="A10780" s="1">
        <v>10796</v>
      </c>
      <c r="B10780" s="74" t="s">
        <v>19728</v>
      </c>
      <c r="C10780" s="74" t="s">
        <v>19729</v>
      </c>
      <c r="D10780" s="11" t="s">
        <v>18220</v>
      </c>
      <c r="E10780" s="40" t="s">
        <v>18367</v>
      </c>
    </row>
    <row r="10781" spans="1:5" ht="16.5" customHeight="1">
      <c r="A10781" s="1">
        <v>10797</v>
      </c>
      <c r="B10781" s="74" t="s">
        <v>19730</v>
      </c>
      <c r="C10781" s="74" t="s">
        <v>19731</v>
      </c>
      <c r="D10781" s="11" t="s">
        <v>18220</v>
      </c>
      <c r="E10781" s="40" t="s">
        <v>18367</v>
      </c>
    </row>
    <row r="10782" spans="1:5" ht="16.5" customHeight="1">
      <c r="A10782" s="1">
        <v>10798</v>
      </c>
      <c r="B10782" s="74" t="s">
        <v>19732</v>
      </c>
      <c r="C10782" s="74" t="s">
        <v>19733</v>
      </c>
      <c r="D10782" s="11" t="s">
        <v>18220</v>
      </c>
      <c r="E10782" s="40" t="s">
        <v>18367</v>
      </c>
    </row>
    <row r="10783" spans="1:5" ht="16.5" customHeight="1">
      <c r="A10783" s="1">
        <v>10799</v>
      </c>
      <c r="B10783" s="74" t="s">
        <v>19734</v>
      </c>
      <c r="C10783" s="74" t="s">
        <v>19735</v>
      </c>
      <c r="D10783" s="11" t="s">
        <v>18220</v>
      </c>
      <c r="E10783" s="40" t="s">
        <v>18367</v>
      </c>
    </row>
    <row r="10784" spans="1:5" ht="16.5" customHeight="1">
      <c r="A10784" s="1">
        <v>10800</v>
      </c>
      <c r="B10784" s="74" t="s">
        <v>19736</v>
      </c>
      <c r="C10784" s="74" t="s">
        <v>19737</v>
      </c>
      <c r="D10784" s="11" t="s">
        <v>18220</v>
      </c>
      <c r="E10784" s="40" t="s">
        <v>18367</v>
      </c>
    </row>
    <row r="10785" spans="1:5" ht="16.5" customHeight="1">
      <c r="A10785" s="1">
        <v>10801</v>
      </c>
      <c r="B10785" s="74" t="s">
        <v>19738</v>
      </c>
      <c r="C10785" s="74" t="s">
        <v>19739</v>
      </c>
      <c r="D10785" s="11" t="s">
        <v>18220</v>
      </c>
      <c r="E10785" s="40" t="s">
        <v>18367</v>
      </c>
    </row>
    <row r="10786" spans="1:5" ht="16.5" customHeight="1">
      <c r="A10786" s="1">
        <v>10802</v>
      </c>
      <c r="B10786" s="74" t="s">
        <v>19740</v>
      </c>
      <c r="C10786" s="74" t="s">
        <v>19741</v>
      </c>
      <c r="D10786" s="11" t="s">
        <v>18220</v>
      </c>
      <c r="E10786" s="40" t="s">
        <v>18367</v>
      </c>
    </row>
    <row r="10787" spans="1:5" ht="16.5" customHeight="1">
      <c r="A10787" s="1">
        <v>10803</v>
      </c>
      <c r="B10787" s="74" t="s">
        <v>19742</v>
      </c>
      <c r="C10787" s="74" t="s">
        <v>19743</v>
      </c>
      <c r="D10787" s="11" t="s">
        <v>18220</v>
      </c>
      <c r="E10787" s="40" t="s">
        <v>18367</v>
      </c>
    </row>
    <row r="10788" spans="1:5" ht="16.5" customHeight="1">
      <c r="A10788" s="1">
        <v>10804</v>
      </c>
      <c r="B10788" s="74" t="s">
        <v>19744</v>
      </c>
      <c r="C10788" s="74" t="s">
        <v>19745</v>
      </c>
      <c r="D10788" s="11" t="s">
        <v>18220</v>
      </c>
      <c r="E10788" s="40" t="s">
        <v>18367</v>
      </c>
    </row>
    <row r="10789" spans="1:5" ht="16.5" customHeight="1">
      <c r="A10789" s="1">
        <v>10805</v>
      </c>
      <c r="B10789" s="74" t="s">
        <v>19746</v>
      </c>
      <c r="C10789" s="74" t="s">
        <v>19747</v>
      </c>
      <c r="D10789" s="11" t="s">
        <v>18220</v>
      </c>
      <c r="E10789" s="40" t="s">
        <v>18367</v>
      </c>
    </row>
    <row r="10790" spans="1:5" ht="16.5" customHeight="1">
      <c r="A10790" s="1">
        <v>10806</v>
      </c>
      <c r="B10790" s="74" t="s">
        <v>19748</v>
      </c>
      <c r="C10790" s="74" t="s">
        <v>19749</v>
      </c>
      <c r="D10790" s="11" t="s">
        <v>18220</v>
      </c>
      <c r="E10790" s="40" t="s">
        <v>18367</v>
      </c>
    </row>
    <row r="10791" spans="1:5" ht="16.5" customHeight="1">
      <c r="A10791" s="1">
        <v>10807</v>
      </c>
      <c r="B10791" s="74" t="s">
        <v>19750</v>
      </c>
      <c r="C10791" s="74" t="s">
        <v>19751</v>
      </c>
      <c r="D10791" s="11" t="s">
        <v>18220</v>
      </c>
      <c r="E10791" s="40" t="s">
        <v>18367</v>
      </c>
    </row>
    <row r="10792" spans="1:5" ht="16.5" customHeight="1">
      <c r="A10792" s="1">
        <v>10808</v>
      </c>
      <c r="B10792" s="74" t="s">
        <v>19752</v>
      </c>
      <c r="C10792" s="74" t="s">
        <v>19753</v>
      </c>
      <c r="D10792" s="11" t="s">
        <v>18220</v>
      </c>
      <c r="E10792" s="40" t="s">
        <v>18367</v>
      </c>
    </row>
    <row r="10793" spans="1:5" ht="16.5" customHeight="1">
      <c r="A10793" s="1">
        <v>10809</v>
      </c>
      <c r="B10793" s="74" t="s">
        <v>19754</v>
      </c>
      <c r="C10793" s="74" t="s">
        <v>19755</v>
      </c>
      <c r="D10793" s="11" t="s">
        <v>18220</v>
      </c>
      <c r="E10793" s="40" t="s">
        <v>18367</v>
      </c>
    </row>
    <row r="10794" spans="1:5" ht="16.5" customHeight="1">
      <c r="A10794" s="1">
        <v>10810</v>
      </c>
      <c r="B10794" s="74" t="s">
        <v>19756</v>
      </c>
      <c r="C10794" s="74" t="s">
        <v>19757</v>
      </c>
      <c r="D10794" s="11" t="s">
        <v>18220</v>
      </c>
      <c r="E10794" s="40" t="s">
        <v>18367</v>
      </c>
    </row>
    <row r="10795" spans="1:5" ht="16.5" customHeight="1">
      <c r="A10795" s="1">
        <v>10811</v>
      </c>
      <c r="B10795" s="74" t="s">
        <v>19758</v>
      </c>
      <c r="C10795" s="74" t="s">
        <v>19759</v>
      </c>
      <c r="D10795" s="11" t="s">
        <v>18220</v>
      </c>
      <c r="E10795" s="40" t="s">
        <v>18367</v>
      </c>
    </row>
    <row r="10796" spans="1:5" ht="16.5" customHeight="1">
      <c r="A10796" s="1">
        <v>10812</v>
      </c>
      <c r="B10796" s="74" t="s">
        <v>19760</v>
      </c>
      <c r="C10796" s="74" t="s">
        <v>19761</v>
      </c>
      <c r="D10796" s="11" t="s">
        <v>18220</v>
      </c>
      <c r="E10796" s="40" t="s">
        <v>18367</v>
      </c>
    </row>
    <row r="10797" spans="1:5" ht="16.5" customHeight="1">
      <c r="A10797" s="1">
        <v>10813</v>
      </c>
      <c r="B10797" s="74" t="s">
        <v>19762</v>
      </c>
      <c r="C10797" s="74" t="s">
        <v>19763</v>
      </c>
      <c r="D10797" s="11" t="s">
        <v>18220</v>
      </c>
      <c r="E10797" s="40" t="s">
        <v>18367</v>
      </c>
    </row>
    <row r="10798" spans="1:5" ht="16.5" customHeight="1">
      <c r="A10798" s="1">
        <v>10814</v>
      </c>
      <c r="B10798" s="74" t="s">
        <v>19764</v>
      </c>
      <c r="C10798" s="74" t="s">
        <v>19765</v>
      </c>
      <c r="D10798" s="11" t="s">
        <v>18220</v>
      </c>
      <c r="E10798" s="40" t="s">
        <v>18367</v>
      </c>
    </row>
    <row r="10799" spans="1:5" ht="16.5" customHeight="1">
      <c r="A10799" s="1">
        <v>10815</v>
      </c>
      <c r="B10799" s="74" t="s">
        <v>19766</v>
      </c>
      <c r="C10799" s="74" t="s">
        <v>19767</v>
      </c>
      <c r="D10799" s="11" t="s">
        <v>18220</v>
      </c>
      <c r="E10799" s="40" t="s">
        <v>18367</v>
      </c>
    </row>
    <row r="10800" spans="1:5" ht="16.5" customHeight="1">
      <c r="A10800" s="1">
        <v>10816</v>
      </c>
      <c r="B10800" s="74" t="s">
        <v>19768</v>
      </c>
      <c r="C10800" s="74" t="s">
        <v>19769</v>
      </c>
      <c r="D10800" s="11" t="s">
        <v>18220</v>
      </c>
      <c r="E10800" s="40" t="s">
        <v>18367</v>
      </c>
    </row>
    <row r="10801" spans="1:5" ht="16.5" customHeight="1">
      <c r="A10801" s="1">
        <v>10817</v>
      </c>
      <c r="B10801" s="74" t="s">
        <v>19770</v>
      </c>
      <c r="C10801" s="74" t="s">
        <v>19771</v>
      </c>
      <c r="D10801" s="11" t="s">
        <v>18220</v>
      </c>
      <c r="E10801" s="40" t="s">
        <v>18367</v>
      </c>
    </row>
    <row r="10802" spans="1:5" ht="16.5" customHeight="1">
      <c r="A10802" s="1">
        <v>10818</v>
      </c>
      <c r="B10802" s="74" t="s">
        <v>19772</v>
      </c>
      <c r="C10802" s="74" t="s">
        <v>19773</v>
      </c>
      <c r="D10802" s="11" t="s">
        <v>18220</v>
      </c>
      <c r="E10802" s="40" t="s">
        <v>18367</v>
      </c>
    </row>
    <row r="10803" spans="1:5" ht="16.5" customHeight="1">
      <c r="A10803" s="1">
        <v>10819</v>
      </c>
      <c r="B10803" s="74" t="s">
        <v>19774</v>
      </c>
      <c r="C10803" s="74" t="s">
        <v>19775</v>
      </c>
      <c r="D10803" s="11" t="s">
        <v>18220</v>
      </c>
      <c r="E10803" s="40" t="s">
        <v>18367</v>
      </c>
    </row>
    <row r="10804" spans="1:5" ht="16.5" customHeight="1">
      <c r="A10804" s="1">
        <v>10820</v>
      </c>
      <c r="B10804" s="74" t="s">
        <v>19776</v>
      </c>
      <c r="C10804" s="74" t="s">
        <v>19777</v>
      </c>
      <c r="D10804" s="11" t="s">
        <v>18220</v>
      </c>
      <c r="E10804" s="40" t="s">
        <v>18367</v>
      </c>
    </row>
    <row r="10805" spans="1:5" ht="16.5" customHeight="1">
      <c r="A10805" s="1">
        <v>10821</v>
      </c>
      <c r="B10805" s="74" t="s">
        <v>19778</v>
      </c>
      <c r="C10805" s="74" t="s">
        <v>19779</v>
      </c>
      <c r="D10805" s="11" t="s">
        <v>18220</v>
      </c>
      <c r="E10805" s="40" t="s">
        <v>18367</v>
      </c>
    </row>
    <row r="10806" spans="1:5" ht="16.5" customHeight="1">
      <c r="A10806" s="1">
        <v>10822</v>
      </c>
      <c r="B10806" s="74" t="s">
        <v>19780</v>
      </c>
      <c r="C10806" s="74" t="s">
        <v>18994</v>
      </c>
      <c r="D10806" s="11" t="s">
        <v>18220</v>
      </c>
      <c r="E10806" s="40" t="s">
        <v>18367</v>
      </c>
    </row>
    <row r="10807" spans="1:5" ht="16.5" customHeight="1">
      <c r="A10807" s="1">
        <v>10823</v>
      </c>
      <c r="B10807" s="74" t="s">
        <v>19781</v>
      </c>
      <c r="C10807" s="74" t="s">
        <v>19782</v>
      </c>
      <c r="D10807" s="11" t="s">
        <v>18220</v>
      </c>
      <c r="E10807" s="40" t="s">
        <v>18367</v>
      </c>
    </row>
    <row r="10808" spans="1:5" ht="16.5" customHeight="1">
      <c r="A10808" s="1">
        <v>10824</v>
      </c>
      <c r="B10808" s="74" t="s">
        <v>19783</v>
      </c>
      <c r="C10808" s="74" t="s">
        <v>19784</v>
      </c>
      <c r="D10808" s="11" t="s">
        <v>18220</v>
      </c>
      <c r="E10808" s="40" t="s">
        <v>18367</v>
      </c>
    </row>
    <row r="10809" spans="1:5" ht="16.5" customHeight="1">
      <c r="A10809" s="1">
        <v>10825</v>
      </c>
      <c r="B10809" s="74" t="s">
        <v>19785</v>
      </c>
      <c r="C10809" s="74" t="s">
        <v>19786</v>
      </c>
      <c r="D10809" s="11" t="s">
        <v>18220</v>
      </c>
      <c r="E10809" s="40" t="s">
        <v>18367</v>
      </c>
    </row>
    <row r="10810" spans="1:5" ht="16.5" customHeight="1">
      <c r="A10810" s="1">
        <v>10826</v>
      </c>
      <c r="B10810" s="74" t="s">
        <v>19787</v>
      </c>
      <c r="C10810" s="74" t="s">
        <v>19788</v>
      </c>
      <c r="D10810" s="11" t="s">
        <v>18220</v>
      </c>
      <c r="E10810" s="40" t="s">
        <v>18367</v>
      </c>
    </row>
    <row r="10811" spans="1:5" ht="16.5" customHeight="1">
      <c r="A10811" s="1">
        <v>10827</v>
      </c>
      <c r="B10811" s="74" t="s">
        <v>19789</v>
      </c>
      <c r="C10811" s="74" t="s">
        <v>19790</v>
      </c>
      <c r="D10811" s="11" t="s">
        <v>18220</v>
      </c>
      <c r="E10811" s="40" t="s">
        <v>18367</v>
      </c>
    </row>
    <row r="10812" spans="1:5" ht="16.5" customHeight="1">
      <c r="A10812" s="1">
        <v>10828</v>
      </c>
      <c r="B10812" s="74" t="s">
        <v>19791</v>
      </c>
      <c r="C10812" s="74" t="s">
        <v>19792</v>
      </c>
      <c r="D10812" s="11" t="s">
        <v>18220</v>
      </c>
      <c r="E10812" s="40" t="s">
        <v>18367</v>
      </c>
    </row>
    <row r="10813" spans="1:5" ht="16.5" customHeight="1">
      <c r="A10813" s="1">
        <v>10829</v>
      </c>
      <c r="B10813" s="74" t="s">
        <v>19793</v>
      </c>
      <c r="C10813" s="74" t="s">
        <v>19794</v>
      </c>
      <c r="D10813" s="11" t="s">
        <v>18220</v>
      </c>
      <c r="E10813" s="40" t="s">
        <v>18367</v>
      </c>
    </row>
    <row r="10814" spans="1:5" ht="16.5" customHeight="1">
      <c r="A10814" s="1">
        <v>10830</v>
      </c>
      <c r="B10814" s="74" t="s">
        <v>19795</v>
      </c>
      <c r="C10814" s="74" t="s">
        <v>19796</v>
      </c>
      <c r="D10814" s="11" t="s">
        <v>18220</v>
      </c>
      <c r="E10814" s="40" t="s">
        <v>18367</v>
      </c>
    </row>
    <row r="10815" spans="1:5" ht="16.5" customHeight="1">
      <c r="A10815" s="1">
        <v>10831</v>
      </c>
      <c r="B10815" s="74" t="s">
        <v>19797</v>
      </c>
      <c r="C10815" s="74" t="s">
        <v>19798</v>
      </c>
      <c r="D10815" s="11" t="s">
        <v>18220</v>
      </c>
      <c r="E10815" s="40" t="s">
        <v>18367</v>
      </c>
    </row>
    <row r="10816" spans="1:5" ht="16.5" customHeight="1">
      <c r="A10816" s="1">
        <v>10832</v>
      </c>
      <c r="B10816" s="74" t="s">
        <v>19799</v>
      </c>
      <c r="C10816" s="74" t="s">
        <v>19800</v>
      </c>
      <c r="D10816" s="11" t="s">
        <v>18220</v>
      </c>
      <c r="E10816" s="40" t="s">
        <v>18367</v>
      </c>
    </row>
    <row r="10817" spans="1:5" ht="16.5" customHeight="1">
      <c r="A10817" s="1">
        <v>10833</v>
      </c>
      <c r="B10817" s="74" t="s">
        <v>19801</v>
      </c>
      <c r="C10817" s="74" t="s">
        <v>19802</v>
      </c>
      <c r="D10817" s="11" t="s">
        <v>18220</v>
      </c>
      <c r="E10817" s="40" t="s">
        <v>18367</v>
      </c>
    </row>
    <row r="10818" spans="1:5" ht="16.5" customHeight="1">
      <c r="A10818" s="1">
        <v>10834</v>
      </c>
      <c r="B10818" s="74" t="s">
        <v>19803</v>
      </c>
      <c r="C10818" s="74" t="s">
        <v>19804</v>
      </c>
      <c r="D10818" s="11" t="s">
        <v>18220</v>
      </c>
      <c r="E10818" s="40" t="s">
        <v>18367</v>
      </c>
    </row>
    <row r="10819" spans="1:5" ht="16.5" customHeight="1">
      <c r="A10819" s="1">
        <v>10835</v>
      </c>
      <c r="B10819" s="74" t="s">
        <v>19805</v>
      </c>
      <c r="C10819" s="74" t="s">
        <v>19806</v>
      </c>
      <c r="D10819" s="11" t="s">
        <v>18220</v>
      </c>
      <c r="E10819" s="40" t="s">
        <v>18367</v>
      </c>
    </row>
    <row r="10820" spans="1:5" ht="16.5" customHeight="1">
      <c r="A10820" s="1">
        <v>10836</v>
      </c>
      <c r="B10820" s="74" t="s">
        <v>19807</v>
      </c>
      <c r="C10820" s="74" t="s">
        <v>19808</v>
      </c>
      <c r="D10820" s="11" t="s">
        <v>18220</v>
      </c>
      <c r="E10820" s="40" t="s">
        <v>18367</v>
      </c>
    </row>
    <row r="10821" spans="1:5" ht="16.5" customHeight="1">
      <c r="A10821" s="1">
        <v>10837</v>
      </c>
      <c r="B10821" s="74" t="s">
        <v>19809</v>
      </c>
      <c r="C10821" s="74" t="s">
        <v>19810</v>
      </c>
      <c r="D10821" s="11" t="s">
        <v>18220</v>
      </c>
      <c r="E10821" s="40" t="s">
        <v>18367</v>
      </c>
    </row>
    <row r="10822" spans="1:5" ht="16.5" customHeight="1">
      <c r="A10822" s="1">
        <v>10838</v>
      </c>
      <c r="B10822" s="74" t="s">
        <v>19811</v>
      </c>
      <c r="C10822" s="74" t="s">
        <v>19812</v>
      </c>
      <c r="D10822" s="11" t="s">
        <v>18220</v>
      </c>
      <c r="E10822" s="40" t="s">
        <v>18367</v>
      </c>
    </row>
    <row r="10823" spans="1:5" ht="16.5" customHeight="1">
      <c r="A10823" s="1">
        <v>10839</v>
      </c>
      <c r="B10823" s="74" t="s">
        <v>19813</v>
      </c>
      <c r="C10823" s="74" t="s">
        <v>19814</v>
      </c>
      <c r="D10823" s="11" t="s">
        <v>18220</v>
      </c>
      <c r="E10823" s="40" t="s">
        <v>18367</v>
      </c>
    </row>
    <row r="10824" spans="1:5" ht="16.5" customHeight="1">
      <c r="A10824" s="1">
        <v>10840</v>
      </c>
      <c r="B10824" s="74" t="s">
        <v>19815</v>
      </c>
      <c r="C10824" s="74" t="s">
        <v>19816</v>
      </c>
      <c r="D10824" s="11" t="s">
        <v>18220</v>
      </c>
      <c r="E10824" s="40" t="s">
        <v>18367</v>
      </c>
    </row>
    <row r="10825" spans="1:5" ht="16.5" customHeight="1">
      <c r="A10825" s="1">
        <v>10841</v>
      </c>
      <c r="B10825" s="74" t="s">
        <v>19817</v>
      </c>
      <c r="C10825" s="74" t="s">
        <v>19818</v>
      </c>
      <c r="D10825" s="11" t="s">
        <v>18220</v>
      </c>
      <c r="E10825" s="40" t="s">
        <v>18367</v>
      </c>
    </row>
    <row r="10826" spans="1:5" ht="16.5" customHeight="1">
      <c r="A10826" s="1">
        <v>10842</v>
      </c>
      <c r="B10826" s="74" t="s">
        <v>19819</v>
      </c>
      <c r="C10826" s="74" t="s">
        <v>19820</v>
      </c>
      <c r="D10826" s="11" t="s">
        <v>18220</v>
      </c>
      <c r="E10826" s="40" t="s">
        <v>18367</v>
      </c>
    </row>
    <row r="10827" spans="1:5" ht="16.5" customHeight="1">
      <c r="A10827" s="1">
        <v>10843</v>
      </c>
      <c r="B10827" s="74" t="s">
        <v>19821</v>
      </c>
      <c r="C10827" s="74" t="s">
        <v>19822</v>
      </c>
      <c r="D10827" s="11" t="s">
        <v>18220</v>
      </c>
      <c r="E10827" s="40" t="s">
        <v>18367</v>
      </c>
    </row>
    <row r="10828" spans="1:5" ht="16.5" customHeight="1">
      <c r="A10828" s="1">
        <v>10844</v>
      </c>
      <c r="B10828" s="74" t="s">
        <v>19823</v>
      </c>
      <c r="C10828" s="74" t="s">
        <v>19824</v>
      </c>
      <c r="D10828" s="11" t="s">
        <v>18220</v>
      </c>
      <c r="E10828" s="40" t="s">
        <v>18367</v>
      </c>
    </row>
    <row r="10829" spans="1:5" ht="16.5" customHeight="1">
      <c r="A10829" s="1">
        <v>10845</v>
      </c>
      <c r="B10829" s="74" t="s">
        <v>19825</v>
      </c>
      <c r="C10829" s="74" t="s">
        <v>19826</v>
      </c>
      <c r="D10829" s="11" t="s">
        <v>18220</v>
      </c>
      <c r="E10829" s="40" t="s">
        <v>18367</v>
      </c>
    </row>
    <row r="10830" spans="1:5" ht="16.5" customHeight="1">
      <c r="A10830" s="1">
        <v>10846</v>
      </c>
      <c r="B10830" s="74" t="s">
        <v>19827</v>
      </c>
      <c r="C10830" s="74" t="s">
        <v>19828</v>
      </c>
      <c r="D10830" s="11" t="s">
        <v>18220</v>
      </c>
      <c r="E10830" s="40" t="s">
        <v>18367</v>
      </c>
    </row>
    <row r="10831" spans="1:5" ht="16.5" customHeight="1">
      <c r="A10831" s="1">
        <v>10847</v>
      </c>
      <c r="B10831" s="74" t="s">
        <v>19829</v>
      </c>
      <c r="C10831" s="74" t="s">
        <v>19830</v>
      </c>
      <c r="D10831" s="11" t="s">
        <v>18220</v>
      </c>
      <c r="E10831" s="40" t="s">
        <v>18367</v>
      </c>
    </row>
    <row r="10832" spans="1:5" ht="16.5" customHeight="1">
      <c r="A10832" s="1">
        <v>10848</v>
      </c>
      <c r="B10832" s="74" t="s">
        <v>19831</v>
      </c>
      <c r="C10832" s="74" t="s">
        <v>19832</v>
      </c>
      <c r="D10832" s="11" t="s">
        <v>18220</v>
      </c>
      <c r="E10832" s="40" t="s">
        <v>18367</v>
      </c>
    </row>
    <row r="10833" spans="1:5" ht="16.5" customHeight="1">
      <c r="A10833" s="1">
        <v>10849</v>
      </c>
      <c r="B10833" s="74" t="s">
        <v>19833</v>
      </c>
      <c r="C10833" s="74" t="s">
        <v>19834</v>
      </c>
      <c r="D10833" s="11" t="s">
        <v>18220</v>
      </c>
      <c r="E10833" s="40" t="s">
        <v>18367</v>
      </c>
    </row>
    <row r="10834" spans="1:5" ht="16.5" customHeight="1">
      <c r="A10834" s="1">
        <v>10850</v>
      </c>
      <c r="B10834" s="74" t="s">
        <v>19835</v>
      </c>
      <c r="C10834" s="74" t="s">
        <v>19836</v>
      </c>
      <c r="D10834" s="11" t="s">
        <v>18220</v>
      </c>
      <c r="E10834" s="40" t="s">
        <v>18367</v>
      </c>
    </row>
    <row r="10835" spans="1:5" ht="16.5" customHeight="1">
      <c r="A10835" s="1">
        <v>10851</v>
      </c>
      <c r="B10835" s="74" t="s">
        <v>19837</v>
      </c>
      <c r="C10835" s="74" t="s">
        <v>19838</v>
      </c>
      <c r="D10835" s="11" t="s">
        <v>18220</v>
      </c>
      <c r="E10835" s="40" t="s">
        <v>18367</v>
      </c>
    </row>
    <row r="10836" spans="1:5" ht="16.5" customHeight="1">
      <c r="A10836" s="1">
        <v>10852</v>
      </c>
      <c r="B10836" s="74" t="s">
        <v>19839</v>
      </c>
      <c r="C10836" s="74" t="s">
        <v>19840</v>
      </c>
      <c r="D10836" s="11" t="s">
        <v>18220</v>
      </c>
      <c r="E10836" s="40" t="s">
        <v>18367</v>
      </c>
    </row>
    <row r="10837" spans="1:5" ht="16.5" customHeight="1">
      <c r="A10837" s="1">
        <v>10853</v>
      </c>
      <c r="B10837" s="74" t="s">
        <v>19841</v>
      </c>
      <c r="C10837" s="74" t="s">
        <v>19842</v>
      </c>
      <c r="D10837" s="11" t="s">
        <v>18220</v>
      </c>
      <c r="E10837" s="40" t="s">
        <v>18367</v>
      </c>
    </row>
    <row r="10838" spans="1:5" ht="16.5" customHeight="1">
      <c r="A10838" s="1">
        <v>10854</v>
      </c>
      <c r="B10838" s="74" t="s">
        <v>19843</v>
      </c>
      <c r="C10838" s="74" t="s">
        <v>19844</v>
      </c>
      <c r="D10838" s="11" t="s">
        <v>18220</v>
      </c>
      <c r="E10838" s="40" t="s">
        <v>18367</v>
      </c>
    </row>
    <row r="10839" spans="1:5" ht="16.5" customHeight="1">
      <c r="A10839" s="1">
        <v>10855</v>
      </c>
      <c r="B10839" s="74" t="s">
        <v>19845</v>
      </c>
      <c r="C10839" s="74" t="s">
        <v>19846</v>
      </c>
      <c r="D10839" s="11" t="s">
        <v>18220</v>
      </c>
      <c r="E10839" s="40" t="s">
        <v>18367</v>
      </c>
    </row>
    <row r="10840" spans="1:5" ht="16.5" customHeight="1">
      <c r="A10840" s="1">
        <v>10856</v>
      </c>
      <c r="B10840" s="74" t="s">
        <v>19847</v>
      </c>
      <c r="C10840" s="74" t="s">
        <v>19848</v>
      </c>
      <c r="D10840" s="11" t="s">
        <v>18220</v>
      </c>
      <c r="E10840" s="40" t="s">
        <v>18367</v>
      </c>
    </row>
    <row r="10841" spans="1:5" ht="16.5" customHeight="1">
      <c r="A10841" s="1">
        <v>10857</v>
      </c>
      <c r="B10841" s="74" t="s">
        <v>19849</v>
      </c>
      <c r="C10841" s="74" t="s">
        <v>19850</v>
      </c>
      <c r="D10841" s="11" t="s">
        <v>18220</v>
      </c>
      <c r="E10841" s="40" t="s">
        <v>18367</v>
      </c>
    </row>
    <row r="10842" spans="1:5" ht="16.5" customHeight="1">
      <c r="A10842" s="1">
        <v>10858</v>
      </c>
      <c r="B10842" s="74" t="s">
        <v>19851</v>
      </c>
      <c r="C10842" s="74" t="s">
        <v>19852</v>
      </c>
      <c r="D10842" s="11" t="s">
        <v>18220</v>
      </c>
      <c r="E10842" s="40" t="s">
        <v>18367</v>
      </c>
    </row>
    <row r="10843" spans="1:5" ht="16.5" customHeight="1">
      <c r="A10843" s="1">
        <v>10859</v>
      </c>
      <c r="B10843" s="74" t="s">
        <v>19853</v>
      </c>
      <c r="C10843" s="74" t="s">
        <v>19854</v>
      </c>
      <c r="D10843" s="11" t="s">
        <v>18220</v>
      </c>
      <c r="E10843" s="40" t="s">
        <v>18367</v>
      </c>
    </row>
    <row r="10844" spans="1:5" ht="16.5" customHeight="1">
      <c r="A10844" s="1">
        <v>10860</v>
      </c>
      <c r="B10844" s="74" t="s">
        <v>19855</v>
      </c>
      <c r="C10844" s="74" t="s">
        <v>19856</v>
      </c>
      <c r="D10844" s="11" t="s">
        <v>18220</v>
      </c>
      <c r="E10844" s="40" t="s">
        <v>18367</v>
      </c>
    </row>
    <row r="10845" spans="1:5" ht="16.5" customHeight="1">
      <c r="A10845" s="1">
        <v>10861</v>
      </c>
      <c r="B10845" s="74" t="s">
        <v>19857</v>
      </c>
      <c r="C10845" s="74" t="s">
        <v>19858</v>
      </c>
      <c r="D10845" s="11" t="s">
        <v>18220</v>
      </c>
      <c r="E10845" s="40" t="s">
        <v>18367</v>
      </c>
    </row>
    <row r="10846" spans="1:5" ht="16.5" customHeight="1">
      <c r="A10846" s="1">
        <v>10862</v>
      </c>
      <c r="B10846" s="74" t="s">
        <v>19859</v>
      </c>
      <c r="C10846" s="74" t="s">
        <v>19860</v>
      </c>
      <c r="D10846" s="11" t="s">
        <v>18220</v>
      </c>
      <c r="E10846" s="40" t="s">
        <v>18367</v>
      </c>
    </row>
    <row r="10847" spans="1:5" ht="16.5" customHeight="1">
      <c r="A10847" s="1">
        <v>10863</v>
      </c>
      <c r="B10847" s="74" t="s">
        <v>19861</v>
      </c>
      <c r="C10847" s="74" t="s">
        <v>19862</v>
      </c>
      <c r="D10847" s="11" t="s">
        <v>18220</v>
      </c>
      <c r="E10847" s="40" t="s">
        <v>18367</v>
      </c>
    </row>
    <row r="10848" spans="1:5" ht="16.5" customHeight="1">
      <c r="A10848" s="1">
        <v>10864</v>
      </c>
      <c r="B10848" s="74" t="s">
        <v>19863</v>
      </c>
      <c r="C10848" s="74" t="s">
        <v>19864</v>
      </c>
      <c r="D10848" s="11" t="s">
        <v>18220</v>
      </c>
      <c r="E10848" s="40" t="s">
        <v>18367</v>
      </c>
    </row>
    <row r="10849" spans="1:5" ht="16.5" customHeight="1">
      <c r="A10849" s="1">
        <v>10865</v>
      </c>
      <c r="B10849" s="74" t="s">
        <v>19865</v>
      </c>
      <c r="C10849" s="74" t="s">
        <v>19866</v>
      </c>
      <c r="D10849" s="11" t="s">
        <v>18220</v>
      </c>
      <c r="E10849" s="40" t="s">
        <v>18367</v>
      </c>
    </row>
    <row r="10850" spans="1:5" ht="16.5" customHeight="1">
      <c r="A10850" s="1">
        <v>10866</v>
      </c>
      <c r="B10850" s="74" t="s">
        <v>19867</v>
      </c>
      <c r="C10850" s="74" t="s">
        <v>19868</v>
      </c>
      <c r="D10850" s="11" t="s">
        <v>18220</v>
      </c>
      <c r="E10850" s="40" t="s">
        <v>18367</v>
      </c>
    </row>
    <row r="10851" spans="1:5" ht="16.5" customHeight="1">
      <c r="A10851" s="1">
        <v>10867</v>
      </c>
      <c r="B10851" s="74" t="s">
        <v>19869</v>
      </c>
      <c r="C10851" s="74" t="s">
        <v>19870</v>
      </c>
      <c r="D10851" s="11" t="s">
        <v>18220</v>
      </c>
      <c r="E10851" s="40" t="s">
        <v>18367</v>
      </c>
    </row>
    <row r="10852" spans="1:5" ht="16.5" customHeight="1">
      <c r="A10852" s="1">
        <v>10868</v>
      </c>
      <c r="B10852" s="74" t="s">
        <v>19871</v>
      </c>
      <c r="C10852" s="74" t="s">
        <v>19872</v>
      </c>
      <c r="D10852" s="11" t="s">
        <v>18220</v>
      </c>
      <c r="E10852" s="40" t="s">
        <v>18367</v>
      </c>
    </row>
    <row r="10853" spans="1:5" ht="16.5" customHeight="1">
      <c r="A10853" s="1">
        <v>10869</v>
      </c>
      <c r="B10853" s="74" t="s">
        <v>19873</v>
      </c>
      <c r="C10853" s="74" t="s">
        <v>19874</v>
      </c>
      <c r="D10853" s="11" t="s">
        <v>18220</v>
      </c>
      <c r="E10853" s="40" t="s">
        <v>18367</v>
      </c>
    </row>
    <row r="10854" spans="1:5" ht="16.5" customHeight="1">
      <c r="A10854" s="1">
        <v>10870</v>
      </c>
      <c r="B10854" s="74" t="s">
        <v>19875</v>
      </c>
      <c r="C10854" s="74" t="s">
        <v>19876</v>
      </c>
      <c r="D10854" s="11" t="s">
        <v>18220</v>
      </c>
      <c r="E10854" s="40" t="s">
        <v>18367</v>
      </c>
    </row>
    <row r="10855" spans="1:5" ht="16.5" customHeight="1">
      <c r="A10855" s="1">
        <v>10871</v>
      </c>
      <c r="B10855" s="74" t="s">
        <v>19877</v>
      </c>
      <c r="C10855" s="74" t="s">
        <v>19878</v>
      </c>
      <c r="D10855" s="11" t="s">
        <v>18220</v>
      </c>
      <c r="E10855" s="40" t="s">
        <v>18367</v>
      </c>
    </row>
    <row r="10856" spans="1:5" ht="16.5" customHeight="1">
      <c r="A10856" s="1">
        <v>10872</v>
      </c>
      <c r="B10856" s="74" t="s">
        <v>19879</v>
      </c>
      <c r="C10856" s="74" t="s">
        <v>19880</v>
      </c>
      <c r="D10856" s="11" t="s">
        <v>18220</v>
      </c>
      <c r="E10856" s="40" t="s">
        <v>18367</v>
      </c>
    </row>
    <row r="10857" spans="1:5" ht="16.5" customHeight="1">
      <c r="A10857" s="1">
        <v>10873</v>
      </c>
      <c r="B10857" s="74" t="s">
        <v>19881</v>
      </c>
      <c r="C10857" s="74" t="s">
        <v>19882</v>
      </c>
      <c r="D10857" s="11" t="s">
        <v>18220</v>
      </c>
      <c r="E10857" s="40" t="s">
        <v>18367</v>
      </c>
    </row>
    <row r="10858" spans="1:5" ht="16.5" customHeight="1">
      <c r="A10858" s="1">
        <v>10874</v>
      </c>
      <c r="B10858" s="74" t="s">
        <v>19883</v>
      </c>
      <c r="C10858" s="74" t="s">
        <v>19884</v>
      </c>
      <c r="D10858" s="11" t="s">
        <v>18220</v>
      </c>
      <c r="E10858" s="40" t="s">
        <v>18367</v>
      </c>
    </row>
    <row r="10859" spans="1:5" ht="16.5" customHeight="1">
      <c r="A10859" s="1">
        <v>10875</v>
      </c>
      <c r="B10859" s="74" t="s">
        <v>19885</v>
      </c>
      <c r="C10859" s="74" t="s">
        <v>19886</v>
      </c>
      <c r="D10859" s="11" t="s">
        <v>18220</v>
      </c>
      <c r="E10859" s="40" t="s">
        <v>18367</v>
      </c>
    </row>
    <row r="10860" spans="1:5" ht="16.5" customHeight="1">
      <c r="A10860" s="1">
        <v>10876</v>
      </c>
      <c r="B10860" s="74" t="s">
        <v>19887</v>
      </c>
      <c r="C10860" s="74" t="s">
        <v>19888</v>
      </c>
      <c r="D10860" s="11" t="s">
        <v>18220</v>
      </c>
      <c r="E10860" s="40" t="s">
        <v>18367</v>
      </c>
    </row>
    <row r="10861" spans="1:5" ht="16.5" customHeight="1">
      <c r="A10861" s="1">
        <v>10877</v>
      </c>
      <c r="B10861" s="74" t="s">
        <v>19889</v>
      </c>
      <c r="C10861" s="74" t="s">
        <v>19890</v>
      </c>
      <c r="D10861" s="11" t="s">
        <v>18220</v>
      </c>
      <c r="E10861" s="40" t="s">
        <v>18367</v>
      </c>
    </row>
    <row r="10862" spans="1:5" ht="16.5" customHeight="1">
      <c r="A10862" s="1">
        <v>10878</v>
      </c>
      <c r="B10862" s="74" t="s">
        <v>19891</v>
      </c>
      <c r="C10862" s="74" t="s">
        <v>19892</v>
      </c>
      <c r="D10862" s="11" t="s">
        <v>18220</v>
      </c>
      <c r="E10862" s="40" t="s">
        <v>18367</v>
      </c>
    </row>
    <row r="10863" spans="1:5" ht="16.5" customHeight="1">
      <c r="A10863" s="1">
        <v>10879</v>
      </c>
      <c r="B10863" s="74" t="s">
        <v>19893</v>
      </c>
      <c r="C10863" s="74" t="s">
        <v>19894</v>
      </c>
      <c r="D10863" s="11" t="s">
        <v>18220</v>
      </c>
      <c r="E10863" s="40" t="s">
        <v>18367</v>
      </c>
    </row>
    <row r="10864" spans="1:5" ht="16.5" customHeight="1">
      <c r="A10864" s="1">
        <v>10880</v>
      </c>
      <c r="B10864" s="74" t="s">
        <v>19895</v>
      </c>
      <c r="C10864" s="74" t="s">
        <v>19896</v>
      </c>
      <c r="D10864" s="11" t="s">
        <v>18220</v>
      </c>
      <c r="E10864" s="40" t="s">
        <v>18367</v>
      </c>
    </row>
    <row r="10865" spans="1:5" ht="16.5" customHeight="1">
      <c r="A10865" s="1">
        <v>10881</v>
      </c>
      <c r="B10865" s="74" t="s">
        <v>19897</v>
      </c>
      <c r="C10865" s="74" t="s">
        <v>19898</v>
      </c>
      <c r="D10865" s="11" t="s">
        <v>18220</v>
      </c>
      <c r="E10865" s="40" t="s">
        <v>18367</v>
      </c>
    </row>
    <row r="10866" spans="1:5" ht="16.5" customHeight="1">
      <c r="A10866" s="1">
        <v>10882</v>
      </c>
      <c r="B10866" s="74" t="s">
        <v>19899</v>
      </c>
      <c r="C10866" s="74" t="s">
        <v>19900</v>
      </c>
      <c r="D10866" s="11" t="s">
        <v>18220</v>
      </c>
      <c r="E10866" s="40" t="s">
        <v>18367</v>
      </c>
    </row>
    <row r="10867" spans="1:5" ht="16.5" customHeight="1">
      <c r="A10867" s="1">
        <v>10883</v>
      </c>
      <c r="B10867" s="74" t="s">
        <v>19901</v>
      </c>
      <c r="C10867" s="74" t="s">
        <v>19902</v>
      </c>
      <c r="D10867" s="11" t="s">
        <v>18220</v>
      </c>
      <c r="E10867" s="40" t="s">
        <v>18367</v>
      </c>
    </row>
    <row r="10868" spans="1:5" ht="16.5" customHeight="1">
      <c r="A10868" s="1">
        <v>10884</v>
      </c>
      <c r="B10868" s="74" t="s">
        <v>19903</v>
      </c>
      <c r="C10868" s="74" t="s">
        <v>19904</v>
      </c>
      <c r="D10868" s="11" t="s">
        <v>18220</v>
      </c>
      <c r="E10868" s="40" t="s">
        <v>18367</v>
      </c>
    </row>
    <row r="10869" spans="1:5" ht="16.5" customHeight="1">
      <c r="A10869" s="1">
        <v>10885</v>
      </c>
      <c r="B10869" s="74" t="s">
        <v>19905</v>
      </c>
      <c r="C10869" s="74" t="s">
        <v>19906</v>
      </c>
      <c r="D10869" s="11" t="s">
        <v>18220</v>
      </c>
      <c r="E10869" s="40" t="s">
        <v>18367</v>
      </c>
    </row>
    <row r="10870" spans="1:5" ht="16.5" customHeight="1">
      <c r="A10870" s="1">
        <v>10886</v>
      </c>
      <c r="B10870" s="74" t="s">
        <v>19907</v>
      </c>
      <c r="C10870" s="74" t="s">
        <v>19908</v>
      </c>
      <c r="D10870" s="11" t="s">
        <v>18220</v>
      </c>
      <c r="E10870" s="40" t="s">
        <v>18367</v>
      </c>
    </row>
    <row r="10871" spans="1:5" ht="16.5" customHeight="1">
      <c r="A10871" s="1">
        <v>10887</v>
      </c>
      <c r="B10871" s="74" t="s">
        <v>19909</v>
      </c>
      <c r="C10871" s="74" t="s">
        <v>19910</v>
      </c>
      <c r="D10871" s="11" t="s">
        <v>18220</v>
      </c>
      <c r="E10871" s="40" t="s">
        <v>18367</v>
      </c>
    </row>
    <row r="10872" spans="1:5" ht="16.5" customHeight="1">
      <c r="A10872" s="1">
        <v>10888</v>
      </c>
      <c r="B10872" s="74" t="s">
        <v>19911</v>
      </c>
      <c r="C10872" s="74" t="s">
        <v>19912</v>
      </c>
      <c r="D10872" s="11" t="s">
        <v>18220</v>
      </c>
      <c r="E10872" s="40" t="s">
        <v>18367</v>
      </c>
    </row>
    <row r="10873" spans="1:5" ht="16.5" customHeight="1">
      <c r="A10873" s="1">
        <v>10889</v>
      </c>
      <c r="B10873" s="74" t="s">
        <v>19913</v>
      </c>
      <c r="C10873" s="74" t="s">
        <v>19914</v>
      </c>
      <c r="D10873" s="11" t="s">
        <v>18220</v>
      </c>
      <c r="E10873" s="40" t="s">
        <v>18367</v>
      </c>
    </row>
    <row r="10874" spans="1:5" ht="16.5" customHeight="1">
      <c r="A10874" s="1">
        <v>10890</v>
      </c>
      <c r="B10874" s="74" t="s">
        <v>19915</v>
      </c>
      <c r="C10874" s="74" t="s">
        <v>19916</v>
      </c>
      <c r="D10874" s="11" t="s">
        <v>18220</v>
      </c>
      <c r="E10874" s="40" t="s">
        <v>18367</v>
      </c>
    </row>
    <row r="10875" spans="1:5" ht="16.5" customHeight="1">
      <c r="A10875" s="1">
        <v>10891</v>
      </c>
      <c r="B10875" s="74" t="s">
        <v>19917</v>
      </c>
      <c r="C10875" s="74" t="s">
        <v>19918</v>
      </c>
      <c r="D10875" s="11" t="s">
        <v>18220</v>
      </c>
      <c r="E10875" s="40" t="s">
        <v>18367</v>
      </c>
    </row>
    <row r="10876" spans="1:5" ht="16.5" customHeight="1">
      <c r="A10876" s="1">
        <v>10892</v>
      </c>
      <c r="B10876" s="74" t="s">
        <v>19919</v>
      </c>
      <c r="C10876" s="74" t="s">
        <v>19920</v>
      </c>
      <c r="D10876" s="11" t="s">
        <v>18220</v>
      </c>
      <c r="E10876" s="40" t="s">
        <v>18367</v>
      </c>
    </row>
    <row r="10877" spans="1:5" ht="16.5" customHeight="1">
      <c r="A10877" s="1">
        <v>10893</v>
      </c>
      <c r="B10877" s="74" t="s">
        <v>19921</v>
      </c>
      <c r="C10877" s="74" t="s">
        <v>19920</v>
      </c>
      <c r="D10877" s="11" t="s">
        <v>18220</v>
      </c>
      <c r="E10877" s="40" t="s">
        <v>18367</v>
      </c>
    </row>
    <row r="10878" spans="1:5" ht="16.5" customHeight="1">
      <c r="A10878" s="1">
        <v>10894</v>
      </c>
      <c r="B10878" s="74" t="s">
        <v>19922</v>
      </c>
      <c r="C10878" s="74" t="s">
        <v>19923</v>
      </c>
      <c r="D10878" s="11" t="s">
        <v>18220</v>
      </c>
      <c r="E10878" s="40" t="s">
        <v>18367</v>
      </c>
    </row>
    <row r="10879" spans="1:5" ht="16.5" customHeight="1">
      <c r="A10879" s="1">
        <v>10895</v>
      </c>
      <c r="B10879" s="74" t="s">
        <v>19924</v>
      </c>
      <c r="C10879" s="74" t="s">
        <v>19925</v>
      </c>
      <c r="D10879" s="11" t="s">
        <v>18220</v>
      </c>
      <c r="E10879" s="40" t="s">
        <v>18367</v>
      </c>
    </row>
    <row r="10880" spans="1:5" ht="16.5" customHeight="1">
      <c r="A10880" s="1">
        <v>10896</v>
      </c>
      <c r="B10880" s="74" t="s">
        <v>19926</v>
      </c>
      <c r="C10880" s="74" t="s">
        <v>19927</v>
      </c>
      <c r="D10880" s="11" t="s">
        <v>18220</v>
      </c>
      <c r="E10880" s="40" t="s">
        <v>18367</v>
      </c>
    </row>
    <row r="10881" spans="1:5" ht="16.5" customHeight="1">
      <c r="A10881" s="1">
        <v>10897</v>
      </c>
      <c r="B10881" s="74" t="s">
        <v>19928</v>
      </c>
      <c r="C10881" s="74" t="s">
        <v>19929</v>
      </c>
      <c r="D10881" s="11" t="s">
        <v>18220</v>
      </c>
      <c r="E10881" s="40" t="s">
        <v>18367</v>
      </c>
    </row>
    <row r="10882" spans="1:5" ht="16.5" customHeight="1">
      <c r="A10882" s="1">
        <v>10898</v>
      </c>
      <c r="B10882" s="74" t="s">
        <v>19930</v>
      </c>
      <c r="C10882" s="74" t="s">
        <v>19931</v>
      </c>
      <c r="D10882" s="11" t="s">
        <v>18220</v>
      </c>
      <c r="E10882" s="40" t="s">
        <v>18367</v>
      </c>
    </row>
    <row r="10883" spans="1:5" ht="16.5" customHeight="1">
      <c r="A10883" s="1">
        <v>10899</v>
      </c>
      <c r="B10883" s="74" t="s">
        <v>19932</v>
      </c>
      <c r="C10883" s="74" t="s">
        <v>19933</v>
      </c>
      <c r="D10883" s="11" t="s">
        <v>18220</v>
      </c>
      <c r="E10883" s="40" t="s">
        <v>18367</v>
      </c>
    </row>
    <row r="10884" spans="1:5" ht="16.5" customHeight="1">
      <c r="A10884" s="1">
        <v>10900</v>
      </c>
      <c r="B10884" s="74" t="s">
        <v>19934</v>
      </c>
      <c r="C10884" s="74" t="s">
        <v>19935</v>
      </c>
      <c r="D10884" s="11" t="s">
        <v>18220</v>
      </c>
      <c r="E10884" s="40" t="s">
        <v>18367</v>
      </c>
    </row>
    <row r="10885" spans="1:5" ht="16.5" customHeight="1">
      <c r="A10885" s="1">
        <v>10901</v>
      </c>
      <c r="B10885" s="74" t="s">
        <v>19936</v>
      </c>
      <c r="C10885" s="74" t="s">
        <v>19937</v>
      </c>
      <c r="D10885" s="11" t="s">
        <v>18220</v>
      </c>
      <c r="E10885" s="40" t="s">
        <v>18367</v>
      </c>
    </row>
    <row r="10886" spans="1:5" ht="16.5" customHeight="1">
      <c r="A10886" s="1">
        <v>10902</v>
      </c>
      <c r="B10886" s="74" t="s">
        <v>19938</v>
      </c>
      <c r="C10886" s="74" t="s">
        <v>19939</v>
      </c>
      <c r="D10886" s="11" t="s">
        <v>18220</v>
      </c>
      <c r="E10886" s="40" t="s">
        <v>18367</v>
      </c>
    </row>
    <row r="10887" spans="1:5" ht="16.5" customHeight="1">
      <c r="A10887" s="1">
        <v>10903</v>
      </c>
      <c r="B10887" s="74" t="s">
        <v>19940</v>
      </c>
      <c r="C10887" s="74" t="s">
        <v>19941</v>
      </c>
      <c r="D10887" s="11" t="s">
        <v>18220</v>
      </c>
      <c r="E10887" s="40" t="s">
        <v>18367</v>
      </c>
    </row>
    <row r="10888" spans="1:5" ht="16.5" customHeight="1">
      <c r="A10888" s="1">
        <v>10904</v>
      </c>
      <c r="B10888" s="74" t="s">
        <v>19942</v>
      </c>
      <c r="C10888" s="74" t="s">
        <v>19943</v>
      </c>
      <c r="D10888" s="11" t="s">
        <v>18220</v>
      </c>
      <c r="E10888" s="40" t="s">
        <v>18367</v>
      </c>
    </row>
    <row r="10889" spans="1:5" ht="16.5" customHeight="1">
      <c r="A10889" s="1">
        <v>10905</v>
      </c>
      <c r="B10889" s="74" t="s">
        <v>19944</v>
      </c>
      <c r="C10889" s="74" t="s">
        <v>19945</v>
      </c>
      <c r="D10889" s="11" t="s">
        <v>18220</v>
      </c>
      <c r="E10889" s="40" t="s">
        <v>18367</v>
      </c>
    </row>
    <row r="10890" spans="1:5" ht="16.5" customHeight="1">
      <c r="A10890" s="1">
        <v>10906</v>
      </c>
      <c r="B10890" s="74" t="s">
        <v>19946</v>
      </c>
      <c r="C10890" s="74" t="s">
        <v>19947</v>
      </c>
      <c r="D10890" s="11" t="s">
        <v>18220</v>
      </c>
      <c r="E10890" s="40" t="s">
        <v>18367</v>
      </c>
    </row>
    <row r="10891" spans="1:5" ht="16.5" customHeight="1">
      <c r="A10891" s="1">
        <v>10907</v>
      </c>
      <c r="B10891" s="74" t="s">
        <v>19948</v>
      </c>
      <c r="C10891" s="74" t="s">
        <v>19949</v>
      </c>
      <c r="D10891" s="11" t="s">
        <v>18220</v>
      </c>
      <c r="E10891" s="40" t="s">
        <v>18367</v>
      </c>
    </row>
    <row r="10892" spans="1:5" ht="16.5" customHeight="1">
      <c r="A10892" s="1">
        <v>10908</v>
      </c>
      <c r="B10892" s="74" t="s">
        <v>19950</v>
      </c>
      <c r="C10892" s="74" t="s">
        <v>19951</v>
      </c>
      <c r="D10892" s="11" t="s">
        <v>18220</v>
      </c>
      <c r="E10892" s="40" t="s">
        <v>18367</v>
      </c>
    </row>
    <row r="10893" spans="1:5" ht="16.5" customHeight="1">
      <c r="A10893" s="1">
        <v>10909</v>
      </c>
      <c r="B10893" s="74" t="s">
        <v>19952</v>
      </c>
      <c r="C10893" s="74" t="s">
        <v>19953</v>
      </c>
      <c r="D10893" s="11" t="s">
        <v>18220</v>
      </c>
      <c r="E10893" s="40" t="s">
        <v>18367</v>
      </c>
    </row>
    <row r="10894" spans="1:5" ht="16.5" customHeight="1">
      <c r="A10894" s="1">
        <v>10910</v>
      </c>
      <c r="B10894" s="74" t="s">
        <v>19954</v>
      </c>
      <c r="C10894" s="74" t="s">
        <v>19955</v>
      </c>
      <c r="D10894" s="11" t="s">
        <v>18220</v>
      </c>
      <c r="E10894" s="40" t="s">
        <v>18367</v>
      </c>
    </row>
    <row r="10895" spans="1:5" ht="16.5" customHeight="1">
      <c r="A10895" s="1">
        <v>10911</v>
      </c>
      <c r="B10895" s="74" t="s">
        <v>19956</v>
      </c>
      <c r="C10895" s="74" t="s">
        <v>19957</v>
      </c>
      <c r="D10895" s="11" t="s">
        <v>18220</v>
      </c>
      <c r="E10895" s="40" t="s">
        <v>18367</v>
      </c>
    </row>
    <row r="10896" spans="1:5" ht="16.5" customHeight="1">
      <c r="A10896" s="1">
        <v>10912</v>
      </c>
      <c r="B10896" s="74" t="s">
        <v>19958</v>
      </c>
      <c r="C10896" s="74" t="s">
        <v>19959</v>
      </c>
      <c r="D10896" s="11" t="s">
        <v>18220</v>
      </c>
      <c r="E10896" s="40" t="s">
        <v>18367</v>
      </c>
    </row>
    <row r="10897" spans="1:5" ht="16.5" customHeight="1">
      <c r="A10897" s="1">
        <v>10913</v>
      </c>
      <c r="B10897" s="74" t="s">
        <v>19960</v>
      </c>
      <c r="C10897" s="74" t="s">
        <v>19961</v>
      </c>
      <c r="D10897" s="11" t="s">
        <v>18220</v>
      </c>
      <c r="E10897" s="40" t="s">
        <v>18367</v>
      </c>
    </row>
    <row r="10898" spans="1:5" ht="16.5" customHeight="1">
      <c r="A10898" s="1">
        <v>10914</v>
      </c>
      <c r="B10898" s="74" t="s">
        <v>19962</v>
      </c>
      <c r="C10898" s="74" t="s">
        <v>19963</v>
      </c>
      <c r="D10898" s="11" t="s">
        <v>18220</v>
      </c>
      <c r="E10898" s="40" t="s">
        <v>18367</v>
      </c>
    </row>
    <row r="10899" spans="1:5" ht="16.5" customHeight="1">
      <c r="A10899" s="1">
        <v>10915</v>
      </c>
      <c r="B10899" s="74" t="s">
        <v>19964</v>
      </c>
      <c r="C10899" s="74" t="s">
        <v>19965</v>
      </c>
      <c r="D10899" s="11" t="s">
        <v>18220</v>
      </c>
      <c r="E10899" s="40" t="s">
        <v>18367</v>
      </c>
    </row>
    <row r="10900" spans="1:5" ht="16.5" customHeight="1">
      <c r="A10900" s="1">
        <v>10916</v>
      </c>
      <c r="B10900" s="74" t="s">
        <v>19966</v>
      </c>
      <c r="C10900" s="74" t="s">
        <v>19967</v>
      </c>
      <c r="D10900" s="11" t="s">
        <v>18220</v>
      </c>
      <c r="E10900" s="40" t="s">
        <v>18367</v>
      </c>
    </row>
    <row r="10901" spans="1:5" ht="16.5" customHeight="1">
      <c r="A10901" s="1">
        <v>10917</v>
      </c>
      <c r="B10901" s="74" t="s">
        <v>19968</v>
      </c>
      <c r="C10901" s="74" t="s">
        <v>19969</v>
      </c>
      <c r="D10901" s="11" t="s">
        <v>18220</v>
      </c>
      <c r="E10901" s="40" t="s">
        <v>18367</v>
      </c>
    </row>
    <row r="10902" spans="1:5" ht="16.5" customHeight="1">
      <c r="A10902" s="1">
        <v>10918</v>
      </c>
      <c r="B10902" s="74" t="s">
        <v>19970</v>
      </c>
      <c r="C10902" s="74" t="s">
        <v>19971</v>
      </c>
      <c r="D10902" s="11" t="s">
        <v>18220</v>
      </c>
      <c r="E10902" s="40" t="s">
        <v>18367</v>
      </c>
    </row>
    <row r="10903" spans="1:5" ht="16.5" customHeight="1">
      <c r="A10903" s="1">
        <v>10919</v>
      </c>
      <c r="B10903" s="74" t="s">
        <v>19972</v>
      </c>
      <c r="C10903" s="74" t="s">
        <v>19973</v>
      </c>
      <c r="D10903" s="11" t="s">
        <v>18220</v>
      </c>
      <c r="E10903" s="40" t="s">
        <v>18367</v>
      </c>
    </row>
    <row r="10904" spans="1:5" ht="16.5" customHeight="1">
      <c r="A10904" s="1">
        <v>10920</v>
      </c>
      <c r="B10904" s="74" t="s">
        <v>19974</v>
      </c>
      <c r="C10904" s="74" t="s">
        <v>19975</v>
      </c>
      <c r="D10904" s="11" t="s">
        <v>18220</v>
      </c>
      <c r="E10904" s="40" t="s">
        <v>18367</v>
      </c>
    </row>
    <row r="10905" spans="1:5" ht="16.5" customHeight="1">
      <c r="A10905" s="1">
        <v>10921</v>
      </c>
      <c r="B10905" s="74" t="s">
        <v>19976</v>
      </c>
      <c r="C10905" s="74" t="s">
        <v>19977</v>
      </c>
      <c r="D10905" s="11" t="s">
        <v>18220</v>
      </c>
      <c r="E10905" s="40" t="s">
        <v>18367</v>
      </c>
    </row>
    <row r="10906" spans="1:5" ht="16.5" customHeight="1">
      <c r="A10906" s="1">
        <v>10922</v>
      </c>
      <c r="B10906" s="74" t="s">
        <v>19978</v>
      </c>
      <c r="C10906" s="74" t="s">
        <v>19979</v>
      </c>
      <c r="D10906" s="11" t="s">
        <v>18220</v>
      </c>
      <c r="E10906" s="40" t="s">
        <v>18367</v>
      </c>
    </row>
    <row r="10907" spans="1:5" ht="16.5" customHeight="1">
      <c r="A10907" s="1">
        <v>10923</v>
      </c>
      <c r="B10907" s="74" t="s">
        <v>19980</v>
      </c>
      <c r="C10907" s="74" t="s">
        <v>19981</v>
      </c>
      <c r="D10907" s="11" t="s">
        <v>18220</v>
      </c>
      <c r="E10907" s="40" t="s">
        <v>18367</v>
      </c>
    </row>
    <row r="10908" spans="1:5" ht="16.5" customHeight="1">
      <c r="A10908" s="1">
        <v>10924</v>
      </c>
      <c r="B10908" s="74" t="s">
        <v>19982</v>
      </c>
      <c r="C10908" s="74" t="s">
        <v>19983</v>
      </c>
      <c r="D10908" s="11" t="s">
        <v>18220</v>
      </c>
      <c r="E10908" s="40" t="s">
        <v>18367</v>
      </c>
    </row>
    <row r="10909" spans="1:5" ht="16.5" customHeight="1">
      <c r="A10909" s="1">
        <v>10925</v>
      </c>
      <c r="B10909" s="74" t="s">
        <v>19984</v>
      </c>
      <c r="C10909" s="74" t="s">
        <v>19985</v>
      </c>
      <c r="D10909" s="11" t="s">
        <v>18220</v>
      </c>
      <c r="E10909" s="40" t="s">
        <v>18367</v>
      </c>
    </row>
    <row r="10910" spans="1:5" ht="16.5" customHeight="1">
      <c r="A10910" s="1">
        <v>10926</v>
      </c>
      <c r="B10910" s="74" t="s">
        <v>19986</v>
      </c>
      <c r="C10910" s="74" t="s">
        <v>19987</v>
      </c>
      <c r="D10910" s="11" t="s">
        <v>18220</v>
      </c>
      <c r="E10910" s="40" t="s">
        <v>18367</v>
      </c>
    </row>
    <row r="10911" spans="1:5" ht="16.5" customHeight="1">
      <c r="A10911" s="1">
        <v>10927</v>
      </c>
      <c r="B10911" s="74" t="s">
        <v>19988</v>
      </c>
      <c r="C10911" s="74" t="s">
        <v>19989</v>
      </c>
      <c r="D10911" s="11" t="s">
        <v>18220</v>
      </c>
      <c r="E10911" s="40" t="s">
        <v>18367</v>
      </c>
    </row>
    <row r="10912" spans="1:5" ht="16.5" customHeight="1">
      <c r="A10912" s="1">
        <v>10928</v>
      </c>
      <c r="B10912" s="74" t="s">
        <v>19990</v>
      </c>
      <c r="C10912" s="74" t="s">
        <v>19991</v>
      </c>
      <c r="D10912" s="11" t="s">
        <v>18220</v>
      </c>
      <c r="E10912" s="40" t="s">
        <v>18367</v>
      </c>
    </row>
    <row r="10913" spans="1:5" ht="16.5" customHeight="1">
      <c r="A10913" s="1">
        <v>10929</v>
      </c>
      <c r="B10913" s="74" t="s">
        <v>19992</v>
      </c>
      <c r="C10913" s="74" t="s">
        <v>19993</v>
      </c>
      <c r="D10913" s="11" t="s">
        <v>18220</v>
      </c>
      <c r="E10913" s="40" t="s">
        <v>18367</v>
      </c>
    </row>
    <row r="10914" spans="1:5" ht="16.5" customHeight="1">
      <c r="A10914" s="1">
        <v>10930</v>
      </c>
      <c r="B10914" s="74" t="s">
        <v>19994</v>
      </c>
      <c r="C10914" s="74" t="s">
        <v>19995</v>
      </c>
      <c r="D10914" s="11" t="s">
        <v>18220</v>
      </c>
      <c r="E10914" s="40" t="s">
        <v>18367</v>
      </c>
    </row>
    <row r="10915" spans="1:5" ht="16.5" customHeight="1">
      <c r="A10915" s="1">
        <v>10931</v>
      </c>
      <c r="B10915" s="74" t="s">
        <v>19996</v>
      </c>
      <c r="C10915" s="74" t="s">
        <v>19997</v>
      </c>
      <c r="D10915" s="11" t="s">
        <v>18220</v>
      </c>
      <c r="E10915" s="40" t="s">
        <v>18367</v>
      </c>
    </row>
    <row r="10916" spans="1:5" ht="16.5" customHeight="1">
      <c r="A10916" s="1">
        <v>10932</v>
      </c>
      <c r="B10916" s="74" t="s">
        <v>19998</v>
      </c>
      <c r="C10916" s="74" t="s">
        <v>19999</v>
      </c>
      <c r="D10916" s="11" t="s">
        <v>18220</v>
      </c>
      <c r="E10916" s="40" t="s">
        <v>18367</v>
      </c>
    </row>
    <row r="10917" spans="1:5" ht="16.5" customHeight="1">
      <c r="A10917" s="1">
        <v>10933</v>
      </c>
      <c r="B10917" s="74" t="s">
        <v>20000</v>
      </c>
      <c r="C10917" s="74" t="s">
        <v>20001</v>
      </c>
      <c r="D10917" s="11" t="s">
        <v>18220</v>
      </c>
      <c r="E10917" s="40" t="s">
        <v>18367</v>
      </c>
    </row>
    <row r="10918" spans="1:5" ht="16.5" customHeight="1">
      <c r="A10918" s="1">
        <v>10934</v>
      </c>
      <c r="B10918" s="74" t="s">
        <v>20002</v>
      </c>
      <c r="C10918" s="74" t="s">
        <v>20003</v>
      </c>
      <c r="D10918" s="11" t="s">
        <v>18220</v>
      </c>
      <c r="E10918" s="40" t="s">
        <v>18367</v>
      </c>
    </row>
    <row r="10919" spans="1:5" ht="16.5" customHeight="1">
      <c r="A10919" s="1">
        <v>10935</v>
      </c>
      <c r="B10919" s="74" t="s">
        <v>20004</v>
      </c>
      <c r="C10919" s="74" t="s">
        <v>20005</v>
      </c>
      <c r="D10919" s="11" t="s">
        <v>18220</v>
      </c>
      <c r="E10919" s="40" t="s">
        <v>18367</v>
      </c>
    </row>
    <row r="10920" spans="1:5" ht="16.5" customHeight="1">
      <c r="A10920" s="1">
        <v>10936</v>
      </c>
      <c r="B10920" s="74" t="s">
        <v>20006</v>
      </c>
      <c r="C10920" s="74" t="s">
        <v>20007</v>
      </c>
      <c r="D10920" s="11" t="s">
        <v>18220</v>
      </c>
      <c r="E10920" s="40" t="s">
        <v>18367</v>
      </c>
    </row>
    <row r="10921" spans="1:5" ht="16.5" customHeight="1">
      <c r="A10921" s="1">
        <v>10937</v>
      </c>
      <c r="B10921" s="74" t="s">
        <v>20008</v>
      </c>
      <c r="C10921" s="74" t="s">
        <v>20009</v>
      </c>
      <c r="D10921" s="11" t="s">
        <v>18220</v>
      </c>
      <c r="E10921" s="40" t="s">
        <v>18367</v>
      </c>
    </row>
    <row r="10922" spans="1:5" ht="16.5" customHeight="1">
      <c r="A10922" s="1">
        <v>10938</v>
      </c>
      <c r="B10922" s="74" t="s">
        <v>20010</v>
      </c>
      <c r="C10922" s="74" t="s">
        <v>20011</v>
      </c>
      <c r="D10922" s="11" t="s">
        <v>18220</v>
      </c>
      <c r="E10922" s="40" t="s">
        <v>18367</v>
      </c>
    </row>
    <row r="10923" spans="1:5" ht="16.5" customHeight="1">
      <c r="A10923" s="1">
        <v>10939</v>
      </c>
      <c r="B10923" s="74" t="s">
        <v>20012</v>
      </c>
      <c r="C10923" s="74" t="s">
        <v>20013</v>
      </c>
      <c r="D10923" s="11" t="s">
        <v>18220</v>
      </c>
      <c r="E10923" s="40" t="s">
        <v>18367</v>
      </c>
    </row>
    <row r="10924" spans="1:5" ht="16.5" customHeight="1">
      <c r="A10924" s="1">
        <v>10940</v>
      </c>
      <c r="B10924" s="74" t="s">
        <v>20014</v>
      </c>
      <c r="C10924" s="74" t="s">
        <v>20015</v>
      </c>
      <c r="D10924" s="11" t="s">
        <v>18220</v>
      </c>
      <c r="E10924" s="40" t="s">
        <v>18367</v>
      </c>
    </row>
    <row r="10925" spans="1:5" ht="16.5" customHeight="1">
      <c r="A10925" s="1">
        <v>10941</v>
      </c>
      <c r="B10925" s="74" t="s">
        <v>20016</v>
      </c>
      <c r="C10925" s="74" t="s">
        <v>20017</v>
      </c>
      <c r="D10925" s="11" t="s">
        <v>18220</v>
      </c>
      <c r="E10925" s="40" t="s">
        <v>18367</v>
      </c>
    </row>
    <row r="10926" spans="1:5" ht="16.5" customHeight="1">
      <c r="A10926" s="1">
        <v>10942</v>
      </c>
      <c r="B10926" s="74" t="s">
        <v>20018</v>
      </c>
      <c r="C10926" s="74" t="s">
        <v>20019</v>
      </c>
      <c r="D10926" s="11" t="s">
        <v>18220</v>
      </c>
      <c r="E10926" s="40" t="s">
        <v>18367</v>
      </c>
    </row>
    <row r="10927" spans="1:5" ht="16.5" customHeight="1">
      <c r="A10927" s="1">
        <v>10943</v>
      </c>
      <c r="B10927" s="74" t="s">
        <v>20020</v>
      </c>
      <c r="C10927" s="74" t="s">
        <v>20021</v>
      </c>
      <c r="D10927" s="11" t="s">
        <v>18220</v>
      </c>
      <c r="E10927" s="40" t="s">
        <v>18367</v>
      </c>
    </row>
    <row r="10928" spans="1:5" ht="16.5" customHeight="1">
      <c r="A10928" s="1">
        <v>10944</v>
      </c>
      <c r="B10928" s="74" t="s">
        <v>20022</v>
      </c>
      <c r="C10928" s="74" t="s">
        <v>20023</v>
      </c>
      <c r="D10928" s="11" t="s">
        <v>18220</v>
      </c>
      <c r="E10928" s="40" t="s">
        <v>18367</v>
      </c>
    </row>
    <row r="10929" spans="1:5" ht="16.5" customHeight="1">
      <c r="A10929" s="1">
        <v>10945</v>
      </c>
      <c r="B10929" s="74" t="s">
        <v>20024</v>
      </c>
      <c r="C10929" s="74" t="s">
        <v>20025</v>
      </c>
      <c r="D10929" s="11" t="s">
        <v>18220</v>
      </c>
      <c r="E10929" s="40" t="s">
        <v>18367</v>
      </c>
    </row>
    <row r="10930" spans="1:5" ht="16.5" customHeight="1">
      <c r="A10930" s="1">
        <v>10946</v>
      </c>
      <c r="B10930" s="74" t="s">
        <v>20026</v>
      </c>
      <c r="C10930" s="74" t="s">
        <v>20027</v>
      </c>
      <c r="D10930" s="11" t="s">
        <v>18220</v>
      </c>
      <c r="E10930" s="40" t="s">
        <v>18367</v>
      </c>
    </row>
    <row r="10931" spans="1:5" ht="16.5" customHeight="1">
      <c r="A10931" s="1">
        <v>10947</v>
      </c>
      <c r="B10931" s="74" t="s">
        <v>20028</v>
      </c>
      <c r="C10931" s="74" t="s">
        <v>20029</v>
      </c>
      <c r="D10931" s="11" t="s">
        <v>18220</v>
      </c>
      <c r="E10931" s="40" t="s">
        <v>18367</v>
      </c>
    </row>
    <row r="10932" spans="1:5" ht="16.5" customHeight="1">
      <c r="A10932" s="1">
        <v>10948</v>
      </c>
      <c r="B10932" s="74" t="s">
        <v>20030</v>
      </c>
      <c r="C10932" s="74" t="s">
        <v>20031</v>
      </c>
      <c r="D10932" s="11" t="s">
        <v>18220</v>
      </c>
      <c r="E10932" s="40" t="s">
        <v>18367</v>
      </c>
    </row>
    <row r="10933" spans="1:5" ht="16.5" customHeight="1">
      <c r="A10933" s="1">
        <v>10949</v>
      </c>
      <c r="B10933" s="74" t="s">
        <v>20032</v>
      </c>
      <c r="C10933" s="74" t="s">
        <v>20033</v>
      </c>
      <c r="D10933" s="11" t="s">
        <v>18220</v>
      </c>
      <c r="E10933" s="40" t="s">
        <v>18367</v>
      </c>
    </row>
    <row r="10934" spans="1:5" ht="16.5" customHeight="1">
      <c r="A10934" s="1">
        <v>10950</v>
      </c>
      <c r="B10934" s="74" t="s">
        <v>20034</v>
      </c>
      <c r="C10934" s="74" t="s">
        <v>20035</v>
      </c>
      <c r="D10934" s="11" t="s">
        <v>18220</v>
      </c>
      <c r="E10934" s="40" t="s">
        <v>18367</v>
      </c>
    </row>
    <row r="10935" spans="1:5" ht="16.5" customHeight="1">
      <c r="A10935" s="1">
        <v>10951</v>
      </c>
      <c r="B10935" s="74" t="s">
        <v>20036</v>
      </c>
      <c r="C10935" s="74" t="s">
        <v>20037</v>
      </c>
      <c r="D10935" s="11" t="s">
        <v>18220</v>
      </c>
      <c r="E10935" s="40" t="s">
        <v>18367</v>
      </c>
    </row>
    <row r="10936" spans="1:5" ht="16.5" customHeight="1">
      <c r="A10936" s="1">
        <v>10952</v>
      </c>
      <c r="B10936" s="74" t="s">
        <v>20038</v>
      </c>
      <c r="C10936" s="74" t="s">
        <v>20039</v>
      </c>
      <c r="D10936" s="11" t="s">
        <v>18220</v>
      </c>
      <c r="E10936" s="40" t="s">
        <v>18367</v>
      </c>
    </row>
    <row r="10937" spans="1:5" ht="16.5" customHeight="1">
      <c r="A10937" s="1">
        <v>10953</v>
      </c>
      <c r="B10937" s="74" t="s">
        <v>20040</v>
      </c>
      <c r="C10937" s="74" t="s">
        <v>20041</v>
      </c>
      <c r="D10937" s="11" t="s">
        <v>18220</v>
      </c>
      <c r="E10937" s="40" t="s">
        <v>18367</v>
      </c>
    </row>
    <row r="10938" spans="1:5" ht="16.5" customHeight="1">
      <c r="A10938" s="1">
        <v>10954</v>
      </c>
      <c r="B10938" s="74" t="s">
        <v>20042</v>
      </c>
      <c r="C10938" s="74" t="s">
        <v>20043</v>
      </c>
      <c r="D10938" s="11" t="s">
        <v>18220</v>
      </c>
      <c r="E10938" s="40" t="s">
        <v>18367</v>
      </c>
    </row>
    <row r="10939" spans="1:5" ht="16.5" customHeight="1">
      <c r="A10939" s="1">
        <v>10955</v>
      </c>
      <c r="B10939" s="74" t="s">
        <v>20044</v>
      </c>
      <c r="C10939" s="74" t="s">
        <v>20045</v>
      </c>
      <c r="D10939" s="11" t="s">
        <v>18220</v>
      </c>
      <c r="E10939" s="40" t="s">
        <v>18367</v>
      </c>
    </row>
    <row r="10940" spans="1:5" ht="16.5" customHeight="1">
      <c r="A10940" s="1">
        <v>10956</v>
      </c>
      <c r="B10940" s="74" t="s">
        <v>20046</v>
      </c>
      <c r="C10940" s="74" t="s">
        <v>20047</v>
      </c>
      <c r="D10940" s="11" t="s">
        <v>18220</v>
      </c>
      <c r="E10940" s="40" t="s">
        <v>18367</v>
      </c>
    </row>
    <row r="10941" spans="1:5" ht="16.5" customHeight="1">
      <c r="A10941" s="1">
        <v>10957</v>
      </c>
      <c r="B10941" s="75" t="s">
        <v>20048</v>
      </c>
      <c r="C10941" s="10" t="s">
        <v>20049</v>
      </c>
      <c r="D10941" s="11" t="s">
        <v>18220</v>
      </c>
      <c r="E10941" s="10" t="s">
        <v>20050</v>
      </c>
    </row>
    <row r="10942" spans="1:5" ht="16.5" customHeight="1">
      <c r="A10942" s="1">
        <v>10958</v>
      </c>
      <c r="B10942" s="75" t="s">
        <v>20051</v>
      </c>
      <c r="C10942" s="10" t="s">
        <v>20052</v>
      </c>
      <c r="D10942" s="11" t="s">
        <v>18220</v>
      </c>
      <c r="E10942" s="10" t="s">
        <v>20050</v>
      </c>
    </row>
    <row r="10943" spans="1:5" ht="16.5" customHeight="1">
      <c r="A10943" s="1">
        <v>10959</v>
      </c>
      <c r="B10943" s="75" t="s">
        <v>20053</v>
      </c>
      <c r="C10943" s="10" t="s">
        <v>20054</v>
      </c>
      <c r="D10943" s="11" t="s">
        <v>18220</v>
      </c>
      <c r="E10943" s="10" t="s">
        <v>20050</v>
      </c>
    </row>
    <row r="10944" spans="1:5" ht="16.5" customHeight="1">
      <c r="A10944" s="1">
        <v>10960</v>
      </c>
      <c r="B10944" s="75" t="s">
        <v>20055</v>
      </c>
      <c r="C10944" s="10" t="s">
        <v>20056</v>
      </c>
      <c r="D10944" s="11" t="s">
        <v>18220</v>
      </c>
      <c r="E10944" s="10" t="s">
        <v>20050</v>
      </c>
    </row>
    <row r="10945" spans="1:5" ht="16.5" customHeight="1">
      <c r="A10945" s="1">
        <v>10961</v>
      </c>
      <c r="B10945" s="75" t="s">
        <v>20057</v>
      </c>
      <c r="C10945" s="10" t="s">
        <v>20058</v>
      </c>
      <c r="D10945" s="11" t="s">
        <v>18220</v>
      </c>
      <c r="E10945" s="10" t="s">
        <v>20050</v>
      </c>
    </row>
    <row r="10946" spans="1:5" ht="16.5" customHeight="1">
      <c r="A10946" s="1">
        <v>10962</v>
      </c>
      <c r="B10946" s="10" t="s">
        <v>20059</v>
      </c>
      <c r="C10946" s="10" t="s">
        <v>20060</v>
      </c>
      <c r="D10946" s="11" t="s">
        <v>18220</v>
      </c>
      <c r="E10946" s="10" t="s">
        <v>20050</v>
      </c>
    </row>
    <row r="10947" spans="1:5" ht="16.5" customHeight="1">
      <c r="A10947" s="1">
        <v>10963</v>
      </c>
      <c r="B10947" s="75" t="s">
        <v>20061</v>
      </c>
      <c r="C10947" s="10" t="s">
        <v>20062</v>
      </c>
      <c r="D10947" s="11" t="s">
        <v>18220</v>
      </c>
      <c r="E10947" s="10" t="s">
        <v>20050</v>
      </c>
    </row>
    <row r="10948" spans="1:5" ht="16.5" customHeight="1">
      <c r="A10948" s="1">
        <v>10964</v>
      </c>
      <c r="B10948" s="75" t="s">
        <v>20063</v>
      </c>
      <c r="C10948" s="10" t="s">
        <v>20064</v>
      </c>
      <c r="D10948" s="11" t="s">
        <v>18220</v>
      </c>
      <c r="E10948" s="10" t="s">
        <v>20050</v>
      </c>
    </row>
    <row r="10949" spans="1:5" ht="16.5" customHeight="1">
      <c r="A10949" s="1">
        <v>10965</v>
      </c>
      <c r="B10949" s="10" t="s">
        <v>20065</v>
      </c>
      <c r="C10949" s="10" t="s">
        <v>20066</v>
      </c>
      <c r="D10949" s="11" t="s">
        <v>18220</v>
      </c>
      <c r="E10949" s="10" t="s">
        <v>20050</v>
      </c>
    </row>
    <row r="10950" spans="1:5" ht="16.5" customHeight="1">
      <c r="A10950" s="1">
        <v>10966</v>
      </c>
      <c r="B10950" s="76" t="s">
        <v>20067</v>
      </c>
      <c r="C10950" s="10" t="s">
        <v>20068</v>
      </c>
      <c r="D10950" s="11" t="s">
        <v>18220</v>
      </c>
      <c r="E10950" s="10" t="s">
        <v>20050</v>
      </c>
    </row>
    <row r="10951" spans="1:5" ht="16.5" customHeight="1">
      <c r="A10951" s="1">
        <v>10967</v>
      </c>
      <c r="B10951" s="10" t="s">
        <v>20069</v>
      </c>
      <c r="C10951" s="10" t="s">
        <v>20070</v>
      </c>
      <c r="D10951" s="11" t="s">
        <v>18220</v>
      </c>
      <c r="E10951" s="10" t="s">
        <v>20050</v>
      </c>
    </row>
    <row r="10952" spans="1:5" ht="16.5" customHeight="1">
      <c r="A10952" s="1">
        <v>10968</v>
      </c>
      <c r="B10952" s="75" t="s">
        <v>20071</v>
      </c>
      <c r="C10952" s="10" t="s">
        <v>20072</v>
      </c>
      <c r="D10952" s="11" t="s">
        <v>18220</v>
      </c>
      <c r="E10952" s="10" t="s">
        <v>20050</v>
      </c>
    </row>
    <row r="10953" spans="1:5" ht="16.5" customHeight="1">
      <c r="A10953" s="1">
        <v>10969</v>
      </c>
      <c r="B10953" s="75" t="s">
        <v>20073</v>
      </c>
      <c r="C10953" s="10" t="s">
        <v>20074</v>
      </c>
      <c r="D10953" s="11" t="s">
        <v>18220</v>
      </c>
      <c r="E10953" s="10" t="s">
        <v>20050</v>
      </c>
    </row>
    <row r="10954" spans="1:5" ht="16.5" customHeight="1">
      <c r="A10954" s="1">
        <v>10970</v>
      </c>
      <c r="B10954" s="75" t="s">
        <v>20075</v>
      </c>
      <c r="C10954" s="10" t="s">
        <v>20076</v>
      </c>
      <c r="D10954" s="11" t="s">
        <v>18220</v>
      </c>
      <c r="E10954" s="10" t="s">
        <v>20050</v>
      </c>
    </row>
    <row r="10955" spans="1:5" ht="16.5" customHeight="1">
      <c r="A10955" s="1">
        <v>10971</v>
      </c>
      <c r="B10955" s="75" t="s">
        <v>20077</v>
      </c>
      <c r="C10955" s="10" t="s">
        <v>20078</v>
      </c>
      <c r="D10955" s="11" t="s">
        <v>18220</v>
      </c>
      <c r="E10955" s="10" t="s">
        <v>20050</v>
      </c>
    </row>
    <row r="10956" spans="1:5" ht="16.5" customHeight="1">
      <c r="A10956" s="1">
        <v>10972</v>
      </c>
      <c r="B10956" s="75" t="s">
        <v>20079</v>
      </c>
      <c r="C10956" s="10" t="s">
        <v>20080</v>
      </c>
      <c r="D10956" s="11" t="s">
        <v>18220</v>
      </c>
      <c r="E10956" s="10" t="s">
        <v>20050</v>
      </c>
    </row>
    <row r="10957" spans="1:5" ht="16.5" customHeight="1">
      <c r="A10957" s="1">
        <v>10973</v>
      </c>
      <c r="B10957" s="75" t="s">
        <v>20081</v>
      </c>
      <c r="C10957" s="10" t="s">
        <v>20082</v>
      </c>
      <c r="D10957" s="11" t="s">
        <v>18220</v>
      </c>
      <c r="E10957" s="10" t="s">
        <v>20050</v>
      </c>
    </row>
    <row r="10958" spans="1:5" ht="16.5" customHeight="1">
      <c r="A10958" s="1">
        <v>10974</v>
      </c>
      <c r="B10958" s="75" t="s">
        <v>20083</v>
      </c>
      <c r="C10958" s="10" t="s">
        <v>20084</v>
      </c>
      <c r="D10958" s="11" t="s">
        <v>18220</v>
      </c>
      <c r="E10958" s="10" t="s">
        <v>20050</v>
      </c>
    </row>
    <row r="10959" spans="1:5" ht="16.5" customHeight="1">
      <c r="A10959" s="1">
        <v>10975</v>
      </c>
      <c r="B10959" s="10" t="s">
        <v>20085</v>
      </c>
      <c r="C10959" s="10" t="s">
        <v>20086</v>
      </c>
      <c r="D10959" s="11" t="s">
        <v>18220</v>
      </c>
      <c r="E10959" s="10" t="s">
        <v>20050</v>
      </c>
    </row>
    <row r="10960" spans="1:5" ht="16.5" customHeight="1">
      <c r="A10960" s="1">
        <v>10976</v>
      </c>
      <c r="B10960" s="75" t="s">
        <v>20087</v>
      </c>
      <c r="C10960" s="10" t="s">
        <v>20088</v>
      </c>
      <c r="D10960" s="11" t="s">
        <v>18220</v>
      </c>
      <c r="E10960" s="10" t="s">
        <v>20050</v>
      </c>
    </row>
    <row r="10961" spans="1:5" ht="16.5" customHeight="1">
      <c r="A10961" s="1">
        <v>10977</v>
      </c>
      <c r="B10961" s="75" t="s">
        <v>20089</v>
      </c>
      <c r="C10961" s="10" t="s">
        <v>20090</v>
      </c>
      <c r="D10961" s="11" t="s">
        <v>18220</v>
      </c>
      <c r="E10961" s="10" t="s">
        <v>20050</v>
      </c>
    </row>
    <row r="10962" spans="1:5" ht="16.5" customHeight="1">
      <c r="A10962" s="1">
        <v>10978</v>
      </c>
      <c r="B10962" s="10" t="s">
        <v>20091</v>
      </c>
      <c r="C10962" s="10" t="s">
        <v>20092</v>
      </c>
      <c r="D10962" s="11" t="s">
        <v>18220</v>
      </c>
      <c r="E10962" s="10" t="s">
        <v>20050</v>
      </c>
    </row>
    <row r="10963" spans="1:5" ht="16.5" customHeight="1">
      <c r="A10963" s="1">
        <v>10979</v>
      </c>
      <c r="B10963" s="75" t="s">
        <v>20093</v>
      </c>
      <c r="C10963" s="10" t="s">
        <v>20094</v>
      </c>
      <c r="D10963" s="11" t="s">
        <v>18220</v>
      </c>
      <c r="E10963" s="10" t="s">
        <v>20050</v>
      </c>
    </row>
    <row r="10964" spans="1:5" ht="16.5" customHeight="1">
      <c r="A10964" s="1">
        <v>10980</v>
      </c>
      <c r="B10964" s="10" t="s">
        <v>20095</v>
      </c>
      <c r="C10964" s="10" t="s">
        <v>20096</v>
      </c>
      <c r="D10964" s="11" t="s">
        <v>18220</v>
      </c>
      <c r="E10964" s="10" t="s">
        <v>20050</v>
      </c>
    </row>
    <row r="10965" spans="1:5" ht="16.5" customHeight="1">
      <c r="A10965" s="1">
        <v>10981</v>
      </c>
      <c r="B10965" s="75" t="s">
        <v>20097</v>
      </c>
      <c r="C10965" s="10" t="s">
        <v>20098</v>
      </c>
      <c r="D10965" s="11" t="s">
        <v>18220</v>
      </c>
      <c r="E10965" s="10" t="s">
        <v>20050</v>
      </c>
    </row>
    <row r="10966" spans="1:5" ht="16.5" customHeight="1">
      <c r="A10966" s="1">
        <v>10982</v>
      </c>
      <c r="B10966" s="75" t="s">
        <v>20099</v>
      </c>
      <c r="C10966" s="10" t="s">
        <v>20100</v>
      </c>
      <c r="D10966" s="11" t="s">
        <v>18220</v>
      </c>
      <c r="E10966" s="10" t="s">
        <v>20050</v>
      </c>
    </row>
    <row r="10967" spans="1:5" ht="16.5" customHeight="1">
      <c r="A10967" s="1">
        <v>10983</v>
      </c>
      <c r="B10967" s="75" t="s">
        <v>20101</v>
      </c>
      <c r="C10967" s="10" t="s">
        <v>20102</v>
      </c>
      <c r="D10967" s="11" t="s">
        <v>18220</v>
      </c>
      <c r="E10967" s="10" t="s">
        <v>20050</v>
      </c>
    </row>
    <row r="10968" spans="1:5" ht="16.5" customHeight="1">
      <c r="A10968" s="1">
        <v>10984</v>
      </c>
      <c r="B10968" s="75" t="s">
        <v>20103</v>
      </c>
      <c r="C10968" s="10" t="s">
        <v>20104</v>
      </c>
      <c r="D10968" s="11" t="s">
        <v>18220</v>
      </c>
      <c r="E10968" s="10" t="s">
        <v>20050</v>
      </c>
    </row>
    <row r="10969" spans="1:5" ht="16.5" customHeight="1">
      <c r="A10969" s="1">
        <v>10985</v>
      </c>
      <c r="B10969" s="77" t="s">
        <v>17112</v>
      </c>
      <c r="C10969" s="78" t="s">
        <v>20105</v>
      </c>
      <c r="D10969" s="11" t="s">
        <v>18220</v>
      </c>
      <c r="E10969" s="10" t="s">
        <v>20050</v>
      </c>
    </row>
    <row r="10970" spans="1:5" ht="16.5" customHeight="1">
      <c r="A10970" s="1">
        <v>10986</v>
      </c>
      <c r="B10970" s="77" t="s">
        <v>16873</v>
      </c>
      <c r="C10970" s="78" t="s">
        <v>20106</v>
      </c>
      <c r="D10970" s="11" t="s">
        <v>18220</v>
      </c>
      <c r="E10970" s="10" t="s">
        <v>20050</v>
      </c>
    </row>
    <row r="10971" spans="1:5" ht="16.5" customHeight="1">
      <c r="A10971" s="1">
        <v>10987</v>
      </c>
      <c r="B10971" s="75" t="s">
        <v>20107</v>
      </c>
      <c r="C10971" s="10" t="s">
        <v>20108</v>
      </c>
      <c r="D10971" s="11" t="s">
        <v>18220</v>
      </c>
      <c r="E10971" s="10" t="s">
        <v>20050</v>
      </c>
    </row>
    <row r="10972" spans="1:5" ht="16.5" customHeight="1">
      <c r="A10972" s="1">
        <v>10988</v>
      </c>
      <c r="B10972" s="75" t="s">
        <v>20109</v>
      </c>
      <c r="C10972" s="10" t="s">
        <v>20110</v>
      </c>
      <c r="D10972" s="11" t="s">
        <v>18220</v>
      </c>
      <c r="E10972" s="10" t="s">
        <v>20050</v>
      </c>
    </row>
    <row r="10973" spans="1:5" ht="16.5" customHeight="1">
      <c r="A10973" s="1">
        <v>10989</v>
      </c>
      <c r="B10973" s="75" t="s">
        <v>20111</v>
      </c>
      <c r="C10973" s="10" t="s">
        <v>20112</v>
      </c>
      <c r="D10973" s="11" t="s">
        <v>18220</v>
      </c>
      <c r="E10973" s="10" t="s">
        <v>20050</v>
      </c>
    </row>
    <row r="10974" spans="1:5" ht="16.5" customHeight="1">
      <c r="A10974" s="1">
        <v>10990</v>
      </c>
      <c r="B10974" s="75" t="s">
        <v>20113</v>
      </c>
      <c r="C10974" s="10" t="s">
        <v>20114</v>
      </c>
      <c r="D10974" s="11" t="s">
        <v>18220</v>
      </c>
      <c r="E10974" s="10" t="s">
        <v>20050</v>
      </c>
    </row>
    <row r="10975" spans="1:5" ht="16.5" customHeight="1">
      <c r="A10975" s="1">
        <v>10991</v>
      </c>
      <c r="B10975" s="75" t="s">
        <v>20115</v>
      </c>
      <c r="C10975" s="10" t="s">
        <v>20116</v>
      </c>
      <c r="D10975" s="11" t="s">
        <v>18220</v>
      </c>
      <c r="E10975" s="10" t="s">
        <v>20050</v>
      </c>
    </row>
    <row r="10976" spans="1:5" ht="16.5" customHeight="1">
      <c r="A10976" s="1">
        <v>10992</v>
      </c>
      <c r="B10976" s="75" t="s">
        <v>20117</v>
      </c>
      <c r="C10976" s="10" t="s">
        <v>20118</v>
      </c>
      <c r="D10976" s="11" t="s">
        <v>18220</v>
      </c>
      <c r="E10976" s="10" t="s">
        <v>20050</v>
      </c>
    </row>
    <row r="10977" spans="1:5" ht="16.5" customHeight="1">
      <c r="A10977" s="1">
        <v>10993</v>
      </c>
      <c r="B10977" s="75" t="s">
        <v>20119</v>
      </c>
      <c r="C10977" s="10" t="s">
        <v>20120</v>
      </c>
      <c r="D10977" s="11" t="s">
        <v>18220</v>
      </c>
      <c r="E10977" s="10" t="s">
        <v>20050</v>
      </c>
    </row>
    <row r="10978" spans="1:5" ht="16.5" customHeight="1">
      <c r="A10978" s="1">
        <v>10994</v>
      </c>
      <c r="B10978" s="10" t="s">
        <v>20121</v>
      </c>
      <c r="C10978" s="10" t="s">
        <v>20122</v>
      </c>
      <c r="D10978" s="11" t="s">
        <v>18220</v>
      </c>
      <c r="E10978" s="10" t="s">
        <v>20050</v>
      </c>
    </row>
    <row r="10979" spans="1:5" ht="16.5" customHeight="1">
      <c r="A10979" s="1">
        <v>10995</v>
      </c>
      <c r="B10979" s="10" t="s">
        <v>20123</v>
      </c>
      <c r="C10979" s="10" t="s">
        <v>20124</v>
      </c>
      <c r="D10979" s="11" t="s">
        <v>18220</v>
      </c>
      <c r="E10979" s="10" t="s">
        <v>20050</v>
      </c>
    </row>
    <row r="10980" spans="1:5" ht="16.5" customHeight="1">
      <c r="A10980" s="1">
        <v>10996</v>
      </c>
      <c r="B10980" s="75" t="s">
        <v>20125</v>
      </c>
      <c r="C10980" s="10" t="s">
        <v>20126</v>
      </c>
      <c r="D10980" s="11" t="s">
        <v>18220</v>
      </c>
      <c r="E10980" s="10" t="s">
        <v>20050</v>
      </c>
    </row>
    <row r="10981" spans="1:5" ht="16.5" customHeight="1">
      <c r="A10981" s="1">
        <v>10997</v>
      </c>
      <c r="B10981" s="75" t="s">
        <v>20127</v>
      </c>
      <c r="C10981" s="79" t="s">
        <v>20128</v>
      </c>
      <c r="D10981" s="11" t="s">
        <v>18220</v>
      </c>
      <c r="E10981" s="10" t="s">
        <v>20050</v>
      </c>
    </row>
    <row r="10982" spans="1:5" ht="16.5" customHeight="1">
      <c r="A10982" s="1">
        <v>10998</v>
      </c>
      <c r="B10982" s="75" t="s">
        <v>20129</v>
      </c>
      <c r="C10982" s="10" t="s">
        <v>20130</v>
      </c>
      <c r="D10982" s="11" t="s">
        <v>18220</v>
      </c>
      <c r="E10982" s="10" t="s">
        <v>20050</v>
      </c>
    </row>
    <row r="10983" spans="1:5" ht="16.5" customHeight="1">
      <c r="A10983" s="1">
        <v>10999</v>
      </c>
      <c r="B10983" s="75" t="s">
        <v>20131</v>
      </c>
      <c r="C10983" s="10" t="s">
        <v>20132</v>
      </c>
      <c r="D10983" s="11" t="s">
        <v>18220</v>
      </c>
      <c r="E10983" s="10" t="s">
        <v>20050</v>
      </c>
    </row>
    <row r="10984" spans="1:5" ht="16.5" customHeight="1">
      <c r="A10984" s="1">
        <v>11000</v>
      </c>
      <c r="B10984" s="75" t="s">
        <v>20133</v>
      </c>
      <c r="C10984" s="10" t="s">
        <v>20134</v>
      </c>
      <c r="D10984" s="11" t="s">
        <v>18220</v>
      </c>
      <c r="E10984" s="10" t="s">
        <v>20050</v>
      </c>
    </row>
    <row r="10985" spans="1:5" ht="16.5" customHeight="1">
      <c r="A10985" s="1">
        <v>11001</v>
      </c>
      <c r="B10985" s="75" t="s">
        <v>20135</v>
      </c>
      <c r="C10985" s="10" t="s">
        <v>20136</v>
      </c>
      <c r="D10985" s="11" t="s">
        <v>18220</v>
      </c>
      <c r="E10985" s="10" t="s">
        <v>20050</v>
      </c>
    </row>
    <row r="10986" spans="1:5" ht="16.5" customHeight="1">
      <c r="A10986" s="1">
        <v>11002</v>
      </c>
      <c r="B10986" s="75" t="s">
        <v>20137</v>
      </c>
      <c r="C10986" s="10" t="s">
        <v>20138</v>
      </c>
      <c r="D10986" s="11" t="s">
        <v>18220</v>
      </c>
      <c r="E10986" s="10" t="s">
        <v>20050</v>
      </c>
    </row>
    <row r="10987" spans="1:5" ht="16.5" customHeight="1">
      <c r="A10987" s="1">
        <v>11003</v>
      </c>
      <c r="B10987" s="75" t="s">
        <v>20139</v>
      </c>
      <c r="C10987" s="10" t="s">
        <v>20140</v>
      </c>
      <c r="D10987" s="11" t="s">
        <v>18220</v>
      </c>
      <c r="E10987" s="10" t="s">
        <v>20050</v>
      </c>
    </row>
    <row r="10988" spans="1:5" ht="16.5" customHeight="1">
      <c r="A10988" s="1">
        <v>11004</v>
      </c>
      <c r="B10988" s="75" t="s">
        <v>20141</v>
      </c>
      <c r="C10988" s="10" t="s">
        <v>20142</v>
      </c>
      <c r="D10988" s="11" t="s">
        <v>18220</v>
      </c>
      <c r="E10988" s="10" t="s">
        <v>20050</v>
      </c>
    </row>
    <row r="10989" spans="1:5" ht="16.5" customHeight="1">
      <c r="A10989" s="1">
        <v>11005</v>
      </c>
      <c r="B10989" s="10" t="s">
        <v>20143</v>
      </c>
      <c r="C10989" s="10" t="s">
        <v>20144</v>
      </c>
      <c r="D10989" s="11" t="s">
        <v>18220</v>
      </c>
      <c r="E10989" s="10" t="s">
        <v>20050</v>
      </c>
    </row>
    <row r="10990" spans="1:5" ht="16.5" customHeight="1">
      <c r="A10990" s="1">
        <v>11006</v>
      </c>
      <c r="B10990" s="10" t="s">
        <v>20145</v>
      </c>
      <c r="C10990" s="10" t="s">
        <v>20146</v>
      </c>
      <c r="D10990" s="11" t="s">
        <v>18220</v>
      </c>
      <c r="E10990" s="10" t="s">
        <v>20050</v>
      </c>
    </row>
    <row r="10991" spans="1:5" ht="16.5" customHeight="1">
      <c r="A10991" s="1">
        <v>11007</v>
      </c>
      <c r="B10991" s="75" t="s">
        <v>20147</v>
      </c>
      <c r="C10991" s="10" t="s">
        <v>20148</v>
      </c>
      <c r="D10991" s="11" t="s">
        <v>18220</v>
      </c>
      <c r="E10991" s="10" t="s">
        <v>20050</v>
      </c>
    </row>
    <row r="10992" spans="1:5" ht="16.5" customHeight="1">
      <c r="A10992" s="1">
        <v>11008</v>
      </c>
      <c r="B10992" s="10" t="s">
        <v>20149</v>
      </c>
      <c r="C10992" s="10" t="s">
        <v>20150</v>
      </c>
      <c r="D10992" s="11" t="s">
        <v>18220</v>
      </c>
      <c r="E10992" s="10" t="s">
        <v>20050</v>
      </c>
    </row>
    <row r="10993" spans="1:5" ht="16.5" customHeight="1">
      <c r="A10993" s="1">
        <v>11009</v>
      </c>
      <c r="B10993" s="10" t="s">
        <v>20151</v>
      </c>
      <c r="C10993" s="10" t="s">
        <v>20152</v>
      </c>
      <c r="D10993" s="11" t="s">
        <v>18220</v>
      </c>
      <c r="E10993" s="10" t="s">
        <v>20050</v>
      </c>
    </row>
    <row r="10994" spans="1:5" ht="16.5" customHeight="1">
      <c r="A10994" s="1">
        <v>11010</v>
      </c>
      <c r="B10994" s="10" t="s">
        <v>20153</v>
      </c>
      <c r="C10994" s="10" t="s">
        <v>20154</v>
      </c>
      <c r="D10994" s="11" t="s">
        <v>18220</v>
      </c>
      <c r="E10994" s="10" t="s">
        <v>20050</v>
      </c>
    </row>
    <row r="10995" spans="1:5" ht="16.5" customHeight="1">
      <c r="A10995" s="1">
        <v>11011</v>
      </c>
      <c r="B10995" s="10" t="s">
        <v>20155</v>
      </c>
      <c r="C10995" s="10" t="s">
        <v>20156</v>
      </c>
      <c r="D10995" s="11" t="s">
        <v>18220</v>
      </c>
      <c r="E10995" s="10" t="s">
        <v>20050</v>
      </c>
    </row>
    <row r="10996" spans="1:5" ht="16.5" customHeight="1">
      <c r="A10996" s="1">
        <v>11012</v>
      </c>
      <c r="B10996" s="75" t="s">
        <v>20157</v>
      </c>
      <c r="C10996" s="10" t="s">
        <v>20158</v>
      </c>
      <c r="D10996" s="11" t="s">
        <v>18220</v>
      </c>
      <c r="E10996" s="10" t="s">
        <v>20050</v>
      </c>
    </row>
    <row r="10997" spans="1:5" ht="16.5" customHeight="1">
      <c r="A10997" s="1">
        <v>11013</v>
      </c>
      <c r="B10997" s="77" t="s">
        <v>20159</v>
      </c>
      <c r="C10997" s="78" t="s">
        <v>20160</v>
      </c>
      <c r="D10997" s="11" t="s">
        <v>18220</v>
      </c>
      <c r="E10997" s="10" t="s">
        <v>20050</v>
      </c>
    </row>
    <row r="10998" spans="1:5" ht="16.5" customHeight="1">
      <c r="A10998" s="1">
        <v>11014</v>
      </c>
      <c r="B10998" s="75" t="s">
        <v>20161</v>
      </c>
      <c r="C10998" s="10" t="s">
        <v>20162</v>
      </c>
      <c r="D10998" s="11" t="s">
        <v>18220</v>
      </c>
      <c r="E10998" s="10" t="s">
        <v>20050</v>
      </c>
    </row>
    <row r="10999" spans="1:5" ht="16.5" customHeight="1">
      <c r="A10999" s="1">
        <v>11015</v>
      </c>
      <c r="B10999" s="10" t="s">
        <v>20163</v>
      </c>
      <c r="C10999" s="10" t="s">
        <v>20164</v>
      </c>
      <c r="D10999" s="11" t="s">
        <v>18220</v>
      </c>
      <c r="E10999" s="10" t="s">
        <v>20050</v>
      </c>
    </row>
    <row r="11000" spans="1:5" ht="16.5" customHeight="1">
      <c r="A11000" s="1">
        <v>11016</v>
      </c>
      <c r="B11000" s="75" t="s">
        <v>20165</v>
      </c>
      <c r="C11000" s="10" t="s">
        <v>20166</v>
      </c>
      <c r="D11000" s="11" t="s">
        <v>18220</v>
      </c>
      <c r="E11000" s="10" t="s">
        <v>20050</v>
      </c>
    </row>
    <row r="11001" spans="1:5" ht="16.5" customHeight="1">
      <c r="A11001" s="1">
        <v>11017</v>
      </c>
      <c r="B11001" s="77" t="s">
        <v>20167</v>
      </c>
      <c r="C11001" s="78" t="s">
        <v>20168</v>
      </c>
      <c r="D11001" s="11" t="s">
        <v>18220</v>
      </c>
      <c r="E11001" s="10" t="s">
        <v>20050</v>
      </c>
    </row>
    <row r="11002" spans="1:5" ht="16.5" customHeight="1">
      <c r="A11002" s="1">
        <v>11018</v>
      </c>
      <c r="B11002" s="75" t="s">
        <v>20169</v>
      </c>
      <c r="C11002" s="10" t="s">
        <v>20170</v>
      </c>
      <c r="D11002" s="11" t="s">
        <v>18220</v>
      </c>
      <c r="E11002" s="10" t="s">
        <v>20050</v>
      </c>
    </row>
    <row r="11003" spans="1:5" ht="16.5" customHeight="1">
      <c r="A11003" s="1">
        <v>11019</v>
      </c>
      <c r="B11003" s="75" t="s">
        <v>20171</v>
      </c>
      <c r="C11003" s="10" t="s">
        <v>20172</v>
      </c>
      <c r="D11003" s="11" t="s">
        <v>18220</v>
      </c>
      <c r="E11003" s="10" t="s">
        <v>20050</v>
      </c>
    </row>
    <row r="11004" spans="1:5" ht="16.5" customHeight="1">
      <c r="A11004" s="1">
        <v>11020</v>
      </c>
      <c r="B11004" s="10" t="s">
        <v>20173</v>
      </c>
      <c r="C11004" s="10" t="s">
        <v>20174</v>
      </c>
      <c r="D11004" s="11" t="s">
        <v>18220</v>
      </c>
      <c r="E11004" s="10" t="s">
        <v>20050</v>
      </c>
    </row>
    <row r="11005" spans="1:5" ht="16.5" customHeight="1">
      <c r="A11005" s="1">
        <v>11021</v>
      </c>
      <c r="B11005" s="10" t="s">
        <v>20175</v>
      </c>
      <c r="C11005" s="10" t="s">
        <v>20176</v>
      </c>
      <c r="D11005" s="11" t="s">
        <v>18220</v>
      </c>
      <c r="E11005" s="10" t="s">
        <v>20050</v>
      </c>
    </row>
    <row r="11006" spans="1:5" ht="16.5" customHeight="1">
      <c r="A11006" s="1">
        <v>11022</v>
      </c>
      <c r="B11006" s="10" t="s">
        <v>20177</v>
      </c>
      <c r="C11006" s="10" t="s">
        <v>20178</v>
      </c>
      <c r="D11006" s="11" t="s">
        <v>18220</v>
      </c>
      <c r="E11006" s="10" t="s">
        <v>20050</v>
      </c>
    </row>
    <row r="11007" spans="1:5" ht="16.5" customHeight="1">
      <c r="A11007" s="1">
        <v>11023</v>
      </c>
      <c r="B11007" s="77" t="s">
        <v>19980</v>
      </c>
      <c r="C11007" s="78" t="s">
        <v>20179</v>
      </c>
      <c r="D11007" s="11" t="s">
        <v>18220</v>
      </c>
      <c r="E11007" s="10" t="s">
        <v>20050</v>
      </c>
    </row>
    <row r="11008" spans="1:5" ht="16.5" customHeight="1">
      <c r="A11008" s="1">
        <v>11024</v>
      </c>
      <c r="B11008" s="76" t="s">
        <v>19978</v>
      </c>
      <c r="C11008" s="10" t="s">
        <v>20180</v>
      </c>
      <c r="D11008" s="11" t="s">
        <v>18220</v>
      </c>
      <c r="E11008" s="10" t="s">
        <v>20050</v>
      </c>
    </row>
    <row r="11009" spans="1:5" ht="16.5" customHeight="1">
      <c r="A11009" s="1">
        <v>11025</v>
      </c>
      <c r="B11009" s="76" t="s">
        <v>19976</v>
      </c>
      <c r="C11009" s="10" t="s">
        <v>20181</v>
      </c>
      <c r="D11009" s="11" t="s">
        <v>18220</v>
      </c>
      <c r="E11009" s="10" t="s">
        <v>20050</v>
      </c>
    </row>
    <row r="11010" spans="1:5" ht="16.5" customHeight="1">
      <c r="A11010" s="1">
        <v>11026</v>
      </c>
      <c r="B11010" s="10" t="s">
        <v>20182</v>
      </c>
      <c r="C11010" s="10" t="s">
        <v>20183</v>
      </c>
      <c r="D11010" s="11" t="s">
        <v>18220</v>
      </c>
      <c r="E11010" s="10" t="s">
        <v>20050</v>
      </c>
    </row>
    <row r="11011" spans="1:5" ht="16.5" customHeight="1">
      <c r="A11011" s="1">
        <v>11027</v>
      </c>
      <c r="B11011" s="76" t="s">
        <v>19841</v>
      </c>
      <c r="C11011" s="10" t="s">
        <v>20184</v>
      </c>
      <c r="D11011" s="11" t="s">
        <v>18220</v>
      </c>
      <c r="E11011" s="10" t="s">
        <v>20050</v>
      </c>
    </row>
    <row r="11012" spans="1:5" ht="16.5" customHeight="1">
      <c r="A11012" s="1">
        <v>11028</v>
      </c>
      <c r="B11012" s="76" t="s">
        <v>20185</v>
      </c>
      <c r="C11012" s="10" t="s">
        <v>20186</v>
      </c>
      <c r="D11012" s="11" t="s">
        <v>18220</v>
      </c>
      <c r="E11012" s="10" t="s">
        <v>20050</v>
      </c>
    </row>
    <row r="11013" spans="1:5" ht="16.5" customHeight="1">
      <c r="A11013" s="1">
        <v>11029</v>
      </c>
      <c r="B11013" s="76" t="s">
        <v>20187</v>
      </c>
      <c r="C11013" s="10" t="s">
        <v>20188</v>
      </c>
      <c r="D11013" s="11" t="s">
        <v>18220</v>
      </c>
      <c r="E11013" s="10" t="s">
        <v>20050</v>
      </c>
    </row>
    <row r="11014" spans="1:5" ht="16.5" customHeight="1">
      <c r="A11014" s="1">
        <v>11030</v>
      </c>
      <c r="B11014" s="76" t="s">
        <v>20189</v>
      </c>
      <c r="C11014" s="10" t="s">
        <v>20190</v>
      </c>
      <c r="D11014" s="11" t="s">
        <v>18220</v>
      </c>
      <c r="E11014" s="10" t="s">
        <v>20050</v>
      </c>
    </row>
    <row r="11015" spans="1:5" ht="16.5" customHeight="1">
      <c r="A11015" s="1">
        <v>11031</v>
      </c>
      <c r="B11015" s="76" t="s">
        <v>20191</v>
      </c>
      <c r="C11015" s="10" t="s">
        <v>20192</v>
      </c>
      <c r="D11015" s="11" t="s">
        <v>18220</v>
      </c>
      <c r="E11015" s="10" t="s">
        <v>20050</v>
      </c>
    </row>
    <row r="11016" spans="1:5" ht="16.5" customHeight="1">
      <c r="A11016" s="1">
        <v>11032</v>
      </c>
      <c r="B11016" s="76" t="s">
        <v>20193</v>
      </c>
      <c r="C11016" s="10" t="s">
        <v>20194</v>
      </c>
      <c r="D11016" s="11" t="s">
        <v>18220</v>
      </c>
      <c r="E11016" s="10" t="s">
        <v>20050</v>
      </c>
    </row>
    <row r="11017" spans="1:5" ht="16.5" customHeight="1">
      <c r="A11017" s="1">
        <v>11033</v>
      </c>
      <c r="B11017" s="10" t="s">
        <v>20195</v>
      </c>
      <c r="C11017" s="10" t="s">
        <v>20196</v>
      </c>
      <c r="D11017" s="11" t="s">
        <v>18220</v>
      </c>
      <c r="E11017" s="10" t="s">
        <v>20050</v>
      </c>
    </row>
    <row r="11018" spans="1:5" ht="16.5" customHeight="1">
      <c r="A11018" s="1">
        <v>11034</v>
      </c>
      <c r="B11018" s="76" t="s">
        <v>20197</v>
      </c>
      <c r="C11018" s="10" t="s">
        <v>20198</v>
      </c>
      <c r="D11018" s="11" t="s">
        <v>18220</v>
      </c>
      <c r="E11018" s="10" t="s">
        <v>20050</v>
      </c>
    </row>
    <row r="11019" spans="1:5" ht="16.5" customHeight="1">
      <c r="A11019" s="1">
        <v>11035</v>
      </c>
      <c r="B11019" s="76" t="s">
        <v>20199</v>
      </c>
      <c r="C11019" s="10" t="s">
        <v>20200</v>
      </c>
      <c r="D11019" s="11" t="s">
        <v>18220</v>
      </c>
      <c r="E11019" s="10" t="s">
        <v>20050</v>
      </c>
    </row>
    <row r="11020" spans="1:5" ht="16.5" customHeight="1">
      <c r="A11020" s="1">
        <v>11036</v>
      </c>
      <c r="B11020" s="10" t="s">
        <v>20201</v>
      </c>
      <c r="C11020" s="10" t="s">
        <v>20202</v>
      </c>
      <c r="D11020" s="11" t="s">
        <v>18220</v>
      </c>
      <c r="E11020" s="10" t="s">
        <v>20050</v>
      </c>
    </row>
    <row r="11021" spans="1:5" ht="16.5" customHeight="1">
      <c r="A11021" s="1">
        <v>11037</v>
      </c>
      <c r="B11021" s="10" t="s">
        <v>20203</v>
      </c>
      <c r="C11021" s="10" t="s">
        <v>20204</v>
      </c>
      <c r="D11021" s="11" t="s">
        <v>18220</v>
      </c>
      <c r="E11021" s="10" t="s">
        <v>20050</v>
      </c>
    </row>
    <row r="11022" spans="1:5" ht="16.5" customHeight="1">
      <c r="A11022" s="1">
        <v>11038</v>
      </c>
      <c r="B11022" s="75" t="s">
        <v>20205</v>
      </c>
      <c r="C11022" s="10" t="s">
        <v>20206</v>
      </c>
      <c r="D11022" s="11" t="s">
        <v>18220</v>
      </c>
      <c r="E11022" s="10" t="s">
        <v>20050</v>
      </c>
    </row>
    <row r="11023" spans="1:5" ht="16.5" customHeight="1">
      <c r="A11023" s="1">
        <v>11039</v>
      </c>
      <c r="B11023" s="10" t="s">
        <v>20207</v>
      </c>
      <c r="C11023" s="10" t="s">
        <v>20208</v>
      </c>
      <c r="D11023" s="11" t="s">
        <v>18220</v>
      </c>
      <c r="E11023" s="10" t="s">
        <v>20050</v>
      </c>
    </row>
    <row r="11024" spans="1:5" ht="16.5" customHeight="1">
      <c r="A11024" s="1">
        <v>11040</v>
      </c>
      <c r="B11024" s="10" t="s">
        <v>20209</v>
      </c>
      <c r="C11024" s="10" t="s">
        <v>20210</v>
      </c>
      <c r="D11024" s="11" t="s">
        <v>18220</v>
      </c>
      <c r="E11024" s="10" t="s">
        <v>20050</v>
      </c>
    </row>
    <row r="11025" spans="1:5" ht="16.5" customHeight="1">
      <c r="A11025" s="1">
        <v>11041</v>
      </c>
      <c r="B11025" s="76" t="s">
        <v>19899</v>
      </c>
      <c r="C11025" s="10" t="s">
        <v>20211</v>
      </c>
      <c r="D11025" s="11" t="s">
        <v>18220</v>
      </c>
      <c r="E11025" s="10" t="s">
        <v>20050</v>
      </c>
    </row>
    <row r="11026" spans="1:5" ht="16.5" customHeight="1">
      <c r="A11026" s="1">
        <v>11042</v>
      </c>
      <c r="B11026" s="76" t="s">
        <v>20212</v>
      </c>
      <c r="C11026" s="10" t="s">
        <v>20213</v>
      </c>
      <c r="D11026" s="11" t="s">
        <v>18220</v>
      </c>
      <c r="E11026" s="10" t="s">
        <v>20050</v>
      </c>
    </row>
    <row r="11027" spans="1:5" ht="16.5" customHeight="1">
      <c r="A11027" s="1">
        <v>11043</v>
      </c>
      <c r="B11027" s="76" t="s">
        <v>20214</v>
      </c>
      <c r="C11027" s="10" t="s">
        <v>20215</v>
      </c>
      <c r="D11027" s="11" t="s">
        <v>18220</v>
      </c>
      <c r="E11027" s="10" t="s">
        <v>20050</v>
      </c>
    </row>
    <row r="11028" spans="1:5" ht="16.5" customHeight="1">
      <c r="A11028" s="1">
        <v>11044</v>
      </c>
      <c r="B11028" s="10" t="s">
        <v>20216</v>
      </c>
      <c r="C11028" s="10" t="s">
        <v>20213</v>
      </c>
      <c r="D11028" s="11" t="s">
        <v>18220</v>
      </c>
      <c r="E11028" s="10" t="s">
        <v>20050</v>
      </c>
    </row>
    <row r="11029" spans="1:5" ht="16.5" customHeight="1">
      <c r="A11029" s="1">
        <v>11045</v>
      </c>
      <c r="B11029" s="76" t="s">
        <v>20217</v>
      </c>
      <c r="C11029" s="10" t="s">
        <v>20218</v>
      </c>
      <c r="D11029" s="11" t="s">
        <v>18220</v>
      </c>
      <c r="E11029" s="10" t="s">
        <v>20050</v>
      </c>
    </row>
    <row r="11030" spans="1:5" ht="16.5" customHeight="1">
      <c r="A11030" s="1">
        <v>11046</v>
      </c>
      <c r="B11030" s="75" t="s">
        <v>20219</v>
      </c>
      <c r="C11030" s="10" t="s">
        <v>20220</v>
      </c>
      <c r="D11030" s="11" t="s">
        <v>18220</v>
      </c>
      <c r="E11030" s="10" t="s">
        <v>20050</v>
      </c>
    </row>
    <row r="11031" spans="1:5" ht="16.5" customHeight="1">
      <c r="A11031" s="1">
        <v>11047</v>
      </c>
      <c r="B11031" s="10" t="s">
        <v>20221</v>
      </c>
      <c r="C11031" s="10" t="s">
        <v>20222</v>
      </c>
      <c r="D11031" s="11" t="s">
        <v>18220</v>
      </c>
      <c r="E11031" s="10" t="s">
        <v>20050</v>
      </c>
    </row>
    <row r="11032" spans="1:5" ht="16.5" customHeight="1">
      <c r="A11032" s="1">
        <v>11048</v>
      </c>
      <c r="B11032" s="10" t="s">
        <v>20223</v>
      </c>
      <c r="C11032" s="10" t="s">
        <v>20224</v>
      </c>
      <c r="D11032" s="11" t="s">
        <v>18220</v>
      </c>
      <c r="E11032" s="10" t="s">
        <v>20050</v>
      </c>
    </row>
    <row r="11033" spans="1:5" ht="16.5" customHeight="1">
      <c r="A11033" s="1">
        <v>11049</v>
      </c>
      <c r="B11033" s="10" t="s">
        <v>20225</v>
      </c>
      <c r="C11033" s="10" t="s">
        <v>20226</v>
      </c>
      <c r="D11033" s="11" t="s">
        <v>18220</v>
      </c>
      <c r="E11033" s="10" t="s">
        <v>20050</v>
      </c>
    </row>
    <row r="11034" spans="1:5" ht="16.5" customHeight="1">
      <c r="A11034" s="1">
        <v>11050</v>
      </c>
      <c r="B11034" s="10" t="s">
        <v>20227</v>
      </c>
      <c r="C11034" s="10" t="s">
        <v>20228</v>
      </c>
      <c r="D11034" s="11" t="s">
        <v>18220</v>
      </c>
      <c r="E11034" s="10" t="s">
        <v>20050</v>
      </c>
    </row>
    <row r="11035" spans="1:5" ht="16.5" customHeight="1">
      <c r="A11035" s="1">
        <v>11051</v>
      </c>
      <c r="B11035" s="75" t="s">
        <v>20229</v>
      </c>
      <c r="C11035" s="10" t="s">
        <v>20230</v>
      </c>
      <c r="D11035" s="11" t="s">
        <v>18220</v>
      </c>
      <c r="E11035" s="10" t="s">
        <v>20050</v>
      </c>
    </row>
    <row r="11036" spans="1:5" ht="16.5" customHeight="1">
      <c r="A11036" s="1">
        <v>11052</v>
      </c>
      <c r="B11036" s="10" t="s">
        <v>20231</v>
      </c>
      <c r="C11036" s="10" t="s">
        <v>20232</v>
      </c>
      <c r="D11036" s="11" t="s">
        <v>18220</v>
      </c>
      <c r="E11036" s="10" t="s">
        <v>20050</v>
      </c>
    </row>
    <row r="11037" spans="1:5" ht="16.5" customHeight="1">
      <c r="A11037" s="1">
        <v>11053</v>
      </c>
      <c r="B11037" s="10" t="s">
        <v>20233</v>
      </c>
      <c r="C11037" s="10" t="s">
        <v>20234</v>
      </c>
      <c r="D11037" s="11" t="s">
        <v>18220</v>
      </c>
      <c r="E11037" s="10" t="s">
        <v>20050</v>
      </c>
    </row>
    <row r="11038" spans="1:5" ht="16.5" customHeight="1">
      <c r="A11038" s="1">
        <v>11054</v>
      </c>
      <c r="B11038" s="10" t="s">
        <v>20235</v>
      </c>
      <c r="C11038" s="10" t="s">
        <v>20236</v>
      </c>
      <c r="D11038" s="11" t="s">
        <v>18220</v>
      </c>
      <c r="E11038" s="10" t="s">
        <v>20050</v>
      </c>
    </row>
    <row r="11039" spans="1:5" ht="16.5" customHeight="1">
      <c r="A11039" s="1">
        <v>11055</v>
      </c>
      <c r="B11039" s="10" t="s">
        <v>20237</v>
      </c>
      <c r="C11039" s="10" t="s">
        <v>20238</v>
      </c>
      <c r="D11039" s="11" t="s">
        <v>18220</v>
      </c>
      <c r="E11039" s="10" t="s">
        <v>20050</v>
      </c>
    </row>
    <row r="11040" spans="1:5" ht="16.5" customHeight="1">
      <c r="A11040" s="1">
        <v>11056</v>
      </c>
      <c r="B11040" s="76" t="s">
        <v>20239</v>
      </c>
      <c r="C11040" s="10" t="s">
        <v>20240</v>
      </c>
      <c r="D11040" s="11" t="s">
        <v>18220</v>
      </c>
      <c r="E11040" s="10" t="s">
        <v>20050</v>
      </c>
    </row>
    <row r="11041" spans="1:5" ht="16.5" customHeight="1">
      <c r="A11041" s="1">
        <v>11057</v>
      </c>
      <c r="B11041" s="76" t="s">
        <v>18641</v>
      </c>
      <c r="C11041" s="10" t="s">
        <v>20241</v>
      </c>
      <c r="D11041" s="11" t="s">
        <v>18220</v>
      </c>
      <c r="E11041" s="10" t="s">
        <v>20050</v>
      </c>
    </row>
    <row r="11042" spans="1:5" ht="16.5" customHeight="1">
      <c r="A11042" s="1">
        <v>11058</v>
      </c>
      <c r="B11042" s="76" t="s">
        <v>18665</v>
      </c>
      <c r="C11042" s="10" t="s">
        <v>20242</v>
      </c>
      <c r="D11042" s="11" t="s">
        <v>18220</v>
      </c>
      <c r="E11042" s="10" t="s">
        <v>20050</v>
      </c>
    </row>
    <row r="11043" spans="1:5" ht="16.5" customHeight="1">
      <c r="A11043" s="1">
        <v>11059</v>
      </c>
      <c r="B11043" s="10" t="s">
        <v>20243</v>
      </c>
      <c r="C11043" s="10" t="s">
        <v>20244</v>
      </c>
      <c r="D11043" s="11" t="s">
        <v>18220</v>
      </c>
      <c r="E11043" s="10" t="s">
        <v>20050</v>
      </c>
    </row>
    <row r="11044" spans="1:5" ht="16.5" customHeight="1">
      <c r="A11044" s="1">
        <v>11060</v>
      </c>
      <c r="B11044" s="10" t="s">
        <v>20245</v>
      </c>
      <c r="C11044" s="10" t="s">
        <v>20246</v>
      </c>
      <c r="D11044" s="11" t="s">
        <v>18220</v>
      </c>
      <c r="E11044" s="10" t="s">
        <v>20050</v>
      </c>
    </row>
    <row r="11045" spans="1:5" ht="16.5" customHeight="1">
      <c r="A11045" s="1">
        <v>11061</v>
      </c>
      <c r="B11045" s="75" t="s">
        <v>20247</v>
      </c>
      <c r="C11045" s="10" t="s">
        <v>20248</v>
      </c>
      <c r="D11045" s="11" t="s">
        <v>18220</v>
      </c>
      <c r="E11045" s="10" t="s">
        <v>20050</v>
      </c>
    </row>
    <row r="11046" spans="1:5" ht="16.5" customHeight="1">
      <c r="A11046" s="1">
        <v>11062</v>
      </c>
      <c r="B11046" s="75" t="s">
        <v>20249</v>
      </c>
      <c r="C11046" s="10" t="s">
        <v>20250</v>
      </c>
      <c r="D11046" s="11" t="s">
        <v>18220</v>
      </c>
      <c r="E11046" s="10" t="s">
        <v>20050</v>
      </c>
    </row>
    <row r="11047" spans="1:5" ht="16.5" customHeight="1">
      <c r="A11047" s="1">
        <v>11063</v>
      </c>
      <c r="B11047" s="10" t="s">
        <v>20251</v>
      </c>
      <c r="C11047" s="10" t="s">
        <v>20252</v>
      </c>
      <c r="D11047" s="11" t="s">
        <v>18220</v>
      </c>
      <c r="E11047" s="10" t="s">
        <v>20050</v>
      </c>
    </row>
    <row r="11048" spans="1:5" ht="16.5" customHeight="1">
      <c r="A11048" s="1">
        <v>11064</v>
      </c>
      <c r="B11048" s="75" t="s">
        <v>20253</v>
      </c>
      <c r="C11048" s="10" t="s">
        <v>20254</v>
      </c>
      <c r="D11048" s="11" t="s">
        <v>18220</v>
      </c>
      <c r="E11048" s="10" t="s">
        <v>20050</v>
      </c>
    </row>
    <row r="11049" spans="1:5" ht="16.5" customHeight="1">
      <c r="A11049" s="1">
        <v>11065</v>
      </c>
      <c r="B11049" s="10" t="s">
        <v>20255</v>
      </c>
      <c r="C11049" s="10" t="s">
        <v>20256</v>
      </c>
      <c r="D11049" s="11" t="s">
        <v>18220</v>
      </c>
      <c r="E11049" s="10" t="s">
        <v>20050</v>
      </c>
    </row>
    <row r="11050" spans="1:5" ht="16.5" customHeight="1">
      <c r="A11050" s="1">
        <v>11066</v>
      </c>
      <c r="B11050" s="10" t="s">
        <v>20257</v>
      </c>
      <c r="C11050" s="10" t="s">
        <v>20258</v>
      </c>
      <c r="D11050" s="11" t="s">
        <v>18220</v>
      </c>
      <c r="E11050" s="10" t="s">
        <v>20050</v>
      </c>
    </row>
    <row r="11051" spans="1:5" ht="16.5" customHeight="1">
      <c r="A11051" s="1">
        <v>11067</v>
      </c>
      <c r="B11051" s="10" t="s">
        <v>20259</v>
      </c>
      <c r="C11051" s="10" t="s">
        <v>20260</v>
      </c>
      <c r="D11051" s="11" t="s">
        <v>18220</v>
      </c>
      <c r="E11051" s="10" t="s">
        <v>20050</v>
      </c>
    </row>
    <row r="11052" spans="1:5" ht="16.5" customHeight="1">
      <c r="A11052" s="1">
        <v>11068</v>
      </c>
      <c r="B11052" s="10" t="s">
        <v>20261</v>
      </c>
      <c r="C11052" s="10" t="s">
        <v>20262</v>
      </c>
      <c r="D11052" s="11" t="s">
        <v>18220</v>
      </c>
      <c r="E11052" s="10" t="s">
        <v>20050</v>
      </c>
    </row>
    <row r="11053" spans="1:5" ht="16.5" customHeight="1">
      <c r="A11053" s="1">
        <v>11069</v>
      </c>
      <c r="B11053" s="10" t="s">
        <v>20263</v>
      </c>
      <c r="C11053" s="10" t="s">
        <v>20264</v>
      </c>
      <c r="D11053" s="11" t="s">
        <v>18220</v>
      </c>
      <c r="E11053" s="10" t="s">
        <v>20050</v>
      </c>
    </row>
    <row r="11054" spans="1:5" ht="16.5" customHeight="1">
      <c r="A11054" s="1">
        <v>11070</v>
      </c>
      <c r="B11054" s="10" t="s">
        <v>20265</v>
      </c>
      <c r="C11054" s="10" t="s">
        <v>20266</v>
      </c>
      <c r="D11054" s="11" t="s">
        <v>18220</v>
      </c>
      <c r="E11054" s="10" t="s">
        <v>20050</v>
      </c>
    </row>
    <row r="11055" spans="1:5" ht="16.5" customHeight="1">
      <c r="A11055" s="1">
        <v>11071</v>
      </c>
      <c r="B11055" s="75" t="s">
        <v>20267</v>
      </c>
      <c r="C11055" s="10" t="s">
        <v>20268</v>
      </c>
      <c r="D11055" s="11" t="s">
        <v>18220</v>
      </c>
      <c r="E11055" s="10" t="s">
        <v>20050</v>
      </c>
    </row>
    <row r="11056" spans="1:5" ht="16.5" customHeight="1">
      <c r="A11056" s="1">
        <v>11072</v>
      </c>
      <c r="B11056" s="76" t="s">
        <v>20269</v>
      </c>
      <c r="C11056" s="10" t="s">
        <v>20270</v>
      </c>
      <c r="D11056" s="11" t="s">
        <v>18220</v>
      </c>
      <c r="E11056" s="10" t="s">
        <v>20050</v>
      </c>
    </row>
    <row r="11057" spans="1:5" ht="16.5" customHeight="1">
      <c r="A11057" s="1">
        <v>11073</v>
      </c>
      <c r="B11057" s="76" t="s">
        <v>18723</v>
      </c>
      <c r="C11057" s="10" t="s">
        <v>20271</v>
      </c>
      <c r="D11057" s="11" t="s">
        <v>18220</v>
      </c>
      <c r="E11057" s="10" t="s">
        <v>20050</v>
      </c>
    </row>
    <row r="11058" spans="1:5" ht="16.5" customHeight="1">
      <c r="A11058" s="1">
        <v>11074</v>
      </c>
      <c r="B11058" s="76" t="s">
        <v>20272</v>
      </c>
      <c r="C11058" s="10" t="s">
        <v>20273</v>
      </c>
      <c r="D11058" s="11" t="s">
        <v>18220</v>
      </c>
      <c r="E11058" s="10" t="s">
        <v>20050</v>
      </c>
    </row>
    <row r="11059" spans="1:5" ht="16.5" customHeight="1">
      <c r="A11059" s="1">
        <v>11075</v>
      </c>
      <c r="B11059" s="75" t="s">
        <v>20274</v>
      </c>
      <c r="C11059" s="10" t="s">
        <v>20275</v>
      </c>
      <c r="D11059" s="11" t="s">
        <v>18220</v>
      </c>
      <c r="E11059" s="10" t="s">
        <v>20050</v>
      </c>
    </row>
    <row r="11060" spans="1:5" ht="16.5" customHeight="1">
      <c r="A11060" s="1">
        <v>11076</v>
      </c>
      <c r="B11060" s="75" t="s">
        <v>20276</v>
      </c>
      <c r="C11060" s="10" t="s">
        <v>20277</v>
      </c>
      <c r="D11060" s="11" t="s">
        <v>18220</v>
      </c>
      <c r="E11060" s="10" t="s">
        <v>20050</v>
      </c>
    </row>
    <row r="11061" spans="1:5" ht="16.5" customHeight="1">
      <c r="A11061" s="1">
        <v>11077</v>
      </c>
      <c r="B11061" s="10" t="s">
        <v>20278</v>
      </c>
      <c r="C11061" s="10"/>
      <c r="D11061" s="11" t="s">
        <v>18220</v>
      </c>
      <c r="E11061" s="10" t="s">
        <v>20050</v>
      </c>
    </row>
    <row r="11062" spans="1:5" ht="16.5" customHeight="1">
      <c r="A11062" s="1">
        <v>11078</v>
      </c>
      <c r="B11062" s="10" t="s">
        <v>20279</v>
      </c>
      <c r="C11062" s="10"/>
      <c r="D11062" s="11" t="s">
        <v>18220</v>
      </c>
      <c r="E11062" s="10" t="s">
        <v>20050</v>
      </c>
    </row>
    <row r="11063" spans="1:5" ht="16.5" customHeight="1">
      <c r="A11063" s="1">
        <v>11079</v>
      </c>
      <c r="B11063" s="10" t="s">
        <v>20280</v>
      </c>
      <c r="C11063" s="10" t="s">
        <v>20281</v>
      </c>
      <c r="D11063" s="11" t="s">
        <v>18220</v>
      </c>
      <c r="E11063" s="10" t="s">
        <v>20050</v>
      </c>
    </row>
    <row r="11064" spans="1:5" ht="16.5" customHeight="1">
      <c r="A11064" s="1">
        <v>11080</v>
      </c>
      <c r="B11064" s="75" t="s">
        <v>20282</v>
      </c>
      <c r="C11064" s="10" t="s">
        <v>20283</v>
      </c>
      <c r="D11064" s="11" t="s">
        <v>18220</v>
      </c>
      <c r="E11064" s="10" t="s">
        <v>20050</v>
      </c>
    </row>
    <row r="11065" spans="1:5" ht="16.5" customHeight="1">
      <c r="A11065" s="1">
        <v>11081</v>
      </c>
      <c r="B11065" s="10" t="s">
        <v>20284</v>
      </c>
      <c r="C11065" s="10" t="s">
        <v>20285</v>
      </c>
      <c r="D11065" s="11" t="s">
        <v>18220</v>
      </c>
      <c r="E11065" s="10" t="s">
        <v>20050</v>
      </c>
    </row>
    <row r="11066" spans="1:5" ht="16.5" customHeight="1">
      <c r="A11066" s="1">
        <v>11082</v>
      </c>
      <c r="B11066" s="10" t="s">
        <v>20286</v>
      </c>
      <c r="C11066" s="10" t="s">
        <v>20287</v>
      </c>
      <c r="D11066" s="11" t="s">
        <v>18220</v>
      </c>
      <c r="E11066" s="10" t="s">
        <v>20050</v>
      </c>
    </row>
    <row r="11067" spans="1:5" ht="16.5" customHeight="1">
      <c r="A11067" s="1">
        <v>11083</v>
      </c>
      <c r="B11067" s="75" t="s">
        <v>20288</v>
      </c>
      <c r="C11067" s="10" t="s">
        <v>20289</v>
      </c>
      <c r="D11067" s="11" t="s">
        <v>18220</v>
      </c>
      <c r="E11067" s="10" t="s">
        <v>20050</v>
      </c>
    </row>
    <row r="11068" spans="1:5" ht="16.5" customHeight="1">
      <c r="A11068" s="1">
        <v>11084</v>
      </c>
      <c r="B11068" s="10" t="s">
        <v>20290</v>
      </c>
      <c r="C11068" s="10" t="s">
        <v>20291</v>
      </c>
      <c r="D11068" s="11" t="s">
        <v>18220</v>
      </c>
      <c r="E11068" s="10" t="s">
        <v>20050</v>
      </c>
    </row>
    <row r="11069" spans="1:5" ht="16.5" customHeight="1">
      <c r="A11069" s="1">
        <v>11085</v>
      </c>
      <c r="B11069" s="10" t="s">
        <v>20292</v>
      </c>
      <c r="C11069" s="10" t="s">
        <v>20293</v>
      </c>
      <c r="D11069" s="11" t="s">
        <v>18220</v>
      </c>
      <c r="E11069" s="10" t="s">
        <v>20050</v>
      </c>
    </row>
    <row r="11070" spans="1:5" ht="16.5" customHeight="1">
      <c r="A11070" s="1">
        <v>11086</v>
      </c>
      <c r="B11070" s="75" t="s">
        <v>20294</v>
      </c>
      <c r="C11070" s="10" t="s">
        <v>20295</v>
      </c>
      <c r="D11070" s="11" t="s">
        <v>18220</v>
      </c>
      <c r="E11070" s="10" t="s">
        <v>20050</v>
      </c>
    </row>
    <row r="11071" spans="1:5" ht="16.5" customHeight="1">
      <c r="A11071" s="1">
        <v>11087</v>
      </c>
      <c r="B11071" s="75" t="s">
        <v>20296</v>
      </c>
      <c r="C11071" s="10" t="s">
        <v>20297</v>
      </c>
      <c r="D11071" s="11" t="s">
        <v>18220</v>
      </c>
      <c r="E11071" s="10" t="s">
        <v>20050</v>
      </c>
    </row>
    <row r="11072" spans="1:5" ht="16.5" customHeight="1">
      <c r="A11072" s="1">
        <v>11088</v>
      </c>
      <c r="B11072" s="76" t="s">
        <v>18681</v>
      </c>
      <c r="C11072" s="10" t="s">
        <v>20298</v>
      </c>
      <c r="D11072" s="11" t="s">
        <v>18220</v>
      </c>
      <c r="E11072" s="10" t="s">
        <v>20050</v>
      </c>
    </row>
    <row r="11073" spans="1:5" ht="16.5" customHeight="1">
      <c r="A11073" s="1">
        <v>11089</v>
      </c>
      <c r="B11073" s="75" t="s">
        <v>20299</v>
      </c>
      <c r="C11073" s="10" t="s">
        <v>20300</v>
      </c>
      <c r="D11073" s="11" t="s">
        <v>18220</v>
      </c>
      <c r="E11073" s="10" t="s">
        <v>20050</v>
      </c>
    </row>
    <row r="11074" spans="1:5" ht="16.5" customHeight="1">
      <c r="A11074" s="1">
        <v>11090</v>
      </c>
      <c r="B11074" s="75" t="s">
        <v>20301</v>
      </c>
      <c r="C11074" s="10" t="s">
        <v>20302</v>
      </c>
      <c r="D11074" s="11" t="s">
        <v>18220</v>
      </c>
      <c r="E11074" s="10" t="s">
        <v>20050</v>
      </c>
    </row>
    <row r="11075" spans="1:5" ht="16.5" customHeight="1">
      <c r="A11075" s="1">
        <v>11091</v>
      </c>
      <c r="B11075" s="10" t="s">
        <v>20303</v>
      </c>
      <c r="C11075" s="79" t="s">
        <v>20304</v>
      </c>
      <c r="D11075" s="11" t="s">
        <v>18220</v>
      </c>
      <c r="E11075" s="10" t="s">
        <v>20050</v>
      </c>
    </row>
    <row r="11076" spans="1:5" ht="16.5" customHeight="1">
      <c r="A11076" s="1">
        <v>11092</v>
      </c>
      <c r="B11076" s="75" t="s">
        <v>20305</v>
      </c>
      <c r="C11076" s="10" t="s">
        <v>20306</v>
      </c>
      <c r="D11076" s="11" t="s">
        <v>18220</v>
      </c>
      <c r="E11076" s="10" t="s">
        <v>20050</v>
      </c>
    </row>
    <row r="11077" spans="1:5" ht="16.5" customHeight="1">
      <c r="A11077" s="1">
        <v>11093</v>
      </c>
      <c r="B11077" s="76" t="s">
        <v>20307</v>
      </c>
      <c r="C11077" s="10" t="s">
        <v>20308</v>
      </c>
      <c r="D11077" s="11" t="s">
        <v>18220</v>
      </c>
      <c r="E11077" s="10" t="s">
        <v>20050</v>
      </c>
    </row>
    <row r="11078" spans="1:5" ht="16.5" customHeight="1">
      <c r="A11078" s="1">
        <v>11094</v>
      </c>
      <c r="B11078" s="75" t="s">
        <v>20309</v>
      </c>
      <c r="C11078" s="10" t="s">
        <v>20310</v>
      </c>
      <c r="D11078" s="11" t="s">
        <v>18220</v>
      </c>
      <c r="E11078" s="10" t="s">
        <v>20050</v>
      </c>
    </row>
    <row r="11079" spans="1:5" ht="16.5" customHeight="1">
      <c r="A11079" s="1">
        <v>11095</v>
      </c>
      <c r="B11079" s="75" t="s">
        <v>20311</v>
      </c>
      <c r="C11079" s="10" t="s">
        <v>20312</v>
      </c>
      <c r="D11079" s="11" t="s">
        <v>18220</v>
      </c>
      <c r="E11079" s="10" t="s">
        <v>20050</v>
      </c>
    </row>
    <row r="11080" spans="1:5" ht="16.5" customHeight="1">
      <c r="A11080" s="1">
        <v>11096</v>
      </c>
      <c r="B11080" s="75" t="s">
        <v>20313</v>
      </c>
      <c r="C11080" s="10" t="s">
        <v>20314</v>
      </c>
      <c r="D11080" s="11" t="s">
        <v>18220</v>
      </c>
      <c r="E11080" s="10" t="s">
        <v>20050</v>
      </c>
    </row>
    <row r="11081" spans="1:5" ht="16.5" customHeight="1">
      <c r="A11081" s="1">
        <v>11097</v>
      </c>
      <c r="B11081" s="10" t="s">
        <v>20315</v>
      </c>
      <c r="C11081" s="10" t="s">
        <v>20316</v>
      </c>
      <c r="D11081" s="11" t="s">
        <v>18220</v>
      </c>
      <c r="E11081" s="10" t="s">
        <v>20050</v>
      </c>
    </row>
    <row r="11082" spans="1:5" ht="16.5" customHeight="1">
      <c r="A11082" s="1">
        <v>11098</v>
      </c>
      <c r="B11082" s="76" t="s">
        <v>20317</v>
      </c>
      <c r="C11082" s="10" t="s">
        <v>20318</v>
      </c>
      <c r="D11082" s="11" t="s">
        <v>18220</v>
      </c>
      <c r="E11082" s="10" t="s">
        <v>20050</v>
      </c>
    </row>
    <row r="11083" spans="1:5" ht="16.5" customHeight="1">
      <c r="A11083" s="1">
        <v>11099</v>
      </c>
      <c r="B11083" s="10" t="s">
        <v>20319</v>
      </c>
      <c r="C11083" s="10" t="s">
        <v>20320</v>
      </c>
      <c r="D11083" s="11" t="s">
        <v>18220</v>
      </c>
      <c r="E11083" s="10" t="s">
        <v>20050</v>
      </c>
    </row>
    <row r="11084" spans="1:5" ht="16.5" customHeight="1">
      <c r="A11084" s="1">
        <v>11100</v>
      </c>
      <c r="B11084" s="76" t="s">
        <v>20321</v>
      </c>
      <c r="C11084" s="10" t="s">
        <v>20322</v>
      </c>
      <c r="D11084" s="11" t="s">
        <v>18220</v>
      </c>
      <c r="E11084" s="10" t="s">
        <v>20050</v>
      </c>
    </row>
    <row r="11085" spans="1:5" ht="16.5" customHeight="1">
      <c r="A11085" s="1">
        <v>11101</v>
      </c>
      <c r="B11085" s="10" t="s">
        <v>20323</v>
      </c>
      <c r="C11085" s="10" t="s">
        <v>20324</v>
      </c>
      <c r="D11085" s="11" t="s">
        <v>18220</v>
      </c>
      <c r="E11085" s="10" t="s">
        <v>20050</v>
      </c>
    </row>
    <row r="11086" spans="1:5" ht="16.5" customHeight="1">
      <c r="A11086" s="1">
        <v>11102</v>
      </c>
      <c r="B11086" s="10" t="s">
        <v>20325</v>
      </c>
      <c r="C11086" s="10" t="s">
        <v>20308</v>
      </c>
      <c r="D11086" s="11" t="s">
        <v>18220</v>
      </c>
      <c r="E11086" s="10" t="s">
        <v>20050</v>
      </c>
    </row>
    <row r="11087" spans="1:5" ht="16.5" customHeight="1">
      <c r="A11087" s="1">
        <v>11103</v>
      </c>
      <c r="B11087" s="39" t="s">
        <v>20326</v>
      </c>
      <c r="C11087" s="10" t="s">
        <v>20327</v>
      </c>
      <c r="D11087" s="11" t="s">
        <v>18220</v>
      </c>
      <c r="E11087" s="10" t="s">
        <v>20050</v>
      </c>
    </row>
    <row r="11088" spans="1:5" ht="16.5" customHeight="1">
      <c r="A11088" s="1">
        <v>11104</v>
      </c>
      <c r="B11088" s="76" t="s">
        <v>19690</v>
      </c>
      <c r="C11088" s="10" t="s">
        <v>20328</v>
      </c>
      <c r="D11088" s="11" t="s">
        <v>18220</v>
      </c>
      <c r="E11088" s="10" t="s">
        <v>20050</v>
      </c>
    </row>
    <row r="11089" spans="1:5" ht="16.5" customHeight="1">
      <c r="A11089" s="1">
        <v>11105</v>
      </c>
      <c r="B11089" s="10" t="s">
        <v>20329</v>
      </c>
      <c r="C11089" s="10" t="s">
        <v>20330</v>
      </c>
      <c r="D11089" s="11" t="s">
        <v>18220</v>
      </c>
      <c r="E11089" s="10" t="s">
        <v>20050</v>
      </c>
    </row>
    <row r="11090" spans="1:5" ht="16.5" customHeight="1">
      <c r="A11090" s="1">
        <v>11106</v>
      </c>
      <c r="B11090" s="75" t="s">
        <v>20331</v>
      </c>
      <c r="C11090" s="10" t="s">
        <v>20332</v>
      </c>
      <c r="D11090" s="11" t="s">
        <v>18220</v>
      </c>
      <c r="E11090" s="10" t="s">
        <v>20050</v>
      </c>
    </row>
    <row r="11091" spans="1:5" ht="16.5" customHeight="1">
      <c r="A11091" s="1">
        <v>11107</v>
      </c>
      <c r="B11091" s="76" t="s">
        <v>18769</v>
      </c>
      <c r="C11091" s="10" t="s">
        <v>20218</v>
      </c>
      <c r="D11091" s="11" t="s">
        <v>18220</v>
      </c>
      <c r="E11091" s="10" t="s">
        <v>20050</v>
      </c>
    </row>
    <row r="11092" spans="1:5" ht="16.5" customHeight="1">
      <c r="A11092" s="1">
        <v>11108</v>
      </c>
      <c r="B11092" s="77" t="s">
        <v>20333</v>
      </c>
      <c r="C11092" s="78" t="s">
        <v>20334</v>
      </c>
      <c r="D11092" s="11" t="s">
        <v>18220</v>
      </c>
      <c r="E11092" s="10" t="s">
        <v>20050</v>
      </c>
    </row>
    <row r="11093" spans="1:5" ht="16.5" customHeight="1">
      <c r="A11093" s="1">
        <v>11109</v>
      </c>
      <c r="B11093" s="10" t="s">
        <v>20335</v>
      </c>
      <c r="C11093" s="10" t="s">
        <v>20336</v>
      </c>
      <c r="D11093" s="11" t="s">
        <v>18220</v>
      </c>
      <c r="E11093" s="10" t="s">
        <v>20050</v>
      </c>
    </row>
    <row r="11094" spans="1:5" ht="16.5" customHeight="1">
      <c r="A11094" s="1">
        <v>11110</v>
      </c>
      <c r="B11094" s="10" t="s">
        <v>20337</v>
      </c>
      <c r="C11094" s="10" t="s">
        <v>20338</v>
      </c>
      <c r="D11094" s="11" t="s">
        <v>18220</v>
      </c>
      <c r="E11094" s="10" t="s">
        <v>20050</v>
      </c>
    </row>
    <row r="11095" spans="1:5" ht="16.5" customHeight="1">
      <c r="A11095" s="1">
        <v>11111</v>
      </c>
      <c r="B11095" s="75" t="s">
        <v>20339</v>
      </c>
      <c r="C11095" s="10" t="s">
        <v>20340</v>
      </c>
      <c r="D11095" s="11" t="s">
        <v>18220</v>
      </c>
      <c r="E11095" s="10" t="s">
        <v>20050</v>
      </c>
    </row>
    <row r="11096" spans="1:5" ht="16.5" customHeight="1">
      <c r="A11096" s="1">
        <v>11112</v>
      </c>
      <c r="B11096" s="76" t="s">
        <v>20341</v>
      </c>
      <c r="C11096" s="10" t="s">
        <v>20342</v>
      </c>
      <c r="D11096" s="11" t="s">
        <v>18220</v>
      </c>
      <c r="E11096" s="10" t="s">
        <v>20050</v>
      </c>
    </row>
    <row r="11097" spans="1:5" ht="16.5" customHeight="1">
      <c r="A11097" s="1">
        <v>11113</v>
      </c>
      <c r="B11097" s="10" t="s">
        <v>20343</v>
      </c>
      <c r="C11097" s="10" t="s">
        <v>20344</v>
      </c>
      <c r="D11097" s="11" t="s">
        <v>18220</v>
      </c>
      <c r="E11097" s="10" t="s">
        <v>20050</v>
      </c>
    </row>
    <row r="11098" spans="1:5" ht="16.5" customHeight="1">
      <c r="A11098" s="1">
        <v>11114</v>
      </c>
      <c r="B11098" s="76" t="s">
        <v>20345</v>
      </c>
      <c r="C11098" s="10" t="s">
        <v>20346</v>
      </c>
      <c r="D11098" s="11" t="s">
        <v>18220</v>
      </c>
      <c r="E11098" s="10" t="s">
        <v>20050</v>
      </c>
    </row>
    <row r="11099" spans="1:5" ht="16.5" customHeight="1">
      <c r="A11099" s="1">
        <v>11115</v>
      </c>
      <c r="B11099" s="76" t="s">
        <v>20347</v>
      </c>
      <c r="C11099" s="10" t="s">
        <v>20348</v>
      </c>
      <c r="D11099" s="11" t="s">
        <v>18220</v>
      </c>
      <c r="E11099" s="10" t="s">
        <v>20050</v>
      </c>
    </row>
    <row r="11100" spans="1:5" ht="16.5" customHeight="1">
      <c r="A11100" s="1">
        <v>11116</v>
      </c>
      <c r="B11100" s="10" t="s">
        <v>20349</v>
      </c>
      <c r="C11100" s="10" t="s">
        <v>20350</v>
      </c>
      <c r="D11100" s="11" t="s">
        <v>18220</v>
      </c>
      <c r="E11100" s="10" t="s">
        <v>20050</v>
      </c>
    </row>
    <row r="11101" spans="1:5" ht="16.5" customHeight="1">
      <c r="A11101" s="1">
        <v>11117</v>
      </c>
      <c r="B11101" s="75" t="s">
        <v>20351</v>
      </c>
      <c r="C11101" s="10" t="s">
        <v>20352</v>
      </c>
      <c r="D11101" s="11" t="s">
        <v>18220</v>
      </c>
      <c r="E11101" s="10" t="s">
        <v>20050</v>
      </c>
    </row>
    <row r="11102" spans="1:5" ht="16.5" customHeight="1">
      <c r="A11102" s="1">
        <v>11118</v>
      </c>
      <c r="B11102" s="77" t="s">
        <v>20353</v>
      </c>
      <c r="C11102" s="78" t="s">
        <v>20354</v>
      </c>
      <c r="D11102" s="11" t="s">
        <v>18220</v>
      </c>
      <c r="E11102" s="10" t="s">
        <v>20050</v>
      </c>
    </row>
    <row r="11103" spans="1:5" ht="16.5" customHeight="1">
      <c r="A11103" s="1">
        <v>11119</v>
      </c>
      <c r="B11103" s="10" t="s">
        <v>20355</v>
      </c>
      <c r="C11103" s="10" t="s">
        <v>20356</v>
      </c>
      <c r="D11103" s="11" t="s">
        <v>18220</v>
      </c>
      <c r="E11103" s="10" t="s">
        <v>20050</v>
      </c>
    </row>
    <row r="11104" spans="1:5" ht="16.5" customHeight="1">
      <c r="A11104" s="1">
        <v>11120</v>
      </c>
      <c r="B11104" s="10" t="s">
        <v>20357</v>
      </c>
      <c r="C11104" s="10" t="s">
        <v>20358</v>
      </c>
      <c r="D11104" s="11" t="s">
        <v>18220</v>
      </c>
      <c r="E11104" s="10" t="s">
        <v>20050</v>
      </c>
    </row>
    <row r="11105" spans="1:5" ht="16.5" customHeight="1">
      <c r="A11105" s="1">
        <v>11121</v>
      </c>
      <c r="B11105" s="10" t="s">
        <v>20359</v>
      </c>
      <c r="C11105" s="10" t="s">
        <v>20360</v>
      </c>
      <c r="D11105" s="11" t="s">
        <v>18220</v>
      </c>
      <c r="E11105" s="10" t="s">
        <v>20050</v>
      </c>
    </row>
    <row r="11106" spans="1:5" ht="16.5" customHeight="1">
      <c r="A11106" s="1">
        <v>11122</v>
      </c>
      <c r="B11106" s="76" t="s">
        <v>18813</v>
      </c>
      <c r="C11106" s="10" t="s">
        <v>20361</v>
      </c>
      <c r="D11106" s="11" t="s">
        <v>18220</v>
      </c>
      <c r="E11106" s="10" t="s">
        <v>20050</v>
      </c>
    </row>
    <row r="11107" spans="1:5" ht="16.5" customHeight="1">
      <c r="A11107" s="1">
        <v>11123</v>
      </c>
      <c r="B11107" s="70" t="s">
        <v>20362</v>
      </c>
      <c r="C11107" s="10" t="s">
        <v>20363</v>
      </c>
      <c r="D11107" s="11" t="s">
        <v>18220</v>
      </c>
      <c r="E11107" s="10" t="s">
        <v>20050</v>
      </c>
    </row>
    <row r="11108" spans="1:5" ht="16.5" customHeight="1">
      <c r="A11108" s="1">
        <v>11124</v>
      </c>
      <c r="B11108" s="76" t="s">
        <v>20364</v>
      </c>
      <c r="C11108" s="10" t="s">
        <v>20365</v>
      </c>
      <c r="D11108" s="11" t="s">
        <v>18220</v>
      </c>
      <c r="E11108" s="10" t="s">
        <v>20050</v>
      </c>
    </row>
    <row r="11109" spans="1:5" ht="16.5" customHeight="1">
      <c r="A11109" s="1">
        <v>11125</v>
      </c>
      <c r="B11109" s="76" t="s">
        <v>18765</v>
      </c>
      <c r="C11109" s="10" t="s">
        <v>20366</v>
      </c>
      <c r="D11109" s="11" t="s">
        <v>18220</v>
      </c>
      <c r="E11109" s="10" t="s">
        <v>20050</v>
      </c>
    </row>
    <row r="11110" spans="1:5" ht="16.5" customHeight="1">
      <c r="A11110" s="1">
        <v>11126</v>
      </c>
      <c r="B11110" s="10" t="s">
        <v>20367</v>
      </c>
      <c r="C11110" s="10" t="s">
        <v>20368</v>
      </c>
      <c r="D11110" s="11" t="s">
        <v>18220</v>
      </c>
      <c r="E11110" s="10" t="s">
        <v>20050</v>
      </c>
    </row>
    <row r="11111" spans="1:5" ht="16.5" customHeight="1">
      <c r="A11111" s="1">
        <v>11127</v>
      </c>
      <c r="B11111" s="10" t="s">
        <v>20369</v>
      </c>
      <c r="C11111" s="10" t="s">
        <v>20370</v>
      </c>
      <c r="D11111" s="11" t="s">
        <v>18220</v>
      </c>
      <c r="E11111" s="10" t="s">
        <v>20050</v>
      </c>
    </row>
    <row r="11112" spans="1:5" ht="16.5" customHeight="1">
      <c r="A11112" s="1">
        <v>11128</v>
      </c>
      <c r="B11112" s="76" t="s">
        <v>20371</v>
      </c>
      <c r="C11112" s="10" t="s">
        <v>20372</v>
      </c>
      <c r="D11112" s="11" t="s">
        <v>18220</v>
      </c>
      <c r="E11112" s="10" t="s">
        <v>20050</v>
      </c>
    </row>
    <row r="11113" spans="1:5" ht="16.5" customHeight="1">
      <c r="A11113" s="1">
        <v>11129</v>
      </c>
      <c r="B11113" s="75" t="s">
        <v>20373</v>
      </c>
      <c r="C11113" s="10" t="s">
        <v>20374</v>
      </c>
      <c r="D11113" s="11" t="s">
        <v>18220</v>
      </c>
      <c r="E11113" s="10" t="s">
        <v>20050</v>
      </c>
    </row>
    <row r="11114" spans="1:5" ht="16.5" customHeight="1">
      <c r="A11114" s="1">
        <v>11130</v>
      </c>
      <c r="B11114" s="75" t="s">
        <v>20375</v>
      </c>
      <c r="C11114" s="10" t="s">
        <v>20376</v>
      </c>
      <c r="D11114" s="11" t="s">
        <v>18220</v>
      </c>
      <c r="E11114" s="10" t="s">
        <v>20050</v>
      </c>
    </row>
    <row r="11115" spans="1:5" ht="16.5" customHeight="1">
      <c r="A11115" s="1">
        <v>11131</v>
      </c>
      <c r="B11115" s="10" t="s">
        <v>20377</v>
      </c>
      <c r="C11115" s="10" t="s">
        <v>20378</v>
      </c>
      <c r="D11115" s="11" t="s">
        <v>18220</v>
      </c>
      <c r="E11115" s="10" t="s">
        <v>20050</v>
      </c>
    </row>
    <row r="11116" spans="1:5" ht="16.5" customHeight="1">
      <c r="A11116" s="1">
        <v>11132</v>
      </c>
      <c r="B11116" s="10" t="s">
        <v>20379</v>
      </c>
      <c r="C11116" s="10" t="s">
        <v>20380</v>
      </c>
      <c r="D11116" s="11" t="s">
        <v>18220</v>
      </c>
      <c r="E11116" s="10" t="s">
        <v>20050</v>
      </c>
    </row>
    <row r="11117" spans="1:5" ht="16.5" customHeight="1">
      <c r="A11117" s="1">
        <v>11133</v>
      </c>
      <c r="B11117" s="75" t="s">
        <v>20381</v>
      </c>
      <c r="C11117" s="10" t="s">
        <v>20382</v>
      </c>
      <c r="D11117" s="11" t="s">
        <v>18220</v>
      </c>
      <c r="E11117" s="10" t="s">
        <v>20050</v>
      </c>
    </row>
    <row r="11118" spans="1:5" ht="16.5" customHeight="1">
      <c r="A11118" s="1">
        <v>11134</v>
      </c>
      <c r="B11118" s="10" t="s">
        <v>20383</v>
      </c>
      <c r="C11118" s="10" t="s">
        <v>20384</v>
      </c>
      <c r="D11118" s="11" t="s">
        <v>18220</v>
      </c>
      <c r="E11118" s="10" t="s">
        <v>20050</v>
      </c>
    </row>
    <row r="11119" spans="1:5" ht="16.5" customHeight="1">
      <c r="A11119" s="1">
        <v>11135</v>
      </c>
      <c r="B11119" s="76" t="s">
        <v>20217</v>
      </c>
      <c r="C11119" s="10" t="s">
        <v>20385</v>
      </c>
      <c r="D11119" s="11" t="s">
        <v>18220</v>
      </c>
      <c r="E11119" s="10" t="s">
        <v>20050</v>
      </c>
    </row>
    <row r="11120" spans="1:5" ht="16.5" customHeight="1">
      <c r="A11120" s="1">
        <v>11136</v>
      </c>
      <c r="B11120" s="10" t="s">
        <v>20386</v>
      </c>
      <c r="C11120" s="10" t="s">
        <v>20387</v>
      </c>
      <c r="D11120" s="11" t="s">
        <v>18220</v>
      </c>
      <c r="E11120" s="10" t="s">
        <v>20050</v>
      </c>
    </row>
    <row r="11121" spans="1:5" ht="16.5" customHeight="1">
      <c r="A11121" s="1">
        <v>11137</v>
      </c>
      <c r="B11121" s="10" t="s">
        <v>20388</v>
      </c>
      <c r="C11121" s="10" t="s">
        <v>20389</v>
      </c>
      <c r="D11121" s="11" t="s">
        <v>18220</v>
      </c>
      <c r="E11121" s="10" t="s">
        <v>20050</v>
      </c>
    </row>
    <row r="11122" spans="1:5" ht="16.5" customHeight="1">
      <c r="A11122" s="1">
        <v>11138</v>
      </c>
      <c r="B11122" s="10" t="s">
        <v>20390</v>
      </c>
      <c r="C11122" s="10" t="s">
        <v>20391</v>
      </c>
      <c r="D11122" s="11" t="s">
        <v>18220</v>
      </c>
      <c r="E11122" s="10" t="s">
        <v>20050</v>
      </c>
    </row>
    <row r="11123" spans="1:5" ht="16.5" customHeight="1">
      <c r="A11123" s="1">
        <v>11139</v>
      </c>
      <c r="B11123" s="75" t="s">
        <v>20392</v>
      </c>
      <c r="C11123" s="10" t="s">
        <v>20393</v>
      </c>
      <c r="D11123" s="11" t="s">
        <v>18220</v>
      </c>
      <c r="E11123" s="10" t="s">
        <v>20050</v>
      </c>
    </row>
    <row r="11124" spans="1:5" ht="16.5" customHeight="1">
      <c r="A11124" s="1">
        <v>11140</v>
      </c>
      <c r="B11124" s="75" t="s">
        <v>20394</v>
      </c>
      <c r="C11124" s="10" t="s">
        <v>20395</v>
      </c>
      <c r="D11124" s="11" t="s">
        <v>18220</v>
      </c>
      <c r="E11124" s="10" t="s">
        <v>20050</v>
      </c>
    </row>
    <row r="11125" spans="1:5" ht="16.5" customHeight="1">
      <c r="A11125" s="1">
        <v>11141</v>
      </c>
      <c r="B11125" s="75" t="s">
        <v>20396</v>
      </c>
      <c r="C11125" s="10" t="s">
        <v>20397</v>
      </c>
      <c r="D11125" s="11" t="s">
        <v>18220</v>
      </c>
      <c r="E11125" s="10" t="s">
        <v>20050</v>
      </c>
    </row>
    <row r="11126" spans="1:5" ht="16.5" customHeight="1">
      <c r="A11126" s="1">
        <v>11142</v>
      </c>
      <c r="B11126" s="10" t="s">
        <v>20398</v>
      </c>
      <c r="C11126" s="10" t="s">
        <v>20399</v>
      </c>
      <c r="D11126" s="11" t="s">
        <v>18220</v>
      </c>
      <c r="E11126" s="10" t="s">
        <v>20050</v>
      </c>
    </row>
    <row r="11127" spans="1:5" ht="16.5" customHeight="1">
      <c r="A11127" s="1">
        <v>11143</v>
      </c>
      <c r="B11127" s="75" t="s">
        <v>20400</v>
      </c>
      <c r="C11127" s="10" t="s">
        <v>20401</v>
      </c>
      <c r="D11127" s="11" t="s">
        <v>18220</v>
      </c>
      <c r="E11127" s="10" t="s">
        <v>20050</v>
      </c>
    </row>
    <row r="11128" spans="1:5" ht="16.5" customHeight="1">
      <c r="A11128" s="1">
        <v>11144</v>
      </c>
      <c r="B11128" s="10" t="s">
        <v>20402</v>
      </c>
      <c r="C11128" s="10" t="s">
        <v>20403</v>
      </c>
      <c r="D11128" s="11" t="s">
        <v>18220</v>
      </c>
      <c r="E11128" s="10" t="s">
        <v>20050</v>
      </c>
    </row>
    <row r="11129" spans="1:5" ht="16.5" customHeight="1">
      <c r="A11129" s="1">
        <v>11145</v>
      </c>
      <c r="B11129" s="75" t="s">
        <v>20404</v>
      </c>
      <c r="C11129" s="10" t="s">
        <v>20405</v>
      </c>
      <c r="D11129" s="11" t="s">
        <v>18220</v>
      </c>
      <c r="E11129" s="10" t="s">
        <v>20050</v>
      </c>
    </row>
    <row r="11130" spans="1:5" ht="16.5" customHeight="1">
      <c r="A11130" s="1">
        <v>11146</v>
      </c>
      <c r="B11130" s="75" t="s">
        <v>20406</v>
      </c>
      <c r="C11130" s="10" t="s">
        <v>20407</v>
      </c>
      <c r="D11130" s="11" t="s">
        <v>18220</v>
      </c>
      <c r="E11130" s="10" t="s">
        <v>20050</v>
      </c>
    </row>
    <row r="11131" spans="1:5" ht="16.5" customHeight="1">
      <c r="A11131" s="1">
        <v>11147</v>
      </c>
      <c r="B11131" s="10" t="s">
        <v>20408</v>
      </c>
      <c r="C11131" s="10" t="s">
        <v>20409</v>
      </c>
      <c r="D11131" s="11" t="s">
        <v>18220</v>
      </c>
      <c r="E11131" s="10" t="s">
        <v>20050</v>
      </c>
    </row>
    <row r="11132" spans="1:5" ht="16.5" customHeight="1">
      <c r="A11132" s="1">
        <v>11148</v>
      </c>
      <c r="B11132" s="75" t="s">
        <v>20410</v>
      </c>
      <c r="C11132" s="10" t="s">
        <v>20411</v>
      </c>
      <c r="D11132" s="11" t="s">
        <v>18220</v>
      </c>
      <c r="E11132" s="10" t="s">
        <v>20050</v>
      </c>
    </row>
    <row r="11133" spans="1:5" ht="16.5" customHeight="1">
      <c r="A11133" s="1">
        <v>11149</v>
      </c>
      <c r="B11133" s="76" t="s">
        <v>18495</v>
      </c>
      <c r="C11133" s="10"/>
      <c r="D11133" s="11" t="s">
        <v>18220</v>
      </c>
      <c r="E11133" s="10" t="s">
        <v>20050</v>
      </c>
    </row>
    <row r="11134" spans="1:5" ht="16.5" customHeight="1">
      <c r="A11134" s="1">
        <v>11150</v>
      </c>
      <c r="B11134" s="75" t="s">
        <v>20412</v>
      </c>
      <c r="C11134" s="10" t="s">
        <v>20413</v>
      </c>
      <c r="D11134" s="11" t="s">
        <v>18220</v>
      </c>
      <c r="E11134" s="10" t="s">
        <v>20050</v>
      </c>
    </row>
    <row r="11135" spans="1:5" ht="16.5" customHeight="1">
      <c r="A11135" s="1">
        <v>11151</v>
      </c>
      <c r="B11135" s="75" t="s">
        <v>20414</v>
      </c>
      <c r="C11135" s="10" t="s">
        <v>20397</v>
      </c>
      <c r="D11135" s="11" t="s">
        <v>18220</v>
      </c>
      <c r="E11135" s="10" t="s">
        <v>20050</v>
      </c>
    </row>
    <row r="11136" spans="1:5" ht="16.5" customHeight="1">
      <c r="A11136" s="1">
        <v>11152</v>
      </c>
      <c r="B11136" s="77" t="s">
        <v>20415</v>
      </c>
      <c r="C11136" s="78" t="s">
        <v>20416</v>
      </c>
      <c r="D11136" s="11" t="s">
        <v>18220</v>
      </c>
      <c r="E11136" s="10" t="s">
        <v>20050</v>
      </c>
    </row>
    <row r="11137" spans="1:5" ht="16.5" customHeight="1">
      <c r="A11137" s="1">
        <v>11153</v>
      </c>
      <c r="B11137" s="77" t="s">
        <v>20417</v>
      </c>
      <c r="C11137" s="78" t="s">
        <v>20418</v>
      </c>
      <c r="D11137" s="11" t="s">
        <v>18220</v>
      </c>
      <c r="E11137" s="10" t="s">
        <v>20050</v>
      </c>
    </row>
    <row r="11138" spans="1:5" ht="16.5" customHeight="1">
      <c r="A11138" s="1">
        <v>11154</v>
      </c>
      <c r="B11138" s="76" t="s">
        <v>20419</v>
      </c>
      <c r="C11138" s="10" t="s">
        <v>20420</v>
      </c>
      <c r="D11138" s="11" t="s">
        <v>18220</v>
      </c>
      <c r="E11138" s="10" t="s">
        <v>20050</v>
      </c>
    </row>
    <row r="11139" spans="1:5" ht="16.5" customHeight="1">
      <c r="A11139" s="1">
        <v>11155</v>
      </c>
      <c r="B11139" s="10" t="s">
        <v>20421</v>
      </c>
      <c r="C11139" s="10" t="s">
        <v>20422</v>
      </c>
      <c r="D11139" s="11" t="s">
        <v>18220</v>
      </c>
      <c r="E11139" s="10" t="s">
        <v>20050</v>
      </c>
    </row>
    <row r="11140" spans="1:5" ht="16.5" customHeight="1">
      <c r="A11140" s="1">
        <v>11156</v>
      </c>
      <c r="B11140" s="77" t="s">
        <v>20423</v>
      </c>
      <c r="C11140" s="10" t="s">
        <v>20424</v>
      </c>
      <c r="D11140" s="11" t="s">
        <v>18220</v>
      </c>
      <c r="E11140" s="10" t="s">
        <v>20050</v>
      </c>
    </row>
    <row r="11141" spans="1:5" ht="16.5" customHeight="1">
      <c r="A11141" s="1">
        <v>11157</v>
      </c>
      <c r="B11141" s="77" t="s">
        <v>20425</v>
      </c>
      <c r="C11141" s="10" t="s">
        <v>20426</v>
      </c>
      <c r="D11141" s="11" t="s">
        <v>18220</v>
      </c>
      <c r="E11141" s="10" t="s">
        <v>20050</v>
      </c>
    </row>
    <row r="11142" spans="1:5" ht="16.5" customHeight="1">
      <c r="A11142" s="1">
        <v>11158</v>
      </c>
      <c r="B11142" s="10" t="s">
        <v>20427</v>
      </c>
      <c r="C11142" s="10" t="s">
        <v>20428</v>
      </c>
      <c r="D11142" s="11" t="s">
        <v>18220</v>
      </c>
      <c r="E11142" s="10" t="s">
        <v>20050</v>
      </c>
    </row>
    <row r="11143" spans="1:5" ht="16.5" customHeight="1">
      <c r="A11143" s="1">
        <v>11159</v>
      </c>
      <c r="B11143" s="10" t="s">
        <v>20429</v>
      </c>
      <c r="C11143" s="10" t="s">
        <v>20430</v>
      </c>
      <c r="D11143" s="11" t="s">
        <v>18220</v>
      </c>
      <c r="E11143" s="10" t="s">
        <v>20050</v>
      </c>
    </row>
    <row r="11144" spans="1:5" ht="16.5" customHeight="1">
      <c r="A11144" s="1">
        <v>11160</v>
      </c>
      <c r="B11144" s="75" t="s">
        <v>20431</v>
      </c>
      <c r="C11144" s="10" t="s">
        <v>20432</v>
      </c>
      <c r="D11144" s="11" t="s">
        <v>18220</v>
      </c>
      <c r="E11144" s="10" t="s">
        <v>20050</v>
      </c>
    </row>
    <row r="11145" spans="1:5" ht="16.5" customHeight="1">
      <c r="A11145" s="1">
        <v>11161</v>
      </c>
      <c r="B11145" s="77" t="s">
        <v>19849</v>
      </c>
      <c r="C11145" s="78" t="s">
        <v>20433</v>
      </c>
      <c r="D11145" s="11" t="s">
        <v>18220</v>
      </c>
      <c r="E11145" s="10" t="s">
        <v>20050</v>
      </c>
    </row>
    <row r="11146" spans="1:5" ht="16.5" customHeight="1">
      <c r="A11146" s="1">
        <v>11162</v>
      </c>
      <c r="B11146" s="76" t="s">
        <v>20434</v>
      </c>
      <c r="C11146" s="10" t="s">
        <v>20435</v>
      </c>
      <c r="D11146" s="11" t="s">
        <v>18220</v>
      </c>
      <c r="E11146" s="10" t="s">
        <v>20050</v>
      </c>
    </row>
    <row r="11147" spans="1:5" ht="16.5" customHeight="1">
      <c r="A11147" s="1">
        <v>11163</v>
      </c>
      <c r="B11147" s="10" t="s">
        <v>20436</v>
      </c>
      <c r="C11147" s="10" t="s">
        <v>20437</v>
      </c>
      <c r="D11147" s="11" t="s">
        <v>18220</v>
      </c>
      <c r="E11147" s="10" t="s">
        <v>20050</v>
      </c>
    </row>
    <row r="11148" spans="1:5" ht="16.5" customHeight="1">
      <c r="A11148" s="1">
        <v>11164</v>
      </c>
      <c r="B11148" s="75" t="s">
        <v>20438</v>
      </c>
      <c r="C11148" s="10" t="s">
        <v>20439</v>
      </c>
      <c r="D11148" s="11" t="s">
        <v>18220</v>
      </c>
      <c r="E11148" s="10" t="s">
        <v>20050</v>
      </c>
    </row>
    <row r="11149" spans="1:5" ht="16.5" customHeight="1">
      <c r="A11149" s="1">
        <v>11165</v>
      </c>
      <c r="B11149" s="76" t="s">
        <v>20440</v>
      </c>
      <c r="C11149" s="10" t="s">
        <v>20441</v>
      </c>
      <c r="D11149" s="11" t="s">
        <v>18220</v>
      </c>
      <c r="E11149" s="10" t="s">
        <v>20050</v>
      </c>
    </row>
    <row r="11150" spans="1:5" ht="16.5" customHeight="1">
      <c r="A11150" s="1">
        <v>11166</v>
      </c>
      <c r="B11150" s="10" t="s">
        <v>20442</v>
      </c>
      <c r="C11150" s="10" t="s">
        <v>20443</v>
      </c>
      <c r="D11150" s="11" t="s">
        <v>18220</v>
      </c>
      <c r="E11150" s="10" t="s">
        <v>20050</v>
      </c>
    </row>
    <row r="11151" spans="1:5" ht="16.5" customHeight="1">
      <c r="A11151" s="1">
        <v>11167</v>
      </c>
      <c r="B11151" s="76" t="s">
        <v>20444</v>
      </c>
      <c r="C11151" s="10"/>
      <c r="D11151" s="11" t="s">
        <v>18220</v>
      </c>
      <c r="E11151" s="10" t="s">
        <v>20050</v>
      </c>
    </row>
    <row r="11152" spans="1:5" ht="16.5" customHeight="1">
      <c r="A11152" s="1">
        <v>11168</v>
      </c>
      <c r="B11152" s="76" t="s">
        <v>19628</v>
      </c>
      <c r="C11152" s="10" t="s">
        <v>20445</v>
      </c>
      <c r="D11152" s="11" t="s">
        <v>18220</v>
      </c>
      <c r="E11152" s="10" t="s">
        <v>20050</v>
      </c>
    </row>
    <row r="11153" spans="1:5" ht="16.5" customHeight="1">
      <c r="A11153" s="1">
        <v>11169</v>
      </c>
      <c r="B11153" s="10" t="s">
        <v>20446</v>
      </c>
      <c r="C11153" s="10" t="s">
        <v>20447</v>
      </c>
      <c r="D11153" s="11" t="s">
        <v>18220</v>
      </c>
      <c r="E11153" s="10" t="s">
        <v>20050</v>
      </c>
    </row>
    <row r="11154" spans="1:5" ht="16.5" customHeight="1">
      <c r="A11154" s="1">
        <v>11170</v>
      </c>
      <c r="B11154" s="10" t="s">
        <v>20448</v>
      </c>
      <c r="C11154" s="10" t="s">
        <v>20449</v>
      </c>
      <c r="D11154" s="11" t="s">
        <v>18220</v>
      </c>
      <c r="E11154" s="10" t="s">
        <v>20050</v>
      </c>
    </row>
    <row r="11155" spans="1:5" ht="16.5" customHeight="1">
      <c r="A11155" s="1">
        <v>11171</v>
      </c>
      <c r="B11155" s="10" t="s">
        <v>20450</v>
      </c>
      <c r="C11155" s="10" t="s">
        <v>20451</v>
      </c>
      <c r="D11155" s="11" t="s">
        <v>18220</v>
      </c>
      <c r="E11155" s="10" t="s">
        <v>20050</v>
      </c>
    </row>
    <row r="11156" spans="1:5" ht="16.5" customHeight="1">
      <c r="A11156" s="1">
        <v>11172</v>
      </c>
      <c r="B11156" s="75" t="s">
        <v>20452</v>
      </c>
      <c r="C11156" s="10"/>
      <c r="D11156" s="11" t="s">
        <v>18220</v>
      </c>
      <c r="E11156" s="10" t="s">
        <v>20050</v>
      </c>
    </row>
    <row r="11157" spans="1:5" ht="16.5" customHeight="1">
      <c r="A11157" s="1">
        <v>11173</v>
      </c>
      <c r="B11157" s="75" t="s">
        <v>20453</v>
      </c>
      <c r="C11157" s="10" t="s">
        <v>20454</v>
      </c>
      <c r="D11157" s="11" t="s">
        <v>18220</v>
      </c>
      <c r="E11157" s="10" t="s">
        <v>20050</v>
      </c>
    </row>
    <row r="11158" spans="1:5" ht="16.5" customHeight="1">
      <c r="A11158" s="1">
        <v>11174</v>
      </c>
      <c r="B11158" s="75" t="s">
        <v>20455</v>
      </c>
      <c r="C11158" s="10" t="s">
        <v>20456</v>
      </c>
      <c r="D11158" s="11" t="s">
        <v>18220</v>
      </c>
      <c r="E11158" s="10" t="s">
        <v>20050</v>
      </c>
    </row>
    <row r="11159" spans="1:5" ht="16.5" customHeight="1">
      <c r="A11159" s="1">
        <v>11175</v>
      </c>
      <c r="B11159" s="10" t="s">
        <v>20364</v>
      </c>
      <c r="C11159" s="10" t="s">
        <v>20457</v>
      </c>
      <c r="D11159" s="11" t="s">
        <v>18220</v>
      </c>
      <c r="E11159" s="10" t="s">
        <v>20050</v>
      </c>
    </row>
    <row r="11160" spans="1:5" ht="16.5" customHeight="1">
      <c r="A11160" s="1">
        <v>11176</v>
      </c>
      <c r="B11160" s="75" t="s">
        <v>20458</v>
      </c>
      <c r="C11160" s="10" t="s">
        <v>20459</v>
      </c>
      <c r="D11160" s="11" t="s">
        <v>18220</v>
      </c>
      <c r="E11160" s="10" t="s">
        <v>20050</v>
      </c>
    </row>
    <row r="11161" spans="1:5" ht="16.5" customHeight="1">
      <c r="A11161" s="1">
        <v>11177</v>
      </c>
      <c r="B11161" s="76" t="s">
        <v>19764</v>
      </c>
      <c r="C11161" s="10" t="s">
        <v>20460</v>
      </c>
      <c r="D11161" s="11" t="s">
        <v>18220</v>
      </c>
      <c r="E11161" s="10" t="s">
        <v>20050</v>
      </c>
    </row>
    <row r="11162" spans="1:5" ht="16.5" customHeight="1">
      <c r="A11162" s="1">
        <v>11178</v>
      </c>
      <c r="B11162" s="76" t="s">
        <v>20461</v>
      </c>
      <c r="C11162" s="10" t="s">
        <v>20462</v>
      </c>
      <c r="D11162" s="11" t="s">
        <v>18220</v>
      </c>
      <c r="E11162" s="10" t="s">
        <v>20050</v>
      </c>
    </row>
    <row r="11163" spans="1:5" ht="16.5" customHeight="1">
      <c r="A11163" s="1">
        <v>11179</v>
      </c>
      <c r="B11163" s="75" t="s">
        <v>20463</v>
      </c>
      <c r="C11163" s="10" t="s">
        <v>20464</v>
      </c>
      <c r="D11163" s="11" t="s">
        <v>18220</v>
      </c>
      <c r="E11163" s="10" t="s">
        <v>20050</v>
      </c>
    </row>
    <row r="11164" spans="1:5" ht="16.5" customHeight="1">
      <c r="A11164" s="1">
        <v>11180</v>
      </c>
      <c r="B11164" s="76" t="s">
        <v>20465</v>
      </c>
      <c r="C11164" s="10" t="s">
        <v>20466</v>
      </c>
      <c r="D11164" s="11" t="s">
        <v>18220</v>
      </c>
      <c r="E11164" s="10" t="s">
        <v>20050</v>
      </c>
    </row>
    <row r="11165" spans="1:5" ht="16.5" customHeight="1">
      <c r="A11165" s="1">
        <v>11181</v>
      </c>
      <c r="B11165" s="75" t="s">
        <v>20467</v>
      </c>
      <c r="C11165" s="10" t="s">
        <v>20468</v>
      </c>
      <c r="D11165" s="11" t="s">
        <v>18220</v>
      </c>
      <c r="E11165" s="10" t="s">
        <v>20050</v>
      </c>
    </row>
    <row r="11166" spans="1:5" ht="16.5" customHeight="1">
      <c r="A11166" s="1">
        <v>11182</v>
      </c>
      <c r="B11166" s="76" t="s">
        <v>18777</v>
      </c>
      <c r="C11166" s="10" t="s">
        <v>20469</v>
      </c>
      <c r="D11166" s="11" t="s">
        <v>18220</v>
      </c>
      <c r="E11166" s="10" t="s">
        <v>20050</v>
      </c>
    </row>
    <row r="11167" spans="1:5" ht="16.5" customHeight="1">
      <c r="A11167" s="1">
        <v>11183</v>
      </c>
      <c r="B11167" s="77" t="s">
        <v>20470</v>
      </c>
      <c r="C11167" s="10" t="s">
        <v>20471</v>
      </c>
      <c r="D11167" s="11" t="s">
        <v>18220</v>
      </c>
      <c r="E11167" s="10" t="s">
        <v>20050</v>
      </c>
    </row>
    <row r="11168" spans="1:5" ht="16.5" customHeight="1">
      <c r="A11168" s="1">
        <v>11184</v>
      </c>
      <c r="B11168" s="75" t="s">
        <v>20472</v>
      </c>
      <c r="C11168" s="10" t="s">
        <v>20473</v>
      </c>
      <c r="D11168" s="11" t="s">
        <v>18220</v>
      </c>
      <c r="E11168" s="10" t="s">
        <v>20050</v>
      </c>
    </row>
    <row r="11169" spans="1:5" ht="16.5" customHeight="1">
      <c r="A11169" s="1">
        <v>11185</v>
      </c>
      <c r="B11169" s="77" t="s">
        <v>20474</v>
      </c>
      <c r="C11169" s="10" t="s">
        <v>20475</v>
      </c>
      <c r="D11169" s="11" t="s">
        <v>18220</v>
      </c>
      <c r="E11169" s="10" t="s">
        <v>20050</v>
      </c>
    </row>
    <row r="11170" spans="1:5" ht="16.5" customHeight="1">
      <c r="A11170" s="1">
        <v>11186</v>
      </c>
      <c r="B11170" s="10" t="s">
        <v>20476</v>
      </c>
      <c r="C11170" s="10" t="s">
        <v>20477</v>
      </c>
      <c r="D11170" s="11" t="s">
        <v>18220</v>
      </c>
      <c r="E11170" s="10" t="s">
        <v>20050</v>
      </c>
    </row>
    <row r="11171" spans="1:5" ht="16.5" customHeight="1">
      <c r="A11171" s="1">
        <v>11187</v>
      </c>
      <c r="B11171" s="75" t="s">
        <v>20478</v>
      </c>
      <c r="C11171" s="10" t="s">
        <v>20479</v>
      </c>
      <c r="D11171" s="11" t="s">
        <v>18220</v>
      </c>
      <c r="E11171" s="10" t="s">
        <v>20050</v>
      </c>
    </row>
    <row r="11172" spans="1:5" ht="16.5" customHeight="1">
      <c r="A11172" s="1">
        <v>11188</v>
      </c>
      <c r="B11172" s="76" t="s">
        <v>20480</v>
      </c>
      <c r="C11172" s="10" t="s">
        <v>20481</v>
      </c>
      <c r="D11172" s="11" t="s">
        <v>18220</v>
      </c>
      <c r="E11172" s="10" t="s">
        <v>20050</v>
      </c>
    </row>
    <row r="11173" spans="1:5" ht="16.5" customHeight="1">
      <c r="A11173" s="1">
        <v>11189</v>
      </c>
      <c r="B11173" s="10" t="s">
        <v>20482</v>
      </c>
      <c r="C11173" s="10" t="s">
        <v>20483</v>
      </c>
      <c r="D11173" s="11" t="s">
        <v>18220</v>
      </c>
      <c r="E11173" s="10" t="s">
        <v>20050</v>
      </c>
    </row>
    <row r="11174" spans="1:5" ht="16.5" customHeight="1">
      <c r="A11174" s="1">
        <v>11190</v>
      </c>
      <c r="B11174" s="10" t="s">
        <v>20484</v>
      </c>
      <c r="C11174" s="10" t="s">
        <v>20485</v>
      </c>
      <c r="D11174" s="11" t="s">
        <v>18220</v>
      </c>
      <c r="E11174" s="10" t="s">
        <v>20050</v>
      </c>
    </row>
    <row r="11175" spans="1:5" ht="16.5" customHeight="1">
      <c r="A11175" s="1">
        <v>11191</v>
      </c>
      <c r="B11175" s="10" t="s">
        <v>20486</v>
      </c>
      <c r="C11175" s="10" t="s">
        <v>20487</v>
      </c>
      <c r="D11175" s="11" t="s">
        <v>18220</v>
      </c>
      <c r="E11175" s="10" t="s">
        <v>20050</v>
      </c>
    </row>
    <row r="11176" spans="1:5" ht="16.5" customHeight="1">
      <c r="A11176" s="1">
        <v>11192</v>
      </c>
      <c r="B11176" s="75" t="s">
        <v>20488</v>
      </c>
      <c r="C11176" s="10" t="s">
        <v>20489</v>
      </c>
      <c r="D11176" s="11" t="s">
        <v>18220</v>
      </c>
      <c r="E11176" s="10" t="s">
        <v>20050</v>
      </c>
    </row>
    <row r="11177" spans="1:5" ht="16.5" customHeight="1">
      <c r="A11177" s="1">
        <v>11193</v>
      </c>
      <c r="B11177" s="77" t="s">
        <v>17244</v>
      </c>
      <c r="C11177" s="78" t="s">
        <v>20490</v>
      </c>
      <c r="D11177" s="11" t="s">
        <v>18220</v>
      </c>
      <c r="E11177" s="10" t="s">
        <v>20050</v>
      </c>
    </row>
    <row r="11178" spans="1:5" ht="16.5" customHeight="1">
      <c r="A11178" s="1">
        <v>11194</v>
      </c>
      <c r="B11178" s="77" t="s">
        <v>20491</v>
      </c>
      <c r="C11178" s="78" t="s">
        <v>20492</v>
      </c>
      <c r="D11178" s="11" t="s">
        <v>18220</v>
      </c>
      <c r="E11178" s="10" t="s">
        <v>20050</v>
      </c>
    </row>
    <row r="11179" spans="1:5" ht="16.5" customHeight="1">
      <c r="A11179" s="1">
        <v>11195</v>
      </c>
      <c r="B11179" s="10" t="s">
        <v>20493</v>
      </c>
      <c r="C11179" s="10" t="s">
        <v>20494</v>
      </c>
      <c r="D11179" s="11" t="s">
        <v>18220</v>
      </c>
      <c r="E11179" s="10" t="s">
        <v>20050</v>
      </c>
    </row>
    <row r="11180" spans="1:5" ht="16.5" customHeight="1">
      <c r="A11180" s="1">
        <v>11196</v>
      </c>
      <c r="B11180" s="10" t="s">
        <v>20495</v>
      </c>
      <c r="C11180" s="10" t="s">
        <v>20496</v>
      </c>
      <c r="D11180" s="11" t="s">
        <v>18220</v>
      </c>
      <c r="E11180" s="10" t="s">
        <v>20050</v>
      </c>
    </row>
    <row r="11181" spans="1:5" ht="16.5" customHeight="1">
      <c r="A11181" s="1">
        <v>11197</v>
      </c>
      <c r="B11181" s="10" t="s">
        <v>20497</v>
      </c>
      <c r="C11181" s="10" t="s">
        <v>20498</v>
      </c>
      <c r="D11181" s="11" t="s">
        <v>18220</v>
      </c>
      <c r="E11181" s="10" t="s">
        <v>20050</v>
      </c>
    </row>
    <row r="11182" spans="1:5" ht="16.5" customHeight="1">
      <c r="A11182" s="1">
        <v>11198</v>
      </c>
      <c r="B11182" s="76" t="s">
        <v>20499</v>
      </c>
      <c r="C11182" s="10" t="s">
        <v>20500</v>
      </c>
      <c r="D11182" s="11" t="s">
        <v>18220</v>
      </c>
      <c r="E11182" s="10" t="s">
        <v>20050</v>
      </c>
    </row>
    <row r="11183" spans="1:5" ht="16.5" customHeight="1">
      <c r="A11183" s="1">
        <v>11199</v>
      </c>
      <c r="B11183" s="10" t="s">
        <v>20501</v>
      </c>
      <c r="C11183" s="10" t="s">
        <v>20502</v>
      </c>
      <c r="D11183" s="11" t="s">
        <v>18220</v>
      </c>
      <c r="E11183" s="10" t="s">
        <v>20050</v>
      </c>
    </row>
    <row r="11184" spans="1:5" ht="16.5" customHeight="1">
      <c r="A11184" s="1">
        <v>11200</v>
      </c>
      <c r="B11184" s="10" t="s">
        <v>20503</v>
      </c>
      <c r="C11184" s="10" t="s">
        <v>20504</v>
      </c>
      <c r="D11184" s="11" t="s">
        <v>18220</v>
      </c>
      <c r="E11184" s="10" t="s">
        <v>20050</v>
      </c>
    </row>
    <row r="11185" spans="1:5" ht="16.5" customHeight="1">
      <c r="A11185" s="1">
        <v>11201</v>
      </c>
      <c r="B11185" s="10" t="s">
        <v>20187</v>
      </c>
      <c r="C11185" s="10" t="s">
        <v>20505</v>
      </c>
      <c r="D11185" s="11" t="s">
        <v>18220</v>
      </c>
      <c r="E11185" s="10" t="s">
        <v>20050</v>
      </c>
    </row>
    <row r="11186" spans="1:5" ht="16.5" customHeight="1">
      <c r="A11186" s="1">
        <v>11202</v>
      </c>
      <c r="B11186" s="75" t="s">
        <v>20506</v>
      </c>
      <c r="C11186" s="10" t="s">
        <v>20507</v>
      </c>
      <c r="D11186" s="11" t="s">
        <v>18220</v>
      </c>
      <c r="E11186" s="10" t="s">
        <v>20050</v>
      </c>
    </row>
    <row r="11187" spans="1:5" ht="16.5" customHeight="1">
      <c r="A11187" s="1">
        <v>11203</v>
      </c>
      <c r="B11187" s="75" t="s">
        <v>20508</v>
      </c>
      <c r="C11187" s="10" t="s">
        <v>20509</v>
      </c>
      <c r="D11187" s="11" t="s">
        <v>18220</v>
      </c>
      <c r="E11187" s="10" t="s">
        <v>20050</v>
      </c>
    </row>
    <row r="11188" spans="1:5" ht="16.5" customHeight="1">
      <c r="A11188" s="1">
        <v>11204</v>
      </c>
      <c r="B11188" s="76" t="s">
        <v>19885</v>
      </c>
      <c r="C11188" s="10" t="s">
        <v>20510</v>
      </c>
      <c r="D11188" s="11" t="s">
        <v>18220</v>
      </c>
      <c r="E11188" s="10" t="s">
        <v>20050</v>
      </c>
    </row>
    <row r="11189" spans="1:5" ht="16.5" customHeight="1">
      <c r="A11189" s="1">
        <v>11205</v>
      </c>
      <c r="B11189" s="75" t="s">
        <v>20511</v>
      </c>
      <c r="C11189" s="10" t="s">
        <v>20512</v>
      </c>
      <c r="D11189" s="11" t="s">
        <v>18220</v>
      </c>
      <c r="E11189" s="10" t="s">
        <v>20050</v>
      </c>
    </row>
    <row r="11190" spans="1:5" ht="16.5" customHeight="1">
      <c r="A11190" s="1">
        <v>11206</v>
      </c>
      <c r="B11190" s="10" t="s">
        <v>20513</v>
      </c>
      <c r="C11190" s="10" t="s">
        <v>20514</v>
      </c>
      <c r="D11190" s="11" t="s">
        <v>18220</v>
      </c>
      <c r="E11190" s="10" t="s">
        <v>20050</v>
      </c>
    </row>
    <row r="11191" spans="1:5" ht="16.5" customHeight="1">
      <c r="A11191" s="1">
        <v>11207</v>
      </c>
      <c r="B11191" s="10" t="s">
        <v>20515</v>
      </c>
      <c r="C11191" s="10" t="s">
        <v>20516</v>
      </c>
      <c r="D11191" s="11" t="s">
        <v>18220</v>
      </c>
      <c r="E11191" s="10" t="s">
        <v>20050</v>
      </c>
    </row>
    <row r="11192" spans="1:5" ht="16.5" customHeight="1">
      <c r="A11192" s="1">
        <v>11208</v>
      </c>
      <c r="B11192" s="76" t="s">
        <v>20517</v>
      </c>
      <c r="C11192" s="10" t="s">
        <v>20518</v>
      </c>
      <c r="D11192" s="11" t="s">
        <v>18220</v>
      </c>
      <c r="E11192" s="10" t="s">
        <v>20050</v>
      </c>
    </row>
    <row r="11193" spans="1:5" ht="16.5" customHeight="1">
      <c r="A11193" s="1">
        <v>11209</v>
      </c>
      <c r="B11193" s="75" t="s">
        <v>20519</v>
      </c>
      <c r="C11193" s="10" t="s">
        <v>20520</v>
      </c>
      <c r="D11193" s="11" t="s">
        <v>18220</v>
      </c>
      <c r="E11193" s="10" t="s">
        <v>20050</v>
      </c>
    </row>
    <row r="11194" spans="1:5" ht="16.5" customHeight="1">
      <c r="A11194" s="1">
        <v>11210</v>
      </c>
      <c r="B11194" s="75" t="s">
        <v>20521</v>
      </c>
      <c r="C11194" s="10" t="s">
        <v>20522</v>
      </c>
      <c r="D11194" s="11" t="s">
        <v>18220</v>
      </c>
      <c r="E11194" s="10" t="s">
        <v>20050</v>
      </c>
    </row>
    <row r="11195" spans="1:5" ht="16.5" customHeight="1">
      <c r="A11195" s="1">
        <v>11211</v>
      </c>
      <c r="B11195" s="75" t="s">
        <v>20523</v>
      </c>
      <c r="C11195" s="10" t="s">
        <v>20524</v>
      </c>
      <c r="D11195" s="11" t="s">
        <v>18220</v>
      </c>
      <c r="E11195" s="10" t="s">
        <v>20050</v>
      </c>
    </row>
    <row r="11196" spans="1:5" ht="16.5" customHeight="1">
      <c r="A11196" s="1">
        <v>11212</v>
      </c>
      <c r="B11196" s="75" t="s">
        <v>20525</v>
      </c>
      <c r="C11196" s="10" t="s">
        <v>20526</v>
      </c>
      <c r="D11196" s="11" t="s">
        <v>18220</v>
      </c>
      <c r="E11196" s="10" t="s">
        <v>20050</v>
      </c>
    </row>
    <row r="11197" spans="1:5" ht="16.5" customHeight="1">
      <c r="A11197" s="1">
        <v>11213</v>
      </c>
      <c r="B11197" s="10" t="s">
        <v>20527</v>
      </c>
      <c r="C11197" s="10" t="s">
        <v>20528</v>
      </c>
      <c r="D11197" s="11" t="s">
        <v>18220</v>
      </c>
      <c r="E11197" s="10" t="s">
        <v>20050</v>
      </c>
    </row>
    <row r="11198" spans="1:5" ht="16.5" customHeight="1">
      <c r="A11198" s="1">
        <v>11214</v>
      </c>
      <c r="B11198" s="10" t="s">
        <v>20529</v>
      </c>
      <c r="C11198" s="10" t="s">
        <v>20530</v>
      </c>
      <c r="D11198" s="11" t="s">
        <v>18220</v>
      </c>
      <c r="E11198" s="10" t="s">
        <v>20050</v>
      </c>
    </row>
    <row r="11199" spans="1:5" ht="16.5" customHeight="1">
      <c r="A11199" s="1">
        <v>11215</v>
      </c>
      <c r="B11199" s="10" t="s">
        <v>20531</v>
      </c>
      <c r="C11199" s="10" t="s">
        <v>20532</v>
      </c>
      <c r="D11199" s="11" t="s">
        <v>18220</v>
      </c>
      <c r="E11199" s="10" t="s">
        <v>20050</v>
      </c>
    </row>
    <row r="11200" spans="1:5" ht="16.5" customHeight="1">
      <c r="A11200" s="1">
        <v>11216</v>
      </c>
      <c r="B11200" s="10" t="s">
        <v>20533</v>
      </c>
      <c r="C11200" s="10" t="s">
        <v>20534</v>
      </c>
      <c r="D11200" s="11" t="s">
        <v>18220</v>
      </c>
      <c r="E11200" s="10" t="s">
        <v>20050</v>
      </c>
    </row>
    <row r="11201" spans="1:5" ht="16.5" customHeight="1">
      <c r="A11201" s="1">
        <v>11217</v>
      </c>
      <c r="B11201" s="75" t="s">
        <v>20535</v>
      </c>
      <c r="C11201" s="10" t="s">
        <v>20536</v>
      </c>
      <c r="D11201" s="11" t="s">
        <v>18220</v>
      </c>
      <c r="E11201" s="10" t="s">
        <v>20050</v>
      </c>
    </row>
    <row r="11202" spans="1:5" ht="16.5" customHeight="1">
      <c r="A11202" s="1">
        <v>11218</v>
      </c>
      <c r="B11202" s="75" t="s">
        <v>20537</v>
      </c>
      <c r="C11202" s="10" t="s">
        <v>20460</v>
      </c>
      <c r="D11202" s="11" t="s">
        <v>18220</v>
      </c>
      <c r="E11202" s="10" t="s">
        <v>20050</v>
      </c>
    </row>
    <row r="11203" spans="1:5" ht="16.5" customHeight="1">
      <c r="A11203" s="1">
        <v>11219</v>
      </c>
      <c r="B11203" s="75" t="s">
        <v>20538</v>
      </c>
      <c r="C11203" s="10" t="s">
        <v>20539</v>
      </c>
      <c r="D11203" s="11" t="s">
        <v>18220</v>
      </c>
      <c r="E11203" s="10" t="s">
        <v>20050</v>
      </c>
    </row>
    <row r="11204" spans="1:5" ht="16.5" customHeight="1">
      <c r="A11204" s="1">
        <v>11220</v>
      </c>
      <c r="B11204" s="10" t="s">
        <v>20540</v>
      </c>
      <c r="C11204" s="10" t="s">
        <v>20541</v>
      </c>
      <c r="D11204" s="11" t="s">
        <v>18220</v>
      </c>
      <c r="E11204" s="10" t="s">
        <v>20050</v>
      </c>
    </row>
    <row r="11205" spans="1:5" ht="16.5" customHeight="1">
      <c r="A11205" s="1">
        <v>11221</v>
      </c>
      <c r="B11205" s="76" t="s">
        <v>20542</v>
      </c>
      <c r="C11205" s="10" t="s">
        <v>20543</v>
      </c>
      <c r="D11205" s="11" t="s">
        <v>18220</v>
      </c>
      <c r="E11205" s="10" t="s">
        <v>20050</v>
      </c>
    </row>
    <row r="11206" spans="1:5" ht="16.5" customHeight="1">
      <c r="A11206" s="1">
        <v>11222</v>
      </c>
      <c r="B11206" s="10" t="s">
        <v>20544</v>
      </c>
      <c r="C11206" s="10" t="s">
        <v>20545</v>
      </c>
      <c r="D11206" s="11" t="s">
        <v>18220</v>
      </c>
      <c r="E11206" s="10" t="s">
        <v>20050</v>
      </c>
    </row>
    <row r="11207" spans="1:5" ht="16.5" customHeight="1">
      <c r="A11207" s="1">
        <v>11223</v>
      </c>
      <c r="B11207" s="10" t="s">
        <v>20546</v>
      </c>
      <c r="C11207" s="10" t="s">
        <v>20547</v>
      </c>
      <c r="D11207" s="11" t="s">
        <v>18220</v>
      </c>
      <c r="E11207" s="10" t="s">
        <v>20050</v>
      </c>
    </row>
    <row r="11208" spans="1:5" ht="16.5" customHeight="1">
      <c r="A11208" s="1">
        <v>11224</v>
      </c>
      <c r="B11208" s="10" t="s">
        <v>20548</v>
      </c>
      <c r="C11208" s="10" t="s">
        <v>20549</v>
      </c>
      <c r="D11208" s="11" t="s">
        <v>18220</v>
      </c>
      <c r="E11208" s="10" t="s">
        <v>20050</v>
      </c>
    </row>
    <row r="11209" spans="1:5" ht="16.5" customHeight="1">
      <c r="A11209" s="1">
        <v>11225</v>
      </c>
      <c r="B11209" s="10" t="s">
        <v>20550</v>
      </c>
      <c r="C11209" s="10" t="s">
        <v>20551</v>
      </c>
      <c r="D11209" s="11" t="s">
        <v>18220</v>
      </c>
      <c r="E11209" s="10" t="s">
        <v>20050</v>
      </c>
    </row>
    <row r="11210" spans="1:5" ht="16.5" customHeight="1">
      <c r="A11210" s="1">
        <v>11226</v>
      </c>
      <c r="B11210" s="10" t="s">
        <v>20552</v>
      </c>
      <c r="C11210" s="10" t="s">
        <v>20553</v>
      </c>
      <c r="D11210" s="11" t="s">
        <v>18220</v>
      </c>
      <c r="E11210" s="10" t="s">
        <v>20050</v>
      </c>
    </row>
    <row r="11211" spans="1:5" ht="16.5" customHeight="1">
      <c r="A11211" s="1">
        <v>11227</v>
      </c>
      <c r="B11211" s="10" t="s">
        <v>20554</v>
      </c>
      <c r="C11211" s="10" t="s">
        <v>20555</v>
      </c>
      <c r="D11211" s="11" t="s">
        <v>18220</v>
      </c>
      <c r="E11211" s="10" t="s">
        <v>20050</v>
      </c>
    </row>
    <row r="11212" spans="1:5" ht="16.5" customHeight="1">
      <c r="A11212" s="1">
        <v>11228</v>
      </c>
      <c r="B11212" s="10" t="s">
        <v>20556</v>
      </c>
      <c r="C11212" s="10" t="s">
        <v>20557</v>
      </c>
      <c r="D11212" s="11" t="s">
        <v>18220</v>
      </c>
      <c r="E11212" s="10" t="s">
        <v>20050</v>
      </c>
    </row>
    <row r="11213" spans="1:5" ht="16.5" customHeight="1">
      <c r="A11213" s="1">
        <v>11229</v>
      </c>
      <c r="B11213" s="75" t="s">
        <v>20558</v>
      </c>
      <c r="C11213" s="10" t="s">
        <v>20559</v>
      </c>
      <c r="D11213" s="11" t="s">
        <v>18220</v>
      </c>
      <c r="E11213" s="10" t="s">
        <v>20050</v>
      </c>
    </row>
    <row r="11214" spans="1:5" ht="16.5" customHeight="1">
      <c r="A11214" s="1">
        <v>11230</v>
      </c>
      <c r="B11214" s="10" t="s">
        <v>20560</v>
      </c>
      <c r="C11214" s="10" t="s">
        <v>20258</v>
      </c>
      <c r="D11214" s="11" t="s">
        <v>18220</v>
      </c>
      <c r="E11214" s="10" t="s">
        <v>20050</v>
      </c>
    </row>
    <row r="11215" spans="1:5" ht="16.5" customHeight="1">
      <c r="A11215" s="1">
        <v>11231</v>
      </c>
      <c r="B11215" s="75" t="s">
        <v>20561</v>
      </c>
      <c r="C11215" s="10" t="s">
        <v>20562</v>
      </c>
      <c r="D11215" s="11" t="s">
        <v>18220</v>
      </c>
      <c r="E11215" s="10" t="s">
        <v>20050</v>
      </c>
    </row>
    <row r="11216" spans="1:5" ht="16.5" customHeight="1">
      <c r="A11216" s="1">
        <v>11232</v>
      </c>
      <c r="B11216" s="77" t="s">
        <v>20563</v>
      </c>
      <c r="C11216" s="78" t="s">
        <v>20564</v>
      </c>
      <c r="D11216" s="11" t="s">
        <v>18220</v>
      </c>
      <c r="E11216" s="10" t="s">
        <v>20050</v>
      </c>
    </row>
    <row r="11217" spans="1:5" ht="16.5" customHeight="1">
      <c r="A11217" s="1">
        <v>11233</v>
      </c>
      <c r="B11217" s="76" t="s">
        <v>20565</v>
      </c>
      <c r="C11217" s="10" t="s">
        <v>20566</v>
      </c>
      <c r="D11217" s="11" t="s">
        <v>18220</v>
      </c>
      <c r="E11217" s="10" t="s">
        <v>20050</v>
      </c>
    </row>
    <row r="11218" spans="1:5" ht="16.5" customHeight="1">
      <c r="A11218" s="1">
        <v>11234</v>
      </c>
      <c r="B11218" s="75" t="s">
        <v>20567</v>
      </c>
      <c r="C11218" s="10" t="s">
        <v>20568</v>
      </c>
      <c r="D11218" s="11" t="s">
        <v>18220</v>
      </c>
      <c r="E11218" s="10" t="s">
        <v>20050</v>
      </c>
    </row>
    <row r="11219" spans="1:5" ht="16.5" customHeight="1">
      <c r="A11219" s="1">
        <v>11235</v>
      </c>
      <c r="B11219" s="10" t="s">
        <v>20569</v>
      </c>
      <c r="C11219" s="10" t="s">
        <v>20570</v>
      </c>
      <c r="D11219" s="11" t="s">
        <v>18220</v>
      </c>
      <c r="E11219" s="10" t="s">
        <v>20571</v>
      </c>
    </row>
    <row r="11220" spans="1:5" ht="16.5" customHeight="1">
      <c r="A11220" s="1">
        <v>11236</v>
      </c>
      <c r="B11220" s="10" t="s">
        <v>20572</v>
      </c>
      <c r="C11220" s="10" t="s">
        <v>20573</v>
      </c>
      <c r="D11220" s="11" t="s">
        <v>18220</v>
      </c>
      <c r="E11220" s="10" t="s">
        <v>20571</v>
      </c>
    </row>
    <row r="11221" spans="1:5" ht="16.5" customHeight="1">
      <c r="A11221" s="1">
        <v>11237</v>
      </c>
      <c r="B11221" s="10" t="s">
        <v>20574</v>
      </c>
      <c r="C11221" s="10" t="s">
        <v>20575</v>
      </c>
      <c r="D11221" s="11" t="s">
        <v>18220</v>
      </c>
      <c r="E11221" s="10" t="s">
        <v>20571</v>
      </c>
    </row>
    <row r="11222" spans="1:5" ht="16.5" customHeight="1">
      <c r="A11222" s="1">
        <v>11238</v>
      </c>
      <c r="B11222" s="10" t="s">
        <v>20576</v>
      </c>
      <c r="C11222" s="10" t="s">
        <v>20577</v>
      </c>
      <c r="D11222" s="11" t="s">
        <v>18220</v>
      </c>
      <c r="E11222" s="10" t="s">
        <v>20571</v>
      </c>
    </row>
    <row r="11223" spans="1:5" ht="16.5" customHeight="1">
      <c r="A11223" s="1">
        <v>11239</v>
      </c>
      <c r="B11223" s="10" t="s">
        <v>20578</v>
      </c>
      <c r="C11223" s="10" t="s">
        <v>20579</v>
      </c>
      <c r="D11223" s="11" t="s">
        <v>18220</v>
      </c>
      <c r="E11223" s="10" t="s">
        <v>20571</v>
      </c>
    </row>
    <row r="11224" spans="1:5" ht="16.5" customHeight="1">
      <c r="A11224" s="1">
        <v>11240</v>
      </c>
      <c r="B11224" s="10" t="s">
        <v>20580</v>
      </c>
      <c r="C11224" s="10" t="s">
        <v>20581</v>
      </c>
      <c r="D11224" s="11" t="s">
        <v>18220</v>
      </c>
      <c r="E11224" s="10" t="s">
        <v>20571</v>
      </c>
    </row>
    <row r="11225" spans="1:5" ht="16.5" customHeight="1">
      <c r="A11225" s="1">
        <v>11241</v>
      </c>
      <c r="B11225" s="10" t="s">
        <v>20582</v>
      </c>
      <c r="C11225" s="10" t="s">
        <v>20583</v>
      </c>
      <c r="D11225" s="11" t="s">
        <v>18220</v>
      </c>
      <c r="E11225" s="10" t="s">
        <v>20571</v>
      </c>
    </row>
    <row r="11226" spans="1:5" ht="16.5" customHeight="1">
      <c r="A11226" s="1">
        <v>11242</v>
      </c>
      <c r="B11226" s="10" t="s">
        <v>20584</v>
      </c>
      <c r="C11226" s="10" t="s">
        <v>13361</v>
      </c>
      <c r="D11226" s="11" t="s">
        <v>18220</v>
      </c>
      <c r="E11226" s="10" t="s">
        <v>20571</v>
      </c>
    </row>
    <row r="11227" spans="1:5" ht="16.5" customHeight="1">
      <c r="A11227" s="1">
        <v>11243</v>
      </c>
      <c r="B11227" s="10" t="s">
        <v>20585</v>
      </c>
      <c r="C11227" s="10" t="s">
        <v>20586</v>
      </c>
      <c r="D11227" s="11" t="s">
        <v>18220</v>
      </c>
      <c r="E11227" s="10" t="s">
        <v>20571</v>
      </c>
    </row>
    <row r="11228" spans="1:5" ht="16.5" customHeight="1">
      <c r="A11228" s="1">
        <v>11244</v>
      </c>
      <c r="B11228" s="10" t="s">
        <v>20587</v>
      </c>
      <c r="C11228" s="10" t="s">
        <v>20588</v>
      </c>
      <c r="D11228" s="11" t="s">
        <v>18220</v>
      </c>
      <c r="E11228" s="10" t="s">
        <v>20571</v>
      </c>
    </row>
    <row r="11229" spans="1:5" ht="16.5" customHeight="1">
      <c r="A11229" s="1">
        <v>11245</v>
      </c>
      <c r="B11229" s="10" t="s">
        <v>20589</v>
      </c>
      <c r="C11229" s="10" t="s">
        <v>20590</v>
      </c>
      <c r="D11229" s="11" t="s">
        <v>18220</v>
      </c>
      <c r="E11229" s="10" t="s">
        <v>20571</v>
      </c>
    </row>
    <row r="11230" spans="1:5" ht="16.5" customHeight="1">
      <c r="A11230" s="1">
        <v>11246</v>
      </c>
      <c r="B11230" s="80" t="s">
        <v>20591</v>
      </c>
      <c r="C11230" s="81" t="s">
        <v>20592</v>
      </c>
      <c r="D11230" s="11" t="s">
        <v>18220</v>
      </c>
      <c r="E11230" s="82" t="s">
        <v>20593</v>
      </c>
    </row>
    <row r="11231" spans="1:5" ht="16.5" customHeight="1">
      <c r="A11231" s="1">
        <v>11247</v>
      </c>
      <c r="B11231" s="10" t="s">
        <v>20594</v>
      </c>
      <c r="C11231" s="10" t="s">
        <v>20595</v>
      </c>
      <c r="D11231" s="11" t="s">
        <v>18220</v>
      </c>
      <c r="E11231" s="82" t="s">
        <v>20593</v>
      </c>
    </row>
    <row r="11232" spans="1:5" ht="16.5" customHeight="1">
      <c r="A11232" s="1">
        <v>11248</v>
      </c>
      <c r="B11232" s="83" t="s">
        <v>20596</v>
      </c>
      <c r="C11232" s="84" t="s">
        <v>20597</v>
      </c>
      <c r="D11232" s="11" t="s">
        <v>18220</v>
      </c>
      <c r="E11232" s="82" t="s">
        <v>20593</v>
      </c>
    </row>
    <row r="11233" spans="1:5" ht="16.5" customHeight="1">
      <c r="A11233" s="1">
        <v>11249</v>
      </c>
      <c r="B11233" s="83" t="s">
        <v>20598</v>
      </c>
      <c r="C11233" s="84" t="s">
        <v>20599</v>
      </c>
      <c r="D11233" s="11" t="s">
        <v>18220</v>
      </c>
      <c r="E11233" s="82" t="s">
        <v>20593</v>
      </c>
    </row>
    <row r="11234" spans="1:5" ht="16.5" customHeight="1">
      <c r="A11234" s="1">
        <v>11250</v>
      </c>
      <c r="B11234" s="83" t="s">
        <v>20600</v>
      </c>
      <c r="C11234" s="84" t="s">
        <v>20601</v>
      </c>
      <c r="D11234" s="11" t="s">
        <v>18220</v>
      </c>
      <c r="E11234" s="82" t="s">
        <v>20593</v>
      </c>
    </row>
    <row r="11235" spans="1:5" ht="16.5" customHeight="1">
      <c r="A11235" s="1">
        <v>11251</v>
      </c>
      <c r="B11235" s="83" t="s">
        <v>20602</v>
      </c>
      <c r="C11235" s="84" t="s">
        <v>20603</v>
      </c>
      <c r="D11235" s="11" t="s">
        <v>18220</v>
      </c>
      <c r="E11235" s="82" t="s">
        <v>20593</v>
      </c>
    </row>
    <row r="11236" spans="1:5" ht="16.5" customHeight="1">
      <c r="A11236" s="1">
        <v>11252</v>
      </c>
      <c r="B11236" s="80" t="s">
        <v>20604</v>
      </c>
      <c r="C11236" s="85" t="s">
        <v>20605</v>
      </c>
      <c r="D11236" s="11" t="s">
        <v>18220</v>
      </c>
      <c r="E11236" s="82" t="s">
        <v>20593</v>
      </c>
    </row>
    <row r="11237" spans="1:5" ht="16.5" customHeight="1">
      <c r="A11237" s="1">
        <v>11253</v>
      </c>
      <c r="B11237" s="80" t="s">
        <v>20606</v>
      </c>
      <c r="C11237" s="85" t="s">
        <v>20607</v>
      </c>
      <c r="D11237" s="11" t="s">
        <v>18220</v>
      </c>
      <c r="E11237" s="82" t="s">
        <v>20593</v>
      </c>
    </row>
    <row r="11238" spans="1:5" ht="16.5" customHeight="1">
      <c r="A11238" s="1">
        <v>11254</v>
      </c>
      <c r="B11238" s="10" t="s">
        <v>20608</v>
      </c>
      <c r="C11238" s="10" t="s">
        <v>20609</v>
      </c>
      <c r="D11238" s="11" t="s">
        <v>18220</v>
      </c>
      <c r="E11238" s="82" t="s">
        <v>20593</v>
      </c>
    </row>
    <row r="11239" spans="1:5" ht="16.5" customHeight="1">
      <c r="A11239" s="1">
        <v>11255</v>
      </c>
      <c r="B11239" s="80" t="s">
        <v>20610</v>
      </c>
      <c r="C11239" s="81" t="s">
        <v>20611</v>
      </c>
      <c r="D11239" s="11" t="s">
        <v>18220</v>
      </c>
      <c r="E11239" s="82" t="s">
        <v>20593</v>
      </c>
    </row>
    <row r="11240" spans="1:5" ht="16.5" customHeight="1">
      <c r="A11240" s="1">
        <v>11256</v>
      </c>
      <c r="B11240" s="83" t="s">
        <v>20612</v>
      </c>
      <c r="C11240" s="86" t="s">
        <v>20613</v>
      </c>
      <c r="D11240" s="11" t="s">
        <v>18220</v>
      </c>
      <c r="E11240" s="82" t="s">
        <v>20593</v>
      </c>
    </row>
    <row r="11241" spans="1:5" ht="16.5" customHeight="1">
      <c r="A11241" s="1">
        <v>11257</v>
      </c>
      <c r="B11241" s="83" t="s">
        <v>20614</v>
      </c>
      <c r="C11241" s="84" t="s">
        <v>20615</v>
      </c>
      <c r="D11241" s="11" t="s">
        <v>18220</v>
      </c>
      <c r="E11241" s="82" t="s">
        <v>20593</v>
      </c>
    </row>
    <row r="11242" spans="1:5" ht="16.5" customHeight="1">
      <c r="A11242" s="1">
        <v>11258</v>
      </c>
      <c r="B11242" s="80" t="s">
        <v>20616</v>
      </c>
      <c r="C11242" s="81" t="s">
        <v>20617</v>
      </c>
      <c r="D11242" s="11" t="s">
        <v>18220</v>
      </c>
      <c r="E11242" s="82" t="s">
        <v>20593</v>
      </c>
    </row>
    <row r="11243" spans="1:5" ht="16.5" customHeight="1">
      <c r="A11243" s="1">
        <v>11259</v>
      </c>
      <c r="B11243" s="83" t="s">
        <v>20618</v>
      </c>
      <c r="C11243" s="84" t="s">
        <v>20619</v>
      </c>
      <c r="D11243" s="11" t="s">
        <v>18220</v>
      </c>
      <c r="E11243" s="82" t="s">
        <v>20593</v>
      </c>
    </row>
    <row r="11244" spans="1:5" ht="16.5" customHeight="1">
      <c r="A11244" s="1">
        <v>11260</v>
      </c>
      <c r="B11244" s="83" t="s">
        <v>20620</v>
      </c>
      <c r="C11244" s="84" t="s">
        <v>20621</v>
      </c>
      <c r="D11244" s="11" t="s">
        <v>18220</v>
      </c>
      <c r="E11244" s="82" t="s">
        <v>20593</v>
      </c>
    </row>
    <row r="11245" spans="1:5" ht="16.5" customHeight="1">
      <c r="A11245" s="1">
        <v>11261</v>
      </c>
      <c r="B11245" s="80" t="s">
        <v>20622</v>
      </c>
      <c r="C11245" s="81" t="s">
        <v>20623</v>
      </c>
      <c r="D11245" s="11" t="s">
        <v>18220</v>
      </c>
      <c r="E11245" s="82" t="s">
        <v>20593</v>
      </c>
    </row>
    <row r="11246" spans="1:5" ht="16.5" customHeight="1">
      <c r="A11246" s="1">
        <v>11262</v>
      </c>
      <c r="B11246" s="80" t="s">
        <v>20624</v>
      </c>
      <c r="C11246" s="81" t="s">
        <v>20625</v>
      </c>
      <c r="D11246" s="11" t="s">
        <v>18220</v>
      </c>
      <c r="E11246" s="82" t="s">
        <v>20593</v>
      </c>
    </row>
    <row r="11247" spans="1:5" ht="16.5" customHeight="1">
      <c r="A11247" s="1">
        <v>11263</v>
      </c>
      <c r="B11247" s="80" t="s">
        <v>20626</v>
      </c>
      <c r="C11247" s="81" t="s">
        <v>20627</v>
      </c>
      <c r="D11247" s="11" t="s">
        <v>18220</v>
      </c>
      <c r="E11247" s="82" t="s">
        <v>20593</v>
      </c>
    </row>
    <row r="11248" spans="1:5" ht="16.5" customHeight="1">
      <c r="A11248" s="1">
        <v>11264</v>
      </c>
      <c r="B11248" s="51" t="s">
        <v>20628</v>
      </c>
      <c r="C11248" s="10" t="s">
        <v>20629</v>
      </c>
      <c r="D11248" s="11" t="s">
        <v>18220</v>
      </c>
      <c r="E11248" s="82" t="s">
        <v>20593</v>
      </c>
    </row>
    <row r="11249" spans="1:5" ht="16.5" customHeight="1">
      <c r="A11249" s="1">
        <v>11265</v>
      </c>
      <c r="B11249" s="83" t="s">
        <v>20630</v>
      </c>
      <c r="C11249" s="84" t="s">
        <v>20631</v>
      </c>
      <c r="D11249" s="11" t="s">
        <v>18220</v>
      </c>
      <c r="E11249" s="82" t="s">
        <v>20593</v>
      </c>
    </row>
    <row r="11250" spans="1:5" ht="16.5" customHeight="1">
      <c r="A11250" s="1">
        <v>11266</v>
      </c>
      <c r="B11250" s="83" t="s">
        <v>20632</v>
      </c>
      <c r="C11250" s="84" t="s">
        <v>20633</v>
      </c>
      <c r="D11250" s="11" t="s">
        <v>18220</v>
      </c>
      <c r="E11250" s="82" t="s">
        <v>20593</v>
      </c>
    </row>
    <row r="11251" spans="1:5" ht="16.5" customHeight="1">
      <c r="A11251" s="1">
        <v>11267</v>
      </c>
      <c r="B11251" s="10" t="s">
        <v>20634</v>
      </c>
      <c r="C11251" s="86" t="s">
        <v>20635</v>
      </c>
      <c r="D11251" s="11" t="s">
        <v>18220</v>
      </c>
      <c r="E11251" s="82" t="s">
        <v>20593</v>
      </c>
    </row>
    <row r="11252" spans="1:5" ht="16.5" customHeight="1">
      <c r="A11252" s="1">
        <v>11268</v>
      </c>
      <c r="B11252" s="83" t="s">
        <v>20636</v>
      </c>
      <c r="C11252" s="86" t="s">
        <v>20637</v>
      </c>
      <c r="D11252" s="11" t="s">
        <v>18220</v>
      </c>
      <c r="E11252" s="82" t="s">
        <v>20593</v>
      </c>
    </row>
    <row r="11253" spans="1:5" ht="16.5" customHeight="1">
      <c r="A11253" s="1">
        <v>11269</v>
      </c>
      <c r="B11253" s="80" t="s">
        <v>20638</v>
      </c>
      <c r="C11253" s="81" t="s">
        <v>20639</v>
      </c>
      <c r="D11253" s="11" t="s">
        <v>18220</v>
      </c>
      <c r="E11253" s="82" t="s">
        <v>20593</v>
      </c>
    </row>
    <row r="11254" spans="1:5" ht="16.5" customHeight="1">
      <c r="A11254" s="1">
        <v>11270</v>
      </c>
      <c r="B11254" s="39" t="s">
        <v>20640</v>
      </c>
      <c r="C11254" s="87" t="s">
        <v>20641</v>
      </c>
      <c r="D11254" s="11" t="s">
        <v>18220</v>
      </c>
      <c r="E11254" s="82" t="s">
        <v>20593</v>
      </c>
    </row>
    <row r="11255" spans="1:5" ht="16.5" customHeight="1">
      <c r="A11255" s="1">
        <v>11271</v>
      </c>
      <c r="B11255" s="83" t="s">
        <v>20642</v>
      </c>
      <c r="C11255" s="86" t="s">
        <v>20643</v>
      </c>
      <c r="D11255" s="11" t="s">
        <v>18220</v>
      </c>
      <c r="E11255" s="82" t="s">
        <v>20593</v>
      </c>
    </row>
    <row r="11256" spans="1:5" ht="16.5" customHeight="1">
      <c r="A11256" s="1">
        <v>11272</v>
      </c>
      <c r="B11256" s="80" t="s">
        <v>20644</v>
      </c>
      <c r="C11256" s="88" t="s">
        <v>20645</v>
      </c>
      <c r="D11256" s="11" t="s">
        <v>18220</v>
      </c>
      <c r="E11256" s="82" t="s">
        <v>20593</v>
      </c>
    </row>
    <row r="11257" spans="1:5" ht="16.5" customHeight="1">
      <c r="A11257" s="1">
        <v>11273</v>
      </c>
      <c r="B11257" s="10" t="s">
        <v>20646</v>
      </c>
      <c r="C11257" s="10" t="s">
        <v>20647</v>
      </c>
      <c r="D11257" s="11" t="s">
        <v>18220</v>
      </c>
      <c r="E11257" s="82" t="s">
        <v>20593</v>
      </c>
    </row>
    <row r="11258" spans="1:5" ht="16.5" customHeight="1">
      <c r="A11258" s="1">
        <v>11274</v>
      </c>
      <c r="B11258" s="83" t="s">
        <v>20648</v>
      </c>
      <c r="C11258" s="84" t="s">
        <v>20649</v>
      </c>
      <c r="D11258" s="11" t="s">
        <v>18220</v>
      </c>
      <c r="E11258" s="82" t="s">
        <v>20593</v>
      </c>
    </row>
    <row r="11259" spans="1:5" ht="16.5" customHeight="1">
      <c r="A11259" s="1">
        <v>11275</v>
      </c>
      <c r="B11259" s="10" t="s">
        <v>20650</v>
      </c>
      <c r="C11259" s="10" t="s">
        <v>20651</v>
      </c>
      <c r="D11259" s="11" t="s">
        <v>18220</v>
      </c>
      <c r="E11259" s="82" t="s">
        <v>20593</v>
      </c>
    </row>
    <row r="11260" spans="1:5" ht="16.5" customHeight="1">
      <c r="A11260" s="1">
        <v>11276</v>
      </c>
      <c r="B11260" s="80" t="s">
        <v>20652</v>
      </c>
      <c r="C11260" s="81" t="s">
        <v>20653</v>
      </c>
      <c r="D11260" s="11" t="s">
        <v>18220</v>
      </c>
      <c r="E11260" s="82" t="s">
        <v>20593</v>
      </c>
    </row>
    <row r="11261" spans="1:5" ht="16.5" customHeight="1">
      <c r="A11261" s="1">
        <v>11277</v>
      </c>
      <c r="B11261" s="83" t="s">
        <v>20654</v>
      </c>
      <c r="C11261" s="86" t="s">
        <v>20655</v>
      </c>
      <c r="D11261" s="11" t="s">
        <v>18220</v>
      </c>
      <c r="E11261" s="82" t="s">
        <v>20593</v>
      </c>
    </row>
    <row r="11262" spans="1:5" ht="16.5" customHeight="1">
      <c r="A11262" s="1">
        <v>11278</v>
      </c>
      <c r="B11262" s="80" t="s">
        <v>20497</v>
      </c>
      <c r="C11262" s="81" t="s">
        <v>20656</v>
      </c>
      <c r="D11262" s="11" t="s">
        <v>18220</v>
      </c>
      <c r="E11262" s="82" t="s">
        <v>20593</v>
      </c>
    </row>
    <row r="11263" spans="1:5" ht="16.5" customHeight="1">
      <c r="A11263" s="1">
        <v>11279</v>
      </c>
      <c r="B11263" s="10" t="s">
        <v>20657</v>
      </c>
      <c r="C11263" s="10" t="s">
        <v>20658</v>
      </c>
      <c r="D11263" s="11" t="s">
        <v>18220</v>
      </c>
      <c r="E11263" s="82" t="s">
        <v>20593</v>
      </c>
    </row>
    <row r="11264" spans="1:5" ht="16.5" customHeight="1">
      <c r="A11264" s="1">
        <v>11280</v>
      </c>
      <c r="B11264" s="40" t="s">
        <v>20659</v>
      </c>
      <c r="C11264" s="60" t="s">
        <v>20660</v>
      </c>
      <c r="D11264" s="11" t="s">
        <v>18220</v>
      </c>
      <c r="E11264" s="82" t="s">
        <v>20593</v>
      </c>
    </row>
    <row r="11265" spans="1:5" ht="16.5" customHeight="1">
      <c r="A11265" s="1">
        <v>11281</v>
      </c>
      <c r="B11265" s="10" t="s">
        <v>20661</v>
      </c>
      <c r="C11265" s="10" t="s">
        <v>20662</v>
      </c>
      <c r="D11265" s="11" t="s">
        <v>18220</v>
      </c>
      <c r="E11265" s="82" t="s">
        <v>20593</v>
      </c>
    </row>
    <row r="11266" spans="1:5" ht="16.5" customHeight="1">
      <c r="A11266" s="1">
        <v>11282</v>
      </c>
      <c r="B11266" s="83" t="s">
        <v>20663</v>
      </c>
      <c r="C11266" s="86" t="s">
        <v>20664</v>
      </c>
      <c r="D11266" s="11" t="s">
        <v>18220</v>
      </c>
      <c r="E11266" s="82" t="s">
        <v>20593</v>
      </c>
    </row>
    <row r="11267" spans="1:5" ht="16.5" customHeight="1">
      <c r="A11267" s="1">
        <v>11283</v>
      </c>
      <c r="B11267" s="39" t="s">
        <v>20665</v>
      </c>
      <c r="C11267" s="39" t="s">
        <v>20666</v>
      </c>
      <c r="D11267" s="11" t="s">
        <v>18220</v>
      </c>
      <c r="E11267" s="82" t="s">
        <v>20593</v>
      </c>
    </row>
    <row r="11268" spans="1:5" ht="16.5" customHeight="1">
      <c r="A11268" s="1">
        <v>11284</v>
      </c>
      <c r="B11268" s="83" t="s">
        <v>20667</v>
      </c>
      <c r="C11268" s="86" t="s">
        <v>20668</v>
      </c>
      <c r="D11268" s="11" t="s">
        <v>18220</v>
      </c>
      <c r="E11268" s="82" t="s">
        <v>20593</v>
      </c>
    </row>
    <row r="11269" spans="1:5" ht="16.5" customHeight="1">
      <c r="A11269" s="1">
        <v>11285</v>
      </c>
      <c r="B11269" s="80" t="s">
        <v>20669</v>
      </c>
      <c r="C11269" s="81" t="s">
        <v>20670</v>
      </c>
      <c r="D11269" s="11" t="s">
        <v>18220</v>
      </c>
      <c r="E11269" s="82" t="s">
        <v>20593</v>
      </c>
    </row>
    <row r="11270" spans="1:5" ht="16.5" customHeight="1">
      <c r="A11270" s="1">
        <v>11286</v>
      </c>
      <c r="B11270" s="83" t="s">
        <v>20671</v>
      </c>
      <c r="C11270" s="84" t="s">
        <v>20672</v>
      </c>
      <c r="D11270" s="11" t="s">
        <v>18220</v>
      </c>
      <c r="E11270" s="82" t="s">
        <v>20593</v>
      </c>
    </row>
    <row r="11271" spans="1:5" ht="16.5" customHeight="1">
      <c r="A11271" s="1">
        <v>11287</v>
      </c>
      <c r="B11271" s="80" t="s">
        <v>20673</v>
      </c>
      <c r="C11271" s="81" t="s">
        <v>20674</v>
      </c>
      <c r="D11271" s="11" t="s">
        <v>18220</v>
      </c>
      <c r="E11271" s="82" t="s">
        <v>20593</v>
      </c>
    </row>
    <row r="11272" spans="1:5" ht="16.5" customHeight="1">
      <c r="A11272" s="1">
        <v>11288</v>
      </c>
      <c r="B11272" s="80" t="s">
        <v>20675</v>
      </c>
      <c r="C11272" s="81" t="s">
        <v>20676</v>
      </c>
      <c r="D11272" s="11" t="s">
        <v>18220</v>
      </c>
      <c r="E11272" s="82" t="s">
        <v>20593</v>
      </c>
    </row>
    <row r="11273" spans="1:5" ht="16.5" customHeight="1">
      <c r="A11273" s="1">
        <v>11289</v>
      </c>
      <c r="B11273" s="80" t="s">
        <v>20677</v>
      </c>
      <c r="C11273" s="81" t="s">
        <v>20678</v>
      </c>
      <c r="D11273" s="11" t="s">
        <v>18220</v>
      </c>
      <c r="E11273" s="82" t="s">
        <v>20593</v>
      </c>
    </row>
    <row r="11274" spans="1:5" ht="16.5" customHeight="1">
      <c r="A11274" s="1">
        <v>11290</v>
      </c>
      <c r="B11274" s="80" t="s">
        <v>20679</v>
      </c>
      <c r="C11274" s="81" t="s">
        <v>20680</v>
      </c>
      <c r="D11274" s="11" t="s">
        <v>18220</v>
      </c>
      <c r="E11274" s="82" t="s">
        <v>20593</v>
      </c>
    </row>
    <row r="11275" spans="1:5" ht="16.5" customHeight="1">
      <c r="A11275" s="1">
        <v>11291</v>
      </c>
      <c r="B11275" s="39" t="s">
        <v>20681</v>
      </c>
      <c r="C11275" s="89" t="s">
        <v>20682</v>
      </c>
      <c r="D11275" s="11" t="s">
        <v>18220</v>
      </c>
      <c r="E11275" s="82" t="s">
        <v>20593</v>
      </c>
    </row>
    <row r="11276" spans="1:5" ht="16.5" customHeight="1">
      <c r="A11276" s="1">
        <v>11292</v>
      </c>
      <c r="B11276" s="39" t="s">
        <v>20683</v>
      </c>
      <c r="C11276" s="89" t="s">
        <v>20684</v>
      </c>
      <c r="D11276" s="11" t="s">
        <v>18220</v>
      </c>
      <c r="E11276" s="82" t="s">
        <v>20593</v>
      </c>
    </row>
    <row r="11277" spans="1:5" ht="16.5" customHeight="1">
      <c r="A11277" s="1">
        <v>11293</v>
      </c>
      <c r="B11277" s="83" t="s">
        <v>20685</v>
      </c>
      <c r="C11277" s="86" t="s">
        <v>20686</v>
      </c>
      <c r="D11277" s="11" t="s">
        <v>18220</v>
      </c>
      <c r="E11277" s="82" t="s">
        <v>20593</v>
      </c>
    </row>
    <row r="11278" spans="1:5" ht="16.5" customHeight="1">
      <c r="A11278" s="1">
        <v>11294</v>
      </c>
      <c r="B11278" s="90" t="s">
        <v>20687</v>
      </c>
      <c r="C11278" s="84" t="s">
        <v>20688</v>
      </c>
      <c r="D11278" s="11" t="s">
        <v>18220</v>
      </c>
      <c r="E11278" s="82" t="s">
        <v>20593</v>
      </c>
    </row>
    <row r="11279" spans="1:5" ht="16.5" customHeight="1">
      <c r="A11279" s="1">
        <v>11295</v>
      </c>
      <c r="B11279" s="83" t="s">
        <v>20689</v>
      </c>
      <c r="C11279" s="84" t="s">
        <v>20690</v>
      </c>
      <c r="D11279" s="11" t="s">
        <v>18220</v>
      </c>
      <c r="E11279" s="82" t="s">
        <v>20593</v>
      </c>
    </row>
    <row r="11280" spans="1:5" ht="16.5" customHeight="1">
      <c r="A11280" s="1">
        <v>11296</v>
      </c>
      <c r="B11280" s="40" t="s">
        <v>20691</v>
      </c>
      <c r="C11280" s="60" t="s">
        <v>20692</v>
      </c>
      <c r="D11280" s="11" t="s">
        <v>18220</v>
      </c>
      <c r="E11280" s="82" t="s">
        <v>20593</v>
      </c>
    </row>
    <row r="11281" spans="1:5" ht="16.5" customHeight="1">
      <c r="A11281" s="1">
        <v>11297</v>
      </c>
      <c r="B11281" s="83" t="s">
        <v>20693</v>
      </c>
      <c r="C11281" s="84" t="s">
        <v>20694</v>
      </c>
      <c r="D11281" s="11" t="s">
        <v>18220</v>
      </c>
      <c r="E11281" s="82" t="s">
        <v>20593</v>
      </c>
    </row>
    <row r="11282" spans="1:5" ht="16.5" customHeight="1">
      <c r="A11282" s="1">
        <v>11298</v>
      </c>
      <c r="B11282" s="51" t="s">
        <v>20695</v>
      </c>
      <c r="C11282" s="10" t="s">
        <v>20696</v>
      </c>
      <c r="D11282" s="11" t="s">
        <v>18220</v>
      </c>
      <c r="E11282" s="82" t="s">
        <v>20593</v>
      </c>
    </row>
    <row r="11283" spans="1:5" ht="16.5" customHeight="1">
      <c r="A11283" s="1">
        <v>11299</v>
      </c>
      <c r="B11283" s="83" t="s">
        <v>20697</v>
      </c>
      <c r="C11283" s="86" t="s">
        <v>20698</v>
      </c>
      <c r="D11283" s="11" t="s">
        <v>18220</v>
      </c>
      <c r="E11283" s="82" t="s">
        <v>20593</v>
      </c>
    </row>
    <row r="11284" spans="1:5" ht="16.5" customHeight="1">
      <c r="A11284" s="1">
        <v>11300</v>
      </c>
      <c r="B11284" s="80" t="s">
        <v>20699</v>
      </c>
      <c r="C11284" s="81" t="s">
        <v>20700</v>
      </c>
      <c r="D11284" s="11" t="s">
        <v>18220</v>
      </c>
      <c r="E11284" s="82" t="s">
        <v>20593</v>
      </c>
    </row>
    <row r="11285" spans="1:5" ht="16.5" customHeight="1">
      <c r="A11285" s="1">
        <v>11301</v>
      </c>
      <c r="B11285" s="80" t="s">
        <v>20701</v>
      </c>
      <c r="C11285" s="81" t="s">
        <v>20702</v>
      </c>
      <c r="D11285" s="11" t="s">
        <v>18220</v>
      </c>
      <c r="E11285" s="82" t="s">
        <v>20593</v>
      </c>
    </row>
    <row r="11286" spans="1:5" ht="16.5" customHeight="1">
      <c r="A11286" s="1">
        <v>11302</v>
      </c>
      <c r="B11286" s="80" t="s">
        <v>20703</v>
      </c>
      <c r="C11286" s="81" t="s">
        <v>20704</v>
      </c>
      <c r="D11286" s="11" t="s">
        <v>18220</v>
      </c>
      <c r="E11286" s="82" t="s">
        <v>20593</v>
      </c>
    </row>
    <row r="11287" spans="1:5" ht="16.5" customHeight="1">
      <c r="A11287" s="1">
        <v>11303</v>
      </c>
      <c r="B11287" s="80" t="s">
        <v>20705</v>
      </c>
      <c r="C11287" s="81" t="s">
        <v>20706</v>
      </c>
      <c r="D11287" s="11" t="s">
        <v>18220</v>
      </c>
      <c r="E11287" s="82" t="s">
        <v>20593</v>
      </c>
    </row>
    <row r="11288" spans="1:5" ht="16.5" customHeight="1">
      <c r="A11288" s="1">
        <v>11304</v>
      </c>
      <c r="B11288" s="80" t="s">
        <v>20707</v>
      </c>
      <c r="C11288" s="81" t="s">
        <v>20708</v>
      </c>
      <c r="D11288" s="11" t="s">
        <v>18220</v>
      </c>
      <c r="E11288" s="82" t="s">
        <v>20593</v>
      </c>
    </row>
    <row r="11289" spans="1:5" ht="16.5" customHeight="1">
      <c r="A11289" s="1">
        <v>11305</v>
      </c>
      <c r="B11289" s="80" t="s">
        <v>20709</v>
      </c>
      <c r="C11289" s="81" t="s">
        <v>20708</v>
      </c>
      <c r="D11289" s="11" t="s">
        <v>18220</v>
      </c>
      <c r="E11289" s="82" t="s">
        <v>20593</v>
      </c>
    </row>
    <row r="11290" spans="1:5" ht="16.5" customHeight="1">
      <c r="A11290" s="1">
        <v>11306</v>
      </c>
      <c r="B11290" s="80" t="s">
        <v>20710</v>
      </c>
      <c r="C11290" s="81" t="s">
        <v>20708</v>
      </c>
      <c r="D11290" s="11" t="s">
        <v>18220</v>
      </c>
      <c r="E11290" s="82" t="s">
        <v>20593</v>
      </c>
    </row>
    <row r="11291" spans="1:5" ht="16.5" customHeight="1">
      <c r="A11291" s="1">
        <v>11307</v>
      </c>
      <c r="B11291" s="40" t="s">
        <v>20711</v>
      </c>
      <c r="C11291" s="60" t="s">
        <v>20712</v>
      </c>
      <c r="D11291" s="11" t="s">
        <v>18220</v>
      </c>
      <c r="E11291" s="82" t="s">
        <v>20593</v>
      </c>
    </row>
    <row r="11292" spans="1:5" ht="16.5" customHeight="1">
      <c r="A11292" s="1">
        <v>11308</v>
      </c>
      <c r="B11292" s="80" t="s">
        <v>20713</v>
      </c>
      <c r="C11292" s="81" t="s">
        <v>20714</v>
      </c>
      <c r="D11292" s="11" t="s">
        <v>18220</v>
      </c>
      <c r="E11292" s="82" t="s">
        <v>20593</v>
      </c>
    </row>
    <row r="11293" spans="1:5" ht="16.5" customHeight="1">
      <c r="A11293" s="1">
        <v>11309</v>
      </c>
      <c r="B11293" s="80" t="s">
        <v>20715</v>
      </c>
      <c r="C11293" s="85" t="s">
        <v>20716</v>
      </c>
      <c r="D11293" s="11" t="s">
        <v>18220</v>
      </c>
      <c r="E11293" s="82" t="s">
        <v>20593</v>
      </c>
    </row>
    <row r="11294" spans="1:5" ht="16.5" customHeight="1">
      <c r="A11294" s="1">
        <v>11310</v>
      </c>
      <c r="B11294" s="51" t="s">
        <v>20717</v>
      </c>
      <c r="C11294" s="10" t="s">
        <v>20718</v>
      </c>
      <c r="D11294" s="11" t="s">
        <v>18220</v>
      </c>
      <c r="E11294" s="82" t="s">
        <v>20593</v>
      </c>
    </row>
    <row r="11295" spans="1:5" ht="16.5" customHeight="1">
      <c r="A11295" s="1">
        <v>11311</v>
      </c>
      <c r="B11295" s="40" t="s">
        <v>20719</v>
      </c>
      <c r="C11295" s="65" t="s">
        <v>20720</v>
      </c>
      <c r="D11295" s="11" t="s">
        <v>18220</v>
      </c>
      <c r="E11295" s="82" t="s">
        <v>20593</v>
      </c>
    </row>
    <row r="11296" spans="1:5" ht="16.5" customHeight="1">
      <c r="A11296" s="1">
        <v>11312</v>
      </c>
      <c r="B11296" s="80" t="s">
        <v>20721</v>
      </c>
      <c r="C11296" s="81" t="s">
        <v>20722</v>
      </c>
      <c r="D11296" s="11" t="s">
        <v>18220</v>
      </c>
      <c r="E11296" s="82" t="s">
        <v>20593</v>
      </c>
    </row>
    <row r="11297" spans="1:5" ht="16.5" customHeight="1">
      <c r="A11297" s="1">
        <v>11313</v>
      </c>
      <c r="B11297" s="39" t="s">
        <v>20723</v>
      </c>
      <c r="C11297" s="39" t="s">
        <v>20724</v>
      </c>
      <c r="D11297" s="11" t="s">
        <v>18220</v>
      </c>
      <c r="E11297" s="82" t="s">
        <v>20593</v>
      </c>
    </row>
    <row r="11298" spans="1:5" ht="16.5" customHeight="1">
      <c r="A11298" s="1">
        <v>11314</v>
      </c>
      <c r="B11298" s="83" t="s">
        <v>20725</v>
      </c>
      <c r="C11298" s="84" t="s">
        <v>20726</v>
      </c>
      <c r="D11298" s="11" t="s">
        <v>18220</v>
      </c>
      <c r="E11298" s="82" t="s">
        <v>20593</v>
      </c>
    </row>
    <row r="11299" spans="1:5" ht="16.5" customHeight="1">
      <c r="A11299" s="1">
        <v>11315</v>
      </c>
      <c r="B11299" s="80" t="s">
        <v>20727</v>
      </c>
      <c r="C11299" s="81" t="s">
        <v>20728</v>
      </c>
      <c r="D11299" s="11" t="s">
        <v>18220</v>
      </c>
      <c r="E11299" s="82" t="s">
        <v>20593</v>
      </c>
    </row>
    <row r="11300" spans="1:5" ht="16.5" customHeight="1">
      <c r="A11300" s="1">
        <v>11316</v>
      </c>
      <c r="B11300" s="80" t="s">
        <v>20729</v>
      </c>
      <c r="C11300" s="81" t="s">
        <v>20730</v>
      </c>
      <c r="D11300" s="11" t="s">
        <v>18220</v>
      </c>
      <c r="E11300" s="82" t="s">
        <v>20593</v>
      </c>
    </row>
    <row r="11301" spans="1:5" ht="16.5" customHeight="1">
      <c r="A11301" s="1">
        <v>11317</v>
      </c>
      <c r="B11301" s="83" t="s">
        <v>20731</v>
      </c>
      <c r="C11301" s="86" t="s">
        <v>20732</v>
      </c>
      <c r="D11301" s="11" t="s">
        <v>18220</v>
      </c>
      <c r="E11301" s="82" t="s">
        <v>20593</v>
      </c>
    </row>
    <row r="11302" spans="1:5" ht="16.5" customHeight="1">
      <c r="A11302" s="1">
        <v>11318</v>
      </c>
      <c r="B11302" s="80" t="s">
        <v>20733</v>
      </c>
      <c r="C11302" s="81" t="s">
        <v>20734</v>
      </c>
      <c r="D11302" s="11" t="s">
        <v>18220</v>
      </c>
      <c r="E11302" s="82" t="s">
        <v>20593</v>
      </c>
    </row>
    <row r="11303" spans="1:5" ht="16.5" customHeight="1">
      <c r="A11303" s="1">
        <v>11319</v>
      </c>
      <c r="B11303" s="83" t="s">
        <v>20735</v>
      </c>
      <c r="C11303" s="86" t="s">
        <v>20736</v>
      </c>
      <c r="D11303" s="11" t="s">
        <v>18220</v>
      </c>
      <c r="E11303" s="82" t="s">
        <v>20593</v>
      </c>
    </row>
    <row r="11304" spans="1:5" ht="16.5" customHeight="1">
      <c r="A11304" s="1">
        <v>11320</v>
      </c>
      <c r="B11304" s="86" t="s">
        <v>20737</v>
      </c>
      <c r="C11304" s="60" t="s">
        <v>20738</v>
      </c>
      <c r="D11304" s="11" t="s">
        <v>18220</v>
      </c>
      <c r="E11304" s="82" t="s">
        <v>20593</v>
      </c>
    </row>
    <row r="11305" spans="1:5" ht="16.5" customHeight="1">
      <c r="A11305" s="1">
        <v>11321</v>
      </c>
      <c r="B11305" s="51" t="s">
        <v>20739</v>
      </c>
      <c r="C11305" s="10" t="s">
        <v>20740</v>
      </c>
      <c r="D11305" s="11" t="s">
        <v>18220</v>
      </c>
      <c r="E11305" s="82" t="s">
        <v>20593</v>
      </c>
    </row>
    <row r="11306" spans="1:5" ht="16.5" customHeight="1">
      <c r="A11306" s="1">
        <v>11322</v>
      </c>
      <c r="B11306" s="51" t="s">
        <v>20741</v>
      </c>
      <c r="C11306" s="10" t="s">
        <v>20742</v>
      </c>
      <c r="D11306" s="11" t="s">
        <v>18220</v>
      </c>
      <c r="E11306" s="82" t="s">
        <v>20593</v>
      </c>
    </row>
    <row r="11307" spans="1:5" ht="16.5" customHeight="1">
      <c r="A11307" s="1">
        <v>11323</v>
      </c>
      <c r="B11307" s="10" t="s">
        <v>20743</v>
      </c>
      <c r="C11307" s="10" t="s">
        <v>20744</v>
      </c>
      <c r="D11307" s="11" t="s">
        <v>18220</v>
      </c>
      <c r="E11307" s="82" t="s">
        <v>20593</v>
      </c>
    </row>
    <row r="11308" spans="1:5" ht="16.5" customHeight="1">
      <c r="A11308" s="1">
        <v>11324</v>
      </c>
      <c r="B11308" s="80" t="s">
        <v>20745</v>
      </c>
      <c r="C11308" s="81" t="s">
        <v>20746</v>
      </c>
      <c r="D11308" s="11" t="s">
        <v>18220</v>
      </c>
      <c r="E11308" s="82" t="s">
        <v>20593</v>
      </c>
    </row>
    <row r="11309" spans="1:5" ht="16.5" customHeight="1">
      <c r="A11309" s="1">
        <v>11325</v>
      </c>
      <c r="B11309" s="10" t="s">
        <v>20747</v>
      </c>
      <c r="C11309" s="10" t="s">
        <v>20748</v>
      </c>
      <c r="D11309" s="11" t="s">
        <v>18220</v>
      </c>
      <c r="E11309" s="82" t="s">
        <v>20593</v>
      </c>
    </row>
    <row r="11310" spans="1:5" ht="16.5" customHeight="1">
      <c r="A11310" s="1">
        <v>11326</v>
      </c>
      <c r="B11310" s="80" t="s">
        <v>20749</v>
      </c>
      <c r="C11310" s="88" t="s">
        <v>20750</v>
      </c>
      <c r="D11310" s="11" t="s">
        <v>18220</v>
      </c>
      <c r="E11310" s="82" t="s">
        <v>20593</v>
      </c>
    </row>
    <row r="11311" spans="1:5" ht="16.5" customHeight="1">
      <c r="A11311" s="1">
        <v>11327</v>
      </c>
      <c r="B11311" s="80" t="s">
        <v>20751</v>
      </c>
      <c r="C11311" s="87" t="s">
        <v>20752</v>
      </c>
      <c r="D11311" s="11" t="s">
        <v>18220</v>
      </c>
      <c r="E11311" s="82" t="s">
        <v>20593</v>
      </c>
    </row>
    <row r="11312" spans="1:5" ht="16.5" customHeight="1">
      <c r="A11312" s="1">
        <v>11328</v>
      </c>
      <c r="B11312" s="51" t="s">
        <v>20753</v>
      </c>
      <c r="C11312" s="10" t="s">
        <v>20754</v>
      </c>
      <c r="D11312" s="11" t="s">
        <v>18220</v>
      </c>
      <c r="E11312" s="82" t="s">
        <v>20593</v>
      </c>
    </row>
    <row r="11313" spans="1:5" ht="16.5" customHeight="1">
      <c r="A11313" s="1">
        <v>11329</v>
      </c>
      <c r="B11313" s="51" t="s">
        <v>20755</v>
      </c>
      <c r="C11313" s="10" t="s">
        <v>20756</v>
      </c>
      <c r="D11313" s="11" t="s">
        <v>18220</v>
      </c>
      <c r="E11313" s="82" t="s">
        <v>20593</v>
      </c>
    </row>
    <row r="11314" spans="1:5" ht="16.5" customHeight="1">
      <c r="A11314" s="1">
        <v>11330</v>
      </c>
      <c r="B11314" s="80" t="s">
        <v>20757</v>
      </c>
      <c r="C11314" s="81" t="s">
        <v>20758</v>
      </c>
      <c r="D11314" s="11" t="s">
        <v>18220</v>
      </c>
      <c r="E11314" s="82" t="s">
        <v>20593</v>
      </c>
    </row>
    <row r="11315" spans="1:5" ht="16.5" customHeight="1">
      <c r="A11315" s="1">
        <v>11331</v>
      </c>
      <c r="B11315" s="10" t="s">
        <v>20759</v>
      </c>
      <c r="C11315" s="10" t="s">
        <v>20760</v>
      </c>
      <c r="D11315" s="11" t="s">
        <v>18220</v>
      </c>
      <c r="E11315" s="82" t="s">
        <v>20593</v>
      </c>
    </row>
    <row r="11316" spans="1:5" ht="16.5" customHeight="1">
      <c r="A11316" s="1">
        <v>11332</v>
      </c>
      <c r="B11316" s="80" t="s">
        <v>20761</v>
      </c>
      <c r="C11316" s="81" t="s">
        <v>20762</v>
      </c>
      <c r="D11316" s="11" t="s">
        <v>18220</v>
      </c>
      <c r="E11316" s="82" t="s">
        <v>20593</v>
      </c>
    </row>
    <row r="11317" spans="1:5" ht="16.5" customHeight="1">
      <c r="A11317" s="1">
        <v>11333</v>
      </c>
      <c r="B11317" s="80" t="s">
        <v>20763</v>
      </c>
      <c r="C11317" s="81" t="s">
        <v>20764</v>
      </c>
      <c r="D11317" s="11" t="s">
        <v>18220</v>
      </c>
      <c r="E11317" s="82" t="s">
        <v>20593</v>
      </c>
    </row>
    <row r="11318" spans="1:5" ht="16.5" customHeight="1">
      <c r="A11318" s="1">
        <v>11334</v>
      </c>
      <c r="B11318" s="80" t="s">
        <v>20765</v>
      </c>
      <c r="C11318" s="85" t="s">
        <v>20728</v>
      </c>
      <c r="D11318" s="11" t="s">
        <v>18220</v>
      </c>
      <c r="E11318" s="82" t="s">
        <v>20593</v>
      </c>
    </row>
    <row r="11319" spans="1:5" ht="16.5" customHeight="1">
      <c r="A11319" s="1">
        <v>11335</v>
      </c>
      <c r="B11319" s="80" t="s">
        <v>20766</v>
      </c>
      <c r="C11319" s="81" t="s">
        <v>20767</v>
      </c>
      <c r="D11319" s="11" t="s">
        <v>18220</v>
      </c>
      <c r="E11319" s="82" t="s">
        <v>20593</v>
      </c>
    </row>
    <row r="11320" spans="1:5" ht="16.5" customHeight="1">
      <c r="A11320" s="1">
        <v>11336</v>
      </c>
      <c r="B11320" s="80" t="s">
        <v>20768</v>
      </c>
      <c r="C11320" s="85" t="s">
        <v>20769</v>
      </c>
      <c r="D11320" s="11" t="s">
        <v>18220</v>
      </c>
      <c r="E11320" s="82" t="s">
        <v>20593</v>
      </c>
    </row>
    <row r="11321" spans="1:5" ht="16.5" customHeight="1">
      <c r="A11321" s="1">
        <v>11337</v>
      </c>
      <c r="B11321" s="80" t="s">
        <v>20770</v>
      </c>
      <c r="C11321" s="85" t="s">
        <v>20771</v>
      </c>
      <c r="D11321" s="11" t="s">
        <v>18220</v>
      </c>
      <c r="E11321" s="82" t="s">
        <v>20593</v>
      </c>
    </row>
    <row r="11322" spans="1:5" ht="16.5" customHeight="1">
      <c r="A11322" s="1">
        <v>11338</v>
      </c>
      <c r="B11322" s="80" t="s">
        <v>20772</v>
      </c>
      <c r="C11322" s="88" t="s">
        <v>20773</v>
      </c>
      <c r="D11322" s="11" t="s">
        <v>18220</v>
      </c>
      <c r="E11322" s="82" t="s">
        <v>20593</v>
      </c>
    </row>
    <row r="11323" spans="1:5" ht="16.5" customHeight="1">
      <c r="A11323" s="1">
        <v>11339</v>
      </c>
      <c r="B11323" s="80" t="s">
        <v>20774</v>
      </c>
      <c r="C11323" s="87" t="s">
        <v>1123</v>
      </c>
      <c r="D11323" s="11" t="s">
        <v>18220</v>
      </c>
      <c r="E11323" s="82" t="s">
        <v>20593</v>
      </c>
    </row>
    <row r="11324" spans="1:5" ht="16.5" customHeight="1">
      <c r="A11324" s="1">
        <v>11340</v>
      </c>
      <c r="B11324" s="80" t="s">
        <v>20775</v>
      </c>
      <c r="C11324" s="81" t="s">
        <v>20776</v>
      </c>
      <c r="D11324" s="11" t="s">
        <v>18220</v>
      </c>
      <c r="E11324" s="82" t="s">
        <v>20593</v>
      </c>
    </row>
    <row r="11325" spans="1:5" ht="16.5" customHeight="1">
      <c r="A11325" s="1">
        <v>11341</v>
      </c>
      <c r="B11325" s="80" t="s">
        <v>20777</v>
      </c>
      <c r="C11325" s="85" t="s">
        <v>20778</v>
      </c>
      <c r="D11325" s="11" t="s">
        <v>18220</v>
      </c>
      <c r="E11325" s="82" t="s">
        <v>20593</v>
      </c>
    </row>
    <row r="11326" spans="1:5" ht="16.5" customHeight="1">
      <c r="A11326" s="1">
        <v>11342</v>
      </c>
      <c r="B11326" s="83" t="s">
        <v>20779</v>
      </c>
      <c r="C11326" s="86" t="s">
        <v>20780</v>
      </c>
      <c r="D11326" s="11" t="s">
        <v>18220</v>
      </c>
      <c r="E11326" s="82" t="s">
        <v>20593</v>
      </c>
    </row>
    <row r="11327" spans="1:5" ht="16.5" customHeight="1">
      <c r="A11327" s="1">
        <v>11343</v>
      </c>
      <c r="B11327" s="80" t="s">
        <v>20781</v>
      </c>
      <c r="C11327" s="88" t="s">
        <v>20782</v>
      </c>
      <c r="D11327" s="11" t="s">
        <v>18220</v>
      </c>
      <c r="E11327" s="82" t="s">
        <v>20593</v>
      </c>
    </row>
    <row r="11328" spans="1:5" ht="16.5" customHeight="1">
      <c r="A11328" s="1">
        <v>11344</v>
      </c>
      <c r="B11328" s="83" t="s">
        <v>20783</v>
      </c>
      <c r="C11328" s="84" t="s">
        <v>20784</v>
      </c>
      <c r="D11328" s="11" t="s">
        <v>18220</v>
      </c>
      <c r="E11328" s="82" t="s">
        <v>20593</v>
      </c>
    </row>
    <row r="11329" spans="1:5" ht="16.5" customHeight="1">
      <c r="A11329" s="1">
        <v>11345</v>
      </c>
      <c r="B11329" s="80" t="s">
        <v>20785</v>
      </c>
      <c r="C11329" s="81" t="s">
        <v>20786</v>
      </c>
      <c r="D11329" s="11" t="s">
        <v>18220</v>
      </c>
      <c r="E11329" s="82" t="s">
        <v>20593</v>
      </c>
    </row>
    <row r="11330" spans="1:5" ht="16.5" customHeight="1">
      <c r="A11330" s="1">
        <v>11346</v>
      </c>
      <c r="B11330" s="80" t="s">
        <v>20787</v>
      </c>
      <c r="C11330" s="81" t="s">
        <v>20788</v>
      </c>
      <c r="D11330" s="11" t="s">
        <v>18220</v>
      </c>
      <c r="E11330" s="82" t="s">
        <v>20593</v>
      </c>
    </row>
    <row r="11331" spans="1:5" ht="16.5" customHeight="1">
      <c r="A11331" s="1">
        <v>11347</v>
      </c>
      <c r="B11331" s="80" t="s">
        <v>20278</v>
      </c>
      <c r="C11331" s="81" t="s">
        <v>20789</v>
      </c>
      <c r="D11331" s="11" t="s">
        <v>18220</v>
      </c>
      <c r="E11331" s="82" t="s">
        <v>20593</v>
      </c>
    </row>
    <row r="11332" spans="1:5" ht="16.5" customHeight="1">
      <c r="A11332" s="1">
        <v>11348</v>
      </c>
      <c r="B11332" s="39" t="s">
        <v>20790</v>
      </c>
      <c r="C11332" s="39" t="s">
        <v>20791</v>
      </c>
      <c r="D11332" s="11" t="s">
        <v>18220</v>
      </c>
      <c r="E11332" s="82" t="s">
        <v>20593</v>
      </c>
    </row>
    <row r="11333" spans="1:5" ht="16.5" customHeight="1">
      <c r="A11333" s="1">
        <v>11349</v>
      </c>
      <c r="B11333" s="80" t="s">
        <v>20792</v>
      </c>
      <c r="C11333" s="81" t="s">
        <v>20793</v>
      </c>
      <c r="D11333" s="11" t="s">
        <v>18220</v>
      </c>
      <c r="E11333" s="82" t="s">
        <v>20593</v>
      </c>
    </row>
    <row r="11334" spans="1:5" ht="16.5" customHeight="1">
      <c r="A11334" s="1">
        <v>11350</v>
      </c>
      <c r="B11334" s="40" t="s">
        <v>20794</v>
      </c>
      <c r="C11334" s="60" t="s">
        <v>20795</v>
      </c>
      <c r="D11334" s="11" t="s">
        <v>18220</v>
      </c>
      <c r="E11334" s="82" t="s">
        <v>20593</v>
      </c>
    </row>
    <row r="11335" spans="1:5" ht="16.5" customHeight="1">
      <c r="A11335" s="1">
        <v>11351</v>
      </c>
      <c r="B11335" s="80" t="s">
        <v>20796</v>
      </c>
      <c r="C11335" s="81" t="s">
        <v>20797</v>
      </c>
      <c r="D11335" s="11" t="s">
        <v>18220</v>
      </c>
      <c r="E11335" s="82" t="s">
        <v>20593</v>
      </c>
    </row>
    <row r="11336" spans="1:5" ht="16.5" customHeight="1">
      <c r="A11336" s="1">
        <v>11352</v>
      </c>
      <c r="B11336" s="80" t="s">
        <v>20798</v>
      </c>
      <c r="C11336" s="81" t="s">
        <v>20799</v>
      </c>
      <c r="D11336" s="11" t="s">
        <v>18220</v>
      </c>
      <c r="E11336" s="82" t="s">
        <v>20593</v>
      </c>
    </row>
    <row r="11337" spans="1:5" ht="16.5" customHeight="1">
      <c r="A11337" s="1">
        <v>11353</v>
      </c>
      <c r="B11337" s="80" t="s">
        <v>20800</v>
      </c>
      <c r="C11337" s="81" t="s">
        <v>20801</v>
      </c>
      <c r="D11337" s="11" t="s">
        <v>18220</v>
      </c>
      <c r="E11337" s="82" t="s">
        <v>20593</v>
      </c>
    </row>
    <row r="11338" spans="1:5" ht="16.5" customHeight="1">
      <c r="A11338" s="1">
        <v>11354</v>
      </c>
      <c r="B11338" s="86" t="s">
        <v>20802</v>
      </c>
      <c r="C11338" s="84" t="s">
        <v>20803</v>
      </c>
      <c r="D11338" s="11" t="s">
        <v>18220</v>
      </c>
      <c r="E11338" s="82" t="s">
        <v>20593</v>
      </c>
    </row>
    <row r="11339" spans="1:5" ht="16.5" customHeight="1">
      <c r="A11339" s="1">
        <v>11355</v>
      </c>
      <c r="B11339" s="80" t="s">
        <v>20804</v>
      </c>
      <c r="C11339" s="81" t="s">
        <v>20805</v>
      </c>
      <c r="D11339" s="11" t="s">
        <v>18220</v>
      </c>
      <c r="E11339" s="82" t="s">
        <v>20593</v>
      </c>
    </row>
    <row r="11340" spans="1:5" ht="16.5" customHeight="1">
      <c r="A11340" s="1">
        <v>11356</v>
      </c>
      <c r="B11340" s="80" t="s">
        <v>20806</v>
      </c>
      <c r="C11340" s="81" t="s">
        <v>20807</v>
      </c>
      <c r="D11340" s="11" t="s">
        <v>18220</v>
      </c>
      <c r="E11340" s="82" t="s">
        <v>20593</v>
      </c>
    </row>
    <row r="11341" spans="1:5" ht="16.5" customHeight="1">
      <c r="A11341" s="1">
        <v>11357</v>
      </c>
      <c r="B11341" s="80" t="s">
        <v>20808</v>
      </c>
      <c r="C11341" s="81" t="s">
        <v>20809</v>
      </c>
      <c r="D11341" s="11" t="s">
        <v>18220</v>
      </c>
      <c r="E11341" s="82" t="s">
        <v>20593</v>
      </c>
    </row>
    <row r="11342" spans="1:5" ht="16.5" customHeight="1">
      <c r="A11342" s="1">
        <v>11358</v>
      </c>
      <c r="B11342" s="83" t="s">
        <v>20810</v>
      </c>
      <c r="C11342" s="84" t="s">
        <v>20811</v>
      </c>
      <c r="D11342" s="11" t="s">
        <v>18220</v>
      </c>
      <c r="E11342" s="82" t="s">
        <v>20593</v>
      </c>
    </row>
    <row r="11343" spans="1:5" ht="16.5" customHeight="1">
      <c r="A11343" s="1">
        <v>11359</v>
      </c>
      <c r="B11343" s="83" t="s">
        <v>20812</v>
      </c>
      <c r="C11343" s="84" t="s">
        <v>20813</v>
      </c>
      <c r="D11343" s="11" t="s">
        <v>18220</v>
      </c>
      <c r="E11343" s="82" t="s">
        <v>20593</v>
      </c>
    </row>
    <row r="11344" spans="1:5" ht="16.5" customHeight="1">
      <c r="A11344" s="1">
        <v>11360</v>
      </c>
      <c r="B11344" s="80" t="s">
        <v>20814</v>
      </c>
      <c r="C11344" s="81" t="s">
        <v>20815</v>
      </c>
      <c r="D11344" s="11" t="s">
        <v>18220</v>
      </c>
      <c r="E11344" s="82" t="s">
        <v>20593</v>
      </c>
    </row>
    <row r="11345" spans="1:5" ht="16.5" customHeight="1">
      <c r="A11345" s="1">
        <v>11361</v>
      </c>
      <c r="B11345" s="80" t="s">
        <v>20816</v>
      </c>
      <c r="C11345" s="81" t="s">
        <v>20817</v>
      </c>
      <c r="D11345" s="11" t="s">
        <v>18220</v>
      </c>
      <c r="E11345" s="82" t="s">
        <v>20593</v>
      </c>
    </row>
    <row r="11346" spans="1:5" ht="16.5" customHeight="1">
      <c r="A11346" s="1">
        <v>11362</v>
      </c>
      <c r="B11346" s="90" t="s">
        <v>20818</v>
      </c>
      <c r="C11346" s="60" t="s">
        <v>20819</v>
      </c>
      <c r="D11346" s="11" t="s">
        <v>18220</v>
      </c>
      <c r="E11346" s="82" t="s">
        <v>20593</v>
      </c>
    </row>
    <row r="11347" spans="1:5" ht="16.5" customHeight="1">
      <c r="A11347" s="1">
        <v>11363</v>
      </c>
      <c r="B11347" s="80" t="s">
        <v>20820</v>
      </c>
      <c r="C11347" s="81" t="s">
        <v>20821</v>
      </c>
      <c r="D11347" s="11" t="s">
        <v>18220</v>
      </c>
      <c r="E11347" s="82" t="s">
        <v>20593</v>
      </c>
    </row>
    <row r="11348" spans="1:5" ht="16.5" customHeight="1">
      <c r="A11348" s="1">
        <v>11364</v>
      </c>
      <c r="B11348" s="51" t="s">
        <v>20822</v>
      </c>
      <c r="C11348" s="10" t="s">
        <v>20823</v>
      </c>
      <c r="D11348" s="11" t="s">
        <v>18220</v>
      </c>
      <c r="E11348" s="82" t="s">
        <v>20593</v>
      </c>
    </row>
    <row r="11349" spans="1:5" ht="16.5" customHeight="1">
      <c r="A11349" s="1">
        <v>11365</v>
      </c>
      <c r="B11349" s="10" t="s">
        <v>20824</v>
      </c>
      <c r="C11349" s="10" t="s">
        <v>20825</v>
      </c>
      <c r="D11349" s="11" t="s">
        <v>18220</v>
      </c>
      <c r="E11349" s="82" t="s">
        <v>20593</v>
      </c>
    </row>
    <row r="11350" spans="1:5" ht="16.5" customHeight="1">
      <c r="A11350" s="1">
        <v>11366</v>
      </c>
      <c r="B11350" s="10" t="s">
        <v>20826</v>
      </c>
      <c r="C11350" s="10" t="s">
        <v>20827</v>
      </c>
      <c r="D11350" s="11" t="s">
        <v>18220</v>
      </c>
      <c r="E11350" s="82" t="s">
        <v>20593</v>
      </c>
    </row>
    <row r="11351" spans="1:5" ht="16.5" customHeight="1">
      <c r="A11351" s="1">
        <v>11367</v>
      </c>
      <c r="B11351" s="80" t="s">
        <v>20828</v>
      </c>
      <c r="C11351" s="81" t="s">
        <v>20829</v>
      </c>
      <c r="D11351" s="11" t="s">
        <v>18220</v>
      </c>
      <c r="E11351" s="82" t="s">
        <v>20593</v>
      </c>
    </row>
    <row r="11352" spans="1:5" ht="16.5" customHeight="1">
      <c r="A11352" s="1">
        <v>11368</v>
      </c>
      <c r="B11352" s="10" t="s">
        <v>20830</v>
      </c>
      <c r="C11352" s="10" t="s">
        <v>20831</v>
      </c>
      <c r="D11352" s="11" t="s">
        <v>18220</v>
      </c>
      <c r="E11352" s="82" t="s">
        <v>20593</v>
      </c>
    </row>
    <row r="11353" spans="1:5" ht="16.5" customHeight="1">
      <c r="A11353" s="1">
        <v>11369</v>
      </c>
      <c r="B11353" s="90" t="s">
        <v>20832</v>
      </c>
      <c r="C11353" s="60" t="s">
        <v>20833</v>
      </c>
      <c r="D11353" s="11" t="s">
        <v>18220</v>
      </c>
      <c r="E11353" s="82" t="s">
        <v>20593</v>
      </c>
    </row>
    <row r="11354" spans="1:5" ht="16.5" customHeight="1">
      <c r="A11354" s="1">
        <v>11370</v>
      </c>
      <c r="B11354" s="83" t="s">
        <v>20834</v>
      </c>
      <c r="C11354" s="84" t="s">
        <v>20835</v>
      </c>
      <c r="D11354" s="11" t="s">
        <v>18220</v>
      </c>
      <c r="E11354" s="82" t="s">
        <v>20593</v>
      </c>
    </row>
    <row r="11355" spans="1:5" ht="16.5" customHeight="1">
      <c r="A11355" s="1">
        <v>11371</v>
      </c>
      <c r="B11355" s="90" t="s">
        <v>20836</v>
      </c>
      <c r="C11355" s="84" t="s">
        <v>20688</v>
      </c>
      <c r="D11355" s="11" t="s">
        <v>18220</v>
      </c>
      <c r="E11355" s="82" t="s">
        <v>20593</v>
      </c>
    </row>
    <row r="11356" spans="1:5" ht="16.5" customHeight="1">
      <c r="A11356" s="1">
        <v>11372</v>
      </c>
      <c r="B11356" s="90" t="s">
        <v>20837</v>
      </c>
      <c r="C11356" s="84" t="s">
        <v>20688</v>
      </c>
      <c r="D11356" s="11" t="s">
        <v>18220</v>
      </c>
      <c r="E11356" s="82" t="s">
        <v>20593</v>
      </c>
    </row>
    <row r="11357" spans="1:5" ht="16.5" customHeight="1">
      <c r="A11357" s="1">
        <v>11373</v>
      </c>
      <c r="B11357" s="83" t="s">
        <v>20838</v>
      </c>
      <c r="C11357" s="84" t="s">
        <v>20688</v>
      </c>
      <c r="D11357" s="11" t="s">
        <v>18220</v>
      </c>
      <c r="E11357" s="82" t="s">
        <v>20593</v>
      </c>
    </row>
    <row r="11358" spans="1:5" ht="16.5" customHeight="1">
      <c r="A11358" s="1">
        <v>11374</v>
      </c>
      <c r="B11358" s="39" t="s">
        <v>20839</v>
      </c>
      <c r="C11358" s="39" t="s">
        <v>20840</v>
      </c>
      <c r="D11358" s="11" t="s">
        <v>18220</v>
      </c>
      <c r="E11358" s="82" t="s">
        <v>20593</v>
      </c>
    </row>
    <row r="11359" spans="1:5" ht="16.5" customHeight="1">
      <c r="A11359" s="1">
        <v>11375</v>
      </c>
      <c r="B11359" s="83" t="s">
        <v>20841</v>
      </c>
      <c r="C11359" s="84" t="s">
        <v>20842</v>
      </c>
      <c r="D11359" s="11" t="s">
        <v>18220</v>
      </c>
      <c r="E11359" s="82" t="s">
        <v>20593</v>
      </c>
    </row>
    <row r="11360" spans="1:5" ht="16.5" customHeight="1">
      <c r="A11360" s="1">
        <v>11376</v>
      </c>
      <c r="B11360" s="10" t="s">
        <v>20843</v>
      </c>
      <c r="C11360" s="10" t="s">
        <v>20844</v>
      </c>
      <c r="D11360" s="11" t="s">
        <v>18220</v>
      </c>
      <c r="E11360" s="82" t="s">
        <v>20593</v>
      </c>
    </row>
    <row r="11361" spans="1:5" ht="16.5" customHeight="1">
      <c r="A11361" s="1">
        <v>11377</v>
      </c>
      <c r="B11361" s="80" t="s">
        <v>20845</v>
      </c>
      <c r="C11361" s="81" t="s">
        <v>20846</v>
      </c>
      <c r="D11361" s="11" t="s">
        <v>18220</v>
      </c>
      <c r="E11361" s="82" t="s">
        <v>20593</v>
      </c>
    </row>
    <row r="11362" spans="1:5" ht="16.5" customHeight="1">
      <c r="A11362" s="1">
        <v>11378</v>
      </c>
      <c r="B11362" s="40" t="s">
        <v>20847</v>
      </c>
      <c r="C11362" s="60" t="s">
        <v>20848</v>
      </c>
      <c r="D11362" s="11" t="s">
        <v>18220</v>
      </c>
      <c r="E11362" s="82" t="s">
        <v>20593</v>
      </c>
    </row>
    <row r="11363" spans="1:5" ht="16.5" customHeight="1">
      <c r="A11363" s="1">
        <v>11379</v>
      </c>
      <c r="B11363" s="90" t="s">
        <v>20849</v>
      </c>
      <c r="C11363" s="60" t="s">
        <v>20848</v>
      </c>
      <c r="D11363" s="11" t="s">
        <v>18220</v>
      </c>
      <c r="E11363" s="82" t="s">
        <v>20593</v>
      </c>
    </row>
    <row r="11364" spans="1:5" ht="16.5" customHeight="1">
      <c r="A11364" s="1">
        <v>11380</v>
      </c>
      <c r="B11364" s="10" t="s">
        <v>20850</v>
      </c>
      <c r="C11364" s="60" t="s">
        <v>20848</v>
      </c>
      <c r="D11364" s="11" t="s">
        <v>18220</v>
      </c>
      <c r="E11364" s="82" t="s">
        <v>20593</v>
      </c>
    </row>
    <row r="11365" spans="1:5" ht="16.5" customHeight="1">
      <c r="A11365" s="1">
        <v>11381</v>
      </c>
      <c r="B11365" s="40" t="s">
        <v>20851</v>
      </c>
      <c r="C11365" s="60" t="s">
        <v>20848</v>
      </c>
      <c r="D11365" s="11" t="s">
        <v>18220</v>
      </c>
      <c r="E11365" s="82" t="s">
        <v>20593</v>
      </c>
    </row>
    <row r="11366" spans="1:5" ht="16.5" customHeight="1">
      <c r="A11366" s="1">
        <v>11382</v>
      </c>
      <c r="B11366" s="83" t="s">
        <v>20852</v>
      </c>
      <c r="C11366" s="84" t="s">
        <v>20649</v>
      </c>
      <c r="D11366" s="11" t="s">
        <v>18220</v>
      </c>
      <c r="E11366" s="82" t="s">
        <v>20593</v>
      </c>
    </row>
    <row r="11367" spans="1:5" ht="16.5" customHeight="1">
      <c r="A11367" s="1">
        <v>11383</v>
      </c>
      <c r="B11367" s="10" t="s">
        <v>20853</v>
      </c>
      <c r="C11367" s="10" t="s">
        <v>20854</v>
      </c>
      <c r="D11367" s="11" t="s">
        <v>18220</v>
      </c>
      <c r="E11367" s="82" t="s">
        <v>20593</v>
      </c>
    </row>
    <row r="11368" spans="1:5" ht="16.5" customHeight="1">
      <c r="A11368" s="1">
        <v>11384</v>
      </c>
      <c r="B11368" s="51" t="s">
        <v>20855</v>
      </c>
      <c r="C11368" s="10" t="s">
        <v>20856</v>
      </c>
      <c r="D11368" s="11" t="s">
        <v>18220</v>
      </c>
      <c r="E11368" s="82" t="s">
        <v>20593</v>
      </c>
    </row>
    <row r="11369" spans="1:5" ht="16.5" customHeight="1">
      <c r="A11369" s="1">
        <v>11385</v>
      </c>
      <c r="B11369" s="51" t="s">
        <v>20857</v>
      </c>
      <c r="C11369" s="10" t="s">
        <v>20856</v>
      </c>
      <c r="D11369" s="11" t="s">
        <v>18220</v>
      </c>
      <c r="E11369" s="82" t="s">
        <v>20593</v>
      </c>
    </row>
    <row r="11370" spans="1:5" ht="16.5" customHeight="1">
      <c r="A11370" s="1">
        <v>11386</v>
      </c>
      <c r="B11370" s="83" t="s">
        <v>20858</v>
      </c>
      <c r="C11370" s="84" t="s">
        <v>20859</v>
      </c>
      <c r="D11370" s="11" t="s">
        <v>18220</v>
      </c>
      <c r="E11370" s="82" t="s">
        <v>20593</v>
      </c>
    </row>
    <row r="11371" spans="1:5" ht="16.5" customHeight="1">
      <c r="A11371" s="1">
        <v>11387</v>
      </c>
      <c r="B11371" s="83" t="s">
        <v>20860</v>
      </c>
      <c r="C11371" s="84" t="s">
        <v>20856</v>
      </c>
      <c r="D11371" s="11" t="s">
        <v>18220</v>
      </c>
      <c r="E11371" s="82" t="s">
        <v>20593</v>
      </c>
    </row>
    <row r="11372" spans="1:5" ht="16.5" customHeight="1">
      <c r="A11372" s="1">
        <v>11388</v>
      </c>
      <c r="B11372" s="83" t="s">
        <v>20861</v>
      </c>
      <c r="C11372" s="86" t="s">
        <v>20862</v>
      </c>
      <c r="D11372" s="11" t="s">
        <v>18220</v>
      </c>
      <c r="E11372" s="82" t="s">
        <v>20593</v>
      </c>
    </row>
    <row r="11373" spans="1:5" ht="16.5" customHeight="1">
      <c r="A11373" s="1">
        <v>11389</v>
      </c>
      <c r="B11373" s="10" t="s">
        <v>20863</v>
      </c>
      <c r="C11373" s="10" t="s">
        <v>20864</v>
      </c>
      <c r="D11373" s="11" t="s">
        <v>18220</v>
      </c>
      <c r="E11373" s="82" t="s">
        <v>20593</v>
      </c>
    </row>
    <row r="11374" spans="1:5" ht="16.5" customHeight="1">
      <c r="A11374" s="1">
        <v>11390</v>
      </c>
      <c r="B11374" s="80" t="s">
        <v>20865</v>
      </c>
      <c r="C11374" s="81" t="s">
        <v>20866</v>
      </c>
      <c r="D11374" s="11" t="s">
        <v>18220</v>
      </c>
      <c r="E11374" s="82" t="s">
        <v>20593</v>
      </c>
    </row>
    <row r="11375" spans="1:5" ht="16.5" customHeight="1">
      <c r="A11375" s="1">
        <v>11391</v>
      </c>
      <c r="B11375" s="10" t="s">
        <v>20867</v>
      </c>
      <c r="C11375" s="10" t="s">
        <v>20868</v>
      </c>
      <c r="D11375" s="11" t="s">
        <v>18220</v>
      </c>
      <c r="E11375" s="82" t="s">
        <v>20869</v>
      </c>
    </row>
    <row r="11376" spans="1:5" ht="16.5" customHeight="1">
      <c r="A11376" s="1">
        <v>11392</v>
      </c>
      <c r="B11376" s="10" t="s">
        <v>20870</v>
      </c>
      <c r="C11376" s="10" t="s">
        <v>14362</v>
      </c>
      <c r="D11376" s="11" t="s">
        <v>18220</v>
      </c>
      <c r="E11376" s="82" t="s">
        <v>20869</v>
      </c>
    </row>
    <row r="11377" spans="1:5" ht="16.5" customHeight="1">
      <c r="A11377" s="1">
        <v>11393</v>
      </c>
      <c r="B11377" s="10" t="s">
        <v>20871</v>
      </c>
      <c r="C11377" s="10" t="s">
        <v>20872</v>
      </c>
      <c r="D11377" s="11" t="s">
        <v>18220</v>
      </c>
      <c r="E11377" s="82" t="s">
        <v>20869</v>
      </c>
    </row>
    <row r="11378" spans="1:5" ht="16.5" customHeight="1">
      <c r="A11378" s="1">
        <v>11394</v>
      </c>
      <c r="B11378" s="10" t="s">
        <v>20873</v>
      </c>
      <c r="C11378" s="10" t="s">
        <v>20874</v>
      </c>
      <c r="D11378" s="11" t="s">
        <v>18220</v>
      </c>
      <c r="E11378" s="82" t="s">
        <v>20869</v>
      </c>
    </row>
    <row r="11379" spans="1:5" ht="16.5" customHeight="1">
      <c r="A11379" s="1">
        <v>11395</v>
      </c>
      <c r="B11379" s="10" t="s">
        <v>20875</v>
      </c>
      <c r="C11379" s="10" t="s">
        <v>20876</v>
      </c>
      <c r="D11379" s="11" t="s">
        <v>18220</v>
      </c>
      <c r="E11379" s="82" t="s">
        <v>20869</v>
      </c>
    </row>
    <row r="11380" spans="1:5" ht="16.5" customHeight="1">
      <c r="A11380" s="1">
        <v>11396</v>
      </c>
      <c r="B11380" s="10" t="s">
        <v>12188</v>
      </c>
      <c r="C11380" s="10" t="s">
        <v>20877</v>
      </c>
      <c r="D11380" s="11" t="s">
        <v>18220</v>
      </c>
      <c r="E11380" s="82" t="s">
        <v>20869</v>
      </c>
    </row>
    <row r="11381" spans="1:5" ht="16.5" customHeight="1">
      <c r="A11381" s="1">
        <v>11397</v>
      </c>
      <c r="B11381" s="10" t="s">
        <v>14289</v>
      </c>
      <c r="C11381" s="10" t="s">
        <v>20878</v>
      </c>
      <c r="D11381" s="11" t="s">
        <v>18220</v>
      </c>
      <c r="E11381" s="82" t="s">
        <v>20869</v>
      </c>
    </row>
    <row r="11382" spans="1:5" ht="16.5" customHeight="1">
      <c r="A11382" s="1">
        <v>11398</v>
      </c>
      <c r="B11382" s="10" t="s">
        <v>20879</v>
      </c>
      <c r="C11382" s="10" t="s">
        <v>20880</v>
      </c>
      <c r="D11382" s="11" t="s">
        <v>18220</v>
      </c>
      <c r="E11382" s="82" t="s">
        <v>20869</v>
      </c>
    </row>
    <row r="11383" spans="1:5" ht="16.5" customHeight="1">
      <c r="A11383" s="1">
        <v>11399</v>
      </c>
      <c r="B11383" s="10" t="s">
        <v>20881</v>
      </c>
      <c r="C11383" s="10" t="s">
        <v>20882</v>
      </c>
      <c r="D11383" s="11" t="s">
        <v>18220</v>
      </c>
      <c r="E11383" s="82" t="s">
        <v>20869</v>
      </c>
    </row>
    <row r="11384" spans="1:5" ht="16.5" customHeight="1">
      <c r="A11384" s="1">
        <v>11400</v>
      </c>
      <c r="B11384" s="10" t="s">
        <v>13297</v>
      </c>
      <c r="C11384" s="10" t="s">
        <v>20883</v>
      </c>
      <c r="D11384" s="11" t="s">
        <v>18220</v>
      </c>
      <c r="E11384" s="82" t="s">
        <v>20869</v>
      </c>
    </row>
    <row r="11385" spans="1:5" ht="16.5" customHeight="1">
      <c r="A11385" s="1">
        <v>11401</v>
      </c>
      <c r="B11385" s="10" t="s">
        <v>20884</v>
      </c>
      <c r="C11385" s="10" t="s">
        <v>20885</v>
      </c>
      <c r="D11385" s="11" t="s">
        <v>18220</v>
      </c>
      <c r="E11385" s="82" t="s">
        <v>20869</v>
      </c>
    </row>
    <row r="11386" spans="1:5" ht="16.5" customHeight="1">
      <c r="A11386" s="1">
        <v>11402</v>
      </c>
      <c r="B11386" s="10" t="s">
        <v>20886</v>
      </c>
      <c r="C11386" s="10" t="s">
        <v>12914</v>
      </c>
      <c r="D11386" s="11" t="s">
        <v>18220</v>
      </c>
      <c r="E11386" s="82" t="s">
        <v>20869</v>
      </c>
    </row>
    <row r="11387" spans="1:5" ht="16.5" customHeight="1">
      <c r="A11387" s="1">
        <v>11403</v>
      </c>
      <c r="B11387" s="10" t="s">
        <v>13760</v>
      </c>
      <c r="C11387" s="10" t="s">
        <v>6037</v>
      </c>
      <c r="D11387" s="11" t="s">
        <v>18220</v>
      </c>
      <c r="E11387" s="82" t="s">
        <v>20869</v>
      </c>
    </row>
    <row r="11388" spans="1:5" ht="16.5" customHeight="1">
      <c r="A11388" s="1">
        <v>11404</v>
      </c>
      <c r="B11388" s="10" t="s">
        <v>20887</v>
      </c>
      <c r="C11388" s="10" t="s">
        <v>20888</v>
      </c>
      <c r="D11388" s="11" t="s">
        <v>18220</v>
      </c>
      <c r="E11388" s="82" t="s">
        <v>20869</v>
      </c>
    </row>
    <row r="11389" spans="1:5" ht="16.5" customHeight="1">
      <c r="A11389" s="1">
        <v>11405</v>
      </c>
      <c r="B11389" s="10" t="s">
        <v>20889</v>
      </c>
      <c r="C11389" s="10" t="s">
        <v>20890</v>
      </c>
      <c r="D11389" s="11" t="s">
        <v>18220</v>
      </c>
      <c r="E11389" s="82" t="s">
        <v>20869</v>
      </c>
    </row>
    <row r="11390" spans="1:5" ht="16.5" customHeight="1">
      <c r="A11390" s="1">
        <v>11406</v>
      </c>
      <c r="B11390" s="10" t="s">
        <v>13731</v>
      </c>
      <c r="C11390" s="10" t="s">
        <v>13732</v>
      </c>
      <c r="D11390" s="11" t="s">
        <v>18220</v>
      </c>
      <c r="E11390" s="82" t="s">
        <v>20869</v>
      </c>
    </row>
    <row r="11391" spans="1:5" ht="16.5" customHeight="1">
      <c r="A11391" s="1">
        <v>11407</v>
      </c>
      <c r="B11391" s="10" t="s">
        <v>20891</v>
      </c>
      <c r="C11391" s="10" t="s">
        <v>20892</v>
      </c>
      <c r="D11391" s="11" t="s">
        <v>18220</v>
      </c>
      <c r="E11391" s="82" t="s">
        <v>20869</v>
      </c>
    </row>
    <row r="11392" spans="1:5" ht="16.5" customHeight="1">
      <c r="A11392" s="1">
        <v>11408</v>
      </c>
      <c r="B11392" s="10" t="s">
        <v>20893</v>
      </c>
      <c r="C11392" s="10" t="s">
        <v>13884</v>
      </c>
      <c r="D11392" s="11" t="s">
        <v>18220</v>
      </c>
      <c r="E11392" s="82" t="s">
        <v>20869</v>
      </c>
    </row>
    <row r="11393" spans="1:5" ht="16.5" customHeight="1">
      <c r="A11393" s="1">
        <v>11409</v>
      </c>
      <c r="B11393" s="10" t="s">
        <v>20894</v>
      </c>
      <c r="C11393" s="10" t="s">
        <v>20895</v>
      </c>
      <c r="D11393" s="11" t="s">
        <v>18220</v>
      </c>
      <c r="E11393" s="82" t="s">
        <v>20869</v>
      </c>
    </row>
    <row r="11394" spans="1:5" ht="16.5" customHeight="1">
      <c r="A11394" s="1">
        <v>11410</v>
      </c>
      <c r="B11394" s="10" t="s">
        <v>20896</v>
      </c>
      <c r="C11394" s="10" t="s">
        <v>20897</v>
      </c>
      <c r="D11394" s="11" t="s">
        <v>18220</v>
      </c>
      <c r="E11394" s="82" t="s">
        <v>20869</v>
      </c>
    </row>
    <row r="11395" spans="1:5" ht="16.5" customHeight="1">
      <c r="A11395" s="1">
        <v>11411</v>
      </c>
      <c r="B11395" s="10" t="s">
        <v>20898</v>
      </c>
      <c r="C11395" s="10" t="s">
        <v>20899</v>
      </c>
      <c r="D11395" s="11" t="s">
        <v>18220</v>
      </c>
      <c r="E11395" s="82" t="s">
        <v>20869</v>
      </c>
    </row>
    <row r="11396" spans="1:5" ht="16.5" customHeight="1">
      <c r="A11396" s="1">
        <v>11412</v>
      </c>
      <c r="B11396" s="10" t="s">
        <v>20900</v>
      </c>
      <c r="C11396" s="10" t="s">
        <v>20901</v>
      </c>
      <c r="D11396" s="11" t="s">
        <v>18220</v>
      </c>
      <c r="E11396" s="82" t="s">
        <v>20869</v>
      </c>
    </row>
    <row r="11397" spans="1:5" ht="16.5" customHeight="1">
      <c r="A11397" s="1">
        <v>11413</v>
      </c>
      <c r="B11397" s="10" t="s">
        <v>20902</v>
      </c>
      <c r="C11397" s="10" t="s">
        <v>20903</v>
      </c>
      <c r="D11397" s="11" t="s">
        <v>18220</v>
      </c>
      <c r="E11397" s="82" t="s">
        <v>20869</v>
      </c>
    </row>
    <row r="11398" spans="1:5" ht="16.5" customHeight="1">
      <c r="A11398" s="1">
        <v>11414</v>
      </c>
      <c r="B11398" s="10" t="s">
        <v>20904</v>
      </c>
      <c r="C11398" s="10" t="s">
        <v>20905</v>
      </c>
      <c r="D11398" s="11" t="s">
        <v>18220</v>
      </c>
      <c r="E11398" s="82" t="s">
        <v>20869</v>
      </c>
    </row>
    <row r="11399" spans="1:5" ht="16.5" customHeight="1">
      <c r="A11399" s="1">
        <v>11415</v>
      </c>
      <c r="B11399" s="10" t="s">
        <v>20906</v>
      </c>
      <c r="C11399" s="10" t="s">
        <v>20907</v>
      </c>
      <c r="D11399" s="11" t="s">
        <v>18220</v>
      </c>
      <c r="E11399" s="82" t="s">
        <v>20869</v>
      </c>
    </row>
    <row r="11400" spans="1:5" ht="16.5" customHeight="1">
      <c r="A11400" s="1">
        <v>11416</v>
      </c>
      <c r="B11400" s="10" t="s">
        <v>20908</v>
      </c>
      <c r="C11400" s="10" t="s">
        <v>20909</v>
      </c>
      <c r="D11400" s="11" t="s">
        <v>18220</v>
      </c>
      <c r="E11400" s="82" t="s">
        <v>20869</v>
      </c>
    </row>
    <row r="11401" spans="1:5" ht="16.5" customHeight="1">
      <c r="A11401" s="1">
        <v>11417</v>
      </c>
      <c r="B11401" s="10" t="s">
        <v>20910</v>
      </c>
      <c r="C11401" s="10" t="s">
        <v>20911</v>
      </c>
      <c r="D11401" s="11" t="s">
        <v>18220</v>
      </c>
      <c r="E11401" s="82" t="s">
        <v>20869</v>
      </c>
    </row>
    <row r="11402" spans="1:5" ht="16.5" customHeight="1">
      <c r="A11402" s="1">
        <v>11418</v>
      </c>
      <c r="B11402" s="10" t="s">
        <v>20912</v>
      </c>
      <c r="C11402" s="10" t="s">
        <v>13069</v>
      </c>
      <c r="D11402" s="11" t="s">
        <v>18220</v>
      </c>
      <c r="E11402" s="82" t="s">
        <v>20869</v>
      </c>
    </row>
    <row r="11403" spans="1:5" ht="16.5" customHeight="1">
      <c r="A11403" s="1">
        <v>11419</v>
      </c>
      <c r="B11403" s="10" t="s">
        <v>20913</v>
      </c>
      <c r="C11403" s="10" t="s">
        <v>13730</v>
      </c>
      <c r="D11403" s="11" t="s">
        <v>18220</v>
      </c>
      <c r="E11403" s="82" t="s">
        <v>20869</v>
      </c>
    </row>
    <row r="11404" spans="1:5" ht="16.5" customHeight="1">
      <c r="A11404" s="1">
        <v>11420</v>
      </c>
      <c r="B11404" s="10" t="s">
        <v>20914</v>
      </c>
      <c r="C11404" s="10" t="s">
        <v>7138</v>
      </c>
      <c r="D11404" s="11" t="s">
        <v>18220</v>
      </c>
      <c r="E11404" s="82" t="s">
        <v>20869</v>
      </c>
    </row>
    <row r="11405" spans="1:5" ht="16.5" customHeight="1">
      <c r="A11405" s="1">
        <v>11421</v>
      </c>
      <c r="B11405" s="10" t="s">
        <v>13092</v>
      </c>
      <c r="C11405" s="10" t="s">
        <v>20915</v>
      </c>
      <c r="D11405" s="11" t="s">
        <v>18220</v>
      </c>
      <c r="E11405" s="82" t="s">
        <v>20869</v>
      </c>
    </row>
    <row r="11406" spans="1:5" ht="16.5" customHeight="1">
      <c r="A11406" s="1">
        <v>11422</v>
      </c>
      <c r="B11406" s="10" t="s">
        <v>20916</v>
      </c>
      <c r="C11406" s="10" t="s">
        <v>20917</v>
      </c>
      <c r="D11406" s="11" t="s">
        <v>18220</v>
      </c>
      <c r="E11406" s="82" t="s">
        <v>20869</v>
      </c>
    </row>
    <row r="11407" spans="1:5" ht="16.5" customHeight="1">
      <c r="A11407" s="1">
        <v>11423</v>
      </c>
      <c r="B11407" s="10" t="s">
        <v>20918</v>
      </c>
      <c r="C11407" s="10" t="s">
        <v>20919</v>
      </c>
      <c r="D11407" s="11" t="s">
        <v>18220</v>
      </c>
      <c r="E11407" s="82" t="s">
        <v>20869</v>
      </c>
    </row>
    <row r="11408" spans="1:5" ht="16.5" customHeight="1">
      <c r="A11408" s="1">
        <v>11424</v>
      </c>
      <c r="B11408" s="10" t="s">
        <v>20920</v>
      </c>
      <c r="C11408" s="10" t="s">
        <v>20921</v>
      </c>
      <c r="D11408" s="11" t="s">
        <v>18220</v>
      </c>
      <c r="E11408" s="82" t="s">
        <v>20869</v>
      </c>
    </row>
    <row r="11409" spans="1:5" ht="16.5" customHeight="1">
      <c r="A11409" s="1">
        <v>11425</v>
      </c>
      <c r="B11409" s="10" t="s">
        <v>20922</v>
      </c>
      <c r="C11409" s="10" t="s">
        <v>20923</v>
      </c>
      <c r="D11409" s="11" t="s">
        <v>18220</v>
      </c>
      <c r="E11409" s="82" t="s">
        <v>20869</v>
      </c>
    </row>
    <row r="11410" spans="1:5" ht="16.5" customHeight="1">
      <c r="A11410" s="1">
        <v>11426</v>
      </c>
      <c r="B11410" s="10" t="s">
        <v>20924</v>
      </c>
      <c r="C11410" s="10" t="s">
        <v>20925</v>
      </c>
      <c r="D11410" s="11" t="s">
        <v>18220</v>
      </c>
      <c r="E11410" s="82" t="s">
        <v>20869</v>
      </c>
    </row>
    <row r="11411" spans="1:5" ht="16.5" customHeight="1">
      <c r="A11411" s="1">
        <v>11427</v>
      </c>
      <c r="B11411" s="10" t="s">
        <v>20926</v>
      </c>
      <c r="C11411" s="10" t="s">
        <v>18182</v>
      </c>
      <c r="D11411" s="11" t="s">
        <v>18220</v>
      </c>
      <c r="E11411" s="82" t="s">
        <v>20869</v>
      </c>
    </row>
    <row r="11412" spans="1:5" ht="16.5" customHeight="1">
      <c r="A11412" s="1">
        <v>11428</v>
      </c>
      <c r="B11412" s="10" t="s">
        <v>20927</v>
      </c>
      <c r="C11412" s="10" t="s">
        <v>14299</v>
      </c>
      <c r="D11412" s="11" t="s">
        <v>18220</v>
      </c>
      <c r="E11412" s="82" t="s">
        <v>20869</v>
      </c>
    </row>
    <row r="11413" spans="1:5" ht="16.5" customHeight="1">
      <c r="A11413" s="1">
        <v>11429</v>
      </c>
      <c r="B11413" s="10" t="s">
        <v>13667</v>
      </c>
      <c r="C11413" s="10" t="s">
        <v>20928</v>
      </c>
      <c r="D11413" s="11" t="s">
        <v>18220</v>
      </c>
      <c r="E11413" s="82" t="s">
        <v>20869</v>
      </c>
    </row>
    <row r="11414" spans="1:5" ht="16.5" customHeight="1">
      <c r="A11414" s="1">
        <v>11430</v>
      </c>
      <c r="B11414" s="10" t="s">
        <v>20929</v>
      </c>
      <c r="C11414" s="10" t="s">
        <v>20930</v>
      </c>
      <c r="D11414" s="11" t="s">
        <v>18220</v>
      </c>
      <c r="E11414" s="82" t="s">
        <v>20869</v>
      </c>
    </row>
    <row r="11415" spans="1:5" ht="16.5" customHeight="1">
      <c r="A11415" s="1">
        <v>11431</v>
      </c>
      <c r="B11415" s="10" t="s">
        <v>20931</v>
      </c>
      <c r="C11415" s="10" t="s">
        <v>20932</v>
      </c>
      <c r="D11415" s="11" t="s">
        <v>18220</v>
      </c>
      <c r="E11415" s="82" t="s">
        <v>20869</v>
      </c>
    </row>
    <row r="11416" spans="1:5" ht="16.5" customHeight="1">
      <c r="A11416" s="1">
        <v>11432</v>
      </c>
      <c r="B11416" s="10" t="s">
        <v>20933</v>
      </c>
      <c r="C11416" s="10" t="s">
        <v>20934</v>
      </c>
      <c r="D11416" s="11" t="s">
        <v>18220</v>
      </c>
      <c r="E11416" s="82" t="s">
        <v>20869</v>
      </c>
    </row>
    <row r="11417" spans="1:5" ht="16.5" customHeight="1">
      <c r="A11417" s="1">
        <v>11433</v>
      </c>
      <c r="B11417" s="10" t="s">
        <v>20935</v>
      </c>
      <c r="C11417" s="10" t="s">
        <v>13988</v>
      </c>
      <c r="D11417" s="11" t="s">
        <v>18220</v>
      </c>
      <c r="E11417" s="82" t="s">
        <v>20869</v>
      </c>
    </row>
    <row r="11418" spans="1:5" ht="16.5" customHeight="1">
      <c r="A11418" s="1">
        <v>11434</v>
      </c>
      <c r="B11418" s="10" t="s">
        <v>20936</v>
      </c>
      <c r="C11418" s="10" t="s">
        <v>20937</v>
      </c>
      <c r="D11418" s="11" t="s">
        <v>18220</v>
      </c>
      <c r="E11418" s="82" t="s">
        <v>20869</v>
      </c>
    </row>
    <row r="11419" spans="1:5" ht="16.5" customHeight="1">
      <c r="A11419" s="1">
        <v>11435</v>
      </c>
      <c r="B11419" s="10" t="s">
        <v>20938</v>
      </c>
      <c r="C11419" s="10" t="s">
        <v>20939</v>
      </c>
      <c r="D11419" s="11" t="s">
        <v>18220</v>
      </c>
      <c r="E11419" s="82" t="s">
        <v>20869</v>
      </c>
    </row>
    <row r="11420" spans="1:5" ht="16.5" customHeight="1">
      <c r="A11420" s="1">
        <v>11436</v>
      </c>
      <c r="B11420" s="10" t="s">
        <v>20940</v>
      </c>
      <c r="C11420" s="10" t="s">
        <v>20941</v>
      </c>
      <c r="D11420" s="11" t="s">
        <v>18220</v>
      </c>
      <c r="E11420" s="82" t="s">
        <v>20869</v>
      </c>
    </row>
    <row r="11421" spans="1:5" ht="16.5" customHeight="1">
      <c r="A11421" s="1">
        <v>11437</v>
      </c>
      <c r="B11421" s="10" t="s">
        <v>20942</v>
      </c>
      <c r="C11421" s="10" t="s">
        <v>20943</v>
      </c>
      <c r="D11421" s="11" t="s">
        <v>18220</v>
      </c>
      <c r="E11421" s="82" t="s">
        <v>20869</v>
      </c>
    </row>
    <row r="11422" spans="1:5" ht="16.5" customHeight="1">
      <c r="A11422" s="1">
        <v>11438</v>
      </c>
      <c r="B11422" s="10" t="s">
        <v>20944</v>
      </c>
      <c r="C11422" s="10" t="s">
        <v>20945</v>
      </c>
      <c r="D11422" s="11" t="s">
        <v>18220</v>
      </c>
      <c r="E11422" s="82" t="s">
        <v>20869</v>
      </c>
    </row>
    <row r="11423" spans="1:5" ht="16.5" customHeight="1">
      <c r="A11423" s="1">
        <v>11439</v>
      </c>
      <c r="B11423" s="10" t="s">
        <v>20946</v>
      </c>
      <c r="C11423" s="10" t="s">
        <v>20947</v>
      </c>
      <c r="D11423" s="11" t="s">
        <v>18220</v>
      </c>
      <c r="E11423" s="82" t="s">
        <v>20869</v>
      </c>
    </row>
    <row r="11424" spans="1:5" ht="16.5" customHeight="1">
      <c r="A11424" s="1">
        <v>11440</v>
      </c>
      <c r="B11424" s="10" t="s">
        <v>20948</v>
      </c>
      <c r="C11424" s="10" t="s">
        <v>20949</v>
      </c>
      <c r="D11424" s="11" t="s">
        <v>18220</v>
      </c>
      <c r="E11424" s="82" t="s">
        <v>20869</v>
      </c>
    </row>
    <row r="11425" spans="1:5" ht="16.5" customHeight="1">
      <c r="A11425" s="1">
        <v>11441</v>
      </c>
      <c r="B11425" s="10" t="s">
        <v>20950</v>
      </c>
      <c r="C11425" s="10" t="s">
        <v>20951</v>
      </c>
      <c r="D11425" s="11" t="s">
        <v>18220</v>
      </c>
      <c r="E11425" s="82" t="s">
        <v>20869</v>
      </c>
    </row>
    <row r="11426" spans="1:5" ht="16.5" customHeight="1">
      <c r="A11426" s="1">
        <v>11442</v>
      </c>
      <c r="B11426" s="10" t="s">
        <v>20952</v>
      </c>
      <c r="C11426" s="10" t="s">
        <v>20953</v>
      </c>
      <c r="D11426" s="11" t="s">
        <v>18220</v>
      </c>
      <c r="E11426" s="82" t="s">
        <v>20869</v>
      </c>
    </row>
    <row r="11427" spans="1:5" ht="16.5" customHeight="1">
      <c r="A11427" s="1">
        <v>11443</v>
      </c>
      <c r="B11427" s="10" t="s">
        <v>20954</v>
      </c>
      <c r="C11427" s="10" t="s">
        <v>20955</v>
      </c>
      <c r="D11427" s="11" t="s">
        <v>18220</v>
      </c>
      <c r="E11427" s="82" t="s">
        <v>20869</v>
      </c>
    </row>
    <row r="11428" spans="1:5" ht="16.5" customHeight="1">
      <c r="A11428" s="1">
        <v>11444</v>
      </c>
      <c r="B11428" s="10" t="s">
        <v>20956</v>
      </c>
      <c r="C11428" s="10" t="s">
        <v>14277</v>
      </c>
      <c r="D11428" s="11" t="s">
        <v>18220</v>
      </c>
      <c r="E11428" s="82" t="s">
        <v>20869</v>
      </c>
    </row>
    <row r="11429" spans="1:5" ht="16.5" customHeight="1">
      <c r="A11429" s="1">
        <v>11445</v>
      </c>
      <c r="B11429" s="10" t="s">
        <v>20957</v>
      </c>
      <c r="C11429" s="10" t="s">
        <v>20958</v>
      </c>
      <c r="D11429" s="11" t="s">
        <v>18220</v>
      </c>
      <c r="E11429" s="82" t="s">
        <v>20869</v>
      </c>
    </row>
    <row r="11430" spans="1:5" ht="16.5" customHeight="1">
      <c r="A11430" s="1">
        <v>11446</v>
      </c>
      <c r="B11430" s="10" t="s">
        <v>20959</v>
      </c>
      <c r="C11430" s="10" t="s">
        <v>20960</v>
      </c>
      <c r="D11430" s="11" t="s">
        <v>18220</v>
      </c>
      <c r="E11430" s="82" t="s">
        <v>20869</v>
      </c>
    </row>
    <row r="11431" spans="1:5" ht="16.5" customHeight="1">
      <c r="A11431" s="1">
        <v>11447</v>
      </c>
      <c r="B11431" s="10" t="s">
        <v>14240</v>
      </c>
      <c r="C11431" s="10" t="s">
        <v>20961</v>
      </c>
      <c r="D11431" s="11" t="s">
        <v>18220</v>
      </c>
      <c r="E11431" s="82" t="s">
        <v>20869</v>
      </c>
    </row>
    <row r="11432" spans="1:5" ht="16.5" customHeight="1">
      <c r="A11432" s="1">
        <v>11448</v>
      </c>
      <c r="B11432" s="10" t="s">
        <v>14160</v>
      </c>
      <c r="C11432" s="10" t="s">
        <v>14161</v>
      </c>
      <c r="D11432" s="11" t="s">
        <v>18220</v>
      </c>
      <c r="E11432" s="82" t="s">
        <v>20869</v>
      </c>
    </row>
    <row r="11433" spans="1:5" ht="16.5" customHeight="1">
      <c r="A11433" s="1">
        <v>11449</v>
      </c>
      <c r="B11433" s="10" t="s">
        <v>14327</v>
      </c>
      <c r="C11433" s="10" t="s">
        <v>20962</v>
      </c>
      <c r="D11433" s="11" t="s">
        <v>18220</v>
      </c>
      <c r="E11433" s="82" t="s">
        <v>20869</v>
      </c>
    </row>
    <row r="11434" spans="1:5" ht="16.5" customHeight="1">
      <c r="A11434" s="1">
        <v>11450</v>
      </c>
      <c r="B11434" s="10" t="s">
        <v>20963</v>
      </c>
      <c r="C11434" s="10" t="s">
        <v>20964</v>
      </c>
      <c r="D11434" s="11" t="s">
        <v>18220</v>
      </c>
      <c r="E11434" s="82" t="s">
        <v>20869</v>
      </c>
    </row>
    <row r="11435" spans="1:5" ht="16.5" customHeight="1">
      <c r="A11435" s="1">
        <v>11451</v>
      </c>
      <c r="B11435" s="10" t="s">
        <v>13313</v>
      </c>
      <c r="C11435" s="10" t="s">
        <v>20965</v>
      </c>
      <c r="D11435" s="11" t="s">
        <v>18220</v>
      </c>
      <c r="E11435" s="82" t="s">
        <v>20869</v>
      </c>
    </row>
    <row r="11436" spans="1:5" ht="16.5" customHeight="1">
      <c r="A11436" s="1">
        <v>11452</v>
      </c>
      <c r="B11436" s="10" t="s">
        <v>20966</v>
      </c>
      <c r="C11436" s="10" t="s">
        <v>20967</v>
      </c>
      <c r="D11436" s="11" t="s">
        <v>18220</v>
      </c>
      <c r="E11436" s="82" t="s">
        <v>20869</v>
      </c>
    </row>
    <row r="11437" spans="1:5" ht="16.5" customHeight="1">
      <c r="A11437" s="1">
        <v>11453</v>
      </c>
      <c r="B11437" s="10" t="s">
        <v>20968</v>
      </c>
      <c r="C11437" s="10" t="s">
        <v>20969</v>
      </c>
      <c r="D11437" s="11" t="s">
        <v>18220</v>
      </c>
      <c r="E11437" s="82" t="s">
        <v>20869</v>
      </c>
    </row>
    <row r="11438" spans="1:5" ht="16.5" customHeight="1">
      <c r="A11438" s="1">
        <v>11454</v>
      </c>
      <c r="B11438" s="10" t="s">
        <v>12458</v>
      </c>
      <c r="C11438" s="10" t="s">
        <v>20970</v>
      </c>
      <c r="D11438" s="11" t="s">
        <v>18220</v>
      </c>
      <c r="E11438" s="82" t="s">
        <v>20869</v>
      </c>
    </row>
    <row r="11439" spans="1:5" ht="16.5" customHeight="1">
      <c r="A11439" s="1">
        <v>11455</v>
      </c>
      <c r="B11439" s="10" t="s">
        <v>20971</v>
      </c>
      <c r="C11439" s="10" t="s">
        <v>20972</v>
      </c>
      <c r="D11439" s="11" t="s">
        <v>18220</v>
      </c>
      <c r="E11439" s="82" t="s">
        <v>20869</v>
      </c>
    </row>
    <row r="11440" spans="1:5" ht="16.5" customHeight="1">
      <c r="A11440" s="1">
        <v>11456</v>
      </c>
      <c r="B11440" s="10" t="s">
        <v>12830</v>
      </c>
      <c r="C11440" s="10" t="s">
        <v>20973</v>
      </c>
      <c r="D11440" s="11" t="s">
        <v>18220</v>
      </c>
      <c r="E11440" s="82" t="s">
        <v>20869</v>
      </c>
    </row>
    <row r="11441" spans="1:5" ht="16.5" customHeight="1">
      <c r="A11441" s="1">
        <v>11457</v>
      </c>
      <c r="B11441" s="10" t="s">
        <v>13465</v>
      </c>
      <c r="C11441" s="10" t="s">
        <v>20974</v>
      </c>
      <c r="D11441" s="11" t="s">
        <v>18220</v>
      </c>
      <c r="E11441" s="82" t="s">
        <v>20869</v>
      </c>
    </row>
    <row r="11442" spans="1:5" ht="16.5" customHeight="1">
      <c r="A11442" s="1">
        <v>11458</v>
      </c>
      <c r="B11442" s="10" t="s">
        <v>14283</v>
      </c>
      <c r="C11442" s="10" t="s">
        <v>14284</v>
      </c>
      <c r="D11442" s="11" t="s">
        <v>18220</v>
      </c>
      <c r="E11442" s="82" t="s">
        <v>20869</v>
      </c>
    </row>
    <row r="11443" spans="1:5" ht="16.5" customHeight="1">
      <c r="A11443" s="1">
        <v>11459</v>
      </c>
      <c r="B11443" s="10" t="s">
        <v>20975</v>
      </c>
      <c r="C11443" s="10" t="s">
        <v>13955</v>
      </c>
      <c r="D11443" s="11" t="s">
        <v>18220</v>
      </c>
      <c r="E11443" s="82" t="s">
        <v>20869</v>
      </c>
    </row>
    <row r="11444" spans="1:5" ht="16.5" customHeight="1">
      <c r="A11444" s="1">
        <v>11460</v>
      </c>
      <c r="B11444" s="10" t="s">
        <v>20976</v>
      </c>
      <c r="C11444" s="10" t="s">
        <v>20977</v>
      </c>
      <c r="D11444" s="11" t="s">
        <v>18220</v>
      </c>
      <c r="E11444" s="82" t="s">
        <v>20869</v>
      </c>
    </row>
    <row r="11445" spans="1:5" ht="16.5" customHeight="1">
      <c r="A11445" s="1">
        <v>11461</v>
      </c>
      <c r="B11445" s="10" t="s">
        <v>20978</v>
      </c>
      <c r="C11445" s="10" t="s">
        <v>20979</v>
      </c>
      <c r="D11445" s="11" t="s">
        <v>18220</v>
      </c>
      <c r="E11445" s="82" t="s">
        <v>20869</v>
      </c>
    </row>
    <row r="11446" spans="1:5" ht="16.5" customHeight="1">
      <c r="A11446" s="1">
        <v>11462</v>
      </c>
      <c r="B11446" s="10" t="s">
        <v>20980</v>
      </c>
      <c r="C11446" s="10" t="s">
        <v>20981</v>
      </c>
      <c r="D11446" s="11" t="s">
        <v>18220</v>
      </c>
      <c r="E11446" s="82" t="s">
        <v>20869</v>
      </c>
    </row>
    <row r="11447" spans="1:5" ht="16.5" customHeight="1">
      <c r="A11447" s="1">
        <v>11463</v>
      </c>
      <c r="B11447" s="10" t="s">
        <v>20982</v>
      </c>
      <c r="C11447" s="10" t="s">
        <v>20983</v>
      </c>
      <c r="D11447" s="11" t="s">
        <v>18220</v>
      </c>
      <c r="E11447" s="82" t="s">
        <v>20869</v>
      </c>
    </row>
    <row r="11448" spans="1:5" ht="16.5" customHeight="1">
      <c r="A11448" s="1">
        <v>11464</v>
      </c>
      <c r="B11448" s="10" t="s">
        <v>20984</v>
      </c>
      <c r="C11448" s="10" t="s">
        <v>8619</v>
      </c>
      <c r="D11448" s="11" t="s">
        <v>18220</v>
      </c>
      <c r="E11448" s="82" t="s">
        <v>20869</v>
      </c>
    </row>
    <row r="11449" spans="1:5" ht="16.5" customHeight="1">
      <c r="A11449" s="1">
        <v>11465</v>
      </c>
      <c r="B11449" s="10" t="s">
        <v>20985</v>
      </c>
      <c r="C11449" s="10" t="s">
        <v>13408</v>
      </c>
      <c r="D11449" s="11" t="s">
        <v>18220</v>
      </c>
      <c r="E11449" s="82" t="s">
        <v>20869</v>
      </c>
    </row>
    <row r="11450" spans="1:5" ht="16.5" customHeight="1">
      <c r="A11450" s="1">
        <v>11466</v>
      </c>
      <c r="B11450" s="10" t="s">
        <v>20986</v>
      </c>
      <c r="C11450" s="10" t="s">
        <v>20987</v>
      </c>
      <c r="D11450" s="11" t="s">
        <v>18220</v>
      </c>
      <c r="E11450" s="82" t="s">
        <v>20869</v>
      </c>
    </row>
    <row r="11451" spans="1:5" ht="16.5" customHeight="1">
      <c r="A11451" s="1">
        <v>11467</v>
      </c>
      <c r="B11451" s="10" t="s">
        <v>20988</v>
      </c>
      <c r="C11451" s="10" t="s">
        <v>20989</v>
      </c>
      <c r="D11451" s="11" t="s">
        <v>18220</v>
      </c>
      <c r="E11451" s="82" t="s">
        <v>20869</v>
      </c>
    </row>
    <row r="11452" spans="1:5" ht="16.5" customHeight="1">
      <c r="A11452" s="1">
        <v>11468</v>
      </c>
      <c r="B11452" s="10" t="s">
        <v>20990</v>
      </c>
      <c r="C11452" s="10" t="s">
        <v>13807</v>
      </c>
      <c r="D11452" s="11" t="s">
        <v>18220</v>
      </c>
      <c r="E11452" s="82" t="s">
        <v>20869</v>
      </c>
    </row>
    <row r="11453" spans="1:5" ht="16.5" customHeight="1">
      <c r="A11453" s="1">
        <v>11469</v>
      </c>
      <c r="B11453" s="10" t="s">
        <v>20991</v>
      </c>
      <c r="C11453" s="10" t="s">
        <v>20992</v>
      </c>
      <c r="D11453" s="11" t="s">
        <v>18220</v>
      </c>
      <c r="E11453" s="82" t="s">
        <v>20869</v>
      </c>
    </row>
    <row r="11454" spans="1:5" ht="16.5" customHeight="1">
      <c r="A11454" s="1">
        <v>11470</v>
      </c>
      <c r="B11454" s="10" t="s">
        <v>14180</v>
      </c>
      <c r="C11454" s="10" t="s">
        <v>20993</v>
      </c>
      <c r="D11454" s="11" t="s">
        <v>18220</v>
      </c>
      <c r="E11454" s="82" t="s">
        <v>20869</v>
      </c>
    </row>
    <row r="11455" spans="1:5" ht="16.5" customHeight="1">
      <c r="A11455" s="1">
        <v>11471</v>
      </c>
      <c r="B11455" s="10" t="s">
        <v>146</v>
      </c>
      <c r="C11455" s="10" t="s">
        <v>20994</v>
      </c>
      <c r="D11455" s="11" t="s">
        <v>18220</v>
      </c>
      <c r="E11455" s="82" t="s">
        <v>20869</v>
      </c>
    </row>
    <row r="11456" spans="1:5" ht="16.5" customHeight="1">
      <c r="A11456" s="1">
        <v>11472</v>
      </c>
      <c r="B11456" s="10" t="s">
        <v>20995</v>
      </c>
      <c r="C11456" s="10" t="s">
        <v>20996</v>
      </c>
      <c r="D11456" s="11" t="s">
        <v>18220</v>
      </c>
      <c r="E11456" s="82" t="s">
        <v>20869</v>
      </c>
    </row>
    <row r="11457" spans="1:5" ht="16.5" customHeight="1">
      <c r="A11457" s="1">
        <v>11473</v>
      </c>
      <c r="B11457" s="10" t="s">
        <v>14605</v>
      </c>
      <c r="C11457" s="10" t="s">
        <v>14606</v>
      </c>
      <c r="D11457" s="11" t="s">
        <v>18220</v>
      </c>
      <c r="E11457" s="82" t="s">
        <v>20869</v>
      </c>
    </row>
    <row r="11458" spans="1:5" ht="16.5" customHeight="1">
      <c r="A11458" s="1">
        <v>11474</v>
      </c>
      <c r="B11458" s="10" t="s">
        <v>20997</v>
      </c>
      <c r="C11458" s="10" t="s">
        <v>20998</v>
      </c>
      <c r="D11458" s="11" t="s">
        <v>18220</v>
      </c>
      <c r="E11458" s="82" t="s">
        <v>20869</v>
      </c>
    </row>
    <row r="11459" spans="1:5" ht="16.5" customHeight="1">
      <c r="A11459" s="1">
        <v>11475</v>
      </c>
      <c r="B11459" s="10" t="s">
        <v>20999</v>
      </c>
      <c r="C11459" s="10" t="s">
        <v>14454</v>
      </c>
      <c r="D11459" s="11" t="s">
        <v>18220</v>
      </c>
      <c r="E11459" s="82" t="s">
        <v>20869</v>
      </c>
    </row>
    <row r="11460" spans="1:5" ht="16.5" customHeight="1">
      <c r="A11460" s="1">
        <v>11476</v>
      </c>
      <c r="B11460" s="10" t="s">
        <v>21000</v>
      </c>
      <c r="C11460" s="10" t="s">
        <v>21001</v>
      </c>
      <c r="D11460" s="11" t="s">
        <v>18220</v>
      </c>
      <c r="E11460" s="82" t="s">
        <v>20869</v>
      </c>
    </row>
    <row r="11461" spans="1:5" ht="16.5" customHeight="1">
      <c r="A11461" s="1">
        <v>11477</v>
      </c>
      <c r="B11461" s="10" t="s">
        <v>21002</v>
      </c>
      <c r="C11461" s="10" t="s">
        <v>21003</v>
      </c>
      <c r="D11461" s="11" t="s">
        <v>18220</v>
      </c>
      <c r="E11461" s="82" t="s">
        <v>20869</v>
      </c>
    </row>
    <row r="11462" spans="1:5" ht="16.5" customHeight="1">
      <c r="A11462" s="1">
        <v>11478</v>
      </c>
      <c r="B11462" s="10" t="s">
        <v>21004</v>
      </c>
      <c r="C11462" s="10" t="s">
        <v>12543</v>
      </c>
      <c r="D11462" s="11" t="s">
        <v>18220</v>
      </c>
      <c r="E11462" s="82" t="s">
        <v>20869</v>
      </c>
    </row>
    <row r="11463" spans="1:5" ht="16.5" customHeight="1">
      <c r="A11463" s="1">
        <v>11479</v>
      </c>
      <c r="B11463" s="10" t="s">
        <v>10829</v>
      </c>
      <c r="C11463" s="10" t="s">
        <v>6138</v>
      </c>
      <c r="D11463" s="11" t="s">
        <v>18220</v>
      </c>
      <c r="E11463" s="82" t="s">
        <v>20869</v>
      </c>
    </row>
    <row r="11464" spans="1:5" ht="16.5" customHeight="1">
      <c r="A11464" s="1">
        <v>11480</v>
      </c>
      <c r="B11464" s="10" t="s">
        <v>21005</v>
      </c>
      <c r="C11464" s="10" t="s">
        <v>12243</v>
      </c>
      <c r="D11464" s="11" t="s">
        <v>18220</v>
      </c>
      <c r="E11464" s="82" t="s">
        <v>20869</v>
      </c>
    </row>
    <row r="11465" spans="1:5" ht="16.5" customHeight="1">
      <c r="A11465" s="1">
        <v>11481</v>
      </c>
      <c r="B11465" s="10" t="s">
        <v>21006</v>
      </c>
      <c r="C11465" s="10" t="s">
        <v>21007</v>
      </c>
      <c r="D11465" s="11" t="s">
        <v>18220</v>
      </c>
      <c r="E11465" s="82" t="s">
        <v>20869</v>
      </c>
    </row>
    <row r="11466" spans="1:5" ht="16.5" customHeight="1">
      <c r="A11466" s="1">
        <v>11482</v>
      </c>
      <c r="B11466" s="10" t="s">
        <v>13225</v>
      </c>
      <c r="C11466" s="10" t="s">
        <v>21008</v>
      </c>
      <c r="D11466" s="11" t="s">
        <v>18220</v>
      </c>
      <c r="E11466" s="82" t="s">
        <v>20869</v>
      </c>
    </row>
    <row r="11467" spans="1:5" ht="16.5" customHeight="1">
      <c r="A11467" s="1">
        <v>11483</v>
      </c>
      <c r="B11467" s="10" t="s">
        <v>21009</v>
      </c>
      <c r="C11467" s="10" t="s">
        <v>21010</v>
      </c>
      <c r="D11467" s="11" t="s">
        <v>18220</v>
      </c>
      <c r="E11467" s="82" t="s">
        <v>20869</v>
      </c>
    </row>
    <row r="11468" spans="1:5" ht="16.5" customHeight="1">
      <c r="A11468" s="1">
        <v>11484</v>
      </c>
      <c r="B11468" s="10" t="s">
        <v>21011</v>
      </c>
      <c r="C11468" s="10" t="s">
        <v>21012</v>
      </c>
      <c r="D11468" s="11" t="s">
        <v>18220</v>
      </c>
      <c r="E11468" s="82" t="s">
        <v>20869</v>
      </c>
    </row>
    <row r="11469" spans="1:5" ht="16.5" customHeight="1">
      <c r="A11469" s="1">
        <v>11485</v>
      </c>
      <c r="B11469" s="10" t="s">
        <v>13990</v>
      </c>
      <c r="C11469" s="10" t="s">
        <v>21013</v>
      </c>
      <c r="D11469" s="11" t="s">
        <v>18220</v>
      </c>
      <c r="E11469" s="82" t="s">
        <v>20869</v>
      </c>
    </row>
    <row r="11470" spans="1:5" ht="16.5" customHeight="1">
      <c r="A11470" s="1">
        <v>11486</v>
      </c>
      <c r="B11470" s="10" t="s">
        <v>21014</v>
      </c>
      <c r="C11470" s="10" t="s">
        <v>21015</v>
      </c>
      <c r="D11470" s="11" t="s">
        <v>18220</v>
      </c>
      <c r="E11470" s="82" t="s">
        <v>20869</v>
      </c>
    </row>
    <row r="11471" spans="1:5" ht="16.5" customHeight="1">
      <c r="A11471" s="1">
        <v>11487</v>
      </c>
      <c r="B11471" s="10" t="s">
        <v>21016</v>
      </c>
      <c r="C11471" s="10" t="s">
        <v>21017</v>
      </c>
      <c r="D11471" s="11" t="s">
        <v>18220</v>
      </c>
      <c r="E11471" s="82" t="s">
        <v>20869</v>
      </c>
    </row>
    <row r="11472" spans="1:5" ht="16.5" customHeight="1">
      <c r="A11472" s="1">
        <v>11488</v>
      </c>
      <c r="B11472" s="10" t="s">
        <v>14127</v>
      </c>
      <c r="C11472" s="10" t="s">
        <v>14128</v>
      </c>
      <c r="D11472" s="11" t="s">
        <v>18220</v>
      </c>
      <c r="E11472" s="82" t="s">
        <v>20869</v>
      </c>
    </row>
    <row r="11473" spans="1:5" ht="16.5" customHeight="1">
      <c r="A11473" s="1">
        <v>11489</v>
      </c>
      <c r="B11473" s="10" t="s">
        <v>21018</v>
      </c>
      <c r="C11473" s="10" t="s">
        <v>21019</v>
      </c>
      <c r="D11473" s="11" t="s">
        <v>18220</v>
      </c>
      <c r="E11473" s="82" t="s">
        <v>20869</v>
      </c>
    </row>
    <row r="11474" spans="1:5" ht="16.5" customHeight="1">
      <c r="A11474" s="1">
        <v>11490</v>
      </c>
      <c r="B11474" s="10" t="s">
        <v>13652</v>
      </c>
      <c r="C11474" s="10" t="s">
        <v>21020</v>
      </c>
      <c r="D11474" s="11" t="s">
        <v>18220</v>
      </c>
      <c r="E11474" s="82" t="s">
        <v>20869</v>
      </c>
    </row>
    <row r="11475" spans="1:5" ht="16.5" customHeight="1">
      <c r="A11475" s="1">
        <v>11491</v>
      </c>
      <c r="B11475" s="10" t="s">
        <v>21021</v>
      </c>
      <c r="C11475" s="10" t="s">
        <v>21022</v>
      </c>
      <c r="D11475" s="11" t="s">
        <v>18220</v>
      </c>
      <c r="E11475" s="82" t="s">
        <v>20869</v>
      </c>
    </row>
    <row r="11476" spans="1:5" ht="16.5" customHeight="1">
      <c r="A11476" s="1">
        <v>11492</v>
      </c>
      <c r="B11476" s="10" t="s">
        <v>21023</v>
      </c>
      <c r="C11476" s="10" t="s">
        <v>21024</v>
      </c>
      <c r="D11476" s="11" t="s">
        <v>18220</v>
      </c>
      <c r="E11476" s="82" t="s">
        <v>20869</v>
      </c>
    </row>
    <row r="11477" spans="1:5" ht="16.5" customHeight="1">
      <c r="A11477" s="1">
        <v>11493</v>
      </c>
      <c r="B11477" s="10" t="s">
        <v>21025</v>
      </c>
      <c r="C11477" s="10" t="s">
        <v>21026</v>
      </c>
      <c r="D11477" s="11" t="s">
        <v>18220</v>
      </c>
      <c r="E11477" s="82" t="s">
        <v>20869</v>
      </c>
    </row>
    <row r="11478" spans="1:5" ht="16.5" customHeight="1">
      <c r="A11478" s="1">
        <v>11494</v>
      </c>
      <c r="B11478" s="10" t="s">
        <v>21027</v>
      </c>
      <c r="C11478" s="10" t="s">
        <v>21028</v>
      </c>
      <c r="D11478" s="11" t="s">
        <v>18220</v>
      </c>
      <c r="E11478" s="82" t="s">
        <v>20869</v>
      </c>
    </row>
    <row r="11479" spans="1:5" ht="16.5" customHeight="1">
      <c r="A11479" s="1">
        <v>11495</v>
      </c>
      <c r="B11479" s="10" t="s">
        <v>21029</v>
      </c>
      <c r="C11479" s="10" t="s">
        <v>21030</v>
      </c>
      <c r="D11479" s="11" t="s">
        <v>18220</v>
      </c>
      <c r="E11479" s="82" t="s">
        <v>20869</v>
      </c>
    </row>
    <row r="11480" spans="1:5" ht="16.5" customHeight="1">
      <c r="A11480" s="1">
        <v>11496</v>
      </c>
      <c r="B11480" s="10" t="s">
        <v>21031</v>
      </c>
      <c r="C11480" s="10" t="s">
        <v>21032</v>
      </c>
      <c r="D11480" s="11" t="s">
        <v>18220</v>
      </c>
      <c r="E11480" s="82" t="s">
        <v>20869</v>
      </c>
    </row>
    <row r="11481" spans="1:5" ht="16.5" customHeight="1">
      <c r="A11481" s="1">
        <v>11497</v>
      </c>
      <c r="B11481" s="10" t="s">
        <v>14103</v>
      </c>
      <c r="C11481" s="10" t="s">
        <v>21033</v>
      </c>
      <c r="D11481" s="11" t="s">
        <v>18220</v>
      </c>
      <c r="E11481" s="82" t="s">
        <v>20869</v>
      </c>
    </row>
    <row r="11482" spans="1:5" ht="16.5" customHeight="1">
      <c r="A11482" s="1">
        <v>11498</v>
      </c>
      <c r="B11482" s="10" t="s">
        <v>21034</v>
      </c>
      <c r="C11482" s="10" t="s">
        <v>21035</v>
      </c>
      <c r="D11482" s="11" t="s">
        <v>18220</v>
      </c>
      <c r="E11482" s="82" t="s">
        <v>20869</v>
      </c>
    </row>
    <row r="11483" spans="1:5" ht="16.5" customHeight="1">
      <c r="A11483" s="1">
        <v>11499</v>
      </c>
      <c r="B11483" s="10" t="s">
        <v>21036</v>
      </c>
      <c r="C11483" s="10" t="s">
        <v>21037</v>
      </c>
      <c r="D11483" s="11" t="s">
        <v>18220</v>
      </c>
      <c r="E11483" s="82" t="s">
        <v>20869</v>
      </c>
    </row>
    <row r="11484" spans="1:5" ht="16.5" customHeight="1">
      <c r="A11484" s="1">
        <v>11500</v>
      </c>
      <c r="B11484" s="10" t="s">
        <v>21038</v>
      </c>
      <c r="C11484" s="10" t="s">
        <v>21039</v>
      </c>
      <c r="D11484" s="11" t="s">
        <v>18220</v>
      </c>
      <c r="E11484" s="82" t="s">
        <v>20869</v>
      </c>
    </row>
    <row r="11485" spans="1:5" ht="16.5" customHeight="1">
      <c r="A11485" s="1">
        <v>11501</v>
      </c>
      <c r="B11485" s="10" t="s">
        <v>12915</v>
      </c>
      <c r="C11485" s="10" t="s">
        <v>21040</v>
      </c>
      <c r="D11485" s="11" t="s">
        <v>18220</v>
      </c>
      <c r="E11485" s="82" t="s">
        <v>20869</v>
      </c>
    </row>
    <row r="11486" spans="1:5" ht="16.5" customHeight="1">
      <c r="A11486" s="1">
        <v>11502</v>
      </c>
      <c r="B11486" s="10" t="s">
        <v>21041</v>
      </c>
      <c r="C11486" s="10" t="s">
        <v>13328</v>
      </c>
      <c r="D11486" s="11" t="s">
        <v>18220</v>
      </c>
      <c r="E11486" s="82" t="s">
        <v>20869</v>
      </c>
    </row>
    <row r="11487" spans="1:5" ht="16.5" customHeight="1">
      <c r="A11487" s="1">
        <v>11503</v>
      </c>
      <c r="B11487" s="10" t="s">
        <v>13637</v>
      </c>
      <c r="C11487" s="10" t="s">
        <v>21042</v>
      </c>
      <c r="D11487" s="11" t="s">
        <v>18220</v>
      </c>
      <c r="E11487" s="82" t="s">
        <v>20869</v>
      </c>
    </row>
    <row r="11488" spans="1:5" ht="16.5" customHeight="1">
      <c r="A11488" s="1">
        <v>11504</v>
      </c>
      <c r="B11488" s="10" t="s">
        <v>21043</v>
      </c>
      <c r="C11488" s="10" t="s">
        <v>21044</v>
      </c>
      <c r="D11488" s="11" t="s">
        <v>18220</v>
      </c>
      <c r="E11488" s="82" t="s">
        <v>20869</v>
      </c>
    </row>
    <row r="11489" spans="1:5" ht="16.5" customHeight="1">
      <c r="A11489" s="1">
        <v>11505</v>
      </c>
      <c r="B11489" s="10" t="s">
        <v>21045</v>
      </c>
      <c r="C11489" s="10" t="s">
        <v>21046</v>
      </c>
      <c r="D11489" s="11" t="s">
        <v>18220</v>
      </c>
      <c r="E11489" s="82" t="s">
        <v>20869</v>
      </c>
    </row>
    <row r="11490" spans="1:5" ht="16.5" customHeight="1">
      <c r="A11490" s="1">
        <v>11506</v>
      </c>
      <c r="B11490" s="10" t="s">
        <v>21047</v>
      </c>
      <c r="C11490" s="10" t="s">
        <v>21048</v>
      </c>
      <c r="D11490" s="11" t="s">
        <v>18220</v>
      </c>
      <c r="E11490" s="82" t="s">
        <v>20869</v>
      </c>
    </row>
    <row r="11491" spans="1:5" ht="16.5" customHeight="1">
      <c r="A11491" s="1">
        <v>11507</v>
      </c>
      <c r="B11491" s="10" t="s">
        <v>21049</v>
      </c>
      <c r="C11491" s="10" t="s">
        <v>21050</v>
      </c>
      <c r="D11491" s="11" t="s">
        <v>18220</v>
      </c>
      <c r="E11491" s="82" t="s">
        <v>20869</v>
      </c>
    </row>
    <row r="11492" spans="1:5" ht="16.5" customHeight="1">
      <c r="A11492" s="1">
        <v>11508</v>
      </c>
      <c r="B11492" s="10" t="s">
        <v>21051</v>
      </c>
      <c r="C11492" s="10" t="s">
        <v>21052</v>
      </c>
      <c r="D11492" s="11" t="s">
        <v>18220</v>
      </c>
      <c r="E11492" s="82" t="s">
        <v>20869</v>
      </c>
    </row>
    <row r="11493" spans="1:5" ht="16.5" customHeight="1">
      <c r="A11493" s="1">
        <v>11509</v>
      </c>
      <c r="B11493" s="10" t="s">
        <v>13669</v>
      </c>
      <c r="C11493" s="10" t="s">
        <v>21053</v>
      </c>
      <c r="D11493" s="11" t="s">
        <v>18220</v>
      </c>
      <c r="E11493" s="82" t="s">
        <v>20869</v>
      </c>
    </row>
    <row r="11494" spans="1:5" ht="16.5" customHeight="1">
      <c r="A11494" s="1">
        <v>11510</v>
      </c>
      <c r="B11494" s="10" t="s">
        <v>21054</v>
      </c>
      <c r="C11494" s="10" t="s">
        <v>21055</v>
      </c>
      <c r="D11494" s="11" t="s">
        <v>18220</v>
      </c>
      <c r="E11494" s="82" t="s">
        <v>20869</v>
      </c>
    </row>
    <row r="11495" spans="1:5" ht="16.5" customHeight="1">
      <c r="A11495" s="1">
        <v>11511</v>
      </c>
      <c r="B11495" s="10" t="s">
        <v>13906</v>
      </c>
      <c r="C11495" s="10" t="s">
        <v>21056</v>
      </c>
      <c r="D11495" s="11" t="s">
        <v>18220</v>
      </c>
      <c r="E11495" s="82" t="s">
        <v>20869</v>
      </c>
    </row>
    <row r="11496" spans="1:5" ht="16.5" customHeight="1">
      <c r="A11496" s="1">
        <v>11512</v>
      </c>
      <c r="B11496" s="10" t="s">
        <v>13051</v>
      </c>
      <c r="C11496" s="10" t="s">
        <v>21057</v>
      </c>
      <c r="D11496" s="11" t="s">
        <v>18220</v>
      </c>
      <c r="E11496" s="82" t="s">
        <v>20869</v>
      </c>
    </row>
    <row r="11497" spans="1:5" ht="16.5" customHeight="1">
      <c r="A11497" s="1">
        <v>11513</v>
      </c>
      <c r="B11497" s="10" t="s">
        <v>21058</v>
      </c>
      <c r="C11497" s="10" t="s">
        <v>21059</v>
      </c>
      <c r="D11497" s="11" t="s">
        <v>18220</v>
      </c>
      <c r="E11497" s="82" t="s">
        <v>20869</v>
      </c>
    </row>
    <row r="11498" spans="1:5" ht="16.5" customHeight="1">
      <c r="A11498" s="1">
        <v>11514</v>
      </c>
      <c r="B11498" s="10" t="s">
        <v>21060</v>
      </c>
      <c r="C11498" s="10" t="s">
        <v>10630</v>
      </c>
      <c r="D11498" s="11" t="s">
        <v>18220</v>
      </c>
      <c r="E11498" s="82" t="s">
        <v>20869</v>
      </c>
    </row>
    <row r="11499" spans="1:5" ht="16.5" customHeight="1">
      <c r="A11499" s="1">
        <v>11515</v>
      </c>
      <c r="B11499" s="10" t="s">
        <v>21061</v>
      </c>
      <c r="C11499" s="10" t="s">
        <v>21062</v>
      </c>
      <c r="D11499" s="11" t="s">
        <v>18220</v>
      </c>
      <c r="E11499" s="82" t="s">
        <v>20869</v>
      </c>
    </row>
    <row r="11500" spans="1:5" ht="16.5" customHeight="1">
      <c r="A11500" s="1">
        <v>11516</v>
      </c>
      <c r="B11500" s="10" t="s">
        <v>13723</v>
      </c>
      <c r="C11500" s="10" t="s">
        <v>21063</v>
      </c>
      <c r="D11500" s="11" t="s">
        <v>18220</v>
      </c>
      <c r="E11500" s="82" t="s">
        <v>20869</v>
      </c>
    </row>
    <row r="11501" spans="1:5" ht="16.5" customHeight="1">
      <c r="A11501" s="1">
        <v>11517</v>
      </c>
      <c r="B11501" s="10" t="s">
        <v>21064</v>
      </c>
      <c r="C11501" s="10" t="s">
        <v>21065</v>
      </c>
      <c r="D11501" s="11" t="s">
        <v>18220</v>
      </c>
      <c r="E11501" s="82" t="s">
        <v>20869</v>
      </c>
    </row>
    <row r="11502" spans="1:5" ht="16.5" customHeight="1">
      <c r="A11502" s="1">
        <v>11518</v>
      </c>
      <c r="B11502" s="10" t="s">
        <v>21066</v>
      </c>
      <c r="C11502" s="10" t="s">
        <v>15167</v>
      </c>
      <c r="D11502" s="11" t="s">
        <v>18220</v>
      </c>
      <c r="E11502" s="82" t="s">
        <v>20869</v>
      </c>
    </row>
    <row r="11503" spans="1:5" ht="16.5" customHeight="1">
      <c r="A11503" s="1">
        <v>11519</v>
      </c>
      <c r="B11503" s="10" t="s">
        <v>21067</v>
      </c>
      <c r="C11503" s="10" t="s">
        <v>21068</v>
      </c>
      <c r="D11503" s="11" t="s">
        <v>18220</v>
      </c>
      <c r="E11503" s="82" t="s">
        <v>20869</v>
      </c>
    </row>
    <row r="11504" spans="1:5" ht="16.5" customHeight="1">
      <c r="A11504" s="1">
        <v>11520</v>
      </c>
      <c r="B11504" s="10" t="s">
        <v>21069</v>
      </c>
      <c r="C11504" s="10" t="s">
        <v>21070</v>
      </c>
      <c r="D11504" s="11" t="s">
        <v>18220</v>
      </c>
      <c r="E11504" s="82" t="s">
        <v>20869</v>
      </c>
    </row>
    <row r="11505" spans="1:5" ht="16.5" customHeight="1">
      <c r="A11505" s="1">
        <v>11521</v>
      </c>
      <c r="B11505" s="10" t="s">
        <v>21071</v>
      </c>
      <c r="C11505" s="10" t="s">
        <v>13913</v>
      </c>
      <c r="D11505" s="11" t="s">
        <v>18220</v>
      </c>
      <c r="E11505" s="82" t="s">
        <v>20869</v>
      </c>
    </row>
    <row r="11506" spans="1:5" ht="16.5" customHeight="1">
      <c r="A11506" s="1">
        <v>11522</v>
      </c>
      <c r="B11506" s="10" t="s">
        <v>13999</v>
      </c>
      <c r="C11506" s="10" t="s">
        <v>14000</v>
      </c>
      <c r="D11506" s="11" t="s">
        <v>18220</v>
      </c>
      <c r="E11506" s="82" t="s">
        <v>20869</v>
      </c>
    </row>
    <row r="11507" spans="1:5" ht="16.5" customHeight="1">
      <c r="A11507" s="1">
        <v>11523</v>
      </c>
      <c r="B11507" s="10" t="s">
        <v>21072</v>
      </c>
      <c r="C11507" s="10" t="s">
        <v>10681</v>
      </c>
      <c r="D11507" s="11" t="s">
        <v>18220</v>
      </c>
      <c r="E11507" s="82" t="s">
        <v>20869</v>
      </c>
    </row>
    <row r="11508" spans="1:5" ht="16.5" customHeight="1">
      <c r="A11508" s="1">
        <v>11524</v>
      </c>
      <c r="B11508" s="10" t="s">
        <v>21073</v>
      </c>
      <c r="C11508" s="10" t="s">
        <v>21074</v>
      </c>
      <c r="D11508" s="11" t="s">
        <v>18220</v>
      </c>
      <c r="E11508" s="82" t="s">
        <v>20869</v>
      </c>
    </row>
    <row r="11509" spans="1:5" ht="16.5" customHeight="1">
      <c r="A11509" s="1">
        <v>11525</v>
      </c>
      <c r="B11509" s="10" t="s">
        <v>13647</v>
      </c>
      <c r="C11509" s="10" t="s">
        <v>13648</v>
      </c>
      <c r="D11509" s="11" t="s">
        <v>18220</v>
      </c>
      <c r="E11509" s="82" t="s">
        <v>20869</v>
      </c>
    </row>
    <row r="11510" spans="1:5" ht="16.5" customHeight="1">
      <c r="A11510" s="1">
        <v>11526</v>
      </c>
      <c r="B11510" s="10" t="s">
        <v>21075</v>
      </c>
      <c r="C11510" s="10" t="s">
        <v>21076</v>
      </c>
      <c r="D11510" s="11" t="s">
        <v>18220</v>
      </c>
      <c r="E11510" s="82" t="s">
        <v>20869</v>
      </c>
    </row>
    <row r="11511" spans="1:5" ht="16.5" customHeight="1">
      <c r="A11511" s="1">
        <v>11527</v>
      </c>
      <c r="B11511" s="10" t="s">
        <v>21077</v>
      </c>
      <c r="C11511" s="10" t="s">
        <v>21078</v>
      </c>
      <c r="D11511" s="11" t="s">
        <v>18220</v>
      </c>
      <c r="E11511" s="82" t="s">
        <v>20869</v>
      </c>
    </row>
    <row r="11512" spans="1:5" ht="16.5" customHeight="1">
      <c r="A11512" s="1">
        <v>11528</v>
      </c>
      <c r="B11512" s="10" t="s">
        <v>21079</v>
      </c>
      <c r="C11512" s="10" t="s">
        <v>21080</v>
      </c>
      <c r="D11512" s="11" t="s">
        <v>18220</v>
      </c>
      <c r="E11512" s="82" t="s">
        <v>20869</v>
      </c>
    </row>
    <row r="11513" spans="1:5" ht="16.5" customHeight="1">
      <c r="A11513" s="1">
        <v>11529</v>
      </c>
      <c r="B11513" s="10" t="s">
        <v>21081</v>
      </c>
      <c r="C11513" s="10" t="s">
        <v>21082</v>
      </c>
      <c r="D11513" s="11" t="s">
        <v>18220</v>
      </c>
      <c r="E11513" s="82" t="s">
        <v>20869</v>
      </c>
    </row>
    <row r="11514" spans="1:5" ht="16.5" customHeight="1">
      <c r="A11514" s="1">
        <v>11530</v>
      </c>
      <c r="B11514" s="10" t="s">
        <v>21083</v>
      </c>
      <c r="C11514" s="10" t="s">
        <v>21084</v>
      </c>
      <c r="D11514" s="11" t="s">
        <v>18220</v>
      </c>
      <c r="E11514" s="82" t="s">
        <v>20869</v>
      </c>
    </row>
    <row r="11515" spans="1:5" ht="16.5" customHeight="1">
      <c r="A11515" s="1">
        <v>11531</v>
      </c>
      <c r="B11515" s="10" t="s">
        <v>13190</v>
      </c>
      <c r="C11515" s="10" t="s">
        <v>18206</v>
      </c>
      <c r="D11515" s="11" t="s">
        <v>18220</v>
      </c>
      <c r="E11515" s="82" t="s">
        <v>20869</v>
      </c>
    </row>
    <row r="11516" spans="1:5" ht="16.5" customHeight="1">
      <c r="A11516" s="1">
        <v>11532</v>
      </c>
      <c r="B11516" s="10" t="s">
        <v>21085</v>
      </c>
      <c r="C11516" s="10" t="s">
        <v>13073</v>
      </c>
      <c r="D11516" s="11" t="s">
        <v>18220</v>
      </c>
      <c r="E11516" s="82" t="s">
        <v>20869</v>
      </c>
    </row>
    <row r="11517" spans="1:5" ht="16.5" customHeight="1">
      <c r="A11517" s="1">
        <v>11533</v>
      </c>
      <c r="B11517" s="10" t="s">
        <v>21086</v>
      </c>
      <c r="C11517" s="10" t="s">
        <v>21087</v>
      </c>
      <c r="D11517" s="11" t="s">
        <v>18220</v>
      </c>
      <c r="E11517" s="82" t="s">
        <v>20869</v>
      </c>
    </row>
    <row r="11518" spans="1:5" ht="16.5" customHeight="1">
      <c r="A11518" s="1">
        <v>11534</v>
      </c>
      <c r="B11518" s="10" t="s">
        <v>21088</v>
      </c>
      <c r="C11518" s="10" t="s">
        <v>12910</v>
      </c>
      <c r="D11518" s="11" t="s">
        <v>18220</v>
      </c>
      <c r="E11518" s="82" t="s">
        <v>20869</v>
      </c>
    </row>
    <row r="11519" spans="1:5" ht="16.5" customHeight="1">
      <c r="A11519" s="1">
        <v>11535</v>
      </c>
      <c r="B11519" s="10" t="s">
        <v>21089</v>
      </c>
      <c r="C11519" s="10" t="s">
        <v>21090</v>
      </c>
      <c r="D11519" s="11" t="s">
        <v>18220</v>
      </c>
      <c r="E11519" s="82" t="s">
        <v>20869</v>
      </c>
    </row>
    <row r="11520" spans="1:5" ht="16.5" customHeight="1">
      <c r="A11520" s="1">
        <v>11536</v>
      </c>
      <c r="B11520" s="10" t="s">
        <v>13432</v>
      </c>
      <c r="C11520" s="10" t="s">
        <v>21091</v>
      </c>
      <c r="D11520" s="11" t="s">
        <v>18220</v>
      </c>
      <c r="E11520" s="82" t="s">
        <v>20869</v>
      </c>
    </row>
    <row r="11521" spans="1:5" ht="16.5" customHeight="1">
      <c r="A11521" s="1">
        <v>11537</v>
      </c>
      <c r="B11521" s="10" t="s">
        <v>21092</v>
      </c>
      <c r="C11521" s="10" t="s">
        <v>21093</v>
      </c>
      <c r="D11521" s="11" t="s">
        <v>18220</v>
      </c>
      <c r="E11521" s="82" t="s">
        <v>20869</v>
      </c>
    </row>
    <row r="11522" spans="1:5" ht="16.5" customHeight="1">
      <c r="A11522" s="1">
        <v>11538</v>
      </c>
      <c r="B11522" s="10" t="s">
        <v>21094</v>
      </c>
      <c r="C11522" s="10" t="s">
        <v>21095</v>
      </c>
      <c r="D11522" s="11" t="s">
        <v>18220</v>
      </c>
      <c r="E11522" s="82" t="s">
        <v>20869</v>
      </c>
    </row>
    <row r="11523" spans="1:5" ht="16.5" customHeight="1">
      <c r="A11523" s="1">
        <v>11539</v>
      </c>
      <c r="B11523" s="10" t="s">
        <v>21096</v>
      </c>
      <c r="C11523" s="10" t="s">
        <v>12892</v>
      </c>
      <c r="D11523" s="11" t="s">
        <v>18220</v>
      </c>
      <c r="E11523" s="82" t="s">
        <v>20869</v>
      </c>
    </row>
    <row r="11524" spans="1:5" ht="16.5" customHeight="1">
      <c r="A11524" s="1">
        <v>11540</v>
      </c>
      <c r="B11524" s="10" t="s">
        <v>21097</v>
      </c>
      <c r="C11524" s="10" t="s">
        <v>13837</v>
      </c>
      <c r="D11524" s="11" t="s">
        <v>18220</v>
      </c>
      <c r="E11524" s="82" t="s">
        <v>20869</v>
      </c>
    </row>
    <row r="11525" spans="1:5" ht="16.5" customHeight="1">
      <c r="A11525" s="1">
        <v>11541</v>
      </c>
      <c r="B11525" s="10" t="s">
        <v>21098</v>
      </c>
      <c r="C11525" s="10" t="s">
        <v>21099</v>
      </c>
      <c r="D11525" s="11" t="s">
        <v>18220</v>
      </c>
      <c r="E11525" s="82" t="s">
        <v>20869</v>
      </c>
    </row>
    <row r="11526" spans="1:5" ht="16.5" customHeight="1">
      <c r="A11526" s="1">
        <v>11542</v>
      </c>
      <c r="B11526" s="10" t="s">
        <v>21100</v>
      </c>
      <c r="C11526" s="10" t="s">
        <v>21101</v>
      </c>
      <c r="D11526" s="11" t="s">
        <v>18220</v>
      </c>
      <c r="E11526" s="82" t="s">
        <v>20869</v>
      </c>
    </row>
    <row r="11527" spans="1:5" ht="16.5" customHeight="1">
      <c r="A11527" s="1">
        <v>11543</v>
      </c>
      <c r="B11527" s="10" t="s">
        <v>21102</v>
      </c>
      <c r="C11527" s="10" t="s">
        <v>21103</v>
      </c>
      <c r="D11527" s="11" t="s">
        <v>18220</v>
      </c>
      <c r="E11527" s="82" t="s">
        <v>20869</v>
      </c>
    </row>
    <row r="11528" spans="1:5" ht="16.5" customHeight="1">
      <c r="A11528" s="1">
        <v>11544</v>
      </c>
      <c r="B11528" s="10" t="s">
        <v>21104</v>
      </c>
      <c r="C11528" s="10" t="s">
        <v>21105</v>
      </c>
      <c r="D11528" s="11" t="s">
        <v>18220</v>
      </c>
      <c r="E11528" s="82" t="s">
        <v>20869</v>
      </c>
    </row>
    <row r="11529" spans="1:5" ht="16.5" customHeight="1">
      <c r="A11529" s="1">
        <v>11545</v>
      </c>
      <c r="B11529" s="10" t="s">
        <v>21106</v>
      </c>
      <c r="C11529" s="10" t="s">
        <v>21107</v>
      </c>
      <c r="D11529" s="11" t="s">
        <v>18220</v>
      </c>
      <c r="E11529" s="82" t="s">
        <v>20869</v>
      </c>
    </row>
    <row r="11530" spans="1:5" ht="16.5" customHeight="1">
      <c r="A11530" s="1">
        <v>11546</v>
      </c>
      <c r="B11530" s="10" t="s">
        <v>21108</v>
      </c>
      <c r="C11530" s="10" t="s">
        <v>21109</v>
      </c>
      <c r="D11530" s="11" t="s">
        <v>18220</v>
      </c>
      <c r="E11530" s="82" t="s">
        <v>20869</v>
      </c>
    </row>
    <row r="11531" spans="1:5" ht="16.5" customHeight="1">
      <c r="A11531" s="1">
        <v>11547</v>
      </c>
      <c r="B11531" s="10" t="s">
        <v>12708</v>
      </c>
      <c r="C11531" s="10" t="s">
        <v>21110</v>
      </c>
      <c r="D11531" s="11" t="s">
        <v>18220</v>
      </c>
      <c r="E11531" s="82" t="s">
        <v>20869</v>
      </c>
    </row>
    <row r="11532" spans="1:5" ht="16.5" customHeight="1">
      <c r="A11532" s="1">
        <v>11548</v>
      </c>
      <c r="B11532" s="10" t="s">
        <v>14044</v>
      </c>
      <c r="C11532" s="10" t="s">
        <v>14045</v>
      </c>
      <c r="D11532" s="11" t="s">
        <v>18220</v>
      </c>
      <c r="E11532" s="82" t="s">
        <v>20869</v>
      </c>
    </row>
    <row r="11533" spans="1:5" ht="16.5" customHeight="1">
      <c r="A11533" s="1">
        <v>11549</v>
      </c>
      <c r="B11533" s="10" t="s">
        <v>21111</v>
      </c>
      <c r="C11533" s="10" t="s">
        <v>21112</v>
      </c>
      <c r="D11533" s="11" t="s">
        <v>18220</v>
      </c>
      <c r="E11533" s="82" t="s">
        <v>20869</v>
      </c>
    </row>
    <row r="11534" spans="1:5" ht="16.5" customHeight="1">
      <c r="A11534" s="1">
        <v>11550</v>
      </c>
      <c r="B11534" s="10" t="s">
        <v>21113</v>
      </c>
      <c r="C11534" s="10" t="s">
        <v>14055</v>
      </c>
      <c r="D11534" s="11" t="s">
        <v>18220</v>
      </c>
      <c r="E11534" s="82" t="s">
        <v>20869</v>
      </c>
    </row>
    <row r="11535" spans="1:5" ht="16.5" customHeight="1">
      <c r="A11535" s="1">
        <v>11551</v>
      </c>
      <c r="B11535" s="10" t="s">
        <v>21114</v>
      </c>
      <c r="C11535" s="10" t="s">
        <v>21115</v>
      </c>
      <c r="D11535" s="11" t="s">
        <v>18220</v>
      </c>
      <c r="E11535" s="82" t="s">
        <v>20869</v>
      </c>
    </row>
    <row r="11536" spans="1:5" ht="16.5" customHeight="1">
      <c r="A11536" s="1">
        <v>11552</v>
      </c>
      <c r="B11536" s="10" t="s">
        <v>21116</v>
      </c>
      <c r="C11536" s="10" t="s">
        <v>21117</v>
      </c>
      <c r="D11536" s="11" t="s">
        <v>18220</v>
      </c>
      <c r="E11536" s="82" t="s">
        <v>20869</v>
      </c>
    </row>
    <row r="11537" spans="1:5" ht="16.5" customHeight="1">
      <c r="A11537" s="1">
        <v>11553</v>
      </c>
      <c r="B11537" s="10" t="s">
        <v>21118</v>
      </c>
      <c r="C11537" s="10" t="s">
        <v>21119</v>
      </c>
      <c r="D11537" s="11" t="s">
        <v>18220</v>
      </c>
      <c r="E11537" s="82" t="s">
        <v>20869</v>
      </c>
    </row>
    <row r="11538" spans="1:5" ht="16.5" customHeight="1">
      <c r="A11538" s="1">
        <v>11554</v>
      </c>
      <c r="B11538" s="10" t="s">
        <v>13437</v>
      </c>
      <c r="C11538" s="10" t="s">
        <v>13992</v>
      </c>
      <c r="D11538" s="11" t="s">
        <v>18220</v>
      </c>
      <c r="E11538" s="82" t="s">
        <v>20869</v>
      </c>
    </row>
    <row r="11539" spans="1:5" ht="16.5" customHeight="1">
      <c r="A11539" s="1">
        <v>11555</v>
      </c>
      <c r="B11539" s="10" t="s">
        <v>12636</v>
      </c>
      <c r="C11539" s="10" t="s">
        <v>6616</v>
      </c>
      <c r="D11539" s="11" t="s">
        <v>18220</v>
      </c>
      <c r="E11539" s="82" t="s">
        <v>20869</v>
      </c>
    </row>
    <row r="11540" spans="1:5" ht="16.5" customHeight="1">
      <c r="A11540" s="1">
        <v>11556</v>
      </c>
      <c r="B11540" s="10" t="s">
        <v>21120</v>
      </c>
      <c r="C11540" s="10" t="s">
        <v>11379</v>
      </c>
      <c r="D11540" s="11" t="s">
        <v>18220</v>
      </c>
      <c r="E11540" s="82" t="s">
        <v>20869</v>
      </c>
    </row>
    <row r="11541" spans="1:5" ht="16.5" customHeight="1">
      <c r="A11541" s="1">
        <v>11557</v>
      </c>
      <c r="B11541" s="10" t="s">
        <v>21121</v>
      </c>
      <c r="C11541" s="10" t="s">
        <v>5729</v>
      </c>
      <c r="D11541" s="11" t="s">
        <v>18220</v>
      </c>
      <c r="E11541" s="82" t="s">
        <v>20869</v>
      </c>
    </row>
    <row r="11542" spans="1:5" ht="16.5" customHeight="1">
      <c r="A11542" s="1">
        <v>11558</v>
      </c>
      <c r="B11542" s="10" t="s">
        <v>5960</v>
      </c>
      <c r="C11542" s="10" t="s">
        <v>10912</v>
      </c>
      <c r="D11542" s="11" t="s">
        <v>18220</v>
      </c>
      <c r="E11542" s="82" t="s">
        <v>20869</v>
      </c>
    </row>
    <row r="11543" spans="1:5" ht="16.5" customHeight="1">
      <c r="A11543" s="1">
        <v>11559</v>
      </c>
      <c r="B11543" s="10" t="s">
        <v>21122</v>
      </c>
      <c r="C11543" s="10" t="s">
        <v>21123</v>
      </c>
      <c r="D11543" s="11" t="s">
        <v>18220</v>
      </c>
      <c r="E11543" s="82" t="s">
        <v>20869</v>
      </c>
    </row>
    <row r="11544" spans="1:5" ht="16.5" customHeight="1">
      <c r="A11544" s="1">
        <v>11560</v>
      </c>
      <c r="B11544" s="10" t="s">
        <v>21124</v>
      </c>
      <c r="C11544" s="10" t="s">
        <v>21125</v>
      </c>
      <c r="D11544" s="11" t="s">
        <v>18220</v>
      </c>
      <c r="E11544" s="82" t="s">
        <v>20869</v>
      </c>
    </row>
    <row r="11545" spans="1:5" ht="16.5" customHeight="1">
      <c r="A11545" s="1">
        <v>11561</v>
      </c>
      <c r="B11545" s="10" t="s">
        <v>6184</v>
      </c>
      <c r="C11545" s="10" t="s">
        <v>6185</v>
      </c>
      <c r="D11545" s="11" t="s">
        <v>18220</v>
      </c>
      <c r="E11545" s="82" t="s">
        <v>20869</v>
      </c>
    </row>
    <row r="11546" spans="1:5" ht="16.5" customHeight="1">
      <c r="A11546" s="1">
        <v>11562</v>
      </c>
      <c r="B11546" s="10" t="s">
        <v>12607</v>
      </c>
      <c r="C11546" s="10" t="s">
        <v>21126</v>
      </c>
      <c r="D11546" s="11" t="s">
        <v>18220</v>
      </c>
      <c r="E11546" s="82" t="s">
        <v>20869</v>
      </c>
    </row>
    <row r="11547" spans="1:5" ht="16.5" customHeight="1">
      <c r="A11547" s="1">
        <v>11563</v>
      </c>
      <c r="B11547" s="10" t="s">
        <v>21127</v>
      </c>
      <c r="C11547" s="10" t="s">
        <v>21128</v>
      </c>
      <c r="D11547" s="11" t="s">
        <v>18220</v>
      </c>
      <c r="E11547" s="82" t="s">
        <v>20869</v>
      </c>
    </row>
    <row r="11548" spans="1:5" ht="16.5" customHeight="1">
      <c r="A11548" s="1">
        <v>11564</v>
      </c>
      <c r="B11548" s="10" t="s">
        <v>21129</v>
      </c>
      <c r="C11548" s="10" t="s">
        <v>21130</v>
      </c>
      <c r="D11548" s="11" t="s">
        <v>18220</v>
      </c>
      <c r="E11548" s="82" t="s">
        <v>20869</v>
      </c>
    </row>
    <row r="11549" spans="1:5" ht="16.5" customHeight="1">
      <c r="A11549" s="1">
        <v>11565</v>
      </c>
      <c r="B11549" s="10" t="s">
        <v>12969</v>
      </c>
      <c r="C11549" s="10" t="s">
        <v>21131</v>
      </c>
      <c r="D11549" s="11" t="s">
        <v>18220</v>
      </c>
      <c r="E11549" s="82" t="s">
        <v>20869</v>
      </c>
    </row>
    <row r="11550" spans="1:5" ht="16.5" customHeight="1">
      <c r="A11550" s="1">
        <v>11566</v>
      </c>
      <c r="B11550" s="10" t="s">
        <v>21132</v>
      </c>
      <c r="C11550" s="10" t="s">
        <v>21133</v>
      </c>
      <c r="D11550" s="11" t="s">
        <v>18220</v>
      </c>
      <c r="E11550" s="82" t="s">
        <v>20869</v>
      </c>
    </row>
    <row r="11551" spans="1:5" ht="16.5" customHeight="1">
      <c r="A11551" s="1">
        <v>11567</v>
      </c>
      <c r="B11551" s="10" t="s">
        <v>21134</v>
      </c>
      <c r="C11551" s="10" t="s">
        <v>9676</v>
      </c>
      <c r="D11551" s="11" t="s">
        <v>18220</v>
      </c>
      <c r="E11551" s="82" t="s">
        <v>20869</v>
      </c>
    </row>
    <row r="11552" spans="1:5" ht="16.5" customHeight="1">
      <c r="A11552" s="1">
        <v>11568</v>
      </c>
      <c r="B11552" s="10" t="s">
        <v>21135</v>
      </c>
      <c r="C11552" s="10" t="s">
        <v>21136</v>
      </c>
      <c r="D11552" s="11" t="s">
        <v>18220</v>
      </c>
      <c r="E11552" s="82" t="s">
        <v>20869</v>
      </c>
    </row>
    <row r="11553" spans="1:5" ht="16.5" customHeight="1">
      <c r="A11553" s="1">
        <v>11569</v>
      </c>
      <c r="B11553" s="10" t="s">
        <v>21137</v>
      </c>
      <c r="C11553" s="10" t="s">
        <v>13907</v>
      </c>
      <c r="D11553" s="11" t="s">
        <v>18220</v>
      </c>
      <c r="E11553" s="82" t="s">
        <v>20869</v>
      </c>
    </row>
    <row r="11554" spans="1:5" ht="16.5" customHeight="1">
      <c r="A11554" s="1">
        <v>11570</v>
      </c>
      <c r="B11554" s="10" t="s">
        <v>21138</v>
      </c>
      <c r="C11554" s="10" t="s">
        <v>21139</v>
      </c>
      <c r="D11554" s="11" t="s">
        <v>18220</v>
      </c>
      <c r="E11554" s="82" t="s">
        <v>20869</v>
      </c>
    </row>
    <row r="11555" spans="1:5" ht="16.5" customHeight="1">
      <c r="A11555" s="1">
        <v>11571</v>
      </c>
      <c r="B11555" s="10" t="s">
        <v>11509</v>
      </c>
      <c r="C11555" s="10" t="s">
        <v>11510</v>
      </c>
      <c r="D11555" s="11" t="s">
        <v>18220</v>
      </c>
      <c r="E11555" s="82" t="s">
        <v>20869</v>
      </c>
    </row>
    <row r="11556" spans="1:5" ht="16.5" customHeight="1">
      <c r="A11556" s="1">
        <v>11572</v>
      </c>
      <c r="B11556" s="10" t="s">
        <v>21140</v>
      </c>
      <c r="C11556" s="10" t="s">
        <v>21141</v>
      </c>
      <c r="D11556" s="11" t="s">
        <v>18220</v>
      </c>
      <c r="E11556" s="82" t="s">
        <v>20869</v>
      </c>
    </row>
    <row r="11557" spans="1:5" ht="16.5" customHeight="1">
      <c r="A11557" s="1">
        <v>11573</v>
      </c>
      <c r="B11557" s="10" t="s">
        <v>21142</v>
      </c>
      <c r="C11557" s="10" t="s">
        <v>21143</v>
      </c>
      <c r="D11557" s="11" t="s">
        <v>18220</v>
      </c>
      <c r="E11557" s="82" t="s">
        <v>20869</v>
      </c>
    </row>
    <row r="11558" spans="1:5" ht="16.5" customHeight="1">
      <c r="A11558" s="1">
        <v>11574</v>
      </c>
      <c r="B11558" s="10" t="s">
        <v>21144</v>
      </c>
      <c r="C11558" s="10" t="s">
        <v>13896</v>
      </c>
      <c r="D11558" s="11" t="s">
        <v>18220</v>
      </c>
      <c r="E11558" s="82" t="s">
        <v>20869</v>
      </c>
    </row>
    <row r="11559" spans="1:5" ht="16.5" customHeight="1">
      <c r="A11559" s="1">
        <v>11575</v>
      </c>
      <c r="B11559" s="10" t="s">
        <v>21145</v>
      </c>
      <c r="C11559" s="10" t="s">
        <v>21146</v>
      </c>
      <c r="D11559" s="11" t="s">
        <v>18220</v>
      </c>
      <c r="E11559" s="82" t="s">
        <v>20869</v>
      </c>
    </row>
    <row r="11560" spans="1:5" ht="16.5" customHeight="1">
      <c r="A11560" s="1">
        <v>11576</v>
      </c>
      <c r="B11560" s="10" t="s">
        <v>21147</v>
      </c>
      <c r="C11560" s="10" t="s">
        <v>21148</v>
      </c>
      <c r="D11560" s="11" t="s">
        <v>18220</v>
      </c>
      <c r="E11560" s="82" t="s">
        <v>20869</v>
      </c>
    </row>
    <row r="11561" spans="1:5" ht="16.5" customHeight="1">
      <c r="A11561" s="1">
        <v>11577</v>
      </c>
      <c r="B11561" s="10" t="s">
        <v>21149</v>
      </c>
      <c r="C11561" s="10" t="s">
        <v>21150</v>
      </c>
      <c r="D11561" s="11" t="s">
        <v>18220</v>
      </c>
      <c r="E11561" s="82" t="s">
        <v>20869</v>
      </c>
    </row>
    <row r="11562" spans="1:5" ht="16.5" customHeight="1">
      <c r="A11562" s="1">
        <v>11578</v>
      </c>
      <c r="B11562" s="10" t="s">
        <v>21151</v>
      </c>
      <c r="C11562" s="10" t="s">
        <v>21152</v>
      </c>
      <c r="D11562" s="11" t="s">
        <v>18220</v>
      </c>
      <c r="E11562" s="82" t="s">
        <v>20869</v>
      </c>
    </row>
    <row r="11563" spans="1:5" ht="16.5" customHeight="1">
      <c r="A11563" s="1">
        <v>11579</v>
      </c>
      <c r="B11563" s="10" t="s">
        <v>21153</v>
      </c>
      <c r="C11563" s="10" t="s">
        <v>21154</v>
      </c>
      <c r="D11563" s="11" t="s">
        <v>18220</v>
      </c>
      <c r="E11563" s="82" t="s">
        <v>20869</v>
      </c>
    </row>
    <row r="11564" spans="1:5" ht="16.5" customHeight="1">
      <c r="A11564" s="1">
        <v>11580</v>
      </c>
      <c r="B11564" s="10" t="s">
        <v>21155</v>
      </c>
      <c r="C11564" s="10" t="s">
        <v>21156</v>
      </c>
      <c r="D11564" s="11" t="s">
        <v>18220</v>
      </c>
      <c r="E11564" s="82" t="s">
        <v>20869</v>
      </c>
    </row>
    <row r="11565" spans="1:5" ht="16.5" customHeight="1">
      <c r="A11565" s="1">
        <v>11581</v>
      </c>
      <c r="B11565" s="10" t="s">
        <v>12504</v>
      </c>
      <c r="C11565" s="10" t="s">
        <v>6247</v>
      </c>
      <c r="D11565" s="11" t="s">
        <v>18220</v>
      </c>
      <c r="E11565" s="82" t="s">
        <v>20869</v>
      </c>
    </row>
    <row r="11566" spans="1:5" ht="16.5" customHeight="1">
      <c r="A11566" s="1">
        <v>11582</v>
      </c>
      <c r="B11566" s="10" t="s">
        <v>13775</v>
      </c>
      <c r="C11566" s="10" t="s">
        <v>12551</v>
      </c>
      <c r="D11566" s="11" t="s">
        <v>18220</v>
      </c>
      <c r="E11566" s="82" t="s">
        <v>20869</v>
      </c>
    </row>
    <row r="11567" spans="1:5" ht="16.5" customHeight="1">
      <c r="A11567" s="1">
        <v>11583</v>
      </c>
      <c r="B11567" s="10" t="s">
        <v>21157</v>
      </c>
      <c r="C11567" s="10" t="s">
        <v>21158</v>
      </c>
      <c r="D11567" s="11" t="s">
        <v>18220</v>
      </c>
      <c r="E11567" s="82" t="s">
        <v>20869</v>
      </c>
    </row>
    <row r="11568" spans="1:5" ht="16.5" customHeight="1">
      <c r="A11568" s="1">
        <v>11584</v>
      </c>
      <c r="B11568" s="10" t="s">
        <v>21159</v>
      </c>
      <c r="C11568" s="10" t="s">
        <v>21160</v>
      </c>
      <c r="D11568" s="11" t="s">
        <v>18220</v>
      </c>
      <c r="E11568" s="82" t="s">
        <v>20869</v>
      </c>
    </row>
    <row r="11569" spans="1:5" ht="16.5" customHeight="1">
      <c r="A11569" s="1">
        <v>11585</v>
      </c>
      <c r="B11569" s="10" t="s">
        <v>21161</v>
      </c>
      <c r="C11569" s="10" t="s">
        <v>10767</v>
      </c>
      <c r="D11569" s="11" t="s">
        <v>18220</v>
      </c>
      <c r="E11569" s="82" t="s">
        <v>20869</v>
      </c>
    </row>
    <row r="11570" spans="1:5" ht="16.5" customHeight="1">
      <c r="A11570" s="1">
        <v>11586</v>
      </c>
      <c r="B11570" s="10" t="s">
        <v>1516</v>
      </c>
      <c r="C11570" s="10" t="s">
        <v>21162</v>
      </c>
      <c r="D11570" s="11" t="s">
        <v>18220</v>
      </c>
      <c r="E11570" s="82" t="s">
        <v>20869</v>
      </c>
    </row>
    <row r="11571" spans="1:5" ht="16.5" customHeight="1">
      <c r="A11571" s="1">
        <v>11587</v>
      </c>
      <c r="B11571" s="91" t="s">
        <v>21163</v>
      </c>
      <c r="C11571" s="91" t="s">
        <v>21164</v>
      </c>
      <c r="D11571" s="11" t="s">
        <v>18220</v>
      </c>
      <c r="E11571" s="10" t="s">
        <v>21165</v>
      </c>
    </row>
    <row r="11572" spans="1:5" ht="16.5" customHeight="1">
      <c r="A11572" s="1">
        <v>11588</v>
      </c>
      <c r="B11572" s="91" t="s">
        <v>21166</v>
      </c>
      <c r="C11572" s="91" t="s">
        <v>21167</v>
      </c>
      <c r="D11572" s="11" t="s">
        <v>18220</v>
      </c>
      <c r="E11572" s="10" t="s">
        <v>21165</v>
      </c>
    </row>
    <row r="11573" spans="1:5" ht="16.5" customHeight="1">
      <c r="A11573" s="1">
        <v>11589</v>
      </c>
      <c r="B11573" s="91" t="s">
        <v>21168</v>
      </c>
      <c r="C11573" s="91" t="s">
        <v>21169</v>
      </c>
      <c r="D11573" s="11" t="s">
        <v>18220</v>
      </c>
      <c r="E11573" s="10" t="s">
        <v>21165</v>
      </c>
    </row>
    <row r="11574" spans="1:5" ht="16.5" customHeight="1">
      <c r="A11574" s="1">
        <v>11590</v>
      </c>
      <c r="B11574" s="91" t="s">
        <v>21170</v>
      </c>
      <c r="C11574" s="91" t="s">
        <v>21171</v>
      </c>
      <c r="D11574" s="11" t="s">
        <v>18220</v>
      </c>
      <c r="E11574" s="10" t="s">
        <v>21165</v>
      </c>
    </row>
    <row r="11575" spans="1:5" ht="16.5" customHeight="1">
      <c r="A11575" s="1">
        <v>11591</v>
      </c>
      <c r="B11575" s="91" t="s">
        <v>21172</v>
      </c>
      <c r="C11575" s="91" t="s">
        <v>21173</v>
      </c>
      <c r="D11575" s="11" t="s">
        <v>18220</v>
      </c>
      <c r="E11575" s="10" t="s">
        <v>21165</v>
      </c>
    </row>
    <row r="11576" spans="1:5" ht="16.5" customHeight="1">
      <c r="A11576" s="1">
        <v>11592</v>
      </c>
      <c r="B11576" s="91" t="s">
        <v>21174</v>
      </c>
      <c r="C11576" s="91" t="s">
        <v>21175</v>
      </c>
      <c r="D11576" s="11" t="s">
        <v>18220</v>
      </c>
      <c r="E11576" s="10" t="s">
        <v>21165</v>
      </c>
    </row>
    <row r="11577" spans="1:5" ht="16.5" customHeight="1">
      <c r="A11577" s="1">
        <v>11593</v>
      </c>
      <c r="B11577" s="91" t="s">
        <v>21176</v>
      </c>
      <c r="C11577" s="92" t="s">
        <v>21177</v>
      </c>
      <c r="D11577" s="11" t="s">
        <v>18220</v>
      </c>
      <c r="E11577" s="10" t="s">
        <v>21165</v>
      </c>
    </row>
    <row r="11578" spans="1:5" ht="16.5" customHeight="1">
      <c r="A11578" s="1">
        <v>11594</v>
      </c>
      <c r="B11578" s="91" t="s">
        <v>21178</v>
      </c>
      <c r="C11578" s="91" t="s">
        <v>21179</v>
      </c>
      <c r="D11578" s="11" t="s">
        <v>18220</v>
      </c>
      <c r="E11578" s="10" t="s">
        <v>21165</v>
      </c>
    </row>
    <row r="11579" spans="1:5" ht="16.5" customHeight="1">
      <c r="A11579" s="1">
        <v>11595</v>
      </c>
      <c r="B11579" s="91" t="s">
        <v>21180</v>
      </c>
      <c r="C11579" s="91" t="s">
        <v>21181</v>
      </c>
      <c r="D11579" s="11" t="s">
        <v>18220</v>
      </c>
      <c r="E11579" s="10" t="s">
        <v>21165</v>
      </c>
    </row>
    <row r="11580" spans="1:5" ht="16.5" customHeight="1">
      <c r="A11580" s="1">
        <v>11596</v>
      </c>
      <c r="B11580" s="91" t="s">
        <v>21182</v>
      </c>
      <c r="C11580" s="91" t="s">
        <v>21183</v>
      </c>
      <c r="D11580" s="11" t="s">
        <v>18220</v>
      </c>
      <c r="E11580" s="10" t="s">
        <v>21165</v>
      </c>
    </row>
    <row r="11581" spans="1:5" ht="16.5" customHeight="1">
      <c r="A11581" s="1">
        <v>11597</v>
      </c>
      <c r="B11581" s="91" t="s">
        <v>21184</v>
      </c>
      <c r="C11581" s="91" t="s">
        <v>21185</v>
      </c>
      <c r="D11581" s="11" t="s">
        <v>18220</v>
      </c>
      <c r="E11581" s="10" t="s">
        <v>21165</v>
      </c>
    </row>
    <row r="11582" spans="1:5" ht="16.5" customHeight="1">
      <c r="A11582" s="1">
        <v>11598</v>
      </c>
      <c r="B11582" s="91" t="s">
        <v>21186</v>
      </c>
      <c r="C11582" s="91" t="s">
        <v>21187</v>
      </c>
      <c r="D11582" s="11" t="s">
        <v>18220</v>
      </c>
      <c r="E11582" s="10" t="s">
        <v>21165</v>
      </c>
    </row>
    <row r="11583" spans="1:5" ht="16.5" customHeight="1">
      <c r="A11583" s="1">
        <v>11599</v>
      </c>
      <c r="B11583" s="91" t="s">
        <v>21188</v>
      </c>
      <c r="C11583" s="91" t="s">
        <v>21189</v>
      </c>
      <c r="D11583" s="11" t="s">
        <v>18220</v>
      </c>
      <c r="E11583" s="10" t="s">
        <v>21165</v>
      </c>
    </row>
    <row r="11584" spans="1:5" ht="16.5" customHeight="1">
      <c r="A11584" s="1">
        <v>11600</v>
      </c>
      <c r="B11584" s="91" t="s">
        <v>21190</v>
      </c>
      <c r="C11584" s="91" t="s">
        <v>21191</v>
      </c>
      <c r="D11584" s="11" t="s">
        <v>18220</v>
      </c>
      <c r="E11584" s="10" t="s">
        <v>21165</v>
      </c>
    </row>
    <row r="11585" spans="1:5" ht="16.5" customHeight="1">
      <c r="A11585" s="1">
        <v>11601</v>
      </c>
      <c r="B11585" s="91" t="s">
        <v>21192</v>
      </c>
      <c r="C11585" s="91" t="s">
        <v>21193</v>
      </c>
      <c r="D11585" s="11" t="s">
        <v>18220</v>
      </c>
      <c r="E11585" s="10" t="s">
        <v>21165</v>
      </c>
    </row>
    <row r="11586" spans="1:5" ht="16.5" customHeight="1">
      <c r="A11586" s="1">
        <v>11602</v>
      </c>
      <c r="B11586" s="91" t="s">
        <v>21194</v>
      </c>
      <c r="C11586" s="91" t="s">
        <v>21195</v>
      </c>
      <c r="D11586" s="11" t="s">
        <v>18220</v>
      </c>
      <c r="E11586" s="10" t="s">
        <v>21165</v>
      </c>
    </row>
    <row r="11587" spans="1:5" ht="16.5" customHeight="1">
      <c r="A11587" s="1">
        <v>11603</v>
      </c>
      <c r="B11587" s="91" t="s">
        <v>21196</v>
      </c>
      <c r="C11587" s="91" t="s">
        <v>21197</v>
      </c>
      <c r="D11587" s="11" t="s">
        <v>18220</v>
      </c>
      <c r="E11587" s="10" t="s">
        <v>21165</v>
      </c>
    </row>
    <row r="11588" spans="1:5" ht="16.5" customHeight="1">
      <c r="A11588" s="1">
        <v>11604</v>
      </c>
      <c r="B11588" s="91" t="s">
        <v>21198</v>
      </c>
      <c r="C11588" s="91" t="s">
        <v>21199</v>
      </c>
      <c r="D11588" s="11" t="s">
        <v>18220</v>
      </c>
      <c r="E11588" s="10" t="s">
        <v>21165</v>
      </c>
    </row>
    <row r="11589" spans="1:5" ht="16.5" customHeight="1">
      <c r="A11589" s="1">
        <v>11605</v>
      </c>
      <c r="B11589" s="91" t="s">
        <v>21200</v>
      </c>
      <c r="C11589" s="91" t="s">
        <v>21201</v>
      </c>
      <c r="D11589" s="11" t="s">
        <v>18220</v>
      </c>
      <c r="E11589" s="10" t="s">
        <v>21165</v>
      </c>
    </row>
    <row r="11590" spans="1:5" ht="16.5" customHeight="1">
      <c r="A11590" s="1">
        <v>11606</v>
      </c>
      <c r="B11590" s="91" t="s">
        <v>21202</v>
      </c>
      <c r="C11590" s="91" t="s">
        <v>21203</v>
      </c>
      <c r="D11590" s="11" t="s">
        <v>18220</v>
      </c>
      <c r="E11590" s="10" t="s">
        <v>21165</v>
      </c>
    </row>
    <row r="11591" spans="1:5" ht="16.5" customHeight="1">
      <c r="A11591" s="1">
        <v>11607</v>
      </c>
      <c r="B11591" s="91" t="s">
        <v>21204</v>
      </c>
      <c r="C11591" s="91" t="s">
        <v>21205</v>
      </c>
      <c r="D11591" s="11" t="s">
        <v>18220</v>
      </c>
      <c r="E11591" s="10" t="s">
        <v>21165</v>
      </c>
    </row>
    <row r="11592" spans="1:5" ht="16.5" customHeight="1">
      <c r="A11592" s="1">
        <v>11608</v>
      </c>
      <c r="B11592" s="91" t="s">
        <v>21206</v>
      </c>
      <c r="C11592" s="91" t="s">
        <v>21207</v>
      </c>
      <c r="D11592" s="11" t="s">
        <v>18220</v>
      </c>
      <c r="E11592" s="10" t="s">
        <v>21165</v>
      </c>
    </row>
    <row r="11593" spans="1:5" ht="16.5" customHeight="1">
      <c r="A11593" s="1">
        <v>11609</v>
      </c>
      <c r="B11593" s="91" t="s">
        <v>21208</v>
      </c>
      <c r="C11593" s="91" t="s">
        <v>21209</v>
      </c>
      <c r="D11593" s="11" t="s">
        <v>18220</v>
      </c>
      <c r="E11593" s="10" t="s">
        <v>21165</v>
      </c>
    </row>
    <row r="11594" spans="1:5" ht="16.5" customHeight="1">
      <c r="A11594" s="1">
        <v>11610</v>
      </c>
      <c r="B11594" s="91" t="s">
        <v>21210</v>
      </c>
      <c r="C11594" s="91" t="s">
        <v>21211</v>
      </c>
      <c r="D11594" s="11" t="s">
        <v>18220</v>
      </c>
      <c r="E11594" s="10" t="s">
        <v>21165</v>
      </c>
    </row>
    <row r="11595" spans="1:5" ht="16.5" customHeight="1">
      <c r="A11595" s="1">
        <v>11611</v>
      </c>
      <c r="B11595" s="91" t="s">
        <v>21212</v>
      </c>
      <c r="C11595" s="91" t="s">
        <v>21213</v>
      </c>
      <c r="D11595" s="11" t="s">
        <v>18220</v>
      </c>
      <c r="E11595" s="10" t="s">
        <v>21165</v>
      </c>
    </row>
    <row r="11596" spans="1:5" ht="16.5" customHeight="1">
      <c r="A11596" s="1">
        <v>11612</v>
      </c>
      <c r="B11596" s="91" t="s">
        <v>21214</v>
      </c>
      <c r="C11596" s="91" t="s">
        <v>21215</v>
      </c>
      <c r="D11596" s="11" t="s">
        <v>18220</v>
      </c>
      <c r="E11596" s="10" t="s">
        <v>21165</v>
      </c>
    </row>
    <row r="11597" spans="1:5" ht="16.5" customHeight="1">
      <c r="A11597" s="1">
        <v>11613</v>
      </c>
      <c r="B11597" s="91" t="s">
        <v>21216</v>
      </c>
      <c r="C11597" s="91" t="s">
        <v>21217</v>
      </c>
      <c r="D11597" s="11" t="s">
        <v>18220</v>
      </c>
      <c r="E11597" s="10" t="s">
        <v>21165</v>
      </c>
    </row>
    <row r="11598" spans="1:5" ht="16.5" customHeight="1">
      <c r="A11598" s="1">
        <v>11614</v>
      </c>
      <c r="B11598" s="91" t="s">
        <v>21218</v>
      </c>
      <c r="C11598" s="91" t="s">
        <v>21219</v>
      </c>
      <c r="D11598" s="11" t="s">
        <v>18220</v>
      </c>
      <c r="E11598" s="10" t="s">
        <v>21165</v>
      </c>
    </row>
    <row r="11599" spans="1:5" ht="16.5" customHeight="1">
      <c r="A11599" s="1">
        <v>11615</v>
      </c>
      <c r="B11599" s="91" t="s">
        <v>21220</v>
      </c>
      <c r="C11599" s="91" t="s">
        <v>21221</v>
      </c>
      <c r="D11599" s="11" t="s">
        <v>18220</v>
      </c>
      <c r="E11599" s="10" t="s">
        <v>21165</v>
      </c>
    </row>
    <row r="11600" spans="1:5" ht="16.5" customHeight="1">
      <c r="A11600" s="1">
        <v>11616</v>
      </c>
      <c r="B11600" s="91" t="s">
        <v>21222</v>
      </c>
      <c r="C11600" s="91" t="s">
        <v>21223</v>
      </c>
      <c r="D11600" s="11" t="s">
        <v>18220</v>
      </c>
      <c r="E11600" s="10" t="s">
        <v>21165</v>
      </c>
    </row>
    <row r="11601" spans="1:5" ht="16.5" customHeight="1">
      <c r="A11601" s="1">
        <v>11617</v>
      </c>
      <c r="B11601" s="91" t="s">
        <v>21224</v>
      </c>
      <c r="C11601" s="91" t="s">
        <v>21225</v>
      </c>
      <c r="D11601" s="11" t="s">
        <v>18220</v>
      </c>
      <c r="E11601" s="10" t="s">
        <v>21165</v>
      </c>
    </row>
    <row r="11602" spans="1:5" ht="16.5" customHeight="1">
      <c r="A11602" s="1">
        <v>11618</v>
      </c>
      <c r="B11602" s="91" t="s">
        <v>21226</v>
      </c>
      <c r="C11602" s="91" t="s">
        <v>21227</v>
      </c>
      <c r="D11602" s="11" t="s">
        <v>18220</v>
      </c>
      <c r="E11602" s="10" t="s">
        <v>21165</v>
      </c>
    </row>
    <row r="11603" spans="1:5" ht="16.5" customHeight="1">
      <c r="A11603" s="1">
        <v>11619</v>
      </c>
      <c r="B11603" s="91" t="s">
        <v>21228</v>
      </c>
      <c r="C11603" s="91" t="s">
        <v>21229</v>
      </c>
      <c r="D11603" s="11" t="s">
        <v>18220</v>
      </c>
      <c r="E11603" s="10" t="s">
        <v>21165</v>
      </c>
    </row>
    <row r="11604" spans="1:5" ht="16.5" customHeight="1">
      <c r="A11604" s="1">
        <v>11620</v>
      </c>
      <c r="B11604" s="91" t="s">
        <v>21230</v>
      </c>
      <c r="C11604" s="91" t="s">
        <v>21231</v>
      </c>
      <c r="D11604" s="11" t="s">
        <v>18220</v>
      </c>
      <c r="E11604" s="10" t="s">
        <v>21165</v>
      </c>
    </row>
    <row r="11605" spans="1:5" ht="16.5" customHeight="1">
      <c r="A11605" s="1">
        <v>11621</v>
      </c>
      <c r="B11605" s="91" t="s">
        <v>21232</v>
      </c>
      <c r="C11605" s="91" t="s">
        <v>21233</v>
      </c>
      <c r="D11605" s="11" t="s">
        <v>18220</v>
      </c>
      <c r="E11605" s="10" t="s">
        <v>21165</v>
      </c>
    </row>
    <row r="11606" spans="1:5" ht="16.5" customHeight="1">
      <c r="A11606" s="1">
        <v>11622</v>
      </c>
      <c r="B11606" s="91" t="s">
        <v>21234</v>
      </c>
      <c r="C11606" s="91" t="s">
        <v>21235</v>
      </c>
      <c r="D11606" s="11" t="s">
        <v>18220</v>
      </c>
      <c r="E11606" s="10" t="s">
        <v>21165</v>
      </c>
    </row>
    <row r="11607" spans="1:5" ht="16.5" customHeight="1">
      <c r="A11607" s="1">
        <v>11623</v>
      </c>
      <c r="B11607" s="91" t="s">
        <v>21236</v>
      </c>
      <c r="C11607" s="91" t="s">
        <v>21237</v>
      </c>
      <c r="D11607" s="11" t="s">
        <v>18220</v>
      </c>
      <c r="E11607" s="10" t="s">
        <v>21165</v>
      </c>
    </row>
    <row r="11608" spans="1:5" ht="16.5" customHeight="1">
      <c r="A11608" s="1">
        <v>11624</v>
      </c>
      <c r="B11608" s="91" t="s">
        <v>21238</v>
      </c>
      <c r="C11608" s="91" t="s">
        <v>21239</v>
      </c>
      <c r="D11608" s="11" t="s">
        <v>18220</v>
      </c>
      <c r="E11608" s="10" t="s">
        <v>21165</v>
      </c>
    </row>
    <row r="11609" spans="1:5" ht="16.5" customHeight="1">
      <c r="A11609" s="1">
        <v>11625</v>
      </c>
      <c r="B11609" s="91" t="s">
        <v>21240</v>
      </c>
      <c r="C11609" s="91" t="s">
        <v>21241</v>
      </c>
      <c r="D11609" s="11" t="s">
        <v>18220</v>
      </c>
      <c r="E11609" s="10" t="s">
        <v>21165</v>
      </c>
    </row>
    <row r="11610" spans="1:5" ht="16.5" customHeight="1">
      <c r="A11610" s="1">
        <v>11626</v>
      </c>
      <c r="B11610" s="91" t="s">
        <v>21242</v>
      </c>
      <c r="C11610" s="91" t="s">
        <v>21243</v>
      </c>
      <c r="D11610" s="11" t="s">
        <v>18220</v>
      </c>
      <c r="E11610" s="10" t="s">
        <v>21165</v>
      </c>
    </row>
    <row r="11611" spans="1:5" ht="16.5" customHeight="1">
      <c r="A11611" s="1">
        <v>11627</v>
      </c>
      <c r="B11611" s="91" t="s">
        <v>21244</v>
      </c>
      <c r="C11611" s="91" t="s">
        <v>21245</v>
      </c>
      <c r="D11611" s="11" t="s">
        <v>18220</v>
      </c>
      <c r="E11611" s="10" t="s">
        <v>21165</v>
      </c>
    </row>
    <row r="11612" spans="1:5" ht="16.5" customHeight="1">
      <c r="A11612" s="1">
        <v>11628</v>
      </c>
      <c r="B11612" s="91" t="s">
        <v>21246</v>
      </c>
      <c r="C11612" s="91" t="s">
        <v>21247</v>
      </c>
      <c r="D11612" s="11" t="s">
        <v>18220</v>
      </c>
      <c r="E11612" s="10" t="s">
        <v>21165</v>
      </c>
    </row>
    <row r="11613" spans="1:5" ht="16.5" customHeight="1">
      <c r="A11613" s="1">
        <v>11629</v>
      </c>
      <c r="B11613" s="91" t="s">
        <v>21248</v>
      </c>
      <c r="C11613" s="91" t="s">
        <v>21249</v>
      </c>
      <c r="D11613" s="11" t="s">
        <v>18220</v>
      </c>
      <c r="E11613" s="10" t="s">
        <v>21165</v>
      </c>
    </row>
    <row r="11614" spans="1:5" ht="16.5" customHeight="1">
      <c r="A11614" s="1">
        <v>11630</v>
      </c>
      <c r="B11614" s="91" t="s">
        <v>21250</v>
      </c>
      <c r="C11614" s="91" t="s">
        <v>21251</v>
      </c>
      <c r="D11614" s="11" t="s">
        <v>18220</v>
      </c>
      <c r="E11614" s="10" t="s">
        <v>21165</v>
      </c>
    </row>
    <row r="11615" spans="1:5" ht="16.5" customHeight="1">
      <c r="A11615" s="1">
        <v>11631</v>
      </c>
      <c r="B11615" s="91" t="s">
        <v>21252</v>
      </c>
      <c r="C11615" s="91" t="s">
        <v>21253</v>
      </c>
      <c r="D11615" s="11" t="s">
        <v>18220</v>
      </c>
      <c r="E11615" s="10" t="s">
        <v>21165</v>
      </c>
    </row>
    <row r="11616" spans="1:5" ht="16.5" customHeight="1">
      <c r="A11616" s="1">
        <v>11632</v>
      </c>
      <c r="B11616" s="91" t="s">
        <v>21254</v>
      </c>
      <c r="C11616" s="91" t="s">
        <v>21255</v>
      </c>
      <c r="D11616" s="11" t="s">
        <v>18220</v>
      </c>
      <c r="E11616" s="10" t="s">
        <v>21165</v>
      </c>
    </row>
    <row r="11617" spans="1:5" ht="16.5" customHeight="1">
      <c r="A11617" s="1">
        <v>11633</v>
      </c>
      <c r="B11617" s="91" t="s">
        <v>21256</v>
      </c>
      <c r="C11617" s="91" t="s">
        <v>21257</v>
      </c>
      <c r="D11617" s="11" t="s">
        <v>18220</v>
      </c>
      <c r="E11617" s="10" t="s">
        <v>21165</v>
      </c>
    </row>
    <row r="11618" spans="1:5" ht="16.5" customHeight="1">
      <c r="A11618" s="1">
        <v>11634</v>
      </c>
      <c r="B11618" s="91" t="s">
        <v>21258</v>
      </c>
      <c r="C11618" s="91" t="s">
        <v>21259</v>
      </c>
      <c r="D11618" s="11" t="s">
        <v>18220</v>
      </c>
      <c r="E11618" s="10" t="s">
        <v>21165</v>
      </c>
    </row>
    <row r="11619" spans="1:5" ht="16.5" customHeight="1">
      <c r="A11619" s="1">
        <v>11635</v>
      </c>
      <c r="B11619" s="91" t="s">
        <v>21260</v>
      </c>
      <c r="C11619" s="91" t="s">
        <v>21261</v>
      </c>
      <c r="D11619" s="11" t="s">
        <v>18220</v>
      </c>
      <c r="E11619" s="10" t="s">
        <v>21165</v>
      </c>
    </row>
    <row r="11620" spans="1:5" ht="16.5" customHeight="1">
      <c r="A11620" s="1">
        <v>11636</v>
      </c>
      <c r="B11620" s="91" t="s">
        <v>21262</v>
      </c>
      <c r="C11620" s="91" t="s">
        <v>21263</v>
      </c>
      <c r="D11620" s="11" t="s">
        <v>18220</v>
      </c>
      <c r="E11620" s="10" t="s">
        <v>21165</v>
      </c>
    </row>
    <row r="11621" spans="1:5" ht="16.5" customHeight="1">
      <c r="A11621" s="1">
        <v>11637</v>
      </c>
      <c r="B11621" s="91" t="s">
        <v>18070</v>
      </c>
      <c r="C11621" s="91" t="s">
        <v>21264</v>
      </c>
      <c r="D11621" s="11" t="s">
        <v>18220</v>
      </c>
      <c r="E11621" s="10" t="s">
        <v>21165</v>
      </c>
    </row>
    <row r="11622" spans="1:5" ht="16.5" customHeight="1">
      <c r="A11622" s="1">
        <v>11638</v>
      </c>
      <c r="B11622" s="91" t="s">
        <v>21265</v>
      </c>
      <c r="C11622" s="91" t="s">
        <v>21266</v>
      </c>
      <c r="D11622" s="11" t="s">
        <v>18220</v>
      </c>
      <c r="E11622" s="10" t="s">
        <v>21165</v>
      </c>
    </row>
    <row r="11623" spans="1:5" ht="16.5" customHeight="1">
      <c r="A11623" s="1">
        <v>11639</v>
      </c>
      <c r="B11623" s="91" t="s">
        <v>21267</v>
      </c>
      <c r="C11623" s="91" t="s">
        <v>21268</v>
      </c>
      <c r="D11623" s="11" t="s">
        <v>18220</v>
      </c>
      <c r="E11623" s="10" t="s">
        <v>21165</v>
      </c>
    </row>
    <row r="11624" spans="1:5" ht="16.5" customHeight="1">
      <c r="A11624" s="1">
        <v>11640</v>
      </c>
      <c r="B11624" s="91" t="s">
        <v>21269</v>
      </c>
      <c r="C11624" s="91" t="s">
        <v>21270</v>
      </c>
      <c r="D11624" s="11" t="s">
        <v>18220</v>
      </c>
      <c r="E11624" s="10" t="s">
        <v>21271</v>
      </c>
    </row>
    <row r="11625" spans="1:5" ht="16.5" customHeight="1">
      <c r="A11625" s="1">
        <v>11641</v>
      </c>
      <c r="B11625" s="91" t="s">
        <v>21272</v>
      </c>
      <c r="C11625" s="91" t="s">
        <v>21273</v>
      </c>
      <c r="D11625" s="11" t="s">
        <v>18220</v>
      </c>
      <c r="E11625" s="10" t="s">
        <v>21165</v>
      </c>
    </row>
    <row r="11626" spans="1:5" ht="16.5" customHeight="1">
      <c r="A11626" s="1">
        <v>11642</v>
      </c>
      <c r="B11626" s="91" t="s">
        <v>21274</v>
      </c>
      <c r="C11626" s="91" t="s">
        <v>21275</v>
      </c>
      <c r="D11626" s="11" t="s">
        <v>18220</v>
      </c>
      <c r="E11626" s="10" t="s">
        <v>21165</v>
      </c>
    </row>
    <row r="11627" spans="1:5" ht="16.5" customHeight="1">
      <c r="A11627" s="1">
        <v>11643</v>
      </c>
      <c r="B11627" s="91" t="s">
        <v>21276</v>
      </c>
      <c r="C11627" s="91" t="s">
        <v>21277</v>
      </c>
      <c r="D11627" s="11" t="s">
        <v>18220</v>
      </c>
      <c r="E11627" s="10" t="s">
        <v>21165</v>
      </c>
    </row>
    <row r="11628" spans="1:5" ht="16.5" customHeight="1">
      <c r="A11628" s="1">
        <v>11644</v>
      </c>
      <c r="B11628" s="91" t="s">
        <v>21278</v>
      </c>
      <c r="C11628" s="91" t="s">
        <v>21279</v>
      </c>
      <c r="D11628" s="11" t="s">
        <v>18220</v>
      </c>
      <c r="E11628" s="10" t="s">
        <v>21165</v>
      </c>
    </row>
    <row r="11629" spans="1:5" ht="16.5" customHeight="1">
      <c r="A11629" s="1">
        <v>11645</v>
      </c>
      <c r="B11629" s="91" t="s">
        <v>21280</v>
      </c>
      <c r="C11629" s="91" t="s">
        <v>21279</v>
      </c>
      <c r="D11629" s="11" t="s">
        <v>18220</v>
      </c>
      <c r="E11629" s="10" t="s">
        <v>21165</v>
      </c>
    </row>
    <row r="11630" spans="1:5" ht="16.5" customHeight="1">
      <c r="A11630" s="1">
        <v>11646</v>
      </c>
      <c r="B11630" s="91" t="s">
        <v>21281</v>
      </c>
      <c r="C11630" s="91" t="s">
        <v>21282</v>
      </c>
      <c r="D11630" s="11" t="s">
        <v>18220</v>
      </c>
      <c r="E11630" s="10" t="s">
        <v>21271</v>
      </c>
    </row>
    <row r="11631" spans="1:5" ht="16.5" customHeight="1">
      <c r="A11631" s="1">
        <v>11647</v>
      </c>
      <c r="B11631" s="91" t="s">
        <v>21283</v>
      </c>
      <c r="C11631" s="91" t="s">
        <v>21284</v>
      </c>
      <c r="D11631" s="11" t="s">
        <v>18220</v>
      </c>
      <c r="E11631" s="10" t="s">
        <v>21271</v>
      </c>
    </row>
    <row r="11632" spans="1:5" ht="16.5" customHeight="1">
      <c r="A11632" s="1">
        <v>11648</v>
      </c>
      <c r="B11632" s="91" t="s">
        <v>21285</v>
      </c>
      <c r="C11632" s="91" t="s">
        <v>21286</v>
      </c>
      <c r="D11632" s="11" t="s">
        <v>18220</v>
      </c>
      <c r="E11632" s="10" t="s">
        <v>21165</v>
      </c>
    </row>
    <row r="11633" spans="1:5" ht="16.5" customHeight="1">
      <c r="A11633" s="1">
        <v>11649</v>
      </c>
      <c r="B11633" s="91" t="s">
        <v>21287</v>
      </c>
      <c r="C11633" s="91" t="s">
        <v>21288</v>
      </c>
      <c r="D11633" s="11" t="s">
        <v>18220</v>
      </c>
      <c r="E11633" s="10" t="s">
        <v>21165</v>
      </c>
    </row>
    <row r="11634" spans="1:5" ht="16.5" customHeight="1">
      <c r="A11634" s="1">
        <v>11650</v>
      </c>
      <c r="B11634" s="91" t="s">
        <v>21289</v>
      </c>
      <c r="C11634" s="91" t="s">
        <v>21290</v>
      </c>
      <c r="D11634" s="11" t="s">
        <v>18220</v>
      </c>
      <c r="E11634" s="10" t="s">
        <v>21165</v>
      </c>
    </row>
    <row r="11635" spans="1:5" ht="16.5" customHeight="1">
      <c r="A11635" s="1">
        <v>11651</v>
      </c>
      <c r="B11635" s="91" t="s">
        <v>21291</v>
      </c>
      <c r="C11635" s="91" t="s">
        <v>21292</v>
      </c>
      <c r="D11635" s="11" t="s">
        <v>18220</v>
      </c>
      <c r="E11635" s="10" t="s">
        <v>21165</v>
      </c>
    </row>
    <row r="11636" spans="1:5" ht="16.5" customHeight="1">
      <c r="A11636" s="1">
        <v>11652</v>
      </c>
      <c r="B11636" s="91" t="s">
        <v>21293</v>
      </c>
      <c r="C11636" s="91" t="s">
        <v>21294</v>
      </c>
      <c r="D11636" s="11" t="s">
        <v>18220</v>
      </c>
      <c r="E11636" s="10" t="s">
        <v>21165</v>
      </c>
    </row>
    <row r="11637" spans="1:5" ht="16.5" customHeight="1">
      <c r="A11637" s="1">
        <v>11653</v>
      </c>
      <c r="B11637" s="91" t="s">
        <v>21295</v>
      </c>
      <c r="C11637" s="91" t="s">
        <v>21296</v>
      </c>
      <c r="D11637" s="11" t="s">
        <v>18220</v>
      </c>
      <c r="E11637" s="10" t="s">
        <v>21165</v>
      </c>
    </row>
    <row r="11638" spans="1:5" ht="16.5" customHeight="1">
      <c r="A11638" s="1">
        <v>11654</v>
      </c>
      <c r="B11638" s="91" t="s">
        <v>21297</v>
      </c>
      <c r="C11638" s="91" t="s">
        <v>21298</v>
      </c>
      <c r="D11638" s="11" t="s">
        <v>18220</v>
      </c>
      <c r="E11638" s="10" t="s">
        <v>21165</v>
      </c>
    </row>
    <row r="11639" spans="1:5" ht="16.5" customHeight="1">
      <c r="A11639" s="1">
        <v>11655</v>
      </c>
      <c r="B11639" s="91" t="s">
        <v>21299</v>
      </c>
      <c r="C11639" s="91" t="s">
        <v>21300</v>
      </c>
      <c r="D11639" s="11" t="s">
        <v>18220</v>
      </c>
      <c r="E11639" s="10" t="s">
        <v>21165</v>
      </c>
    </row>
    <row r="11640" spans="1:5" ht="16.5" customHeight="1">
      <c r="A11640" s="1">
        <v>11656</v>
      </c>
      <c r="B11640" s="91" t="s">
        <v>21301</v>
      </c>
      <c r="C11640" s="91" t="s">
        <v>21302</v>
      </c>
      <c r="D11640" s="11" t="s">
        <v>18220</v>
      </c>
      <c r="E11640" s="10" t="s">
        <v>21165</v>
      </c>
    </row>
    <row r="11641" spans="1:5" ht="16.5" customHeight="1">
      <c r="A11641" s="1">
        <v>11657</v>
      </c>
      <c r="B11641" s="91" t="s">
        <v>21303</v>
      </c>
      <c r="C11641" s="91" t="s">
        <v>21304</v>
      </c>
      <c r="D11641" s="11" t="s">
        <v>18220</v>
      </c>
      <c r="E11641" s="10" t="s">
        <v>21165</v>
      </c>
    </row>
    <row r="11642" spans="1:5" ht="16.5" customHeight="1">
      <c r="A11642" s="1">
        <v>11658</v>
      </c>
      <c r="B11642" s="91" t="s">
        <v>21305</v>
      </c>
      <c r="C11642" s="91" t="s">
        <v>21306</v>
      </c>
      <c r="D11642" s="11" t="s">
        <v>18220</v>
      </c>
      <c r="E11642" s="10" t="s">
        <v>21165</v>
      </c>
    </row>
    <row r="11643" spans="1:5" ht="16.5" customHeight="1">
      <c r="A11643" s="1">
        <v>11659</v>
      </c>
      <c r="B11643" s="91" t="s">
        <v>21307</v>
      </c>
      <c r="C11643" s="91" t="s">
        <v>21308</v>
      </c>
      <c r="D11643" s="11" t="s">
        <v>18220</v>
      </c>
      <c r="E11643" s="10" t="s">
        <v>21165</v>
      </c>
    </row>
    <row r="11644" spans="1:5" ht="16.5" customHeight="1">
      <c r="A11644" s="1">
        <v>11660</v>
      </c>
      <c r="B11644" s="91" t="s">
        <v>21309</v>
      </c>
      <c r="C11644" s="91" t="s">
        <v>21310</v>
      </c>
      <c r="D11644" s="11" t="s">
        <v>18220</v>
      </c>
      <c r="E11644" s="10" t="s">
        <v>21165</v>
      </c>
    </row>
    <row r="11645" spans="1:5" ht="16.5" customHeight="1">
      <c r="A11645" s="1">
        <v>11661</v>
      </c>
      <c r="B11645" s="91" t="s">
        <v>21311</v>
      </c>
      <c r="C11645" s="91" t="s">
        <v>21312</v>
      </c>
      <c r="D11645" s="11" t="s">
        <v>18220</v>
      </c>
      <c r="E11645" s="10" t="s">
        <v>21165</v>
      </c>
    </row>
    <row r="11646" spans="1:5" ht="16.5" customHeight="1">
      <c r="A11646" s="1">
        <v>11662</v>
      </c>
      <c r="B11646" s="91" t="s">
        <v>21313</v>
      </c>
      <c r="C11646" s="91" t="s">
        <v>21314</v>
      </c>
      <c r="D11646" s="11" t="s">
        <v>18220</v>
      </c>
      <c r="E11646" s="10" t="s">
        <v>21165</v>
      </c>
    </row>
    <row r="11647" spans="1:5" ht="16.5" customHeight="1">
      <c r="A11647" s="1">
        <v>11663</v>
      </c>
      <c r="B11647" s="91" t="s">
        <v>21315</v>
      </c>
      <c r="C11647" s="91" t="s">
        <v>21316</v>
      </c>
      <c r="D11647" s="11" t="s">
        <v>18220</v>
      </c>
      <c r="E11647" s="10" t="s">
        <v>21165</v>
      </c>
    </row>
    <row r="11648" spans="1:5" ht="16.5" customHeight="1">
      <c r="A11648" s="1">
        <v>11664</v>
      </c>
      <c r="B11648" s="91" t="s">
        <v>21317</v>
      </c>
      <c r="C11648" s="91" t="s">
        <v>21318</v>
      </c>
      <c r="D11648" s="11" t="s">
        <v>18220</v>
      </c>
      <c r="E11648" s="10" t="s">
        <v>21165</v>
      </c>
    </row>
    <row r="11649" spans="1:5" ht="16.5" customHeight="1">
      <c r="A11649" s="1">
        <v>11665</v>
      </c>
      <c r="B11649" s="91" t="s">
        <v>21319</v>
      </c>
      <c r="C11649" s="91" t="s">
        <v>21320</v>
      </c>
      <c r="D11649" s="11" t="s">
        <v>18220</v>
      </c>
      <c r="E11649" s="10" t="s">
        <v>21165</v>
      </c>
    </row>
    <row r="11650" spans="1:5" ht="16.5" customHeight="1">
      <c r="A11650" s="1">
        <v>11666</v>
      </c>
      <c r="B11650" s="91" t="s">
        <v>21321</v>
      </c>
      <c r="C11650" s="91" t="s">
        <v>21322</v>
      </c>
      <c r="D11650" s="11" t="s">
        <v>18220</v>
      </c>
      <c r="E11650" s="10" t="s">
        <v>21165</v>
      </c>
    </row>
    <row r="11651" spans="1:5" ht="16.5" customHeight="1">
      <c r="A11651" s="1">
        <v>11667</v>
      </c>
      <c r="B11651" s="91" t="s">
        <v>21323</v>
      </c>
      <c r="C11651" s="91" t="s">
        <v>21324</v>
      </c>
      <c r="D11651" s="11" t="s">
        <v>18220</v>
      </c>
      <c r="E11651" s="10" t="s">
        <v>21165</v>
      </c>
    </row>
    <row r="11652" spans="1:5" ht="16.5" customHeight="1">
      <c r="A11652" s="1">
        <v>11668</v>
      </c>
      <c r="B11652" s="91" t="s">
        <v>21325</v>
      </c>
      <c r="C11652" s="91" t="s">
        <v>21326</v>
      </c>
      <c r="D11652" s="11" t="s">
        <v>18220</v>
      </c>
      <c r="E11652" s="10" t="s">
        <v>21165</v>
      </c>
    </row>
    <row r="11653" spans="1:5" ht="16.5" customHeight="1">
      <c r="A11653" s="1">
        <v>11669</v>
      </c>
      <c r="B11653" s="91" t="s">
        <v>21327</v>
      </c>
      <c r="C11653" s="91" t="s">
        <v>21328</v>
      </c>
      <c r="D11653" s="11" t="s">
        <v>18220</v>
      </c>
      <c r="E11653" s="10" t="s">
        <v>21165</v>
      </c>
    </row>
    <row r="11654" spans="1:5" ht="16.5" customHeight="1">
      <c r="A11654" s="1">
        <v>11670</v>
      </c>
      <c r="B11654" s="91" t="s">
        <v>21329</v>
      </c>
      <c r="C11654" s="91" t="s">
        <v>21330</v>
      </c>
      <c r="D11654" s="11" t="s">
        <v>18220</v>
      </c>
      <c r="E11654" s="10" t="s">
        <v>21165</v>
      </c>
    </row>
    <row r="11655" spans="1:5" ht="16.5" customHeight="1">
      <c r="A11655" s="1">
        <v>11671</v>
      </c>
      <c r="B11655" s="91" t="s">
        <v>21331</v>
      </c>
      <c r="C11655" s="91" t="s">
        <v>21332</v>
      </c>
      <c r="D11655" s="11" t="s">
        <v>18220</v>
      </c>
      <c r="E11655" s="10" t="s">
        <v>21165</v>
      </c>
    </row>
    <row r="11656" spans="1:5" ht="16.5" customHeight="1">
      <c r="A11656" s="1">
        <v>11672</v>
      </c>
      <c r="B11656" s="91" t="s">
        <v>21333</v>
      </c>
      <c r="C11656" s="91" t="s">
        <v>21334</v>
      </c>
      <c r="D11656" s="11" t="s">
        <v>18220</v>
      </c>
      <c r="E11656" s="10" t="s">
        <v>21165</v>
      </c>
    </row>
    <row r="11657" spans="1:5" ht="16.5" customHeight="1">
      <c r="A11657" s="1">
        <v>11673</v>
      </c>
      <c r="B11657" s="91" t="s">
        <v>21335</v>
      </c>
      <c r="C11657" s="91" t="s">
        <v>21336</v>
      </c>
      <c r="D11657" s="11" t="s">
        <v>18220</v>
      </c>
      <c r="E11657" s="10" t="s">
        <v>21165</v>
      </c>
    </row>
    <row r="11658" spans="1:5" ht="16.5" customHeight="1">
      <c r="A11658" s="1">
        <v>11674</v>
      </c>
      <c r="B11658" s="91" t="s">
        <v>21337</v>
      </c>
      <c r="C11658" s="91" t="s">
        <v>21338</v>
      </c>
      <c r="D11658" s="11" t="s">
        <v>18220</v>
      </c>
      <c r="E11658" s="10" t="s">
        <v>21165</v>
      </c>
    </row>
    <row r="11659" spans="1:5" ht="16.5" customHeight="1">
      <c r="A11659" s="1">
        <v>11675</v>
      </c>
      <c r="B11659" s="91" t="s">
        <v>21339</v>
      </c>
      <c r="C11659" s="91" t="s">
        <v>21340</v>
      </c>
      <c r="D11659" s="11" t="s">
        <v>18220</v>
      </c>
      <c r="E11659" s="10" t="s">
        <v>21165</v>
      </c>
    </row>
    <row r="11660" spans="1:5" ht="16.5" customHeight="1">
      <c r="A11660" s="1">
        <v>11676</v>
      </c>
      <c r="B11660" s="91" t="s">
        <v>21341</v>
      </c>
      <c r="C11660" s="91" t="s">
        <v>21342</v>
      </c>
      <c r="D11660" s="11" t="s">
        <v>18220</v>
      </c>
      <c r="E11660" s="10" t="s">
        <v>21165</v>
      </c>
    </row>
    <row r="11661" spans="1:5" ht="16.5" customHeight="1">
      <c r="A11661" s="1">
        <v>11677</v>
      </c>
      <c r="B11661" s="91" t="s">
        <v>21343</v>
      </c>
      <c r="C11661" s="91" t="s">
        <v>21344</v>
      </c>
      <c r="D11661" s="11" t="s">
        <v>18220</v>
      </c>
      <c r="E11661" s="10" t="s">
        <v>21165</v>
      </c>
    </row>
    <row r="11662" spans="1:5" ht="16.5" customHeight="1">
      <c r="A11662" s="1">
        <v>11678</v>
      </c>
      <c r="B11662" s="91" t="s">
        <v>21345</v>
      </c>
      <c r="C11662" s="91" t="s">
        <v>21346</v>
      </c>
      <c r="D11662" s="11" t="s">
        <v>18220</v>
      </c>
      <c r="E11662" s="10" t="s">
        <v>21165</v>
      </c>
    </row>
    <row r="11663" spans="1:5" ht="16.5" customHeight="1">
      <c r="A11663" s="1">
        <v>11679</v>
      </c>
      <c r="B11663" s="91" t="s">
        <v>21347</v>
      </c>
      <c r="C11663" s="91" t="s">
        <v>21348</v>
      </c>
      <c r="D11663" s="11" t="s">
        <v>18220</v>
      </c>
      <c r="E11663" s="10" t="s">
        <v>21165</v>
      </c>
    </row>
    <row r="11664" spans="1:5" ht="16.5" customHeight="1">
      <c r="A11664" s="1">
        <v>11680</v>
      </c>
      <c r="B11664" s="91" t="s">
        <v>21349</v>
      </c>
      <c r="C11664" s="91" t="s">
        <v>21350</v>
      </c>
      <c r="D11664" s="11" t="s">
        <v>18220</v>
      </c>
      <c r="E11664" s="10" t="s">
        <v>21165</v>
      </c>
    </row>
    <row r="11665" spans="1:5" ht="16.5" customHeight="1">
      <c r="A11665" s="1">
        <v>11681</v>
      </c>
      <c r="B11665" s="91" t="s">
        <v>21351</v>
      </c>
      <c r="C11665" s="91" t="s">
        <v>21352</v>
      </c>
      <c r="D11665" s="11" t="s">
        <v>18220</v>
      </c>
      <c r="E11665" s="10" t="s">
        <v>21165</v>
      </c>
    </row>
    <row r="11666" spans="1:5" ht="16.5" customHeight="1">
      <c r="A11666" s="1">
        <v>11682</v>
      </c>
      <c r="B11666" s="91" t="s">
        <v>21353</v>
      </c>
      <c r="C11666" s="91" t="s">
        <v>21338</v>
      </c>
      <c r="D11666" s="11" t="s">
        <v>18220</v>
      </c>
      <c r="E11666" s="10" t="s">
        <v>21165</v>
      </c>
    </row>
    <row r="11667" spans="1:5" ht="16.5" customHeight="1">
      <c r="A11667" s="1">
        <v>11683</v>
      </c>
      <c r="B11667" s="91" t="s">
        <v>21354</v>
      </c>
      <c r="C11667" s="91" t="s">
        <v>21355</v>
      </c>
      <c r="D11667" s="11" t="s">
        <v>18220</v>
      </c>
      <c r="E11667" s="10" t="s">
        <v>21165</v>
      </c>
    </row>
    <row r="11668" spans="1:5" ht="16.5" customHeight="1">
      <c r="A11668" s="1">
        <v>11684</v>
      </c>
      <c r="B11668" s="91" t="s">
        <v>21356</v>
      </c>
      <c r="C11668" s="91" t="s">
        <v>21357</v>
      </c>
      <c r="D11668" s="11" t="s">
        <v>18220</v>
      </c>
      <c r="E11668" s="10" t="s">
        <v>21165</v>
      </c>
    </row>
    <row r="11669" spans="1:5" ht="16.5" customHeight="1">
      <c r="A11669" s="1">
        <v>11685</v>
      </c>
      <c r="B11669" s="91" t="s">
        <v>21358</v>
      </c>
      <c r="C11669" s="91" t="s">
        <v>21359</v>
      </c>
      <c r="D11669" s="11" t="s">
        <v>18220</v>
      </c>
      <c r="E11669" s="10" t="s">
        <v>21165</v>
      </c>
    </row>
    <row r="11670" spans="1:5" ht="16.5" customHeight="1">
      <c r="A11670" s="1">
        <v>11686</v>
      </c>
      <c r="B11670" s="91" t="s">
        <v>21360</v>
      </c>
      <c r="C11670" s="91" t="s">
        <v>21361</v>
      </c>
      <c r="D11670" s="11" t="s">
        <v>18220</v>
      </c>
      <c r="E11670" s="10" t="s">
        <v>21165</v>
      </c>
    </row>
    <row r="11671" spans="1:5" ht="16.5" customHeight="1">
      <c r="A11671" s="1">
        <v>11687</v>
      </c>
      <c r="B11671" s="91" t="s">
        <v>21362</v>
      </c>
      <c r="C11671" s="91" t="s">
        <v>21363</v>
      </c>
      <c r="D11671" s="11" t="s">
        <v>18220</v>
      </c>
      <c r="E11671" s="10" t="s">
        <v>21165</v>
      </c>
    </row>
    <row r="11672" spans="1:5" ht="16.5" customHeight="1">
      <c r="A11672" s="1">
        <v>11688</v>
      </c>
      <c r="B11672" s="91" t="s">
        <v>21364</v>
      </c>
      <c r="C11672" s="91" t="s">
        <v>21365</v>
      </c>
      <c r="D11672" s="11" t="s">
        <v>18220</v>
      </c>
      <c r="E11672" s="10" t="s">
        <v>21165</v>
      </c>
    </row>
    <row r="11673" spans="1:5" ht="16.5" customHeight="1">
      <c r="A11673" s="1">
        <v>11689</v>
      </c>
      <c r="B11673" s="91" t="s">
        <v>21366</v>
      </c>
      <c r="C11673" s="91" t="s">
        <v>21367</v>
      </c>
      <c r="D11673" s="11" t="s">
        <v>18220</v>
      </c>
      <c r="E11673" s="10" t="s">
        <v>21165</v>
      </c>
    </row>
    <row r="11674" spans="1:5" ht="16.5" customHeight="1">
      <c r="A11674" s="1">
        <v>11690</v>
      </c>
      <c r="B11674" s="91" t="s">
        <v>21368</v>
      </c>
      <c r="C11674" s="91" t="s">
        <v>21369</v>
      </c>
      <c r="D11674" s="11" t="s">
        <v>18220</v>
      </c>
      <c r="E11674" s="10" t="s">
        <v>21165</v>
      </c>
    </row>
    <row r="11675" spans="1:5" ht="16.5" customHeight="1">
      <c r="A11675" s="1">
        <v>11691</v>
      </c>
      <c r="B11675" s="91" t="s">
        <v>21370</v>
      </c>
      <c r="C11675" s="91" t="s">
        <v>21371</v>
      </c>
      <c r="D11675" s="11" t="s">
        <v>18220</v>
      </c>
      <c r="E11675" s="10" t="s">
        <v>21165</v>
      </c>
    </row>
    <row r="11676" spans="1:5" ht="16.5" customHeight="1">
      <c r="A11676" s="1">
        <v>11692</v>
      </c>
      <c r="B11676" s="91" t="s">
        <v>21372</v>
      </c>
      <c r="C11676" s="91" t="s">
        <v>21373</v>
      </c>
      <c r="D11676" s="11" t="s">
        <v>18220</v>
      </c>
      <c r="E11676" s="10" t="s">
        <v>21165</v>
      </c>
    </row>
    <row r="11677" spans="1:5" ht="16.5" customHeight="1">
      <c r="A11677" s="1">
        <v>11693</v>
      </c>
      <c r="B11677" s="91" t="s">
        <v>21374</v>
      </c>
      <c r="C11677" s="91" t="s">
        <v>21375</v>
      </c>
      <c r="D11677" s="11" t="s">
        <v>18220</v>
      </c>
      <c r="E11677" s="10" t="s">
        <v>21165</v>
      </c>
    </row>
    <row r="11678" spans="1:5" ht="16.5" customHeight="1">
      <c r="A11678" s="1">
        <v>11694</v>
      </c>
      <c r="B11678" s="91" t="s">
        <v>21376</v>
      </c>
      <c r="C11678" s="91" t="s">
        <v>21377</v>
      </c>
      <c r="D11678" s="11" t="s">
        <v>18220</v>
      </c>
      <c r="E11678" s="10" t="s">
        <v>21165</v>
      </c>
    </row>
    <row r="11679" spans="1:5" ht="16.5" customHeight="1">
      <c r="A11679" s="1">
        <v>11695</v>
      </c>
      <c r="B11679" s="91" t="s">
        <v>21378</v>
      </c>
      <c r="C11679" s="91" t="s">
        <v>21379</v>
      </c>
      <c r="D11679" s="11" t="s">
        <v>18220</v>
      </c>
      <c r="E11679" s="10" t="s">
        <v>21165</v>
      </c>
    </row>
    <row r="11680" spans="1:5" ht="16.5" customHeight="1">
      <c r="A11680" s="1">
        <v>11696</v>
      </c>
      <c r="B11680" s="91" t="s">
        <v>21380</v>
      </c>
      <c r="C11680" s="91" t="s">
        <v>21381</v>
      </c>
      <c r="D11680" s="11" t="s">
        <v>18220</v>
      </c>
      <c r="E11680" s="10" t="s">
        <v>21165</v>
      </c>
    </row>
    <row r="11681" spans="1:5" ht="16.5" customHeight="1">
      <c r="A11681" s="1">
        <v>11697</v>
      </c>
      <c r="B11681" s="91" t="s">
        <v>21382</v>
      </c>
      <c r="C11681" s="91" t="s">
        <v>21383</v>
      </c>
      <c r="D11681" s="11" t="s">
        <v>18220</v>
      </c>
      <c r="E11681" s="10" t="s">
        <v>21165</v>
      </c>
    </row>
    <row r="11682" spans="1:5" ht="16.5" customHeight="1">
      <c r="A11682" s="1">
        <v>11698</v>
      </c>
      <c r="B11682" s="91" t="s">
        <v>21384</v>
      </c>
      <c r="C11682" s="91" t="s">
        <v>21385</v>
      </c>
      <c r="D11682" s="11" t="s">
        <v>18220</v>
      </c>
      <c r="E11682" s="10" t="s">
        <v>21165</v>
      </c>
    </row>
    <row r="11683" spans="1:5" ht="16.5" customHeight="1">
      <c r="A11683" s="1">
        <v>11699</v>
      </c>
      <c r="B11683" s="91" t="s">
        <v>21386</v>
      </c>
      <c r="C11683" s="91" t="s">
        <v>21387</v>
      </c>
      <c r="D11683" s="11" t="s">
        <v>18220</v>
      </c>
      <c r="E11683" s="10" t="s">
        <v>21165</v>
      </c>
    </row>
    <row r="11684" spans="1:5" ht="16.5" customHeight="1">
      <c r="A11684" s="1">
        <v>11700</v>
      </c>
      <c r="B11684" s="91" t="s">
        <v>21388</v>
      </c>
      <c r="C11684" s="91" t="s">
        <v>21373</v>
      </c>
      <c r="D11684" s="11" t="s">
        <v>18220</v>
      </c>
      <c r="E11684" s="10" t="s">
        <v>21165</v>
      </c>
    </row>
    <row r="11685" spans="1:5" ht="16.5" customHeight="1">
      <c r="A11685" s="1">
        <v>11701</v>
      </c>
      <c r="B11685" s="91" t="s">
        <v>21389</v>
      </c>
      <c r="C11685" s="91" t="s">
        <v>21390</v>
      </c>
      <c r="D11685" s="11" t="s">
        <v>18220</v>
      </c>
      <c r="E11685" s="10" t="s">
        <v>21165</v>
      </c>
    </row>
    <row r="11686" spans="1:5" ht="16.5" customHeight="1">
      <c r="A11686" s="1">
        <v>11702</v>
      </c>
      <c r="B11686" s="91" t="s">
        <v>21391</v>
      </c>
      <c r="C11686" s="91" t="s">
        <v>21392</v>
      </c>
      <c r="D11686" s="11" t="s">
        <v>18220</v>
      </c>
      <c r="E11686" s="10" t="s">
        <v>21165</v>
      </c>
    </row>
    <row r="11687" spans="1:5" ht="16.5" customHeight="1">
      <c r="A11687" s="1">
        <v>11703</v>
      </c>
      <c r="B11687" s="91" t="s">
        <v>21393</v>
      </c>
      <c r="C11687" s="91" t="s">
        <v>21394</v>
      </c>
      <c r="D11687" s="11" t="s">
        <v>18220</v>
      </c>
      <c r="E11687" s="10" t="s">
        <v>21165</v>
      </c>
    </row>
    <row r="11688" spans="1:5" ht="16.5" customHeight="1">
      <c r="A11688" s="1">
        <v>11704</v>
      </c>
      <c r="B11688" s="91" t="s">
        <v>21395</v>
      </c>
      <c r="C11688" s="91" t="s">
        <v>21396</v>
      </c>
      <c r="D11688" s="11" t="s">
        <v>18220</v>
      </c>
      <c r="E11688" s="10" t="s">
        <v>21165</v>
      </c>
    </row>
    <row r="11689" spans="1:5" ht="16.5" customHeight="1">
      <c r="A11689" s="1">
        <v>11705</v>
      </c>
      <c r="B11689" s="91" t="s">
        <v>21397</v>
      </c>
      <c r="C11689" s="91" t="s">
        <v>21398</v>
      </c>
      <c r="D11689" s="11" t="s">
        <v>18220</v>
      </c>
      <c r="E11689" s="10" t="s">
        <v>21165</v>
      </c>
    </row>
    <row r="11690" spans="1:5" ht="16.5" customHeight="1">
      <c r="A11690" s="1">
        <v>11706</v>
      </c>
      <c r="B11690" s="91" t="s">
        <v>21399</v>
      </c>
      <c r="C11690" s="91" t="s">
        <v>21400</v>
      </c>
      <c r="D11690" s="11" t="s">
        <v>18220</v>
      </c>
      <c r="E11690" s="10" t="s">
        <v>21165</v>
      </c>
    </row>
    <row r="11691" spans="1:5" ht="16.5" customHeight="1">
      <c r="A11691" s="1">
        <v>11707</v>
      </c>
      <c r="B11691" s="91" t="s">
        <v>21401</v>
      </c>
      <c r="C11691" s="91" t="s">
        <v>21402</v>
      </c>
      <c r="D11691" s="11" t="s">
        <v>18220</v>
      </c>
      <c r="E11691" s="10" t="s">
        <v>21165</v>
      </c>
    </row>
    <row r="11692" spans="1:5" ht="16.5" customHeight="1">
      <c r="A11692" s="1">
        <v>11708</v>
      </c>
      <c r="B11692" s="91" t="s">
        <v>21403</v>
      </c>
      <c r="C11692" s="91" t="s">
        <v>21404</v>
      </c>
      <c r="D11692" s="11" t="s">
        <v>18220</v>
      </c>
      <c r="E11692" s="10" t="s">
        <v>21165</v>
      </c>
    </row>
    <row r="11693" spans="1:5" ht="16.5" customHeight="1">
      <c r="A11693" s="1">
        <v>11709</v>
      </c>
      <c r="B11693" s="91" t="s">
        <v>21405</v>
      </c>
      <c r="C11693" s="91" t="s">
        <v>21406</v>
      </c>
      <c r="D11693" s="11" t="s">
        <v>18220</v>
      </c>
      <c r="E11693" s="10" t="s">
        <v>21165</v>
      </c>
    </row>
    <row r="11694" spans="1:5" ht="16.5" customHeight="1">
      <c r="A11694" s="1">
        <v>11710</v>
      </c>
      <c r="B11694" s="91" t="s">
        <v>21407</v>
      </c>
      <c r="C11694" s="91" t="s">
        <v>21408</v>
      </c>
      <c r="D11694" s="11" t="s">
        <v>18220</v>
      </c>
      <c r="E11694" s="10" t="s">
        <v>21165</v>
      </c>
    </row>
    <row r="11695" spans="1:5" ht="16.5" customHeight="1">
      <c r="A11695" s="1">
        <v>11711</v>
      </c>
      <c r="B11695" s="91" t="s">
        <v>21409</v>
      </c>
      <c r="C11695" s="91" t="s">
        <v>21410</v>
      </c>
      <c r="D11695" s="11" t="s">
        <v>18220</v>
      </c>
      <c r="E11695" s="10" t="s">
        <v>21165</v>
      </c>
    </row>
    <row r="11696" spans="1:5" ht="16.5" customHeight="1">
      <c r="A11696" s="1">
        <v>11712</v>
      </c>
      <c r="B11696" s="91" t="s">
        <v>21411</v>
      </c>
      <c r="C11696" s="91" t="s">
        <v>21412</v>
      </c>
      <c r="D11696" s="11" t="s">
        <v>18220</v>
      </c>
      <c r="E11696" s="10" t="s">
        <v>21165</v>
      </c>
    </row>
    <row r="11697" spans="1:5" ht="16.5" customHeight="1">
      <c r="A11697" s="1">
        <v>11713</v>
      </c>
      <c r="B11697" s="91" t="s">
        <v>21413</v>
      </c>
      <c r="C11697" s="91" t="s">
        <v>21414</v>
      </c>
      <c r="D11697" s="11" t="s">
        <v>18220</v>
      </c>
      <c r="E11697" s="10" t="s">
        <v>21165</v>
      </c>
    </row>
    <row r="11698" spans="1:5" ht="16.5" customHeight="1">
      <c r="A11698" s="1">
        <v>11714</v>
      </c>
      <c r="B11698" s="91" t="s">
        <v>21415</v>
      </c>
      <c r="C11698" s="91" t="s">
        <v>21416</v>
      </c>
      <c r="D11698" s="11" t="s">
        <v>18220</v>
      </c>
      <c r="E11698" s="10" t="s">
        <v>21165</v>
      </c>
    </row>
    <row r="11699" spans="1:5" ht="16.5" customHeight="1">
      <c r="A11699" s="1">
        <v>11715</v>
      </c>
      <c r="B11699" s="91" t="s">
        <v>21417</v>
      </c>
      <c r="C11699" s="91" t="s">
        <v>21418</v>
      </c>
      <c r="D11699" s="11" t="s">
        <v>18220</v>
      </c>
      <c r="E11699" s="10" t="s">
        <v>21165</v>
      </c>
    </row>
    <row r="11700" spans="1:5" ht="16.5" customHeight="1">
      <c r="A11700" s="1">
        <v>11716</v>
      </c>
      <c r="B11700" s="91" t="s">
        <v>21419</v>
      </c>
      <c r="C11700" s="91" t="s">
        <v>21420</v>
      </c>
      <c r="D11700" s="11" t="s">
        <v>18220</v>
      </c>
      <c r="E11700" s="10" t="s">
        <v>21165</v>
      </c>
    </row>
    <row r="11701" spans="1:5" ht="16.5" customHeight="1">
      <c r="A11701" s="1">
        <v>11717</v>
      </c>
      <c r="B11701" s="91" t="s">
        <v>21421</v>
      </c>
      <c r="C11701" s="91" t="s">
        <v>21422</v>
      </c>
      <c r="D11701" s="11" t="s">
        <v>18220</v>
      </c>
      <c r="E11701" s="10" t="s">
        <v>21165</v>
      </c>
    </row>
    <row r="11702" spans="1:5" ht="16.5" customHeight="1">
      <c r="A11702" s="1">
        <v>11718</v>
      </c>
      <c r="B11702" s="91" t="s">
        <v>21423</v>
      </c>
      <c r="C11702" s="91" t="s">
        <v>21424</v>
      </c>
      <c r="D11702" s="11" t="s">
        <v>18220</v>
      </c>
      <c r="E11702" s="10" t="s">
        <v>21165</v>
      </c>
    </row>
    <row r="11703" spans="1:5" ht="16.5" customHeight="1">
      <c r="A11703" s="1">
        <v>11719</v>
      </c>
      <c r="B11703" s="91" t="s">
        <v>21425</v>
      </c>
      <c r="C11703" s="91" t="s">
        <v>21426</v>
      </c>
      <c r="D11703" s="11" t="s">
        <v>18220</v>
      </c>
      <c r="E11703" s="10" t="s">
        <v>21165</v>
      </c>
    </row>
    <row r="11704" spans="1:5" ht="16.5" customHeight="1">
      <c r="A11704" s="1">
        <v>11720</v>
      </c>
      <c r="B11704" s="91" t="s">
        <v>21427</v>
      </c>
      <c r="C11704" s="91" t="s">
        <v>21428</v>
      </c>
      <c r="D11704" s="11" t="s">
        <v>18220</v>
      </c>
      <c r="E11704" s="10" t="s">
        <v>21165</v>
      </c>
    </row>
    <row r="11705" spans="1:5" ht="16.5" customHeight="1">
      <c r="A11705" s="1">
        <v>11721</v>
      </c>
      <c r="B11705" s="91" t="s">
        <v>21429</v>
      </c>
      <c r="C11705" s="91" t="s">
        <v>21430</v>
      </c>
      <c r="D11705" s="11" t="s">
        <v>18220</v>
      </c>
      <c r="E11705" s="10" t="s">
        <v>21165</v>
      </c>
    </row>
    <row r="11706" spans="1:5" ht="16.5" customHeight="1">
      <c r="A11706" s="1">
        <v>11722</v>
      </c>
      <c r="B11706" s="91" t="s">
        <v>21431</v>
      </c>
      <c r="C11706" s="91" t="s">
        <v>21432</v>
      </c>
      <c r="D11706" s="11" t="s">
        <v>18220</v>
      </c>
      <c r="E11706" s="10" t="s">
        <v>21165</v>
      </c>
    </row>
    <row r="11707" spans="1:5" ht="16.5" customHeight="1">
      <c r="A11707" s="1">
        <v>11723</v>
      </c>
      <c r="B11707" s="91" t="s">
        <v>21433</v>
      </c>
      <c r="C11707" s="91" t="s">
        <v>21434</v>
      </c>
      <c r="D11707" s="11" t="s">
        <v>18220</v>
      </c>
      <c r="E11707" s="10" t="s">
        <v>21165</v>
      </c>
    </row>
    <row r="11708" spans="1:5" ht="16.5" customHeight="1">
      <c r="A11708" s="1">
        <v>11724</v>
      </c>
      <c r="B11708" s="91" t="s">
        <v>21435</v>
      </c>
      <c r="C11708" s="91" t="s">
        <v>21436</v>
      </c>
      <c r="D11708" s="11" t="s">
        <v>18220</v>
      </c>
      <c r="E11708" s="10" t="s">
        <v>21165</v>
      </c>
    </row>
    <row r="11709" spans="1:5" ht="16.5" customHeight="1">
      <c r="A11709" s="1">
        <v>11725</v>
      </c>
      <c r="B11709" s="91" t="s">
        <v>21437</v>
      </c>
      <c r="C11709" s="91" t="s">
        <v>21438</v>
      </c>
      <c r="D11709" s="11" t="s">
        <v>18220</v>
      </c>
      <c r="E11709" s="10" t="s">
        <v>21165</v>
      </c>
    </row>
    <row r="11710" spans="1:5" ht="16.5" customHeight="1">
      <c r="A11710" s="1">
        <v>11726</v>
      </c>
      <c r="B11710" s="91" t="s">
        <v>21439</v>
      </c>
      <c r="C11710" s="91" t="s">
        <v>21440</v>
      </c>
      <c r="D11710" s="11" t="s">
        <v>18220</v>
      </c>
      <c r="E11710" s="10" t="s">
        <v>21165</v>
      </c>
    </row>
    <row r="11711" spans="1:5" ht="16.5" customHeight="1">
      <c r="A11711" s="1">
        <v>11727</v>
      </c>
      <c r="B11711" s="91" t="s">
        <v>21441</v>
      </c>
      <c r="C11711" s="91" t="s">
        <v>21442</v>
      </c>
      <c r="D11711" s="11" t="s">
        <v>18220</v>
      </c>
      <c r="E11711" s="10" t="s">
        <v>21165</v>
      </c>
    </row>
    <row r="11712" spans="1:5" ht="16.5" customHeight="1">
      <c r="A11712" s="1">
        <v>11728</v>
      </c>
      <c r="B11712" s="91" t="s">
        <v>21443</v>
      </c>
      <c r="C11712" s="91" t="s">
        <v>21444</v>
      </c>
      <c r="D11712" s="11" t="s">
        <v>18220</v>
      </c>
      <c r="E11712" s="10" t="s">
        <v>21165</v>
      </c>
    </row>
    <row r="11713" spans="1:5" ht="16.5" customHeight="1">
      <c r="A11713" s="1">
        <v>11729</v>
      </c>
      <c r="B11713" s="91" t="s">
        <v>21445</v>
      </c>
      <c r="C11713" s="91" t="s">
        <v>21446</v>
      </c>
      <c r="D11713" s="11" t="s">
        <v>18220</v>
      </c>
      <c r="E11713" s="10" t="s">
        <v>21165</v>
      </c>
    </row>
    <row r="11714" spans="1:5" ht="16.5" customHeight="1">
      <c r="A11714" s="1">
        <v>11730</v>
      </c>
      <c r="B11714" s="91" t="s">
        <v>21445</v>
      </c>
      <c r="C11714" s="91" t="s">
        <v>21447</v>
      </c>
      <c r="D11714" s="11" t="s">
        <v>18220</v>
      </c>
      <c r="E11714" s="10" t="s">
        <v>21165</v>
      </c>
    </row>
    <row r="11715" spans="1:5" ht="16.5" customHeight="1">
      <c r="A11715" s="1">
        <v>11731</v>
      </c>
      <c r="B11715" s="91" t="s">
        <v>21445</v>
      </c>
      <c r="C11715" s="91" t="s">
        <v>21448</v>
      </c>
      <c r="D11715" s="11" t="s">
        <v>18220</v>
      </c>
      <c r="E11715" s="10" t="s">
        <v>21165</v>
      </c>
    </row>
    <row r="11716" spans="1:5" ht="16.5" customHeight="1">
      <c r="A11716" s="1">
        <v>11732</v>
      </c>
      <c r="B11716" s="91" t="s">
        <v>21449</v>
      </c>
      <c r="C11716" s="91" t="s">
        <v>21450</v>
      </c>
      <c r="D11716" s="11" t="s">
        <v>18220</v>
      </c>
      <c r="E11716" s="10" t="s">
        <v>21165</v>
      </c>
    </row>
    <row r="11717" spans="1:5" ht="16.5" customHeight="1">
      <c r="A11717" s="1">
        <v>11733</v>
      </c>
      <c r="B11717" s="91" t="s">
        <v>21451</v>
      </c>
      <c r="C11717" s="91" t="s">
        <v>21452</v>
      </c>
      <c r="D11717" s="11" t="s">
        <v>18220</v>
      </c>
      <c r="E11717" s="10" t="s">
        <v>21165</v>
      </c>
    </row>
    <row r="11718" spans="1:5" ht="16.5" customHeight="1">
      <c r="A11718" s="1">
        <v>11734</v>
      </c>
      <c r="B11718" s="91" t="s">
        <v>21453</v>
      </c>
      <c r="C11718" s="91" t="s">
        <v>21454</v>
      </c>
      <c r="D11718" s="11" t="s">
        <v>18220</v>
      </c>
      <c r="E11718" s="10" t="s">
        <v>21165</v>
      </c>
    </row>
    <row r="11719" spans="1:5" ht="16.5" customHeight="1">
      <c r="A11719" s="1">
        <v>11735</v>
      </c>
      <c r="B11719" s="91" t="s">
        <v>21455</v>
      </c>
      <c r="C11719" s="91" t="s">
        <v>21456</v>
      </c>
      <c r="D11719" s="11" t="s">
        <v>18220</v>
      </c>
      <c r="E11719" s="10" t="s">
        <v>21165</v>
      </c>
    </row>
    <row r="11720" spans="1:5" ht="16.5" customHeight="1">
      <c r="A11720" s="1">
        <v>11736</v>
      </c>
      <c r="B11720" s="91" t="s">
        <v>21457</v>
      </c>
      <c r="C11720" s="91" t="s">
        <v>21458</v>
      </c>
      <c r="D11720" s="11" t="s">
        <v>18220</v>
      </c>
      <c r="E11720" s="10" t="s">
        <v>21165</v>
      </c>
    </row>
    <row r="11721" spans="1:5" ht="16.5" customHeight="1">
      <c r="A11721" s="1">
        <v>11737</v>
      </c>
      <c r="B11721" s="91" t="s">
        <v>21459</v>
      </c>
      <c r="C11721" s="91" t="s">
        <v>21460</v>
      </c>
      <c r="D11721" s="11" t="s">
        <v>18220</v>
      </c>
      <c r="E11721" s="10" t="s">
        <v>21165</v>
      </c>
    </row>
    <row r="11722" spans="1:5" ht="16.5" customHeight="1">
      <c r="A11722" s="1">
        <v>11738</v>
      </c>
      <c r="B11722" s="91" t="s">
        <v>21461</v>
      </c>
      <c r="C11722" s="91" t="s">
        <v>21462</v>
      </c>
      <c r="D11722" s="11" t="s">
        <v>18220</v>
      </c>
      <c r="E11722" s="10" t="s">
        <v>21165</v>
      </c>
    </row>
    <row r="11723" spans="1:5" ht="16.5" customHeight="1">
      <c r="A11723" s="1">
        <v>11739</v>
      </c>
      <c r="B11723" s="91" t="s">
        <v>21463</v>
      </c>
      <c r="C11723" s="91" t="s">
        <v>21464</v>
      </c>
      <c r="D11723" s="11" t="s">
        <v>18220</v>
      </c>
      <c r="E11723" s="10" t="s">
        <v>21165</v>
      </c>
    </row>
    <row r="11724" spans="1:5" ht="16.5" customHeight="1">
      <c r="A11724" s="1">
        <v>11740</v>
      </c>
      <c r="B11724" s="91" t="s">
        <v>21465</v>
      </c>
      <c r="C11724" s="91" t="s">
        <v>21466</v>
      </c>
      <c r="D11724" s="11" t="s">
        <v>18220</v>
      </c>
      <c r="E11724" s="10" t="s">
        <v>21165</v>
      </c>
    </row>
    <row r="11725" spans="1:5" ht="16.5" customHeight="1">
      <c r="A11725" s="1">
        <v>11741</v>
      </c>
      <c r="B11725" s="91" t="s">
        <v>21467</v>
      </c>
      <c r="C11725" s="91" t="s">
        <v>21468</v>
      </c>
      <c r="D11725" s="11" t="s">
        <v>18220</v>
      </c>
      <c r="E11725" s="10" t="s">
        <v>21165</v>
      </c>
    </row>
    <row r="11726" spans="1:5" ht="16.5" customHeight="1">
      <c r="A11726" s="1">
        <v>11742</v>
      </c>
      <c r="B11726" s="91" t="s">
        <v>21469</v>
      </c>
      <c r="C11726" s="91" t="s">
        <v>21470</v>
      </c>
      <c r="D11726" s="11" t="s">
        <v>18220</v>
      </c>
      <c r="E11726" s="10" t="s">
        <v>21165</v>
      </c>
    </row>
    <row r="11727" spans="1:5" ht="16.5" customHeight="1">
      <c r="A11727" s="1">
        <v>11743</v>
      </c>
      <c r="B11727" s="91" t="s">
        <v>21471</v>
      </c>
      <c r="C11727" s="91" t="s">
        <v>21472</v>
      </c>
      <c r="D11727" s="11" t="s">
        <v>18220</v>
      </c>
      <c r="E11727" s="10" t="s">
        <v>21271</v>
      </c>
    </row>
    <row r="11728" spans="1:5" ht="16.5" customHeight="1">
      <c r="A11728" s="1">
        <v>11744</v>
      </c>
      <c r="B11728" s="91" t="s">
        <v>21473</v>
      </c>
      <c r="C11728" s="91" t="s">
        <v>21474</v>
      </c>
      <c r="D11728" s="11" t="s">
        <v>18220</v>
      </c>
      <c r="E11728" s="10" t="s">
        <v>21271</v>
      </c>
    </row>
    <row r="11729" spans="1:5" ht="16.5" customHeight="1">
      <c r="A11729" s="1">
        <v>11745</v>
      </c>
      <c r="B11729" s="91" t="s">
        <v>21475</v>
      </c>
      <c r="C11729" s="91" t="s">
        <v>21474</v>
      </c>
      <c r="D11729" s="11" t="s">
        <v>18220</v>
      </c>
      <c r="E11729" s="10" t="s">
        <v>21271</v>
      </c>
    </row>
    <row r="11730" spans="1:5" ht="16.5" customHeight="1">
      <c r="A11730" s="1">
        <v>11746</v>
      </c>
      <c r="B11730" s="91" t="s">
        <v>21476</v>
      </c>
      <c r="C11730" s="91" t="s">
        <v>21474</v>
      </c>
      <c r="D11730" s="11" t="s">
        <v>18220</v>
      </c>
      <c r="E11730" s="10" t="s">
        <v>21271</v>
      </c>
    </row>
    <row r="11731" spans="1:5" ht="16.5" customHeight="1">
      <c r="A11731" s="1">
        <v>11747</v>
      </c>
      <c r="B11731" s="91" t="s">
        <v>21477</v>
      </c>
      <c r="C11731" s="91" t="s">
        <v>21474</v>
      </c>
      <c r="D11731" s="11" t="s">
        <v>18220</v>
      </c>
      <c r="E11731" s="10" t="s">
        <v>21271</v>
      </c>
    </row>
    <row r="11732" spans="1:5" ht="16.5" customHeight="1">
      <c r="A11732" s="1">
        <v>11748</v>
      </c>
      <c r="B11732" s="91" t="s">
        <v>21478</v>
      </c>
      <c r="C11732" s="91" t="s">
        <v>21474</v>
      </c>
      <c r="D11732" s="11" t="s">
        <v>18220</v>
      </c>
      <c r="E11732" s="10" t="s">
        <v>21271</v>
      </c>
    </row>
    <row r="11733" spans="1:5" ht="16.5" customHeight="1">
      <c r="A11733" s="1">
        <v>11749</v>
      </c>
      <c r="B11733" s="91" t="s">
        <v>21479</v>
      </c>
      <c r="C11733" s="91" t="s">
        <v>21480</v>
      </c>
      <c r="D11733" s="11" t="s">
        <v>18220</v>
      </c>
      <c r="E11733" s="10" t="s">
        <v>21165</v>
      </c>
    </row>
    <row r="11734" spans="1:5" ht="16.5" customHeight="1">
      <c r="A11734" s="1">
        <v>11750</v>
      </c>
      <c r="B11734" s="91" t="s">
        <v>21481</v>
      </c>
      <c r="C11734" s="91" t="s">
        <v>21482</v>
      </c>
      <c r="D11734" s="11" t="s">
        <v>18220</v>
      </c>
      <c r="E11734" s="10" t="s">
        <v>21271</v>
      </c>
    </row>
    <row r="11735" spans="1:5" ht="16.5" customHeight="1">
      <c r="A11735" s="1">
        <v>11751</v>
      </c>
      <c r="B11735" s="91" t="s">
        <v>21483</v>
      </c>
      <c r="C11735" s="91" t="s">
        <v>21484</v>
      </c>
      <c r="D11735" s="11" t="s">
        <v>18220</v>
      </c>
      <c r="E11735" s="10" t="s">
        <v>21165</v>
      </c>
    </row>
    <row r="11736" spans="1:5" ht="16.5" customHeight="1">
      <c r="A11736" s="1">
        <v>11752</v>
      </c>
      <c r="B11736" s="91" t="s">
        <v>21485</v>
      </c>
      <c r="C11736" s="91" t="s">
        <v>21486</v>
      </c>
      <c r="D11736" s="11" t="s">
        <v>18220</v>
      </c>
      <c r="E11736" s="10" t="s">
        <v>21165</v>
      </c>
    </row>
    <row r="11737" spans="1:5" ht="16.5" customHeight="1">
      <c r="A11737" s="1">
        <v>11753</v>
      </c>
      <c r="B11737" s="91" t="s">
        <v>21487</v>
      </c>
      <c r="C11737" s="91" t="s">
        <v>21488</v>
      </c>
      <c r="D11737" s="11" t="s">
        <v>18220</v>
      </c>
      <c r="E11737" s="10" t="s">
        <v>21165</v>
      </c>
    </row>
    <row r="11738" spans="1:5" ht="16.5" customHeight="1">
      <c r="A11738" s="1">
        <v>11754</v>
      </c>
      <c r="B11738" s="91" t="s">
        <v>21489</v>
      </c>
      <c r="C11738" s="91" t="s">
        <v>21490</v>
      </c>
      <c r="D11738" s="11" t="s">
        <v>18220</v>
      </c>
      <c r="E11738" s="10" t="s">
        <v>21165</v>
      </c>
    </row>
    <row r="11739" spans="1:5" ht="16.5" customHeight="1">
      <c r="A11739" s="1">
        <v>11755</v>
      </c>
      <c r="B11739" s="91" t="s">
        <v>21491</v>
      </c>
      <c r="C11739" s="91" t="s">
        <v>21492</v>
      </c>
      <c r="D11739" s="11" t="s">
        <v>18220</v>
      </c>
      <c r="E11739" s="10" t="s">
        <v>21165</v>
      </c>
    </row>
    <row r="11740" spans="1:5" ht="16.5" customHeight="1">
      <c r="A11740" s="1">
        <v>11756</v>
      </c>
      <c r="B11740" s="91" t="s">
        <v>21493</v>
      </c>
      <c r="C11740" s="91" t="s">
        <v>21494</v>
      </c>
      <c r="D11740" s="11" t="s">
        <v>18220</v>
      </c>
      <c r="E11740" s="10" t="s">
        <v>21165</v>
      </c>
    </row>
    <row r="11741" spans="1:5" ht="16.5" customHeight="1">
      <c r="A11741" s="1">
        <v>11757</v>
      </c>
      <c r="B11741" s="91" t="s">
        <v>21495</v>
      </c>
      <c r="C11741" s="91" t="s">
        <v>21496</v>
      </c>
      <c r="D11741" s="11" t="s">
        <v>18220</v>
      </c>
      <c r="E11741" s="10" t="s">
        <v>21165</v>
      </c>
    </row>
    <row r="11742" spans="1:5" ht="16.5" customHeight="1">
      <c r="A11742" s="1">
        <v>11758</v>
      </c>
      <c r="B11742" s="91" t="s">
        <v>21497</v>
      </c>
      <c r="C11742" s="91" t="s">
        <v>21498</v>
      </c>
      <c r="D11742" s="11" t="s">
        <v>18220</v>
      </c>
      <c r="E11742" s="10" t="s">
        <v>21165</v>
      </c>
    </row>
    <row r="11743" spans="1:5" ht="16.5" customHeight="1">
      <c r="A11743" s="1">
        <v>11759</v>
      </c>
      <c r="B11743" s="91" t="s">
        <v>21499</v>
      </c>
      <c r="C11743" s="91" t="s">
        <v>21500</v>
      </c>
      <c r="D11743" s="11" t="s">
        <v>18220</v>
      </c>
      <c r="E11743" s="10" t="s">
        <v>21165</v>
      </c>
    </row>
    <row r="11744" spans="1:5" ht="16.5" customHeight="1">
      <c r="A11744" s="1">
        <v>11760</v>
      </c>
      <c r="B11744" s="91" t="s">
        <v>21501</v>
      </c>
      <c r="C11744" s="91" t="s">
        <v>21502</v>
      </c>
      <c r="D11744" s="11" t="s">
        <v>18220</v>
      </c>
      <c r="E11744" s="10" t="s">
        <v>21165</v>
      </c>
    </row>
    <row r="11745" spans="1:5" ht="16.5" customHeight="1">
      <c r="A11745" s="1">
        <v>11761</v>
      </c>
      <c r="B11745" s="91" t="s">
        <v>21503</v>
      </c>
      <c r="C11745" s="91" t="s">
        <v>21504</v>
      </c>
      <c r="D11745" s="11" t="s">
        <v>18220</v>
      </c>
      <c r="E11745" s="10" t="s">
        <v>21165</v>
      </c>
    </row>
    <row r="11746" spans="1:5" ht="16.5" customHeight="1">
      <c r="A11746" s="1">
        <v>11762</v>
      </c>
      <c r="B11746" s="91" t="s">
        <v>21505</v>
      </c>
      <c r="C11746" s="91" t="s">
        <v>21506</v>
      </c>
      <c r="D11746" s="11" t="s">
        <v>18220</v>
      </c>
      <c r="E11746" s="10" t="s">
        <v>21165</v>
      </c>
    </row>
    <row r="11747" spans="1:5" ht="16.5" customHeight="1">
      <c r="A11747" s="1">
        <v>11763</v>
      </c>
      <c r="B11747" s="91" t="s">
        <v>21507</v>
      </c>
      <c r="C11747" s="91" t="s">
        <v>21508</v>
      </c>
      <c r="D11747" s="11" t="s">
        <v>18220</v>
      </c>
      <c r="E11747" s="10" t="s">
        <v>21165</v>
      </c>
    </row>
    <row r="11748" spans="1:5" ht="16.5" customHeight="1">
      <c r="A11748" s="1">
        <v>11764</v>
      </c>
      <c r="B11748" s="91" t="s">
        <v>21509</v>
      </c>
      <c r="C11748" s="91" t="s">
        <v>21510</v>
      </c>
      <c r="D11748" s="11" t="s">
        <v>18220</v>
      </c>
      <c r="E11748" s="10" t="s">
        <v>21165</v>
      </c>
    </row>
    <row r="11749" spans="1:5" ht="16.5" customHeight="1">
      <c r="A11749" s="1">
        <v>11765</v>
      </c>
      <c r="B11749" s="91" t="s">
        <v>21511</v>
      </c>
      <c r="C11749" s="91" t="s">
        <v>21512</v>
      </c>
      <c r="D11749" s="11" t="s">
        <v>18220</v>
      </c>
      <c r="E11749" s="10" t="s">
        <v>21165</v>
      </c>
    </row>
    <row r="11750" spans="1:5" ht="16.5" customHeight="1">
      <c r="A11750" s="1">
        <v>11766</v>
      </c>
      <c r="B11750" s="91" t="s">
        <v>21513</v>
      </c>
      <c r="C11750" s="91" t="s">
        <v>21514</v>
      </c>
      <c r="D11750" s="11" t="s">
        <v>18220</v>
      </c>
      <c r="E11750" s="10" t="s">
        <v>21165</v>
      </c>
    </row>
    <row r="11751" spans="1:5" ht="16.5" customHeight="1">
      <c r="A11751" s="1">
        <v>11767</v>
      </c>
      <c r="B11751" s="91" t="s">
        <v>21515</v>
      </c>
      <c r="C11751" s="91" t="s">
        <v>21516</v>
      </c>
      <c r="D11751" s="11" t="s">
        <v>18220</v>
      </c>
      <c r="E11751" s="10" t="s">
        <v>21165</v>
      </c>
    </row>
    <row r="11752" spans="1:5" ht="16.5" customHeight="1">
      <c r="A11752" s="1">
        <v>11768</v>
      </c>
      <c r="B11752" s="91" t="s">
        <v>21517</v>
      </c>
      <c r="C11752" s="91" t="s">
        <v>21518</v>
      </c>
      <c r="D11752" s="11" t="s">
        <v>18220</v>
      </c>
      <c r="E11752" s="10" t="s">
        <v>21165</v>
      </c>
    </row>
    <row r="11753" spans="1:5" ht="16.5" customHeight="1">
      <c r="A11753" s="1">
        <v>11769</v>
      </c>
      <c r="B11753" s="91" t="s">
        <v>21519</v>
      </c>
      <c r="C11753" s="91" t="s">
        <v>21520</v>
      </c>
      <c r="D11753" s="11" t="s">
        <v>18220</v>
      </c>
      <c r="E11753" s="10" t="s">
        <v>21165</v>
      </c>
    </row>
    <row r="11754" spans="1:5" ht="16.5" customHeight="1">
      <c r="A11754" s="1">
        <v>11770</v>
      </c>
      <c r="B11754" s="91" t="s">
        <v>21521</v>
      </c>
      <c r="C11754" s="91" t="s">
        <v>21522</v>
      </c>
      <c r="D11754" s="11" t="s">
        <v>18220</v>
      </c>
      <c r="E11754" s="10" t="s">
        <v>21165</v>
      </c>
    </row>
    <row r="11755" spans="1:5" ht="16.5" customHeight="1">
      <c r="A11755" s="1">
        <v>11771</v>
      </c>
      <c r="B11755" s="91" t="s">
        <v>21523</v>
      </c>
      <c r="C11755" s="91" t="s">
        <v>21524</v>
      </c>
      <c r="D11755" s="11" t="s">
        <v>18220</v>
      </c>
      <c r="E11755" s="10" t="s">
        <v>21165</v>
      </c>
    </row>
    <row r="11756" spans="1:5" ht="16.5" customHeight="1">
      <c r="A11756" s="1">
        <v>11772</v>
      </c>
      <c r="B11756" s="91" t="s">
        <v>21525</v>
      </c>
      <c r="C11756" s="91" t="s">
        <v>21526</v>
      </c>
      <c r="D11756" s="11" t="s">
        <v>18220</v>
      </c>
      <c r="E11756" s="10" t="s">
        <v>21165</v>
      </c>
    </row>
    <row r="11757" spans="1:5" ht="16.5" customHeight="1">
      <c r="A11757" s="1">
        <v>11773</v>
      </c>
      <c r="B11757" s="91" t="s">
        <v>21527</v>
      </c>
      <c r="C11757" s="91" t="s">
        <v>21528</v>
      </c>
      <c r="D11757" s="11" t="s">
        <v>18220</v>
      </c>
      <c r="E11757" s="10" t="s">
        <v>21165</v>
      </c>
    </row>
    <row r="11758" spans="1:5" ht="16.5" customHeight="1">
      <c r="A11758" s="1">
        <v>11774</v>
      </c>
      <c r="B11758" s="91" t="s">
        <v>21529</v>
      </c>
      <c r="C11758" s="91" t="s">
        <v>21530</v>
      </c>
      <c r="D11758" s="11" t="s">
        <v>18220</v>
      </c>
      <c r="E11758" s="10" t="s">
        <v>21165</v>
      </c>
    </row>
    <row r="11759" spans="1:5" ht="16.5" customHeight="1">
      <c r="A11759" s="1">
        <v>11775</v>
      </c>
      <c r="B11759" s="91" t="s">
        <v>21531</v>
      </c>
      <c r="C11759" s="91" t="s">
        <v>21532</v>
      </c>
      <c r="D11759" s="11" t="s">
        <v>18220</v>
      </c>
      <c r="E11759" s="10" t="s">
        <v>21165</v>
      </c>
    </row>
    <row r="11760" spans="1:5" ht="16.5" customHeight="1">
      <c r="A11760" s="1">
        <v>11776</v>
      </c>
      <c r="B11760" s="91" t="s">
        <v>21533</v>
      </c>
      <c r="C11760" s="91" t="s">
        <v>21534</v>
      </c>
      <c r="D11760" s="11" t="s">
        <v>18220</v>
      </c>
      <c r="E11760" s="10" t="s">
        <v>21165</v>
      </c>
    </row>
    <row r="11761" spans="1:5" ht="16.5" customHeight="1">
      <c r="A11761" s="1">
        <v>11777</v>
      </c>
      <c r="B11761" s="91" t="s">
        <v>21535</v>
      </c>
      <c r="C11761" s="91" t="s">
        <v>21536</v>
      </c>
      <c r="D11761" s="11" t="s">
        <v>18220</v>
      </c>
      <c r="E11761" s="10" t="s">
        <v>21165</v>
      </c>
    </row>
    <row r="11762" spans="1:5" ht="16.5" customHeight="1">
      <c r="A11762" s="1">
        <v>11778</v>
      </c>
      <c r="B11762" s="91" t="s">
        <v>21537</v>
      </c>
      <c r="C11762" s="91" t="s">
        <v>21538</v>
      </c>
      <c r="D11762" s="11" t="s">
        <v>18220</v>
      </c>
      <c r="E11762" s="10" t="s">
        <v>21165</v>
      </c>
    </row>
    <row r="11763" spans="1:5" ht="16.5" customHeight="1">
      <c r="A11763" s="1">
        <v>11779</v>
      </c>
      <c r="B11763" s="91" t="s">
        <v>21539</v>
      </c>
      <c r="C11763" s="91" t="s">
        <v>21540</v>
      </c>
      <c r="D11763" s="11" t="s">
        <v>18220</v>
      </c>
      <c r="E11763" s="10" t="s">
        <v>21165</v>
      </c>
    </row>
    <row r="11764" spans="1:5" ht="16.5" customHeight="1">
      <c r="A11764" s="1">
        <v>11780</v>
      </c>
      <c r="B11764" s="91" t="s">
        <v>21541</v>
      </c>
      <c r="C11764" s="91" t="s">
        <v>21542</v>
      </c>
      <c r="D11764" s="11" t="s">
        <v>18220</v>
      </c>
      <c r="E11764" s="10" t="s">
        <v>21165</v>
      </c>
    </row>
    <row r="11765" spans="1:5" ht="16.5" customHeight="1">
      <c r="A11765" s="1">
        <v>11781</v>
      </c>
      <c r="B11765" s="91" t="s">
        <v>21116</v>
      </c>
      <c r="C11765" s="91" t="s">
        <v>21543</v>
      </c>
      <c r="D11765" s="11" t="s">
        <v>18220</v>
      </c>
      <c r="E11765" s="10" t="s">
        <v>21165</v>
      </c>
    </row>
    <row r="11766" spans="1:5" ht="16.5" customHeight="1">
      <c r="A11766" s="1">
        <v>11782</v>
      </c>
      <c r="B11766" s="91" t="s">
        <v>21544</v>
      </c>
      <c r="C11766" s="91" t="s">
        <v>21545</v>
      </c>
      <c r="D11766" s="11" t="s">
        <v>18220</v>
      </c>
      <c r="E11766" s="10" t="s">
        <v>21165</v>
      </c>
    </row>
    <row r="11767" spans="1:5" ht="16.5" customHeight="1">
      <c r="A11767" s="1">
        <v>11783</v>
      </c>
      <c r="B11767" s="91" t="s">
        <v>21546</v>
      </c>
      <c r="C11767" s="91" t="s">
        <v>21547</v>
      </c>
      <c r="D11767" s="11" t="s">
        <v>18220</v>
      </c>
      <c r="E11767" s="10" t="s">
        <v>21165</v>
      </c>
    </row>
    <row r="11768" spans="1:5" ht="16.5" customHeight="1">
      <c r="A11768" s="1">
        <v>11784</v>
      </c>
      <c r="B11768" s="91" t="s">
        <v>21548</v>
      </c>
      <c r="C11768" s="91" t="s">
        <v>21549</v>
      </c>
      <c r="D11768" s="11" t="s">
        <v>18220</v>
      </c>
      <c r="E11768" s="10" t="s">
        <v>21165</v>
      </c>
    </row>
    <row r="11769" spans="1:5" ht="16.5" customHeight="1">
      <c r="A11769" s="1">
        <v>11785</v>
      </c>
      <c r="B11769" s="91" t="s">
        <v>21550</v>
      </c>
      <c r="C11769" s="91" t="s">
        <v>21551</v>
      </c>
      <c r="D11769" s="11" t="s">
        <v>18220</v>
      </c>
      <c r="E11769" s="10" t="s">
        <v>21165</v>
      </c>
    </row>
    <row r="11770" spans="1:5" ht="16.5" customHeight="1">
      <c r="A11770" s="1">
        <v>11786</v>
      </c>
      <c r="B11770" s="91" t="s">
        <v>21552</v>
      </c>
      <c r="C11770" s="91" t="s">
        <v>21553</v>
      </c>
      <c r="D11770" s="11" t="s">
        <v>18220</v>
      </c>
      <c r="E11770" s="10" t="s">
        <v>21165</v>
      </c>
    </row>
    <row r="11771" spans="1:5" ht="16.5" customHeight="1">
      <c r="A11771" s="1">
        <v>11787</v>
      </c>
      <c r="B11771" s="91" t="s">
        <v>21554</v>
      </c>
      <c r="C11771" s="91" t="s">
        <v>21555</v>
      </c>
      <c r="D11771" s="11" t="s">
        <v>18220</v>
      </c>
      <c r="E11771" s="10" t="s">
        <v>21165</v>
      </c>
    </row>
    <row r="11772" spans="1:5" ht="16.5" customHeight="1">
      <c r="A11772" s="1">
        <v>11788</v>
      </c>
      <c r="B11772" s="91" t="s">
        <v>21556</v>
      </c>
      <c r="C11772" s="91" t="s">
        <v>21557</v>
      </c>
      <c r="D11772" s="11" t="s">
        <v>18220</v>
      </c>
      <c r="E11772" s="10" t="s">
        <v>21165</v>
      </c>
    </row>
    <row r="11773" spans="1:5" ht="16.5" customHeight="1">
      <c r="A11773" s="1">
        <v>11789</v>
      </c>
      <c r="B11773" s="91" t="s">
        <v>21558</v>
      </c>
      <c r="C11773" s="91" t="s">
        <v>21559</v>
      </c>
      <c r="D11773" s="11" t="s">
        <v>18220</v>
      </c>
      <c r="E11773" s="10" t="s">
        <v>21165</v>
      </c>
    </row>
    <row r="11774" spans="1:5" ht="16.5" customHeight="1">
      <c r="A11774" s="1">
        <v>11790</v>
      </c>
      <c r="B11774" s="91" t="s">
        <v>21560</v>
      </c>
      <c r="C11774" s="91" t="s">
        <v>21561</v>
      </c>
      <c r="D11774" s="11" t="s">
        <v>18220</v>
      </c>
      <c r="E11774" s="10" t="s">
        <v>21165</v>
      </c>
    </row>
    <row r="11775" spans="1:5" ht="16.5" customHeight="1">
      <c r="A11775" s="1">
        <v>11791</v>
      </c>
      <c r="B11775" s="91" t="s">
        <v>21562</v>
      </c>
      <c r="C11775" s="91" t="s">
        <v>21563</v>
      </c>
      <c r="D11775" s="11" t="s">
        <v>18220</v>
      </c>
      <c r="E11775" s="10" t="s">
        <v>21165</v>
      </c>
    </row>
    <row r="11776" spans="1:5" ht="16.5" customHeight="1">
      <c r="A11776" s="1">
        <v>11792</v>
      </c>
      <c r="B11776" s="91" t="s">
        <v>21564</v>
      </c>
      <c r="C11776" s="91" t="s">
        <v>21565</v>
      </c>
      <c r="D11776" s="11" t="s">
        <v>18220</v>
      </c>
      <c r="E11776" s="10" t="s">
        <v>21165</v>
      </c>
    </row>
    <row r="11777" spans="1:5" ht="16.5" customHeight="1">
      <c r="A11777" s="1">
        <v>11793</v>
      </c>
      <c r="B11777" s="91" t="s">
        <v>21566</v>
      </c>
      <c r="C11777" s="91" t="s">
        <v>21567</v>
      </c>
      <c r="D11777" s="11" t="s">
        <v>18220</v>
      </c>
      <c r="E11777" s="10" t="s">
        <v>21165</v>
      </c>
    </row>
    <row r="11778" spans="1:5" ht="16.5" customHeight="1">
      <c r="A11778" s="1">
        <v>11794</v>
      </c>
      <c r="B11778" s="91" t="s">
        <v>21568</v>
      </c>
      <c r="C11778" s="91" t="s">
        <v>21569</v>
      </c>
      <c r="D11778" s="11" t="s">
        <v>18220</v>
      </c>
      <c r="E11778" s="10" t="s">
        <v>21165</v>
      </c>
    </row>
    <row r="11779" spans="1:5" ht="16.5" customHeight="1">
      <c r="A11779" s="1">
        <v>11795</v>
      </c>
      <c r="B11779" s="91" t="s">
        <v>21570</v>
      </c>
      <c r="C11779" s="91" t="s">
        <v>21571</v>
      </c>
      <c r="D11779" s="11" t="s">
        <v>18220</v>
      </c>
      <c r="E11779" s="10" t="s">
        <v>21165</v>
      </c>
    </row>
    <row r="11780" spans="1:5" ht="16.5" customHeight="1">
      <c r="A11780" s="1">
        <v>11796</v>
      </c>
      <c r="B11780" s="91" t="s">
        <v>21572</v>
      </c>
      <c r="C11780" s="91" t="s">
        <v>21571</v>
      </c>
      <c r="D11780" s="11" t="s">
        <v>18220</v>
      </c>
      <c r="E11780" s="10" t="s">
        <v>21165</v>
      </c>
    </row>
    <row r="11781" spans="1:5" ht="16.5" customHeight="1">
      <c r="A11781" s="1">
        <v>11797</v>
      </c>
      <c r="B11781" s="91" t="s">
        <v>21573</v>
      </c>
      <c r="C11781" s="91" t="s">
        <v>21574</v>
      </c>
      <c r="D11781" s="11" t="s">
        <v>18220</v>
      </c>
      <c r="E11781" s="10" t="s">
        <v>21165</v>
      </c>
    </row>
    <row r="11782" spans="1:5" ht="16.5" customHeight="1">
      <c r="A11782" s="1">
        <v>11798</v>
      </c>
      <c r="B11782" s="91" t="s">
        <v>21575</v>
      </c>
      <c r="C11782" s="91" t="s">
        <v>21576</v>
      </c>
      <c r="D11782" s="11" t="s">
        <v>18220</v>
      </c>
      <c r="E11782" s="10" t="s">
        <v>21165</v>
      </c>
    </row>
    <row r="11783" spans="1:5" ht="16.5" customHeight="1">
      <c r="A11783" s="1">
        <v>11799</v>
      </c>
      <c r="B11783" s="91" t="s">
        <v>21577</v>
      </c>
      <c r="C11783" s="91" t="s">
        <v>21578</v>
      </c>
      <c r="D11783" s="11" t="s">
        <v>18220</v>
      </c>
      <c r="E11783" s="10" t="s">
        <v>21165</v>
      </c>
    </row>
    <row r="11784" spans="1:5" ht="16.5" customHeight="1">
      <c r="A11784" s="1">
        <v>11800</v>
      </c>
      <c r="B11784" s="91" t="s">
        <v>21579</v>
      </c>
      <c r="C11784" s="91" t="s">
        <v>21580</v>
      </c>
      <c r="D11784" s="11" t="s">
        <v>18220</v>
      </c>
      <c r="E11784" s="10" t="s">
        <v>21165</v>
      </c>
    </row>
    <row r="11785" spans="1:5" ht="16.5" customHeight="1">
      <c r="A11785" s="1">
        <v>11801</v>
      </c>
      <c r="B11785" s="91" t="s">
        <v>21581</v>
      </c>
      <c r="C11785" s="91" t="s">
        <v>21582</v>
      </c>
      <c r="D11785" s="11" t="s">
        <v>18220</v>
      </c>
      <c r="E11785" s="10" t="s">
        <v>21165</v>
      </c>
    </row>
    <row r="11786" spans="1:5" ht="16.5" customHeight="1">
      <c r="A11786" s="1">
        <v>11802</v>
      </c>
      <c r="B11786" s="91" t="s">
        <v>21583</v>
      </c>
      <c r="C11786" s="91" t="s">
        <v>21584</v>
      </c>
      <c r="D11786" s="11" t="s">
        <v>18220</v>
      </c>
      <c r="E11786" s="10" t="s">
        <v>21165</v>
      </c>
    </row>
    <row r="11787" spans="1:5" ht="16.5" customHeight="1">
      <c r="A11787" s="1">
        <v>11803</v>
      </c>
      <c r="B11787" s="91" t="s">
        <v>21585</v>
      </c>
      <c r="C11787" s="91" t="s">
        <v>21586</v>
      </c>
      <c r="D11787" s="11" t="s">
        <v>18220</v>
      </c>
      <c r="E11787" s="10" t="s">
        <v>21165</v>
      </c>
    </row>
    <row r="11788" spans="1:5" ht="16.5" customHeight="1">
      <c r="A11788" s="1">
        <v>11804</v>
      </c>
      <c r="B11788" s="91" t="s">
        <v>21587</v>
      </c>
      <c r="C11788" s="91" t="s">
        <v>21588</v>
      </c>
      <c r="D11788" s="11" t="s">
        <v>18220</v>
      </c>
      <c r="E11788" s="10" t="s">
        <v>21165</v>
      </c>
    </row>
    <row r="11789" spans="1:5" ht="16.5" customHeight="1">
      <c r="A11789" s="1">
        <v>11805</v>
      </c>
      <c r="B11789" s="91" t="s">
        <v>21589</v>
      </c>
      <c r="C11789" s="91" t="s">
        <v>21590</v>
      </c>
      <c r="D11789" s="11" t="s">
        <v>18220</v>
      </c>
      <c r="E11789" s="10" t="s">
        <v>21165</v>
      </c>
    </row>
    <row r="11790" spans="1:5" ht="16.5" customHeight="1">
      <c r="A11790" s="1">
        <v>11806</v>
      </c>
      <c r="B11790" s="91" t="s">
        <v>21591</v>
      </c>
      <c r="C11790" s="91" t="s">
        <v>21592</v>
      </c>
      <c r="D11790" s="11" t="s">
        <v>18220</v>
      </c>
      <c r="E11790" s="10" t="s">
        <v>21165</v>
      </c>
    </row>
    <row r="11791" spans="1:5" ht="16.5" customHeight="1">
      <c r="A11791" s="1">
        <v>11807</v>
      </c>
      <c r="B11791" s="91" t="s">
        <v>21593</v>
      </c>
      <c r="C11791" s="91" t="s">
        <v>21594</v>
      </c>
      <c r="D11791" s="11" t="s">
        <v>18220</v>
      </c>
      <c r="E11791" s="10" t="s">
        <v>21165</v>
      </c>
    </row>
    <row r="11792" spans="1:5" ht="16.5" customHeight="1">
      <c r="A11792" s="1">
        <v>11808</v>
      </c>
      <c r="B11792" s="91" t="s">
        <v>21595</v>
      </c>
      <c r="C11792" s="91" t="s">
        <v>21596</v>
      </c>
      <c r="D11792" s="11" t="s">
        <v>18220</v>
      </c>
      <c r="E11792" s="10" t="s">
        <v>21165</v>
      </c>
    </row>
    <row r="11793" spans="1:5" ht="16.5" customHeight="1">
      <c r="A11793" s="1">
        <v>11809</v>
      </c>
      <c r="B11793" s="91" t="s">
        <v>21597</v>
      </c>
      <c r="C11793" s="91" t="s">
        <v>21598</v>
      </c>
      <c r="D11793" s="11" t="s">
        <v>18220</v>
      </c>
      <c r="E11793" s="10" t="s">
        <v>21165</v>
      </c>
    </row>
    <row r="11794" spans="1:5" ht="16.5" customHeight="1">
      <c r="A11794" s="1">
        <v>11810</v>
      </c>
      <c r="B11794" s="91" t="s">
        <v>21599</v>
      </c>
      <c r="C11794" s="91" t="s">
        <v>21600</v>
      </c>
      <c r="D11794" s="11" t="s">
        <v>18220</v>
      </c>
      <c r="E11794" s="10" t="s">
        <v>21165</v>
      </c>
    </row>
    <row r="11795" spans="1:5" ht="16.5" customHeight="1">
      <c r="A11795" s="1">
        <v>11811</v>
      </c>
      <c r="B11795" s="91" t="s">
        <v>21601</v>
      </c>
      <c r="C11795" s="91" t="s">
        <v>21602</v>
      </c>
      <c r="D11795" s="11" t="s">
        <v>18220</v>
      </c>
      <c r="E11795" s="10" t="s">
        <v>21165</v>
      </c>
    </row>
    <row r="11796" spans="1:5" ht="16.5" customHeight="1">
      <c r="A11796" s="1">
        <v>11812</v>
      </c>
      <c r="B11796" s="91" t="s">
        <v>21603</v>
      </c>
      <c r="C11796" s="91" t="s">
        <v>21604</v>
      </c>
      <c r="D11796" s="11" t="s">
        <v>18220</v>
      </c>
      <c r="E11796" s="10" t="s">
        <v>21165</v>
      </c>
    </row>
    <row r="11797" spans="1:5" ht="16.5" customHeight="1">
      <c r="A11797" s="1">
        <v>11813</v>
      </c>
      <c r="B11797" s="91" t="s">
        <v>21605</v>
      </c>
      <c r="C11797" s="91" t="s">
        <v>21606</v>
      </c>
      <c r="D11797" s="11" t="s">
        <v>18220</v>
      </c>
      <c r="E11797" s="10" t="s">
        <v>21165</v>
      </c>
    </row>
    <row r="11798" spans="1:5" ht="16.5" customHeight="1">
      <c r="A11798" s="1">
        <v>11814</v>
      </c>
      <c r="B11798" s="91" t="s">
        <v>21607</v>
      </c>
      <c r="C11798" s="91" t="s">
        <v>21608</v>
      </c>
      <c r="D11798" s="11" t="s">
        <v>18220</v>
      </c>
      <c r="E11798" s="10" t="s">
        <v>21165</v>
      </c>
    </row>
    <row r="11799" spans="1:5" ht="16.5" customHeight="1">
      <c r="A11799" s="1">
        <v>11815</v>
      </c>
      <c r="B11799" s="91" t="s">
        <v>21609</v>
      </c>
      <c r="C11799" s="91" t="s">
        <v>21610</v>
      </c>
      <c r="D11799" s="11" t="s">
        <v>18220</v>
      </c>
      <c r="E11799" s="10" t="s">
        <v>21165</v>
      </c>
    </row>
    <row r="11800" spans="1:5" ht="16.5" customHeight="1">
      <c r="A11800" s="1">
        <v>11816</v>
      </c>
      <c r="B11800" s="91" t="s">
        <v>21611</v>
      </c>
      <c r="C11800" s="91" t="s">
        <v>21612</v>
      </c>
      <c r="D11800" s="11" t="s">
        <v>18220</v>
      </c>
      <c r="E11800" s="10" t="s">
        <v>21165</v>
      </c>
    </row>
    <row r="11801" spans="1:5" ht="16.5" customHeight="1">
      <c r="A11801" s="1">
        <v>11817</v>
      </c>
      <c r="B11801" s="91" t="s">
        <v>21613</v>
      </c>
      <c r="C11801" s="91" t="s">
        <v>21614</v>
      </c>
      <c r="D11801" s="11" t="s">
        <v>18220</v>
      </c>
      <c r="E11801" s="10" t="s">
        <v>21165</v>
      </c>
    </row>
    <row r="11802" spans="1:5" ht="16.5" customHeight="1">
      <c r="A11802" s="1">
        <v>11818</v>
      </c>
      <c r="B11802" s="91" t="s">
        <v>21615</v>
      </c>
      <c r="C11802" s="91" t="s">
        <v>21616</v>
      </c>
      <c r="D11802" s="11" t="s">
        <v>18220</v>
      </c>
      <c r="E11802" s="10" t="s">
        <v>21165</v>
      </c>
    </row>
    <row r="11803" spans="1:5" ht="16.5" customHeight="1">
      <c r="A11803" s="1">
        <v>11819</v>
      </c>
      <c r="B11803" s="91" t="s">
        <v>21617</v>
      </c>
      <c r="C11803" s="91" t="s">
        <v>21618</v>
      </c>
      <c r="D11803" s="11" t="s">
        <v>18220</v>
      </c>
      <c r="E11803" s="10" t="s">
        <v>21165</v>
      </c>
    </row>
    <row r="11804" spans="1:5" ht="16.5" customHeight="1">
      <c r="A11804" s="1">
        <v>11820</v>
      </c>
      <c r="B11804" s="91" t="s">
        <v>21619</v>
      </c>
      <c r="C11804" s="91" t="s">
        <v>21620</v>
      </c>
      <c r="D11804" s="11" t="s">
        <v>18220</v>
      </c>
      <c r="E11804" s="10" t="s">
        <v>21165</v>
      </c>
    </row>
    <row r="11805" spans="1:5" ht="16.5" customHeight="1">
      <c r="A11805" s="1">
        <v>11821</v>
      </c>
      <c r="B11805" s="91" t="s">
        <v>21621</v>
      </c>
      <c r="C11805" s="91" t="s">
        <v>21622</v>
      </c>
      <c r="D11805" s="11" t="s">
        <v>18220</v>
      </c>
      <c r="E11805" s="10" t="s">
        <v>21165</v>
      </c>
    </row>
    <row r="11806" spans="1:5" ht="16.5" customHeight="1">
      <c r="A11806" s="1">
        <v>11822</v>
      </c>
      <c r="B11806" s="91" t="s">
        <v>21623</v>
      </c>
      <c r="C11806" s="91" t="s">
        <v>21624</v>
      </c>
      <c r="D11806" s="11" t="s">
        <v>18220</v>
      </c>
      <c r="E11806" s="10" t="s">
        <v>21165</v>
      </c>
    </row>
    <row r="11807" spans="1:5" ht="16.5" customHeight="1">
      <c r="A11807" s="1">
        <v>11823</v>
      </c>
      <c r="B11807" s="91" t="s">
        <v>21625</v>
      </c>
      <c r="C11807" s="91" t="s">
        <v>21626</v>
      </c>
      <c r="D11807" s="11" t="s">
        <v>18220</v>
      </c>
      <c r="E11807" s="10" t="s">
        <v>21165</v>
      </c>
    </row>
    <row r="11808" spans="1:5" ht="16.5" customHeight="1">
      <c r="A11808" s="1">
        <v>11824</v>
      </c>
      <c r="B11808" s="91" t="s">
        <v>21627</v>
      </c>
      <c r="C11808" s="91" t="s">
        <v>21628</v>
      </c>
      <c r="D11808" s="11" t="s">
        <v>18220</v>
      </c>
      <c r="E11808" s="10" t="s">
        <v>21165</v>
      </c>
    </row>
    <row r="11809" spans="1:5" ht="16.5" customHeight="1">
      <c r="A11809" s="1">
        <v>11825</v>
      </c>
      <c r="B11809" s="91" t="s">
        <v>21629</v>
      </c>
      <c r="C11809" s="91" t="s">
        <v>21630</v>
      </c>
      <c r="D11809" s="11" t="s">
        <v>18220</v>
      </c>
      <c r="E11809" s="10" t="s">
        <v>21165</v>
      </c>
    </row>
    <row r="11810" spans="1:5" ht="16.5" customHeight="1">
      <c r="A11810" s="1">
        <v>11826</v>
      </c>
      <c r="B11810" s="91" t="s">
        <v>21631</v>
      </c>
      <c r="C11810" s="91" t="s">
        <v>21632</v>
      </c>
      <c r="D11810" s="11" t="s">
        <v>18220</v>
      </c>
      <c r="E11810" s="10" t="s">
        <v>21165</v>
      </c>
    </row>
    <row r="11811" spans="1:5" ht="16.5" customHeight="1">
      <c r="A11811" s="1">
        <v>11827</v>
      </c>
      <c r="B11811" s="91" t="s">
        <v>21633</v>
      </c>
      <c r="C11811" s="91" t="s">
        <v>21634</v>
      </c>
      <c r="D11811" s="11" t="s">
        <v>18220</v>
      </c>
      <c r="E11811" s="10" t="s">
        <v>21165</v>
      </c>
    </row>
    <row r="11812" spans="1:5" ht="16.5" customHeight="1">
      <c r="A11812" s="1">
        <v>11828</v>
      </c>
      <c r="B11812" s="91" t="s">
        <v>21635</v>
      </c>
      <c r="C11812" s="91" t="s">
        <v>21636</v>
      </c>
      <c r="D11812" s="11" t="s">
        <v>18220</v>
      </c>
      <c r="E11812" s="10" t="s">
        <v>21165</v>
      </c>
    </row>
    <row r="11813" spans="1:5" ht="16.5" customHeight="1">
      <c r="A11813" s="1">
        <v>11829</v>
      </c>
      <c r="B11813" s="91" t="s">
        <v>21637</v>
      </c>
      <c r="C11813" s="91" t="s">
        <v>21638</v>
      </c>
      <c r="D11813" s="11" t="s">
        <v>18220</v>
      </c>
      <c r="E11813" s="10" t="s">
        <v>21165</v>
      </c>
    </row>
    <row r="11814" spans="1:5" ht="16.5" customHeight="1">
      <c r="A11814" s="1">
        <v>11830</v>
      </c>
      <c r="B11814" s="91" t="s">
        <v>21639</v>
      </c>
      <c r="C11814" s="91" t="s">
        <v>21640</v>
      </c>
      <c r="D11814" s="11" t="s">
        <v>18220</v>
      </c>
      <c r="E11814" s="10" t="s">
        <v>21165</v>
      </c>
    </row>
    <row r="11815" spans="1:5" ht="16.5" customHeight="1">
      <c r="A11815" s="1">
        <v>11831</v>
      </c>
      <c r="B11815" s="91" t="s">
        <v>21641</v>
      </c>
      <c r="C11815" s="91" t="s">
        <v>21642</v>
      </c>
      <c r="D11815" s="11" t="s">
        <v>18220</v>
      </c>
      <c r="E11815" s="10" t="s">
        <v>21165</v>
      </c>
    </row>
    <row r="11816" spans="1:5" ht="16.5" customHeight="1">
      <c r="A11816" s="1">
        <v>11832</v>
      </c>
      <c r="B11816" s="91" t="s">
        <v>21643</v>
      </c>
      <c r="C11816" s="91" t="s">
        <v>21642</v>
      </c>
      <c r="D11816" s="11" t="s">
        <v>18220</v>
      </c>
      <c r="E11816" s="10" t="s">
        <v>21165</v>
      </c>
    </row>
    <row r="11817" spans="1:5" ht="16.5" customHeight="1">
      <c r="A11817" s="1">
        <v>11833</v>
      </c>
      <c r="B11817" s="91" t="s">
        <v>21644</v>
      </c>
      <c r="C11817" s="91" t="s">
        <v>21645</v>
      </c>
      <c r="D11817" s="11" t="s">
        <v>18220</v>
      </c>
      <c r="E11817" s="10" t="s">
        <v>21165</v>
      </c>
    </row>
    <row r="11818" spans="1:5" ht="16.5" customHeight="1">
      <c r="A11818" s="1">
        <v>11834</v>
      </c>
      <c r="B11818" s="91" t="s">
        <v>21646</v>
      </c>
      <c r="C11818" s="91" t="s">
        <v>21647</v>
      </c>
      <c r="D11818" s="11" t="s">
        <v>18220</v>
      </c>
      <c r="E11818" s="10" t="s">
        <v>21165</v>
      </c>
    </row>
    <row r="11819" spans="1:5" ht="16.5" customHeight="1">
      <c r="A11819" s="1">
        <v>11835</v>
      </c>
      <c r="B11819" s="91" t="s">
        <v>21648</v>
      </c>
      <c r="C11819" s="91" t="s">
        <v>21649</v>
      </c>
      <c r="D11819" s="11" t="s">
        <v>18220</v>
      </c>
      <c r="E11819" s="10" t="s">
        <v>21165</v>
      </c>
    </row>
    <row r="11820" spans="1:5" ht="16.5" customHeight="1">
      <c r="A11820" s="1">
        <v>11836</v>
      </c>
      <c r="B11820" s="91" t="s">
        <v>21650</v>
      </c>
      <c r="C11820" s="91" t="s">
        <v>21649</v>
      </c>
      <c r="D11820" s="11" t="s">
        <v>18220</v>
      </c>
      <c r="E11820" s="10" t="s">
        <v>21165</v>
      </c>
    </row>
    <row r="11821" spans="1:5" ht="16.5" customHeight="1">
      <c r="A11821" s="1">
        <v>11837</v>
      </c>
      <c r="B11821" s="91" t="s">
        <v>21651</v>
      </c>
      <c r="C11821" s="91" t="s">
        <v>21649</v>
      </c>
      <c r="D11821" s="11" t="s">
        <v>18220</v>
      </c>
      <c r="E11821" s="10" t="s">
        <v>21165</v>
      </c>
    </row>
    <row r="11822" spans="1:5" ht="16.5" customHeight="1">
      <c r="A11822" s="1">
        <v>11838</v>
      </c>
      <c r="B11822" s="91" t="s">
        <v>21652</v>
      </c>
      <c r="C11822" s="91" t="s">
        <v>21649</v>
      </c>
      <c r="D11822" s="11" t="s">
        <v>18220</v>
      </c>
      <c r="E11822" s="10" t="s">
        <v>21165</v>
      </c>
    </row>
    <row r="11823" spans="1:5" ht="16.5" customHeight="1">
      <c r="A11823" s="1">
        <v>11839</v>
      </c>
      <c r="B11823" s="91" t="s">
        <v>21653</v>
      </c>
      <c r="C11823" s="91" t="s">
        <v>21654</v>
      </c>
      <c r="D11823" s="11" t="s">
        <v>18220</v>
      </c>
      <c r="E11823" s="10" t="s">
        <v>21165</v>
      </c>
    </row>
    <row r="11824" spans="1:5" ht="16.5" customHeight="1">
      <c r="A11824" s="1">
        <v>11840</v>
      </c>
      <c r="B11824" s="91" t="s">
        <v>21655</v>
      </c>
      <c r="C11824" s="91" t="s">
        <v>21656</v>
      </c>
      <c r="D11824" s="11" t="s">
        <v>18220</v>
      </c>
      <c r="E11824" s="10" t="s">
        <v>21165</v>
      </c>
    </row>
    <row r="11825" spans="1:5" ht="16.5" customHeight="1">
      <c r="A11825" s="1">
        <v>11841</v>
      </c>
      <c r="B11825" s="91" t="s">
        <v>21657</v>
      </c>
      <c r="C11825" s="91" t="s">
        <v>21658</v>
      </c>
      <c r="D11825" s="11" t="s">
        <v>18220</v>
      </c>
      <c r="E11825" s="10" t="s">
        <v>21165</v>
      </c>
    </row>
    <row r="11826" spans="1:5" ht="16.5" customHeight="1">
      <c r="A11826" s="1">
        <v>11842</v>
      </c>
      <c r="B11826" s="91" t="s">
        <v>21659</v>
      </c>
      <c r="C11826" s="91" t="s">
        <v>21660</v>
      </c>
      <c r="D11826" s="11" t="s">
        <v>18220</v>
      </c>
      <c r="E11826" s="10" t="s">
        <v>21165</v>
      </c>
    </row>
    <row r="11827" spans="1:5" ht="16.5" customHeight="1">
      <c r="A11827" s="1">
        <v>11843</v>
      </c>
      <c r="B11827" s="91" t="s">
        <v>21661</v>
      </c>
      <c r="C11827" s="91" t="s">
        <v>21662</v>
      </c>
      <c r="D11827" s="11" t="s">
        <v>18220</v>
      </c>
      <c r="E11827" s="10" t="s">
        <v>21165</v>
      </c>
    </row>
    <row r="11828" spans="1:5" ht="16.5" customHeight="1">
      <c r="A11828" s="1">
        <v>11844</v>
      </c>
      <c r="B11828" s="91" t="s">
        <v>21663</v>
      </c>
      <c r="C11828" s="91" t="s">
        <v>21664</v>
      </c>
      <c r="D11828" s="11" t="s">
        <v>18220</v>
      </c>
      <c r="E11828" s="10" t="s">
        <v>21165</v>
      </c>
    </row>
    <row r="11829" spans="1:5" ht="16.5" customHeight="1">
      <c r="A11829" s="1">
        <v>11845</v>
      </c>
      <c r="B11829" s="91" t="s">
        <v>21665</v>
      </c>
      <c r="C11829" s="91" t="s">
        <v>21666</v>
      </c>
      <c r="D11829" s="11" t="s">
        <v>18220</v>
      </c>
      <c r="E11829" s="10" t="s">
        <v>21165</v>
      </c>
    </row>
    <row r="11830" spans="1:5" ht="16.5" customHeight="1">
      <c r="A11830" s="1">
        <v>11846</v>
      </c>
      <c r="B11830" s="91" t="s">
        <v>21667</v>
      </c>
      <c r="C11830" s="91" t="s">
        <v>21668</v>
      </c>
      <c r="D11830" s="11" t="s">
        <v>18220</v>
      </c>
      <c r="E11830" s="10" t="s">
        <v>21165</v>
      </c>
    </row>
    <row r="11831" spans="1:5" ht="16.5" customHeight="1">
      <c r="A11831" s="1">
        <v>11847</v>
      </c>
      <c r="B11831" s="91" t="s">
        <v>21669</v>
      </c>
      <c r="C11831" s="91" t="s">
        <v>21670</v>
      </c>
      <c r="D11831" s="11" t="s">
        <v>18220</v>
      </c>
      <c r="E11831" s="10" t="s">
        <v>21165</v>
      </c>
    </row>
    <row r="11832" spans="1:5" ht="16.5" customHeight="1">
      <c r="A11832" s="1">
        <v>11848</v>
      </c>
      <c r="B11832" s="91" t="s">
        <v>21671</v>
      </c>
      <c r="C11832" s="91" t="s">
        <v>21672</v>
      </c>
      <c r="D11832" s="11" t="s">
        <v>18220</v>
      </c>
      <c r="E11832" s="10" t="s">
        <v>21165</v>
      </c>
    </row>
    <row r="11833" spans="1:5" ht="16.5" customHeight="1">
      <c r="A11833" s="1">
        <v>11849</v>
      </c>
      <c r="B11833" s="91" t="s">
        <v>21673</v>
      </c>
      <c r="C11833" s="91" t="s">
        <v>21674</v>
      </c>
      <c r="D11833" s="11" t="s">
        <v>18220</v>
      </c>
      <c r="E11833" s="10" t="s">
        <v>21165</v>
      </c>
    </row>
    <row r="11834" spans="1:5" ht="16.5" customHeight="1">
      <c r="A11834" s="1">
        <v>11850</v>
      </c>
      <c r="B11834" s="91" t="s">
        <v>21675</v>
      </c>
      <c r="C11834" s="91" t="s">
        <v>21676</v>
      </c>
      <c r="D11834" s="11" t="s">
        <v>18220</v>
      </c>
      <c r="E11834" s="10" t="s">
        <v>21165</v>
      </c>
    </row>
    <row r="11835" spans="1:5" ht="16.5" customHeight="1">
      <c r="A11835" s="1">
        <v>11851</v>
      </c>
      <c r="B11835" s="91" t="s">
        <v>21677</v>
      </c>
      <c r="C11835" s="91" t="s">
        <v>21678</v>
      </c>
      <c r="D11835" s="11" t="s">
        <v>18220</v>
      </c>
      <c r="E11835" s="10" t="s">
        <v>21165</v>
      </c>
    </row>
    <row r="11836" spans="1:5" ht="16.5" customHeight="1">
      <c r="A11836" s="1">
        <v>11852</v>
      </c>
      <c r="B11836" s="92" t="s">
        <v>21679</v>
      </c>
      <c r="C11836" s="91" t="s">
        <v>21680</v>
      </c>
      <c r="D11836" s="11" t="s">
        <v>18220</v>
      </c>
      <c r="E11836" s="10" t="s">
        <v>21165</v>
      </c>
    </row>
    <row r="11837" spans="1:5" ht="16.5" customHeight="1">
      <c r="A11837" s="1">
        <v>11853</v>
      </c>
      <c r="B11837" s="91" t="s">
        <v>21681</v>
      </c>
      <c r="C11837" s="91" t="s">
        <v>21682</v>
      </c>
      <c r="D11837" s="11" t="s">
        <v>18220</v>
      </c>
      <c r="E11837" s="10" t="s">
        <v>21165</v>
      </c>
    </row>
    <row r="11838" spans="1:5" ht="16.5" customHeight="1">
      <c r="A11838" s="1">
        <v>11854</v>
      </c>
      <c r="B11838" s="91" t="s">
        <v>21683</v>
      </c>
      <c r="C11838" s="91" t="s">
        <v>21684</v>
      </c>
      <c r="D11838" s="11" t="s">
        <v>18220</v>
      </c>
      <c r="E11838" s="10" t="s">
        <v>21165</v>
      </c>
    </row>
    <row r="11839" spans="1:5" ht="16.5" customHeight="1">
      <c r="A11839" s="1">
        <v>11855</v>
      </c>
      <c r="B11839" s="91" t="s">
        <v>21685</v>
      </c>
      <c r="C11839" s="91" t="s">
        <v>21686</v>
      </c>
      <c r="D11839" s="11" t="s">
        <v>18220</v>
      </c>
      <c r="E11839" s="10" t="s">
        <v>21165</v>
      </c>
    </row>
    <row r="11840" spans="1:5" ht="16.5" customHeight="1">
      <c r="A11840" s="1">
        <v>11856</v>
      </c>
      <c r="B11840" s="91" t="s">
        <v>21451</v>
      </c>
      <c r="C11840" s="91" t="s">
        <v>21687</v>
      </c>
      <c r="D11840" s="11" t="s">
        <v>18220</v>
      </c>
      <c r="E11840" s="10" t="s">
        <v>21165</v>
      </c>
    </row>
    <row r="11841" spans="1:5" ht="16.5" customHeight="1">
      <c r="A11841" s="1">
        <v>11857</v>
      </c>
      <c r="B11841" s="91" t="s">
        <v>21688</v>
      </c>
      <c r="C11841" s="87" t="s">
        <v>21689</v>
      </c>
      <c r="D11841" s="11" t="s">
        <v>18220</v>
      </c>
      <c r="E11841" s="10" t="s">
        <v>21165</v>
      </c>
    </row>
    <row r="11842" spans="1:5" ht="16.5" customHeight="1">
      <c r="A11842" s="1">
        <v>11858</v>
      </c>
      <c r="B11842" s="91" t="s">
        <v>21690</v>
      </c>
      <c r="C11842" s="87" t="s">
        <v>21689</v>
      </c>
      <c r="D11842" s="11" t="s">
        <v>18220</v>
      </c>
      <c r="E11842" s="10" t="s">
        <v>21165</v>
      </c>
    </row>
    <row r="11843" spans="1:5" ht="16.5" customHeight="1">
      <c r="A11843" s="1">
        <v>11859</v>
      </c>
      <c r="B11843" s="91" t="s">
        <v>21691</v>
      </c>
      <c r="C11843" s="91" t="s">
        <v>21692</v>
      </c>
      <c r="D11843" s="11" t="s">
        <v>18220</v>
      </c>
      <c r="E11843" s="10" t="s">
        <v>21165</v>
      </c>
    </row>
    <row r="11844" spans="1:5" ht="16.5" customHeight="1">
      <c r="A11844" s="1">
        <v>11860</v>
      </c>
      <c r="B11844" s="91" t="s">
        <v>21693</v>
      </c>
      <c r="C11844" s="91" t="s">
        <v>21694</v>
      </c>
      <c r="D11844" s="11" t="s">
        <v>18220</v>
      </c>
      <c r="E11844" s="10" t="s">
        <v>21165</v>
      </c>
    </row>
    <row r="11845" spans="1:5" ht="16.5" customHeight="1">
      <c r="A11845" s="1">
        <v>11861</v>
      </c>
      <c r="B11845" s="91" t="s">
        <v>21695</v>
      </c>
      <c r="C11845" s="91" t="s">
        <v>21696</v>
      </c>
      <c r="D11845" s="11" t="s">
        <v>18220</v>
      </c>
      <c r="E11845" s="10" t="s">
        <v>21165</v>
      </c>
    </row>
    <row r="11846" spans="1:5" ht="16.5" customHeight="1">
      <c r="A11846" s="1">
        <v>11862</v>
      </c>
      <c r="B11846" s="91" t="s">
        <v>21697</v>
      </c>
      <c r="C11846" s="91" t="s">
        <v>21698</v>
      </c>
      <c r="D11846" s="11" t="s">
        <v>18220</v>
      </c>
      <c r="E11846" s="10" t="s">
        <v>21165</v>
      </c>
    </row>
    <row r="11847" spans="1:5" ht="16.5" customHeight="1">
      <c r="A11847" s="1">
        <v>11863</v>
      </c>
      <c r="B11847" s="91" t="s">
        <v>21699</v>
      </c>
      <c r="C11847" s="91" t="s">
        <v>21700</v>
      </c>
      <c r="D11847" s="11" t="s">
        <v>18220</v>
      </c>
      <c r="E11847" s="10" t="s">
        <v>21165</v>
      </c>
    </row>
    <row r="11848" spans="1:5" ht="16.5" customHeight="1">
      <c r="A11848" s="1">
        <v>11864</v>
      </c>
      <c r="B11848" s="91" t="s">
        <v>21701</v>
      </c>
      <c r="C11848" s="91" t="s">
        <v>21702</v>
      </c>
      <c r="D11848" s="11" t="s">
        <v>18220</v>
      </c>
      <c r="E11848" s="10" t="s">
        <v>21165</v>
      </c>
    </row>
    <row r="11849" spans="1:5" ht="16.5" customHeight="1">
      <c r="A11849" s="1">
        <v>11865</v>
      </c>
      <c r="B11849" s="91" t="s">
        <v>21703</v>
      </c>
      <c r="C11849" s="91" t="s">
        <v>21704</v>
      </c>
      <c r="D11849" s="11" t="s">
        <v>18220</v>
      </c>
      <c r="E11849" s="10" t="s">
        <v>21165</v>
      </c>
    </row>
    <row r="11850" spans="1:5" ht="16.5" customHeight="1">
      <c r="A11850" s="1">
        <v>11866</v>
      </c>
      <c r="B11850" s="91" t="s">
        <v>21705</v>
      </c>
      <c r="C11850" s="91" t="s">
        <v>21706</v>
      </c>
      <c r="D11850" s="11" t="s">
        <v>18220</v>
      </c>
      <c r="E11850" s="10" t="s">
        <v>21165</v>
      </c>
    </row>
    <row r="11851" spans="1:5" ht="16.5" customHeight="1">
      <c r="A11851" s="1">
        <v>11867</v>
      </c>
      <c r="B11851" s="91" t="s">
        <v>21707</v>
      </c>
      <c r="C11851" s="91" t="s">
        <v>21708</v>
      </c>
      <c r="D11851" s="11" t="s">
        <v>18220</v>
      </c>
      <c r="E11851" s="10" t="s">
        <v>21165</v>
      </c>
    </row>
    <row r="11852" spans="1:5" ht="16.5" customHeight="1">
      <c r="A11852" s="1">
        <v>11868</v>
      </c>
      <c r="B11852" s="91" t="s">
        <v>21709</v>
      </c>
      <c r="C11852" s="91" t="s">
        <v>21710</v>
      </c>
      <c r="D11852" s="11" t="s">
        <v>18220</v>
      </c>
      <c r="E11852" s="10" t="s">
        <v>21165</v>
      </c>
    </row>
    <row r="11853" spans="1:5" ht="16.5" customHeight="1">
      <c r="A11853" s="1">
        <v>11869</v>
      </c>
      <c r="B11853" s="91" t="s">
        <v>21711</v>
      </c>
      <c r="C11853" s="91" t="s">
        <v>21712</v>
      </c>
      <c r="D11853" s="11" t="s">
        <v>18220</v>
      </c>
      <c r="E11853" s="10" t="s">
        <v>21165</v>
      </c>
    </row>
    <row r="11854" spans="1:5" ht="16.5" customHeight="1">
      <c r="A11854" s="1">
        <v>11870</v>
      </c>
      <c r="B11854" s="91" t="s">
        <v>21713</v>
      </c>
      <c r="C11854" s="91" t="s">
        <v>21714</v>
      </c>
      <c r="D11854" s="11" t="s">
        <v>18220</v>
      </c>
      <c r="E11854" s="10" t="s">
        <v>21165</v>
      </c>
    </row>
    <row r="11855" spans="1:5" ht="16.5" customHeight="1">
      <c r="A11855" s="1">
        <v>11871</v>
      </c>
      <c r="B11855" s="91" t="s">
        <v>21715</v>
      </c>
      <c r="C11855" s="91" t="s">
        <v>21714</v>
      </c>
      <c r="D11855" s="11" t="s">
        <v>18220</v>
      </c>
      <c r="E11855" s="10" t="s">
        <v>21165</v>
      </c>
    </row>
    <row r="11856" spans="1:5" ht="16.5" customHeight="1">
      <c r="A11856" s="1">
        <v>11872</v>
      </c>
      <c r="B11856" s="91" t="s">
        <v>21716</v>
      </c>
      <c r="C11856" s="91" t="s">
        <v>21717</v>
      </c>
      <c r="D11856" s="11" t="s">
        <v>18220</v>
      </c>
      <c r="E11856" s="10" t="s">
        <v>21165</v>
      </c>
    </row>
    <row r="11857" spans="1:5" ht="16.5" customHeight="1">
      <c r="A11857" s="1">
        <v>11873</v>
      </c>
      <c r="B11857" s="91" t="s">
        <v>21718</v>
      </c>
      <c r="C11857" s="91" t="s">
        <v>21719</v>
      </c>
      <c r="D11857" s="11" t="s">
        <v>18220</v>
      </c>
      <c r="E11857" s="10" t="s">
        <v>21165</v>
      </c>
    </row>
    <row r="11858" spans="1:5" ht="16.5" customHeight="1">
      <c r="A11858" s="1">
        <v>11874</v>
      </c>
      <c r="B11858" s="91" t="s">
        <v>21720</v>
      </c>
      <c r="C11858" s="91" t="s">
        <v>21721</v>
      </c>
      <c r="D11858" s="11" t="s">
        <v>18220</v>
      </c>
      <c r="E11858" s="10" t="s">
        <v>21165</v>
      </c>
    </row>
    <row r="11859" spans="1:5" ht="16.5" customHeight="1">
      <c r="A11859" s="1">
        <v>11875</v>
      </c>
      <c r="B11859" s="91" t="s">
        <v>21722</v>
      </c>
      <c r="C11859" s="91" t="s">
        <v>21723</v>
      </c>
      <c r="D11859" s="11" t="s">
        <v>18220</v>
      </c>
      <c r="E11859" s="10" t="s">
        <v>21165</v>
      </c>
    </row>
    <row r="11860" spans="1:5" ht="16.5" customHeight="1">
      <c r="A11860" s="1">
        <v>11876</v>
      </c>
      <c r="B11860" s="91" t="s">
        <v>21724</v>
      </c>
      <c r="C11860" s="91" t="s">
        <v>21725</v>
      </c>
      <c r="D11860" s="11" t="s">
        <v>18220</v>
      </c>
      <c r="E11860" s="10" t="s">
        <v>21165</v>
      </c>
    </row>
    <row r="11861" spans="1:5" ht="16.5" customHeight="1">
      <c r="A11861" s="1">
        <v>11877</v>
      </c>
      <c r="B11861" s="91" t="s">
        <v>21726</v>
      </c>
      <c r="C11861" s="91" t="s">
        <v>21727</v>
      </c>
      <c r="D11861" s="11" t="s">
        <v>18220</v>
      </c>
      <c r="E11861" s="10" t="s">
        <v>21165</v>
      </c>
    </row>
    <row r="11862" spans="1:5" ht="16.5" customHeight="1">
      <c r="A11862" s="1">
        <v>11878</v>
      </c>
      <c r="B11862" s="91" t="s">
        <v>21728</v>
      </c>
      <c r="C11862" s="91" t="s">
        <v>21729</v>
      </c>
      <c r="D11862" s="11" t="s">
        <v>18220</v>
      </c>
      <c r="E11862" s="10" t="s">
        <v>21165</v>
      </c>
    </row>
    <row r="11863" spans="1:5" ht="16.5" customHeight="1">
      <c r="A11863" s="1">
        <v>11879</v>
      </c>
      <c r="B11863" s="91" t="s">
        <v>21730</v>
      </c>
      <c r="C11863" s="91" t="s">
        <v>21731</v>
      </c>
      <c r="D11863" s="11" t="s">
        <v>18220</v>
      </c>
      <c r="E11863" s="10" t="s">
        <v>21165</v>
      </c>
    </row>
    <row r="11864" spans="1:5" ht="16.5" customHeight="1">
      <c r="A11864" s="1">
        <v>11880</v>
      </c>
      <c r="B11864" s="91" t="s">
        <v>21732</v>
      </c>
      <c r="C11864" s="91" t="s">
        <v>21733</v>
      </c>
      <c r="D11864" s="11" t="s">
        <v>18220</v>
      </c>
      <c r="E11864" s="10" t="s">
        <v>21165</v>
      </c>
    </row>
    <row r="11865" spans="1:5" ht="16.5" customHeight="1">
      <c r="A11865" s="1">
        <v>11881</v>
      </c>
      <c r="B11865" s="91" t="s">
        <v>21734</v>
      </c>
      <c r="C11865" s="91" t="s">
        <v>21735</v>
      </c>
      <c r="D11865" s="11" t="s">
        <v>18220</v>
      </c>
      <c r="E11865" s="10" t="s">
        <v>21165</v>
      </c>
    </row>
    <row r="11866" spans="1:5" ht="16.5" customHeight="1">
      <c r="A11866" s="1">
        <v>11882</v>
      </c>
      <c r="B11866" s="91" t="s">
        <v>21736</v>
      </c>
      <c r="C11866" s="91" t="s">
        <v>21737</v>
      </c>
      <c r="D11866" s="11" t="s">
        <v>18220</v>
      </c>
      <c r="E11866" s="10" t="s">
        <v>21165</v>
      </c>
    </row>
    <row r="11867" spans="1:5" ht="16.5" customHeight="1">
      <c r="A11867" s="1">
        <v>11883</v>
      </c>
      <c r="B11867" s="91" t="s">
        <v>21738</v>
      </c>
      <c r="C11867" s="91" t="s">
        <v>21739</v>
      </c>
      <c r="D11867" s="11" t="s">
        <v>18220</v>
      </c>
      <c r="E11867" s="10" t="s">
        <v>21165</v>
      </c>
    </row>
    <row r="11868" spans="1:5" ht="16.5" customHeight="1">
      <c r="A11868" s="1">
        <v>11884</v>
      </c>
      <c r="B11868" s="91" t="s">
        <v>21740</v>
      </c>
      <c r="C11868" s="91" t="s">
        <v>21741</v>
      </c>
      <c r="D11868" s="11" t="s">
        <v>18220</v>
      </c>
      <c r="E11868" s="10" t="s">
        <v>21165</v>
      </c>
    </row>
    <row r="11869" spans="1:5" ht="16.5" customHeight="1">
      <c r="A11869" s="1">
        <v>11885</v>
      </c>
      <c r="B11869" s="91" t="s">
        <v>21742</v>
      </c>
      <c r="C11869" s="91" t="s">
        <v>21743</v>
      </c>
      <c r="D11869" s="11" t="s">
        <v>18220</v>
      </c>
      <c r="E11869" s="10" t="s">
        <v>21165</v>
      </c>
    </row>
    <row r="11870" spans="1:5" ht="16.5" customHeight="1">
      <c r="A11870" s="1">
        <v>11886</v>
      </c>
      <c r="B11870" s="91" t="s">
        <v>21744</v>
      </c>
      <c r="C11870" s="91" t="s">
        <v>21745</v>
      </c>
      <c r="D11870" s="11" t="s">
        <v>18220</v>
      </c>
      <c r="E11870" s="10" t="s">
        <v>21165</v>
      </c>
    </row>
    <row r="11871" spans="1:5" ht="16.5" customHeight="1">
      <c r="A11871" s="1">
        <v>11887</v>
      </c>
      <c r="B11871" s="91" t="s">
        <v>21746</v>
      </c>
      <c r="C11871" s="91" t="s">
        <v>21747</v>
      </c>
      <c r="D11871" s="11" t="s">
        <v>18220</v>
      </c>
      <c r="E11871" s="10" t="s">
        <v>21165</v>
      </c>
    </row>
    <row r="11872" spans="1:5" ht="16.5" customHeight="1">
      <c r="A11872" s="1">
        <v>11888</v>
      </c>
      <c r="B11872" s="91" t="s">
        <v>21451</v>
      </c>
      <c r="C11872" s="91" t="s">
        <v>21748</v>
      </c>
      <c r="D11872" s="11" t="s">
        <v>18220</v>
      </c>
      <c r="E11872" s="10" t="s">
        <v>21165</v>
      </c>
    </row>
    <row r="11873" spans="1:5" ht="16.5" customHeight="1">
      <c r="A11873" s="1">
        <v>11889</v>
      </c>
      <c r="B11873" s="91" t="s">
        <v>21749</v>
      </c>
      <c r="C11873" s="91" t="s">
        <v>21750</v>
      </c>
      <c r="D11873" s="11" t="s">
        <v>18220</v>
      </c>
      <c r="E11873" s="10" t="s">
        <v>21165</v>
      </c>
    </row>
    <row r="11874" spans="1:5" ht="16.5" customHeight="1">
      <c r="A11874" s="1">
        <v>11890</v>
      </c>
      <c r="B11874" s="91" t="s">
        <v>21751</v>
      </c>
      <c r="C11874" s="91" t="s">
        <v>21752</v>
      </c>
      <c r="D11874" s="11" t="s">
        <v>18220</v>
      </c>
      <c r="E11874" s="10" t="s">
        <v>21165</v>
      </c>
    </row>
    <row r="11875" spans="1:5" ht="16.5" customHeight="1">
      <c r="A11875" s="1">
        <v>11891</v>
      </c>
      <c r="B11875" s="91" t="s">
        <v>21753</v>
      </c>
      <c r="C11875" s="91" t="s">
        <v>21754</v>
      </c>
      <c r="D11875" s="11" t="s">
        <v>18220</v>
      </c>
      <c r="E11875" s="10" t="s">
        <v>21165</v>
      </c>
    </row>
    <row r="11876" spans="1:5" ht="16.5" customHeight="1">
      <c r="A11876" s="1">
        <v>11892</v>
      </c>
      <c r="B11876" s="91" t="s">
        <v>21755</v>
      </c>
      <c r="C11876" s="91" t="s">
        <v>21756</v>
      </c>
      <c r="D11876" s="11" t="s">
        <v>18220</v>
      </c>
      <c r="E11876" s="10" t="s">
        <v>21165</v>
      </c>
    </row>
    <row r="11877" spans="1:5" ht="16.5" customHeight="1">
      <c r="A11877" s="1">
        <v>11893</v>
      </c>
      <c r="B11877" s="91" t="s">
        <v>21757</v>
      </c>
      <c r="C11877" s="91" t="s">
        <v>21758</v>
      </c>
      <c r="D11877" s="11" t="s">
        <v>18220</v>
      </c>
      <c r="E11877" s="10" t="s">
        <v>21165</v>
      </c>
    </row>
    <row r="11878" spans="1:5" ht="16.5" customHeight="1">
      <c r="A11878" s="1">
        <v>11894</v>
      </c>
      <c r="B11878" s="91" t="s">
        <v>21759</v>
      </c>
      <c r="C11878" s="91" t="s">
        <v>21760</v>
      </c>
      <c r="D11878" s="11" t="s">
        <v>18220</v>
      </c>
      <c r="E11878" s="10" t="s">
        <v>21165</v>
      </c>
    </row>
    <row r="11879" spans="1:5" ht="16.5" customHeight="1">
      <c r="A11879" s="1">
        <v>11895</v>
      </c>
      <c r="B11879" s="91" t="s">
        <v>21761</v>
      </c>
      <c r="C11879" s="91" t="s">
        <v>21739</v>
      </c>
      <c r="D11879" s="11" t="s">
        <v>18220</v>
      </c>
      <c r="E11879" s="10" t="s">
        <v>21165</v>
      </c>
    </row>
    <row r="11880" spans="1:5" ht="16.5" customHeight="1">
      <c r="A11880" s="1">
        <v>11896</v>
      </c>
      <c r="B11880" s="91" t="s">
        <v>21762</v>
      </c>
      <c r="C11880" s="91" t="s">
        <v>21763</v>
      </c>
      <c r="D11880" s="11" t="s">
        <v>18220</v>
      </c>
      <c r="E11880" s="10" t="s">
        <v>21165</v>
      </c>
    </row>
    <row r="11881" spans="1:5" ht="16.5" customHeight="1">
      <c r="A11881" s="1">
        <v>11897</v>
      </c>
      <c r="B11881" s="91" t="s">
        <v>21764</v>
      </c>
      <c r="C11881" s="91" t="s">
        <v>21765</v>
      </c>
      <c r="D11881" s="11" t="s">
        <v>18220</v>
      </c>
      <c r="E11881" s="10" t="s">
        <v>21165</v>
      </c>
    </row>
    <row r="11882" spans="1:5" ht="16.5" customHeight="1">
      <c r="A11882" s="1">
        <v>11898</v>
      </c>
      <c r="B11882" s="91" t="s">
        <v>21766</v>
      </c>
      <c r="C11882" s="91" t="s">
        <v>21767</v>
      </c>
      <c r="D11882" s="11" t="s">
        <v>18220</v>
      </c>
      <c r="E11882" s="10" t="s">
        <v>21165</v>
      </c>
    </row>
    <row r="11883" spans="1:5" ht="16.5" customHeight="1">
      <c r="A11883" s="1">
        <v>11899</v>
      </c>
      <c r="B11883" s="91" t="s">
        <v>21768</v>
      </c>
      <c r="C11883" s="91" t="s">
        <v>21769</v>
      </c>
      <c r="D11883" s="11" t="s">
        <v>18220</v>
      </c>
      <c r="E11883" s="10" t="s">
        <v>21165</v>
      </c>
    </row>
    <row r="11884" spans="1:5" ht="16.5" customHeight="1">
      <c r="A11884" s="1">
        <v>11900</v>
      </c>
      <c r="B11884" s="91" t="s">
        <v>21770</v>
      </c>
      <c r="C11884" s="91" t="s">
        <v>21771</v>
      </c>
      <c r="D11884" s="11" t="s">
        <v>18220</v>
      </c>
      <c r="E11884" s="10" t="s">
        <v>21165</v>
      </c>
    </row>
    <row r="11885" spans="1:5" ht="16.5" customHeight="1">
      <c r="A11885" s="1">
        <v>11901</v>
      </c>
      <c r="B11885" s="91" t="s">
        <v>21772</v>
      </c>
      <c r="C11885" s="91" t="s">
        <v>21773</v>
      </c>
      <c r="D11885" s="11" t="s">
        <v>18220</v>
      </c>
      <c r="E11885" s="10" t="s">
        <v>21165</v>
      </c>
    </row>
    <row r="11886" spans="1:5" ht="16.5" customHeight="1">
      <c r="A11886" s="1">
        <v>11902</v>
      </c>
      <c r="B11886" s="91" t="s">
        <v>21774</v>
      </c>
      <c r="C11886" s="91" t="s">
        <v>21775</v>
      </c>
      <c r="D11886" s="11" t="s">
        <v>18220</v>
      </c>
      <c r="E11886" s="10" t="s">
        <v>21165</v>
      </c>
    </row>
    <row r="11887" spans="1:5" ht="16.5" customHeight="1">
      <c r="A11887" s="1">
        <v>11903</v>
      </c>
      <c r="B11887" s="91" t="s">
        <v>21776</v>
      </c>
      <c r="C11887" s="91" t="s">
        <v>21777</v>
      </c>
      <c r="D11887" s="11" t="s">
        <v>18220</v>
      </c>
      <c r="E11887" s="10" t="s">
        <v>21165</v>
      </c>
    </row>
    <row r="11888" spans="1:5" ht="16.5" customHeight="1">
      <c r="A11888" s="1">
        <v>11904</v>
      </c>
      <c r="B11888" s="91" t="s">
        <v>21778</v>
      </c>
      <c r="C11888" s="91" t="s">
        <v>21779</v>
      </c>
      <c r="D11888" s="11" t="s">
        <v>18220</v>
      </c>
      <c r="E11888" s="10" t="s">
        <v>21165</v>
      </c>
    </row>
    <row r="11889" spans="1:5" ht="16.5" customHeight="1">
      <c r="A11889" s="1">
        <v>11905</v>
      </c>
      <c r="B11889" s="91" t="s">
        <v>21780</v>
      </c>
      <c r="C11889" s="91" t="s">
        <v>21781</v>
      </c>
      <c r="D11889" s="11" t="s">
        <v>18220</v>
      </c>
      <c r="E11889" s="10" t="s">
        <v>21165</v>
      </c>
    </row>
    <row r="11890" spans="1:5" ht="16.5" customHeight="1">
      <c r="A11890" s="1">
        <v>11906</v>
      </c>
      <c r="B11890" s="91" t="s">
        <v>21782</v>
      </c>
      <c r="C11890" s="91" t="s">
        <v>21783</v>
      </c>
      <c r="D11890" s="11" t="s">
        <v>18220</v>
      </c>
      <c r="E11890" s="10" t="s">
        <v>21165</v>
      </c>
    </row>
    <row r="11891" spans="1:5" ht="16.5" customHeight="1">
      <c r="A11891" s="1">
        <v>11907</v>
      </c>
      <c r="B11891" s="91" t="s">
        <v>21784</v>
      </c>
      <c r="C11891" s="91" t="s">
        <v>21785</v>
      </c>
      <c r="D11891" s="11" t="s">
        <v>18220</v>
      </c>
      <c r="E11891" s="10" t="s">
        <v>21165</v>
      </c>
    </row>
    <row r="11892" spans="1:5" ht="16.5" customHeight="1">
      <c r="A11892" s="1">
        <v>11908</v>
      </c>
      <c r="B11892" s="91" t="s">
        <v>21786</v>
      </c>
      <c r="C11892" s="91" t="s">
        <v>21787</v>
      </c>
      <c r="D11892" s="11" t="s">
        <v>18220</v>
      </c>
      <c r="E11892" s="10" t="s">
        <v>21165</v>
      </c>
    </row>
    <row r="11893" spans="1:5" ht="16.5" customHeight="1">
      <c r="A11893" s="1">
        <v>11909</v>
      </c>
      <c r="B11893" s="91" t="s">
        <v>21788</v>
      </c>
      <c r="C11893" s="91" t="s">
        <v>21789</v>
      </c>
      <c r="D11893" s="11" t="s">
        <v>18220</v>
      </c>
      <c r="E11893" s="10" t="s">
        <v>21165</v>
      </c>
    </row>
    <row r="11894" spans="1:5" ht="16.5" customHeight="1">
      <c r="A11894" s="1">
        <v>11910</v>
      </c>
      <c r="B11894" s="91" t="s">
        <v>21790</v>
      </c>
      <c r="C11894" s="91" t="s">
        <v>21791</v>
      </c>
      <c r="D11894" s="11" t="s">
        <v>18220</v>
      </c>
      <c r="E11894" s="10" t="s">
        <v>21165</v>
      </c>
    </row>
    <row r="11895" spans="1:5" ht="16.5" customHeight="1">
      <c r="A11895" s="1">
        <v>11911</v>
      </c>
      <c r="B11895" s="91" t="s">
        <v>21792</v>
      </c>
      <c r="C11895" s="91" t="s">
        <v>21793</v>
      </c>
      <c r="D11895" s="11" t="s">
        <v>18220</v>
      </c>
      <c r="E11895" s="10" t="s">
        <v>21165</v>
      </c>
    </row>
    <row r="11896" spans="1:5" ht="16.5" customHeight="1">
      <c r="A11896" s="1">
        <v>11912</v>
      </c>
      <c r="B11896" s="91" t="s">
        <v>21794</v>
      </c>
      <c r="C11896" s="91" t="s">
        <v>21795</v>
      </c>
      <c r="D11896" s="11" t="s">
        <v>18220</v>
      </c>
      <c r="E11896" s="10" t="s">
        <v>21165</v>
      </c>
    </row>
    <row r="11897" spans="1:5" ht="16.5" customHeight="1">
      <c r="A11897" s="1">
        <v>11913</v>
      </c>
      <c r="B11897" s="91" t="s">
        <v>21796</v>
      </c>
      <c r="C11897" s="91" t="s">
        <v>21666</v>
      </c>
      <c r="D11897" s="11" t="s">
        <v>18220</v>
      </c>
      <c r="E11897" s="10" t="s">
        <v>21165</v>
      </c>
    </row>
    <row r="11898" spans="1:5" ht="16.5" customHeight="1">
      <c r="A11898" s="1">
        <v>11914</v>
      </c>
      <c r="B11898" s="91" t="s">
        <v>21797</v>
      </c>
      <c r="C11898" s="91" t="s">
        <v>21798</v>
      </c>
      <c r="D11898" s="11" t="s">
        <v>18220</v>
      </c>
      <c r="E11898" s="10" t="s">
        <v>21165</v>
      </c>
    </row>
    <row r="11899" spans="1:5" ht="16.5" customHeight="1">
      <c r="A11899" s="1">
        <v>11915</v>
      </c>
      <c r="B11899" s="91" t="s">
        <v>21799</v>
      </c>
      <c r="C11899" s="91" t="s">
        <v>21800</v>
      </c>
      <c r="D11899" s="11" t="s">
        <v>18220</v>
      </c>
      <c r="E11899" s="10" t="s">
        <v>21165</v>
      </c>
    </row>
    <row r="11900" spans="1:5" ht="16.5" customHeight="1">
      <c r="A11900" s="1">
        <v>11916</v>
      </c>
      <c r="B11900" s="91" t="s">
        <v>21801</v>
      </c>
      <c r="C11900" s="91" t="s">
        <v>21802</v>
      </c>
      <c r="D11900" s="11" t="s">
        <v>18220</v>
      </c>
      <c r="E11900" s="10" t="s">
        <v>21165</v>
      </c>
    </row>
    <row r="11901" spans="1:5" ht="16.5" customHeight="1">
      <c r="A11901" s="1">
        <v>11917</v>
      </c>
      <c r="B11901" s="91" t="s">
        <v>21803</v>
      </c>
      <c r="C11901" s="91" t="s">
        <v>21804</v>
      </c>
      <c r="D11901" s="11" t="s">
        <v>18220</v>
      </c>
      <c r="E11901" s="10" t="s">
        <v>21165</v>
      </c>
    </row>
    <row r="11902" spans="1:5" ht="16.5" customHeight="1">
      <c r="A11902" s="1">
        <v>11918</v>
      </c>
      <c r="B11902" s="91" t="s">
        <v>21805</v>
      </c>
      <c r="C11902" s="91" t="s">
        <v>21806</v>
      </c>
      <c r="D11902" s="11" t="s">
        <v>18220</v>
      </c>
      <c r="E11902" s="10" t="s">
        <v>21165</v>
      </c>
    </row>
    <row r="11903" spans="1:5" ht="16.5" customHeight="1">
      <c r="A11903" s="1">
        <v>11919</v>
      </c>
      <c r="B11903" s="91" t="s">
        <v>21807</v>
      </c>
      <c r="C11903" s="91" t="s">
        <v>21808</v>
      </c>
      <c r="D11903" s="11" t="s">
        <v>18220</v>
      </c>
      <c r="E11903" s="10" t="s">
        <v>21165</v>
      </c>
    </row>
    <row r="11904" spans="1:5" ht="16.5" customHeight="1">
      <c r="A11904" s="1">
        <v>11920</v>
      </c>
      <c r="B11904" s="91" t="s">
        <v>21809</v>
      </c>
      <c r="C11904" s="91" t="s">
        <v>21810</v>
      </c>
      <c r="D11904" s="11" t="s">
        <v>18220</v>
      </c>
      <c r="E11904" s="10" t="s">
        <v>21165</v>
      </c>
    </row>
    <row r="11905" spans="1:5" ht="16.5" customHeight="1">
      <c r="A11905" s="1">
        <v>11921</v>
      </c>
      <c r="B11905" s="91" t="s">
        <v>21811</v>
      </c>
      <c r="C11905" s="91" t="s">
        <v>21812</v>
      </c>
      <c r="D11905" s="11" t="s">
        <v>18220</v>
      </c>
      <c r="E11905" s="10" t="s">
        <v>21165</v>
      </c>
    </row>
    <row r="11906" spans="1:5" ht="16.5" customHeight="1">
      <c r="A11906" s="1">
        <v>11922</v>
      </c>
      <c r="B11906" s="91" t="s">
        <v>21813</v>
      </c>
      <c r="C11906" s="91" t="s">
        <v>21814</v>
      </c>
      <c r="D11906" s="11" t="s">
        <v>18220</v>
      </c>
      <c r="E11906" s="10" t="s">
        <v>21165</v>
      </c>
    </row>
    <row r="11907" spans="1:5" ht="16.5" customHeight="1">
      <c r="A11907" s="1">
        <v>11923</v>
      </c>
      <c r="B11907" s="91" t="s">
        <v>21815</v>
      </c>
      <c r="C11907" s="91" t="s">
        <v>21816</v>
      </c>
      <c r="D11907" s="11" t="s">
        <v>18220</v>
      </c>
      <c r="E11907" s="10" t="s">
        <v>21165</v>
      </c>
    </row>
    <row r="11908" spans="1:5" ht="16.5" customHeight="1">
      <c r="A11908" s="1">
        <v>11924</v>
      </c>
      <c r="B11908" s="91" t="s">
        <v>21817</v>
      </c>
      <c r="C11908" s="91" t="s">
        <v>21818</v>
      </c>
      <c r="D11908" s="11" t="s">
        <v>18220</v>
      </c>
      <c r="E11908" s="10" t="s">
        <v>21165</v>
      </c>
    </row>
    <row r="11909" spans="1:5" ht="16.5" customHeight="1">
      <c r="A11909" s="1">
        <v>11925</v>
      </c>
      <c r="B11909" s="91" t="s">
        <v>21819</v>
      </c>
      <c r="C11909" s="91" t="s">
        <v>21820</v>
      </c>
      <c r="D11909" s="11" t="s">
        <v>18220</v>
      </c>
      <c r="E11909" s="10" t="s">
        <v>21165</v>
      </c>
    </row>
    <row r="11910" spans="1:5" ht="16.5" customHeight="1">
      <c r="A11910" s="1">
        <v>11926</v>
      </c>
      <c r="B11910" s="91" t="s">
        <v>21821</v>
      </c>
      <c r="C11910" s="91" t="s">
        <v>21822</v>
      </c>
      <c r="D11910" s="11" t="s">
        <v>18220</v>
      </c>
      <c r="E11910" s="10" t="s">
        <v>21165</v>
      </c>
    </row>
    <row r="11911" spans="1:5" ht="16.5" customHeight="1">
      <c r="A11911" s="1">
        <v>11927</v>
      </c>
      <c r="B11911" s="91" t="s">
        <v>21823</v>
      </c>
      <c r="C11911" s="91" t="s">
        <v>21824</v>
      </c>
      <c r="D11911" s="11" t="s">
        <v>18220</v>
      </c>
      <c r="E11911" s="10" t="s">
        <v>21165</v>
      </c>
    </row>
    <row r="11912" spans="1:5" ht="16.5" customHeight="1">
      <c r="A11912" s="1">
        <v>11928</v>
      </c>
      <c r="B11912" s="91" t="s">
        <v>21825</v>
      </c>
      <c r="C11912" s="91" t="s">
        <v>21826</v>
      </c>
      <c r="D11912" s="11" t="s">
        <v>18220</v>
      </c>
      <c r="E11912" s="10" t="s">
        <v>21165</v>
      </c>
    </row>
    <row r="11913" spans="1:5" ht="16.5" customHeight="1">
      <c r="A11913" s="1">
        <v>11929</v>
      </c>
      <c r="B11913" s="91" t="s">
        <v>21827</v>
      </c>
      <c r="C11913" s="91" t="s">
        <v>21828</v>
      </c>
      <c r="D11913" s="11" t="s">
        <v>18220</v>
      </c>
      <c r="E11913" s="10" t="s">
        <v>21165</v>
      </c>
    </row>
    <row r="11914" spans="1:5" ht="16.5" customHeight="1">
      <c r="A11914" s="1">
        <v>11930</v>
      </c>
      <c r="B11914" s="91" t="s">
        <v>21829</v>
      </c>
      <c r="C11914" s="91" t="s">
        <v>21830</v>
      </c>
      <c r="D11914" s="11" t="s">
        <v>18220</v>
      </c>
      <c r="E11914" s="10" t="s">
        <v>21165</v>
      </c>
    </row>
    <row r="11915" spans="1:5" ht="16.5" customHeight="1">
      <c r="A11915" s="1">
        <v>11931</v>
      </c>
      <c r="B11915" s="91" t="s">
        <v>21831</v>
      </c>
      <c r="C11915" s="91" t="s">
        <v>21832</v>
      </c>
      <c r="D11915" s="11" t="s">
        <v>18220</v>
      </c>
      <c r="E11915" s="10" t="s">
        <v>21165</v>
      </c>
    </row>
    <row r="11916" spans="1:5" ht="16.5" customHeight="1">
      <c r="A11916" s="1">
        <v>11932</v>
      </c>
      <c r="B11916" s="91" t="s">
        <v>21833</v>
      </c>
      <c r="C11916" s="91" t="s">
        <v>21834</v>
      </c>
      <c r="D11916" s="11" t="s">
        <v>18220</v>
      </c>
      <c r="E11916" s="10" t="s">
        <v>21165</v>
      </c>
    </row>
    <row r="11917" spans="1:5" ht="16.5" customHeight="1">
      <c r="A11917" s="1">
        <v>11933</v>
      </c>
      <c r="B11917" s="91" t="s">
        <v>21835</v>
      </c>
      <c r="C11917" s="91" t="s">
        <v>21836</v>
      </c>
      <c r="D11917" s="11" t="s">
        <v>18220</v>
      </c>
      <c r="E11917" s="10" t="s">
        <v>21165</v>
      </c>
    </row>
    <row r="11918" spans="1:5" ht="16.5" customHeight="1">
      <c r="A11918" s="1">
        <v>11934</v>
      </c>
      <c r="B11918" s="91" t="s">
        <v>21837</v>
      </c>
      <c r="C11918" s="91" t="s">
        <v>21838</v>
      </c>
      <c r="D11918" s="11" t="s">
        <v>18220</v>
      </c>
      <c r="E11918" s="10" t="s">
        <v>21165</v>
      </c>
    </row>
    <row r="11919" spans="1:5" ht="16.5" customHeight="1">
      <c r="A11919" s="1">
        <v>11935</v>
      </c>
      <c r="B11919" s="91" t="s">
        <v>21839</v>
      </c>
      <c r="C11919" s="91" t="s">
        <v>21649</v>
      </c>
      <c r="D11919" s="11" t="s">
        <v>18220</v>
      </c>
      <c r="E11919" s="10" t="s">
        <v>21165</v>
      </c>
    </row>
    <row r="11920" spans="1:5" ht="16.5" customHeight="1">
      <c r="A11920" s="1">
        <v>11936</v>
      </c>
      <c r="B11920" s="91" t="s">
        <v>21840</v>
      </c>
      <c r="C11920" s="91" t="s">
        <v>21841</v>
      </c>
      <c r="D11920" s="11" t="s">
        <v>18220</v>
      </c>
      <c r="E11920" s="10" t="s">
        <v>21165</v>
      </c>
    </row>
    <row r="11921" spans="1:5" ht="16.5" customHeight="1">
      <c r="A11921" s="1">
        <v>11937</v>
      </c>
      <c r="B11921" s="91" t="s">
        <v>21842</v>
      </c>
      <c r="C11921" s="91" t="s">
        <v>21843</v>
      </c>
      <c r="D11921" s="11" t="s">
        <v>18220</v>
      </c>
      <c r="E11921" s="10" t="s">
        <v>21165</v>
      </c>
    </row>
    <row r="11922" spans="1:5" ht="16.5" customHeight="1">
      <c r="A11922" s="1">
        <v>11938</v>
      </c>
      <c r="B11922" s="91" t="s">
        <v>21844</v>
      </c>
      <c r="C11922" s="91" t="s">
        <v>21845</v>
      </c>
      <c r="D11922" s="11" t="s">
        <v>18220</v>
      </c>
      <c r="E11922" s="10" t="s">
        <v>21165</v>
      </c>
    </row>
    <row r="11923" spans="1:5" ht="16.5" customHeight="1">
      <c r="A11923" s="1">
        <v>11939</v>
      </c>
      <c r="B11923" s="91" t="s">
        <v>21846</v>
      </c>
      <c r="C11923" s="91" t="s">
        <v>21847</v>
      </c>
      <c r="D11923" s="11" t="s">
        <v>18220</v>
      </c>
      <c r="E11923" s="10" t="s">
        <v>21165</v>
      </c>
    </row>
    <row r="11924" spans="1:5" ht="16.5" customHeight="1">
      <c r="A11924" s="1">
        <v>11940</v>
      </c>
      <c r="B11924" s="91" t="s">
        <v>21848</v>
      </c>
      <c r="C11924" s="87" t="s">
        <v>21849</v>
      </c>
      <c r="D11924" s="11" t="s">
        <v>18220</v>
      </c>
      <c r="E11924" s="10" t="s">
        <v>21165</v>
      </c>
    </row>
    <row r="11925" spans="1:5" ht="16.5" customHeight="1">
      <c r="A11925" s="1">
        <v>11941</v>
      </c>
      <c r="B11925" s="91" t="s">
        <v>21831</v>
      </c>
      <c r="C11925" s="91" t="s">
        <v>21850</v>
      </c>
      <c r="D11925" s="11" t="s">
        <v>18220</v>
      </c>
      <c r="E11925" s="10" t="s">
        <v>21165</v>
      </c>
    </row>
    <row r="11926" spans="1:5" ht="16.5" customHeight="1">
      <c r="A11926" s="1">
        <v>11942</v>
      </c>
      <c r="B11926" s="91" t="s">
        <v>21851</v>
      </c>
      <c r="C11926" s="91" t="s">
        <v>21852</v>
      </c>
      <c r="D11926" s="11" t="s">
        <v>18220</v>
      </c>
      <c r="E11926" s="10" t="s">
        <v>21165</v>
      </c>
    </row>
    <row r="11927" spans="1:5" ht="16.5" customHeight="1">
      <c r="A11927" s="1">
        <v>11943</v>
      </c>
      <c r="B11927" s="91" t="s">
        <v>21853</v>
      </c>
      <c r="C11927" s="91" t="s">
        <v>21854</v>
      </c>
      <c r="D11927" s="11" t="s">
        <v>18220</v>
      </c>
      <c r="E11927" s="10" t="s">
        <v>21165</v>
      </c>
    </row>
    <row r="11928" spans="1:5" ht="16.5" customHeight="1">
      <c r="A11928" s="1">
        <v>11944</v>
      </c>
      <c r="B11928" s="91" t="s">
        <v>21855</v>
      </c>
      <c r="C11928" s="91" t="s">
        <v>21856</v>
      </c>
      <c r="D11928" s="11" t="s">
        <v>18220</v>
      </c>
      <c r="E11928" s="10" t="s">
        <v>21165</v>
      </c>
    </row>
    <row r="11929" spans="1:5" ht="16.5" customHeight="1">
      <c r="A11929" s="1">
        <v>11945</v>
      </c>
      <c r="B11929" s="91" t="s">
        <v>21857</v>
      </c>
      <c r="C11929" s="91" t="s">
        <v>21858</v>
      </c>
      <c r="D11929" s="11" t="s">
        <v>18220</v>
      </c>
      <c r="E11929" s="10" t="s">
        <v>21165</v>
      </c>
    </row>
    <row r="11930" spans="1:5" ht="16.5" customHeight="1">
      <c r="A11930" s="1">
        <v>11946</v>
      </c>
      <c r="B11930" s="91" t="s">
        <v>21859</v>
      </c>
      <c r="C11930" s="91" t="s">
        <v>21860</v>
      </c>
      <c r="D11930" s="11" t="s">
        <v>18220</v>
      </c>
      <c r="E11930" s="10" t="s">
        <v>21165</v>
      </c>
    </row>
    <row r="11931" spans="1:5" ht="16.5" customHeight="1">
      <c r="A11931" s="1">
        <v>11947</v>
      </c>
      <c r="B11931" s="91" t="s">
        <v>21861</v>
      </c>
      <c r="C11931" s="91" t="s">
        <v>21862</v>
      </c>
      <c r="D11931" s="11" t="s">
        <v>18220</v>
      </c>
      <c r="E11931" s="10" t="s">
        <v>21165</v>
      </c>
    </row>
    <row r="11932" spans="1:5" ht="16.5" customHeight="1">
      <c r="A11932" s="1">
        <v>11948</v>
      </c>
      <c r="B11932" s="91" t="s">
        <v>21863</v>
      </c>
      <c r="C11932" s="91" t="s">
        <v>21864</v>
      </c>
      <c r="D11932" s="11" t="s">
        <v>18220</v>
      </c>
      <c r="E11932" s="10" t="s">
        <v>21165</v>
      </c>
    </row>
    <row r="11933" spans="1:5" ht="16.5" customHeight="1">
      <c r="A11933" s="1">
        <v>11949</v>
      </c>
      <c r="B11933" s="91" t="s">
        <v>21865</v>
      </c>
      <c r="C11933" s="91" t="s">
        <v>21866</v>
      </c>
      <c r="D11933" s="11" t="s">
        <v>18220</v>
      </c>
      <c r="E11933" s="10" t="s">
        <v>21165</v>
      </c>
    </row>
    <row r="11934" spans="1:5" ht="16.5" customHeight="1">
      <c r="A11934" s="1">
        <v>11950</v>
      </c>
      <c r="B11934" s="91" t="s">
        <v>21867</v>
      </c>
      <c r="C11934" s="91" t="s">
        <v>21868</v>
      </c>
      <c r="D11934" s="11" t="s">
        <v>18220</v>
      </c>
      <c r="E11934" s="10" t="s">
        <v>21165</v>
      </c>
    </row>
    <row r="11935" spans="1:5" ht="16.5" customHeight="1">
      <c r="A11935" s="1">
        <v>11951</v>
      </c>
      <c r="B11935" s="91" t="s">
        <v>21226</v>
      </c>
      <c r="C11935" s="91" t="s">
        <v>21869</v>
      </c>
      <c r="D11935" s="11" t="s">
        <v>18220</v>
      </c>
      <c r="E11935" s="10" t="s">
        <v>21165</v>
      </c>
    </row>
    <row r="11936" spans="1:5" ht="16.5" customHeight="1">
      <c r="A11936" s="1">
        <v>11952</v>
      </c>
      <c r="B11936" s="91" t="s">
        <v>21870</v>
      </c>
      <c r="C11936" s="91" t="s">
        <v>21871</v>
      </c>
      <c r="D11936" s="11" t="s">
        <v>18220</v>
      </c>
      <c r="E11936" s="10" t="s">
        <v>21165</v>
      </c>
    </row>
    <row r="11937" spans="1:5" ht="16.5" customHeight="1">
      <c r="A11937" s="1">
        <v>11953</v>
      </c>
      <c r="B11937" s="91" t="s">
        <v>21872</v>
      </c>
      <c r="C11937" s="91" t="s">
        <v>21873</v>
      </c>
      <c r="D11937" s="11" t="s">
        <v>18220</v>
      </c>
      <c r="E11937" s="10" t="s">
        <v>21165</v>
      </c>
    </row>
    <row r="11938" spans="1:5" ht="16.5" customHeight="1">
      <c r="A11938" s="1">
        <v>11954</v>
      </c>
      <c r="B11938" s="91" t="s">
        <v>21874</v>
      </c>
      <c r="C11938" s="91" t="s">
        <v>21875</v>
      </c>
      <c r="D11938" s="11" t="s">
        <v>18220</v>
      </c>
      <c r="E11938" s="10" t="s">
        <v>21165</v>
      </c>
    </row>
    <row r="11939" spans="1:5" ht="16.5" customHeight="1">
      <c r="A11939" s="1">
        <v>11955</v>
      </c>
      <c r="B11939" s="91" t="s">
        <v>21876</v>
      </c>
      <c r="C11939" s="91" t="s">
        <v>21877</v>
      </c>
      <c r="D11939" s="11" t="s">
        <v>18220</v>
      </c>
      <c r="E11939" s="10" t="s">
        <v>21165</v>
      </c>
    </row>
    <row r="11940" spans="1:5" ht="16.5" customHeight="1">
      <c r="A11940" s="1">
        <v>11956</v>
      </c>
      <c r="B11940" s="91" t="s">
        <v>21878</v>
      </c>
      <c r="C11940" s="91" t="s">
        <v>21879</v>
      </c>
      <c r="D11940" s="11" t="s">
        <v>18220</v>
      </c>
      <c r="E11940" s="10" t="s">
        <v>21165</v>
      </c>
    </row>
    <row r="11941" spans="1:5" ht="16.5" customHeight="1">
      <c r="A11941" s="1">
        <v>11957</v>
      </c>
      <c r="B11941" s="91" t="s">
        <v>21880</v>
      </c>
      <c r="C11941" s="91" t="s">
        <v>21881</v>
      </c>
      <c r="D11941" s="11" t="s">
        <v>18220</v>
      </c>
      <c r="E11941" s="10" t="s">
        <v>21165</v>
      </c>
    </row>
    <row r="11942" spans="1:5" ht="16.5" customHeight="1">
      <c r="A11942" s="1">
        <v>11958</v>
      </c>
      <c r="B11942" s="91" t="s">
        <v>21882</v>
      </c>
      <c r="C11942" s="91" t="s">
        <v>21883</v>
      </c>
      <c r="D11942" s="11" t="s">
        <v>18220</v>
      </c>
      <c r="E11942" s="10" t="s">
        <v>21165</v>
      </c>
    </row>
    <row r="11943" spans="1:5" ht="16.5" customHeight="1">
      <c r="A11943" s="1">
        <v>11959</v>
      </c>
      <c r="B11943" s="91" t="s">
        <v>21884</v>
      </c>
      <c r="C11943" s="91" t="s">
        <v>21885</v>
      </c>
      <c r="D11943" s="11" t="s">
        <v>18220</v>
      </c>
      <c r="E11943" s="10" t="s">
        <v>21165</v>
      </c>
    </row>
    <row r="11944" spans="1:5" ht="16.5" customHeight="1">
      <c r="A11944" s="1">
        <v>11960</v>
      </c>
      <c r="B11944" s="91" t="s">
        <v>21886</v>
      </c>
      <c r="C11944" s="91" t="s">
        <v>21887</v>
      </c>
      <c r="D11944" s="11" t="s">
        <v>18220</v>
      </c>
      <c r="E11944" s="10" t="s">
        <v>21165</v>
      </c>
    </row>
    <row r="11945" spans="1:5" ht="16.5" customHeight="1">
      <c r="A11945" s="1">
        <v>11961</v>
      </c>
      <c r="B11945" s="91" t="s">
        <v>21888</v>
      </c>
      <c r="C11945" s="91" t="s">
        <v>21889</v>
      </c>
      <c r="D11945" s="11" t="s">
        <v>18220</v>
      </c>
      <c r="E11945" s="10" t="s">
        <v>21165</v>
      </c>
    </row>
    <row r="11946" spans="1:5" ht="16.5" customHeight="1">
      <c r="A11946" s="1">
        <v>11962</v>
      </c>
      <c r="B11946" s="91" t="s">
        <v>21890</v>
      </c>
      <c r="C11946" s="91" t="s">
        <v>21891</v>
      </c>
      <c r="D11946" s="11" t="s">
        <v>18220</v>
      </c>
      <c r="E11946" s="10" t="s">
        <v>21165</v>
      </c>
    </row>
    <row r="11947" spans="1:5" ht="16.5" customHeight="1">
      <c r="A11947" s="1">
        <v>11963</v>
      </c>
      <c r="B11947" s="91" t="s">
        <v>21892</v>
      </c>
      <c r="C11947" s="91" t="s">
        <v>21893</v>
      </c>
      <c r="D11947" s="11" t="s">
        <v>18220</v>
      </c>
      <c r="E11947" s="10" t="s">
        <v>21165</v>
      </c>
    </row>
    <row r="11948" spans="1:5" ht="16.5" customHeight="1">
      <c r="A11948" s="1">
        <v>11964</v>
      </c>
      <c r="B11948" s="91" t="s">
        <v>21894</v>
      </c>
      <c r="C11948" s="91" t="s">
        <v>21895</v>
      </c>
      <c r="D11948" s="11" t="s">
        <v>18220</v>
      </c>
      <c r="E11948" s="10" t="s">
        <v>21165</v>
      </c>
    </row>
    <row r="11949" spans="1:5" ht="16.5" customHeight="1">
      <c r="A11949" s="1">
        <v>11965</v>
      </c>
      <c r="B11949" s="91" t="s">
        <v>21896</v>
      </c>
      <c r="C11949" s="91" t="s">
        <v>21897</v>
      </c>
      <c r="D11949" s="11" t="s">
        <v>18220</v>
      </c>
      <c r="E11949" s="10" t="s">
        <v>21165</v>
      </c>
    </row>
    <row r="11950" spans="1:5" ht="16.5" customHeight="1">
      <c r="A11950" s="1">
        <v>11966</v>
      </c>
      <c r="B11950" s="91" t="s">
        <v>21898</v>
      </c>
      <c r="C11950" s="91" t="s">
        <v>21899</v>
      </c>
      <c r="D11950" s="11" t="s">
        <v>18220</v>
      </c>
      <c r="E11950" s="10" t="s">
        <v>21165</v>
      </c>
    </row>
    <row r="11951" spans="1:5" ht="16.5" customHeight="1">
      <c r="A11951" s="1">
        <v>11967</v>
      </c>
      <c r="B11951" s="91" t="s">
        <v>21900</v>
      </c>
      <c r="C11951" s="91" t="s">
        <v>21901</v>
      </c>
      <c r="D11951" s="11" t="s">
        <v>18220</v>
      </c>
      <c r="E11951" s="10" t="s">
        <v>21165</v>
      </c>
    </row>
    <row r="11952" spans="1:5" ht="16.5" customHeight="1">
      <c r="A11952" s="1">
        <v>11968</v>
      </c>
      <c r="B11952" s="91" t="s">
        <v>21902</v>
      </c>
      <c r="C11952" s="91" t="s">
        <v>21903</v>
      </c>
      <c r="D11952" s="11" t="s">
        <v>18220</v>
      </c>
      <c r="E11952" s="10" t="s">
        <v>21165</v>
      </c>
    </row>
    <row r="11953" spans="1:5" ht="16.5" customHeight="1">
      <c r="A11953" s="1">
        <v>11969</v>
      </c>
      <c r="B11953" s="91" t="s">
        <v>21904</v>
      </c>
      <c r="C11953" s="91" t="s">
        <v>21905</v>
      </c>
      <c r="D11953" s="11" t="s">
        <v>18220</v>
      </c>
      <c r="E11953" s="10" t="s">
        <v>21165</v>
      </c>
    </row>
    <row r="11954" spans="1:5" ht="16.5" customHeight="1">
      <c r="A11954" s="1">
        <v>11970</v>
      </c>
      <c r="B11954" s="91" t="s">
        <v>21906</v>
      </c>
      <c r="C11954" s="91" t="s">
        <v>21907</v>
      </c>
      <c r="D11954" s="11" t="s">
        <v>18220</v>
      </c>
      <c r="E11954" s="10" t="s">
        <v>21165</v>
      </c>
    </row>
    <row r="11955" spans="1:5" ht="16.5" customHeight="1">
      <c r="A11955" s="1">
        <v>11971</v>
      </c>
      <c r="B11955" s="91" t="s">
        <v>21908</v>
      </c>
      <c r="C11955" s="91" t="s">
        <v>21909</v>
      </c>
      <c r="D11955" s="11" t="s">
        <v>18220</v>
      </c>
      <c r="E11955" s="10" t="s">
        <v>21165</v>
      </c>
    </row>
    <row r="11956" spans="1:5" ht="16.5" customHeight="1">
      <c r="A11956" s="1">
        <v>11972</v>
      </c>
      <c r="B11956" s="91" t="s">
        <v>21910</v>
      </c>
      <c r="C11956" s="91" t="s">
        <v>21911</v>
      </c>
      <c r="D11956" s="11" t="s">
        <v>18220</v>
      </c>
      <c r="E11956" s="10" t="s">
        <v>21165</v>
      </c>
    </row>
    <row r="11957" spans="1:5" ht="16.5" customHeight="1">
      <c r="A11957" s="1">
        <v>11973</v>
      </c>
      <c r="B11957" s="91" t="s">
        <v>21912</v>
      </c>
      <c r="C11957" s="91" t="s">
        <v>21913</v>
      </c>
      <c r="D11957" s="11" t="s">
        <v>18220</v>
      </c>
      <c r="E11957" s="10" t="s">
        <v>21165</v>
      </c>
    </row>
    <row r="11958" spans="1:5" ht="16.5" customHeight="1">
      <c r="A11958" s="1">
        <v>11974</v>
      </c>
      <c r="B11958" s="91" t="s">
        <v>21914</v>
      </c>
      <c r="C11958" s="91" t="s">
        <v>21915</v>
      </c>
      <c r="D11958" s="11" t="s">
        <v>18220</v>
      </c>
      <c r="E11958" s="10" t="s">
        <v>21165</v>
      </c>
    </row>
    <row r="11959" spans="1:5" ht="16.5" customHeight="1">
      <c r="A11959" s="1">
        <v>11975</v>
      </c>
      <c r="B11959" s="91" t="s">
        <v>21916</v>
      </c>
      <c r="C11959" s="91" t="s">
        <v>21917</v>
      </c>
      <c r="D11959" s="11" t="s">
        <v>18220</v>
      </c>
      <c r="E11959" s="10" t="s">
        <v>21165</v>
      </c>
    </row>
    <row r="11960" spans="1:5" ht="16.5" customHeight="1">
      <c r="A11960" s="1">
        <v>11976</v>
      </c>
      <c r="B11960" s="91" t="s">
        <v>21918</v>
      </c>
      <c r="C11960" s="91" t="s">
        <v>21919</v>
      </c>
      <c r="D11960" s="11" t="s">
        <v>18220</v>
      </c>
      <c r="E11960" s="10" t="s">
        <v>21165</v>
      </c>
    </row>
    <row r="11961" spans="1:5" ht="16.5" customHeight="1">
      <c r="A11961" s="1">
        <v>11977</v>
      </c>
      <c r="B11961" s="91" t="s">
        <v>21920</v>
      </c>
      <c r="C11961" s="91" t="s">
        <v>21921</v>
      </c>
      <c r="D11961" s="11" t="s">
        <v>18220</v>
      </c>
      <c r="E11961" s="10" t="s">
        <v>21165</v>
      </c>
    </row>
    <row r="11962" spans="1:5" ht="16.5" customHeight="1">
      <c r="A11962" s="1">
        <v>11978</v>
      </c>
      <c r="B11962" s="91" t="s">
        <v>21922</v>
      </c>
      <c r="C11962" s="91" t="s">
        <v>21923</v>
      </c>
      <c r="D11962" s="11" t="s">
        <v>18220</v>
      </c>
      <c r="E11962" s="10" t="s">
        <v>21165</v>
      </c>
    </row>
    <row r="11963" spans="1:5" ht="16.5" customHeight="1">
      <c r="A11963" s="1">
        <v>11979</v>
      </c>
      <c r="B11963" s="91" t="s">
        <v>21924</v>
      </c>
      <c r="C11963" s="91" t="s">
        <v>21925</v>
      </c>
      <c r="D11963" s="11" t="s">
        <v>18220</v>
      </c>
      <c r="E11963" s="10" t="s">
        <v>21165</v>
      </c>
    </row>
    <row r="11964" spans="1:5" ht="16.5" customHeight="1">
      <c r="A11964" s="1">
        <v>11980</v>
      </c>
      <c r="B11964" s="91" t="s">
        <v>21926</v>
      </c>
      <c r="C11964" s="91" t="s">
        <v>21927</v>
      </c>
      <c r="D11964" s="11" t="s">
        <v>18220</v>
      </c>
      <c r="E11964" s="10" t="s">
        <v>21165</v>
      </c>
    </row>
    <row r="11965" spans="1:5" ht="16.5" customHeight="1">
      <c r="A11965" s="1">
        <v>11981</v>
      </c>
      <c r="B11965" s="91" t="s">
        <v>21928</v>
      </c>
      <c r="C11965" s="91" t="s">
        <v>21929</v>
      </c>
      <c r="D11965" s="11" t="s">
        <v>18220</v>
      </c>
      <c r="E11965" s="10" t="s">
        <v>21165</v>
      </c>
    </row>
    <row r="11966" spans="1:5" ht="16.5" customHeight="1">
      <c r="A11966" s="1">
        <v>11982</v>
      </c>
      <c r="B11966" s="91" t="s">
        <v>21930</v>
      </c>
      <c r="C11966" s="91" t="s">
        <v>21931</v>
      </c>
      <c r="D11966" s="11" t="s">
        <v>18220</v>
      </c>
      <c r="E11966" s="10" t="s">
        <v>21165</v>
      </c>
    </row>
    <row r="11967" spans="1:5" ht="16.5" customHeight="1">
      <c r="A11967" s="1">
        <v>11983</v>
      </c>
      <c r="B11967" s="91" t="s">
        <v>21932</v>
      </c>
      <c r="C11967" s="91" t="s">
        <v>21933</v>
      </c>
      <c r="D11967" s="11" t="s">
        <v>18220</v>
      </c>
      <c r="E11967" s="10" t="s">
        <v>21165</v>
      </c>
    </row>
    <row r="11968" spans="1:5" ht="16.5" customHeight="1">
      <c r="A11968" s="1">
        <v>11984</v>
      </c>
      <c r="B11968" s="91" t="s">
        <v>21934</v>
      </c>
      <c r="C11968" s="91" t="s">
        <v>21935</v>
      </c>
      <c r="D11968" s="11" t="s">
        <v>18220</v>
      </c>
      <c r="E11968" s="10" t="s">
        <v>21165</v>
      </c>
    </row>
    <row r="11969" spans="1:5" ht="16.5" customHeight="1">
      <c r="A11969" s="1">
        <v>11985</v>
      </c>
      <c r="B11969" s="91" t="s">
        <v>21309</v>
      </c>
      <c r="C11969" s="91" t="s">
        <v>21936</v>
      </c>
      <c r="D11969" s="11" t="s">
        <v>18220</v>
      </c>
      <c r="E11969" s="10" t="s">
        <v>21165</v>
      </c>
    </row>
    <row r="11970" spans="1:5" ht="16.5" customHeight="1">
      <c r="A11970" s="1">
        <v>11986</v>
      </c>
      <c r="B11970" s="91" t="s">
        <v>21937</v>
      </c>
      <c r="C11970" s="91" t="s">
        <v>21938</v>
      </c>
      <c r="D11970" s="11" t="s">
        <v>18220</v>
      </c>
      <c r="E11970" s="10" t="s">
        <v>21165</v>
      </c>
    </row>
    <row r="11971" spans="1:5" ht="16.5" customHeight="1">
      <c r="A11971" s="1">
        <v>11987</v>
      </c>
      <c r="B11971" s="91" t="s">
        <v>21309</v>
      </c>
      <c r="C11971" s="91" t="s">
        <v>21939</v>
      </c>
      <c r="D11971" s="11" t="s">
        <v>18220</v>
      </c>
      <c r="E11971" s="10" t="s">
        <v>21165</v>
      </c>
    </row>
    <row r="11972" spans="1:5" ht="16.5" customHeight="1">
      <c r="A11972" s="1">
        <v>11988</v>
      </c>
      <c r="B11972" s="91" t="s">
        <v>21940</v>
      </c>
      <c r="C11972" s="91" t="s">
        <v>21941</v>
      </c>
      <c r="D11972" s="11" t="s">
        <v>18220</v>
      </c>
      <c r="E11972" s="10" t="s">
        <v>21165</v>
      </c>
    </row>
    <row r="11973" spans="1:5" ht="16.5" customHeight="1">
      <c r="A11973" s="1">
        <v>11989</v>
      </c>
      <c r="B11973" s="91" t="s">
        <v>21942</v>
      </c>
      <c r="C11973" s="91" t="s">
        <v>21943</v>
      </c>
      <c r="D11973" s="11" t="s">
        <v>18220</v>
      </c>
      <c r="E11973" s="10" t="s">
        <v>21165</v>
      </c>
    </row>
    <row r="11974" spans="1:5" ht="16.5" customHeight="1">
      <c r="A11974" s="1">
        <v>11990</v>
      </c>
      <c r="B11974" s="91" t="s">
        <v>21944</v>
      </c>
      <c r="C11974" s="91" t="s">
        <v>21945</v>
      </c>
      <c r="D11974" s="11" t="s">
        <v>18220</v>
      </c>
      <c r="E11974" s="10" t="s">
        <v>21165</v>
      </c>
    </row>
    <row r="11975" spans="1:5" ht="16.5" customHeight="1">
      <c r="A11975" s="1">
        <v>11991</v>
      </c>
      <c r="B11975" s="91" t="s">
        <v>21946</v>
      </c>
      <c r="C11975" s="91" t="s">
        <v>21947</v>
      </c>
      <c r="D11975" s="11" t="s">
        <v>18220</v>
      </c>
      <c r="E11975" s="10" t="s">
        <v>21165</v>
      </c>
    </row>
    <row r="11976" spans="1:5" ht="16.5" customHeight="1">
      <c r="A11976" s="1">
        <v>11992</v>
      </c>
      <c r="B11976" s="91" t="s">
        <v>21948</v>
      </c>
      <c r="C11976" s="91" t="s">
        <v>21949</v>
      </c>
      <c r="D11976" s="11" t="s">
        <v>18220</v>
      </c>
      <c r="E11976" s="10" t="s">
        <v>21165</v>
      </c>
    </row>
    <row r="11977" spans="1:5" ht="16.5" customHeight="1">
      <c r="A11977" s="1">
        <v>11993</v>
      </c>
      <c r="B11977" s="91" t="s">
        <v>21950</v>
      </c>
      <c r="C11977" s="91" t="s">
        <v>21951</v>
      </c>
      <c r="D11977" s="11" t="s">
        <v>18220</v>
      </c>
      <c r="E11977" s="10" t="s">
        <v>21165</v>
      </c>
    </row>
    <row r="11978" spans="1:5" ht="16.5" customHeight="1">
      <c r="A11978" s="1">
        <v>11994</v>
      </c>
      <c r="B11978" s="91" t="s">
        <v>21952</v>
      </c>
      <c r="C11978" s="91" t="s">
        <v>21953</v>
      </c>
      <c r="D11978" s="11" t="s">
        <v>18220</v>
      </c>
      <c r="E11978" s="10" t="s">
        <v>21165</v>
      </c>
    </row>
    <row r="11979" spans="1:5" ht="16.5" customHeight="1">
      <c r="A11979" s="1">
        <v>11995</v>
      </c>
      <c r="B11979" s="91" t="s">
        <v>21954</v>
      </c>
      <c r="C11979" s="91" t="s">
        <v>21955</v>
      </c>
      <c r="D11979" s="11" t="s">
        <v>18220</v>
      </c>
      <c r="E11979" s="10" t="s">
        <v>21165</v>
      </c>
    </row>
    <row r="11980" spans="1:5" ht="16.5" customHeight="1">
      <c r="A11980" s="1">
        <v>11996</v>
      </c>
      <c r="B11980" s="91" t="s">
        <v>21956</v>
      </c>
      <c r="C11980" s="91" t="s">
        <v>21955</v>
      </c>
      <c r="D11980" s="11" t="s">
        <v>18220</v>
      </c>
      <c r="E11980" s="10" t="s">
        <v>21165</v>
      </c>
    </row>
    <row r="11981" spans="1:5" ht="16.5" customHeight="1">
      <c r="A11981" s="1">
        <v>11997</v>
      </c>
      <c r="B11981" s="91" t="s">
        <v>21957</v>
      </c>
      <c r="C11981" s="91" t="s">
        <v>21958</v>
      </c>
      <c r="D11981" s="11" t="s">
        <v>18220</v>
      </c>
      <c r="E11981" s="10" t="s">
        <v>21165</v>
      </c>
    </row>
    <row r="11982" spans="1:5" ht="16.5" customHeight="1">
      <c r="A11982" s="1">
        <v>11998</v>
      </c>
      <c r="B11982" s="91" t="s">
        <v>21959</v>
      </c>
      <c r="C11982" s="91" t="s">
        <v>21960</v>
      </c>
      <c r="D11982" s="11" t="s">
        <v>18220</v>
      </c>
      <c r="E11982" s="10" t="s">
        <v>21165</v>
      </c>
    </row>
    <row r="11983" spans="1:5" ht="16.5" customHeight="1">
      <c r="A11983" s="1">
        <v>11999</v>
      </c>
      <c r="B11983" s="91" t="s">
        <v>21961</v>
      </c>
      <c r="C11983" s="91" t="s">
        <v>21962</v>
      </c>
      <c r="D11983" s="11" t="s">
        <v>18220</v>
      </c>
      <c r="E11983" s="10" t="s">
        <v>21165</v>
      </c>
    </row>
    <row r="11984" spans="1:5" ht="16.5" customHeight="1">
      <c r="A11984" s="1">
        <v>12000</v>
      </c>
      <c r="B11984" s="91" t="s">
        <v>21963</v>
      </c>
      <c r="C11984" s="91" t="s">
        <v>21964</v>
      </c>
      <c r="D11984" s="11" t="s">
        <v>18220</v>
      </c>
      <c r="E11984" s="10" t="s">
        <v>21165</v>
      </c>
    </row>
    <row r="11985" spans="1:5" ht="16.5" customHeight="1">
      <c r="A11985" s="1">
        <v>12001</v>
      </c>
      <c r="B11985" s="91" t="s">
        <v>21965</v>
      </c>
      <c r="C11985" s="91" t="s">
        <v>21966</v>
      </c>
      <c r="D11985" s="11" t="s">
        <v>18220</v>
      </c>
      <c r="E11985" s="10" t="s">
        <v>21165</v>
      </c>
    </row>
    <row r="11986" spans="1:5" ht="16.5" customHeight="1">
      <c r="A11986" s="1">
        <v>12002</v>
      </c>
      <c r="B11986" s="91" t="s">
        <v>21967</v>
      </c>
      <c r="C11986" s="91" t="s">
        <v>21968</v>
      </c>
      <c r="D11986" s="11" t="s">
        <v>18220</v>
      </c>
      <c r="E11986" s="10" t="s">
        <v>21165</v>
      </c>
    </row>
    <row r="11987" spans="1:5" ht="16.5" customHeight="1">
      <c r="A11987" s="1">
        <v>12003</v>
      </c>
      <c r="B11987" s="91" t="s">
        <v>21969</v>
      </c>
      <c r="C11987" s="91" t="s">
        <v>21970</v>
      </c>
      <c r="D11987" s="11" t="s">
        <v>18220</v>
      </c>
      <c r="E11987" s="10" t="s">
        <v>21165</v>
      </c>
    </row>
    <row r="11988" spans="1:5" ht="16.5" customHeight="1">
      <c r="A11988" s="1">
        <v>12004</v>
      </c>
      <c r="B11988" s="91" t="s">
        <v>21971</v>
      </c>
      <c r="C11988" s="91" t="s">
        <v>21972</v>
      </c>
      <c r="D11988" s="11" t="s">
        <v>18220</v>
      </c>
      <c r="E11988" s="10" t="s">
        <v>21165</v>
      </c>
    </row>
    <row r="11989" spans="1:5" ht="16.5" customHeight="1">
      <c r="A11989" s="1">
        <v>12005</v>
      </c>
      <c r="B11989" s="91" t="s">
        <v>21362</v>
      </c>
      <c r="C11989" s="91" t="s">
        <v>21973</v>
      </c>
      <c r="D11989" s="11" t="s">
        <v>18220</v>
      </c>
      <c r="E11989" s="10" t="s">
        <v>21165</v>
      </c>
    </row>
    <row r="11990" spans="1:5" ht="16.5" customHeight="1">
      <c r="A11990" s="1">
        <v>12006</v>
      </c>
      <c r="B11990" s="91" t="s">
        <v>21974</v>
      </c>
      <c r="C11990" s="91" t="s">
        <v>21975</v>
      </c>
      <c r="D11990" s="11" t="s">
        <v>18220</v>
      </c>
      <c r="E11990" s="10" t="s">
        <v>21165</v>
      </c>
    </row>
    <row r="11991" spans="1:5" ht="16.5" customHeight="1">
      <c r="A11991" s="1">
        <v>12007</v>
      </c>
      <c r="B11991" s="91" t="s">
        <v>21976</v>
      </c>
      <c r="C11991" s="91" t="s">
        <v>21977</v>
      </c>
      <c r="D11991" s="11" t="s">
        <v>18220</v>
      </c>
      <c r="E11991" s="10" t="s">
        <v>21165</v>
      </c>
    </row>
    <row r="11992" spans="1:5" ht="16.5" customHeight="1">
      <c r="A11992" s="1">
        <v>12008</v>
      </c>
      <c r="B11992" s="91" t="s">
        <v>21978</v>
      </c>
      <c r="C11992" s="91" t="s">
        <v>21979</v>
      </c>
      <c r="D11992" s="11" t="s">
        <v>18220</v>
      </c>
      <c r="E11992" s="10" t="s">
        <v>21165</v>
      </c>
    </row>
    <row r="11993" spans="1:5" ht="16.5" customHeight="1">
      <c r="A11993" s="1">
        <v>12009</v>
      </c>
      <c r="B11993" s="91" t="s">
        <v>21980</v>
      </c>
      <c r="C11993" s="91" t="s">
        <v>21981</v>
      </c>
      <c r="D11993" s="11" t="s">
        <v>18220</v>
      </c>
      <c r="E11993" s="10" t="s">
        <v>21165</v>
      </c>
    </row>
    <row r="11994" spans="1:5" ht="16.5" customHeight="1">
      <c r="A11994" s="1">
        <v>12010</v>
      </c>
      <c r="B11994" s="91" t="s">
        <v>21982</v>
      </c>
      <c r="C11994" s="91" t="s">
        <v>21983</v>
      </c>
      <c r="D11994" s="11" t="s">
        <v>18220</v>
      </c>
      <c r="E11994" s="10" t="s">
        <v>21165</v>
      </c>
    </row>
    <row r="11995" spans="1:5" ht="16.5" customHeight="1">
      <c r="A11995" s="1">
        <v>12011</v>
      </c>
      <c r="B11995" s="91" t="s">
        <v>21984</v>
      </c>
      <c r="C11995" s="91" t="s">
        <v>21985</v>
      </c>
      <c r="D11995" s="11" t="s">
        <v>18220</v>
      </c>
      <c r="E11995" s="10" t="s">
        <v>21165</v>
      </c>
    </row>
    <row r="11996" spans="1:5" ht="16.5" customHeight="1">
      <c r="A11996" s="1">
        <v>12012</v>
      </c>
      <c r="B11996" s="91" t="s">
        <v>21986</v>
      </c>
      <c r="C11996" s="91" t="s">
        <v>21987</v>
      </c>
      <c r="D11996" s="11" t="s">
        <v>18220</v>
      </c>
      <c r="E11996" s="10" t="s">
        <v>21165</v>
      </c>
    </row>
    <row r="11997" spans="1:5" ht="16.5" customHeight="1">
      <c r="A11997" s="1">
        <v>12013</v>
      </c>
      <c r="B11997" s="91" t="s">
        <v>21988</v>
      </c>
      <c r="C11997" s="91" t="s">
        <v>21989</v>
      </c>
      <c r="D11997" s="11" t="s">
        <v>18220</v>
      </c>
      <c r="E11997" s="10" t="s">
        <v>21165</v>
      </c>
    </row>
    <row r="11998" spans="1:5" ht="16.5" customHeight="1">
      <c r="A11998" s="1">
        <v>12014</v>
      </c>
      <c r="B11998" s="91" t="s">
        <v>21990</v>
      </c>
      <c r="C11998" s="91" t="s">
        <v>21991</v>
      </c>
      <c r="D11998" s="11" t="s">
        <v>18220</v>
      </c>
      <c r="E11998" s="10" t="s">
        <v>21165</v>
      </c>
    </row>
    <row r="11999" spans="1:5" ht="16.5" customHeight="1">
      <c r="A11999" s="1">
        <v>12015</v>
      </c>
      <c r="B11999" s="91" t="s">
        <v>21992</v>
      </c>
      <c r="C11999" s="91" t="s">
        <v>21993</v>
      </c>
      <c r="D11999" s="11" t="s">
        <v>18220</v>
      </c>
      <c r="E11999" s="10" t="s">
        <v>21165</v>
      </c>
    </row>
    <row r="12000" spans="1:5" ht="16.5" customHeight="1">
      <c r="A12000" s="1">
        <v>12016</v>
      </c>
      <c r="B12000" s="91" t="s">
        <v>21994</v>
      </c>
      <c r="C12000" s="91" t="s">
        <v>21995</v>
      </c>
      <c r="D12000" s="11" t="s">
        <v>18220</v>
      </c>
      <c r="E12000" s="10" t="s">
        <v>21165</v>
      </c>
    </row>
    <row r="12001" spans="1:5" ht="16.5" customHeight="1">
      <c r="A12001" s="1">
        <v>12017</v>
      </c>
      <c r="B12001" s="91" t="s">
        <v>21996</v>
      </c>
      <c r="C12001" s="91" t="s">
        <v>21997</v>
      </c>
      <c r="D12001" s="11" t="s">
        <v>18220</v>
      </c>
      <c r="E12001" s="10" t="s">
        <v>21165</v>
      </c>
    </row>
    <row r="12002" spans="1:5" ht="16.5" customHeight="1">
      <c r="A12002" s="1">
        <v>12018</v>
      </c>
      <c r="B12002" s="91" t="s">
        <v>21998</v>
      </c>
      <c r="C12002" s="91" t="s">
        <v>21999</v>
      </c>
      <c r="D12002" s="11" t="s">
        <v>18220</v>
      </c>
      <c r="E12002" s="10" t="s">
        <v>21165</v>
      </c>
    </row>
    <row r="12003" spans="1:5" ht="16.5" customHeight="1">
      <c r="A12003" s="1">
        <v>12019</v>
      </c>
      <c r="B12003" s="91" t="s">
        <v>22000</v>
      </c>
      <c r="C12003" s="91" t="s">
        <v>22001</v>
      </c>
      <c r="D12003" s="11" t="s">
        <v>18220</v>
      </c>
      <c r="E12003" s="10" t="s">
        <v>21165</v>
      </c>
    </row>
    <row r="12004" spans="1:5" ht="16.5" customHeight="1">
      <c r="A12004" s="1">
        <v>12020</v>
      </c>
      <c r="B12004" s="91" t="s">
        <v>22002</v>
      </c>
      <c r="C12004" s="91" t="s">
        <v>22003</v>
      </c>
      <c r="D12004" s="11" t="s">
        <v>18220</v>
      </c>
      <c r="E12004" s="10" t="s">
        <v>21165</v>
      </c>
    </row>
    <row r="12005" spans="1:5" ht="16.5" customHeight="1">
      <c r="A12005" s="1">
        <v>12021</v>
      </c>
      <c r="B12005" s="91" t="s">
        <v>22004</v>
      </c>
      <c r="C12005" s="91" t="s">
        <v>22003</v>
      </c>
      <c r="D12005" s="11" t="s">
        <v>18220</v>
      </c>
      <c r="E12005" s="10" t="s">
        <v>21165</v>
      </c>
    </row>
    <row r="12006" spans="1:5" ht="16.5" customHeight="1">
      <c r="A12006" s="1">
        <v>12022</v>
      </c>
      <c r="B12006" s="91" t="s">
        <v>22005</v>
      </c>
      <c r="C12006" s="91" t="s">
        <v>22006</v>
      </c>
      <c r="D12006" s="11" t="s">
        <v>18220</v>
      </c>
      <c r="E12006" s="10" t="s">
        <v>21165</v>
      </c>
    </row>
    <row r="12007" spans="1:5" ht="16.5" customHeight="1">
      <c r="A12007" s="1">
        <v>12023</v>
      </c>
      <c r="B12007" s="91" t="s">
        <v>22007</v>
      </c>
      <c r="C12007" s="91" t="s">
        <v>22008</v>
      </c>
      <c r="D12007" s="11" t="s">
        <v>18220</v>
      </c>
      <c r="E12007" s="10" t="s">
        <v>21165</v>
      </c>
    </row>
    <row r="12008" spans="1:5" ht="16.5" customHeight="1">
      <c r="A12008" s="1">
        <v>12024</v>
      </c>
      <c r="B12008" s="91" t="s">
        <v>22009</v>
      </c>
      <c r="C12008" s="91" t="s">
        <v>22010</v>
      </c>
      <c r="D12008" s="11" t="s">
        <v>18220</v>
      </c>
      <c r="E12008" s="10" t="s">
        <v>21165</v>
      </c>
    </row>
    <row r="12009" spans="1:5" ht="16.5" customHeight="1">
      <c r="A12009" s="1">
        <v>12025</v>
      </c>
      <c r="B12009" s="91" t="s">
        <v>22011</v>
      </c>
      <c r="C12009" s="91" t="s">
        <v>22012</v>
      </c>
      <c r="D12009" s="11" t="s">
        <v>18220</v>
      </c>
      <c r="E12009" s="10" t="s">
        <v>21165</v>
      </c>
    </row>
    <row r="12010" spans="1:5" ht="16.5" customHeight="1">
      <c r="A12010" s="1">
        <v>12026</v>
      </c>
      <c r="B12010" s="91" t="s">
        <v>22013</v>
      </c>
      <c r="C12010" s="91" t="s">
        <v>22014</v>
      </c>
      <c r="D12010" s="11" t="s">
        <v>18220</v>
      </c>
      <c r="E12010" s="10" t="s">
        <v>21165</v>
      </c>
    </row>
    <row r="12011" spans="1:5" ht="16.5" customHeight="1">
      <c r="A12011" s="1">
        <v>12027</v>
      </c>
      <c r="B12011" s="91" t="s">
        <v>22015</v>
      </c>
      <c r="C12011" s="91" t="s">
        <v>22016</v>
      </c>
      <c r="D12011" s="11" t="s">
        <v>18220</v>
      </c>
      <c r="E12011" s="10" t="s">
        <v>21165</v>
      </c>
    </row>
    <row r="12012" spans="1:5" ht="16.5" customHeight="1">
      <c r="A12012" s="1">
        <v>12028</v>
      </c>
      <c r="B12012" s="91" t="s">
        <v>22017</v>
      </c>
      <c r="C12012" s="91" t="s">
        <v>22018</v>
      </c>
      <c r="D12012" s="11" t="s">
        <v>18220</v>
      </c>
      <c r="E12012" s="10" t="s">
        <v>21165</v>
      </c>
    </row>
    <row r="12013" spans="1:5" ht="16.5" customHeight="1">
      <c r="A12013" s="1">
        <v>12029</v>
      </c>
      <c r="B12013" s="91" t="s">
        <v>22019</v>
      </c>
      <c r="C12013" s="91" t="s">
        <v>22020</v>
      </c>
      <c r="D12013" s="11" t="s">
        <v>18220</v>
      </c>
      <c r="E12013" s="10" t="s">
        <v>21165</v>
      </c>
    </row>
    <row r="12014" spans="1:5" ht="16.5" customHeight="1">
      <c r="A12014" s="1">
        <v>12030</v>
      </c>
      <c r="B12014" s="91" t="s">
        <v>22021</v>
      </c>
      <c r="C12014" s="91" t="s">
        <v>22022</v>
      </c>
      <c r="D12014" s="11" t="s">
        <v>18220</v>
      </c>
      <c r="E12014" s="10" t="s">
        <v>21165</v>
      </c>
    </row>
    <row r="12015" spans="1:5" ht="16.5" customHeight="1">
      <c r="A12015" s="1">
        <v>12031</v>
      </c>
      <c r="B12015" s="91" t="s">
        <v>22023</v>
      </c>
      <c r="C12015" s="91" t="s">
        <v>22024</v>
      </c>
      <c r="D12015" s="11" t="s">
        <v>18220</v>
      </c>
      <c r="E12015" s="10" t="s">
        <v>21165</v>
      </c>
    </row>
    <row r="12016" spans="1:5" ht="16.5" customHeight="1">
      <c r="A12016" s="1">
        <v>12032</v>
      </c>
      <c r="B12016" s="91" t="s">
        <v>21174</v>
      </c>
      <c r="C12016" s="91" t="s">
        <v>22025</v>
      </c>
      <c r="D12016" s="11" t="s">
        <v>18220</v>
      </c>
      <c r="E12016" s="10" t="s">
        <v>21165</v>
      </c>
    </row>
    <row r="12017" spans="1:5" ht="16.5" customHeight="1">
      <c r="A12017" s="1">
        <v>12033</v>
      </c>
      <c r="B12017" s="91" t="s">
        <v>22026</v>
      </c>
      <c r="C12017" s="91" t="s">
        <v>22027</v>
      </c>
      <c r="D12017" s="11" t="s">
        <v>18220</v>
      </c>
      <c r="E12017" s="10" t="s">
        <v>21165</v>
      </c>
    </row>
    <row r="12018" spans="1:5" ht="16.5" customHeight="1">
      <c r="A12018" s="1">
        <v>12034</v>
      </c>
      <c r="B12018" s="91" t="s">
        <v>22028</v>
      </c>
      <c r="C12018" s="91" t="s">
        <v>22029</v>
      </c>
      <c r="D12018" s="11" t="s">
        <v>18220</v>
      </c>
      <c r="E12018" s="10" t="s">
        <v>21165</v>
      </c>
    </row>
    <row r="12019" spans="1:5" ht="16.5" customHeight="1">
      <c r="A12019" s="1">
        <v>12035</v>
      </c>
      <c r="B12019" s="91" t="s">
        <v>22030</v>
      </c>
      <c r="C12019" s="91" t="s">
        <v>22031</v>
      </c>
      <c r="D12019" s="11" t="s">
        <v>18220</v>
      </c>
      <c r="E12019" s="10" t="s">
        <v>21165</v>
      </c>
    </row>
    <row r="12020" spans="1:5" ht="16.5" customHeight="1">
      <c r="A12020" s="1">
        <v>12036</v>
      </c>
      <c r="B12020" s="91" t="s">
        <v>22032</v>
      </c>
      <c r="C12020" s="91" t="s">
        <v>22033</v>
      </c>
      <c r="D12020" s="11" t="s">
        <v>18220</v>
      </c>
      <c r="E12020" s="10" t="s">
        <v>21165</v>
      </c>
    </row>
    <row r="12021" spans="1:5" ht="16.5" customHeight="1">
      <c r="A12021" s="1">
        <v>12037</v>
      </c>
      <c r="B12021" s="91" t="s">
        <v>22034</v>
      </c>
      <c r="C12021" s="91" t="s">
        <v>22035</v>
      </c>
      <c r="D12021" s="11" t="s">
        <v>18220</v>
      </c>
      <c r="E12021" s="10" t="s">
        <v>21165</v>
      </c>
    </row>
    <row r="12022" spans="1:5" ht="16.5" customHeight="1">
      <c r="A12022" s="1">
        <v>12038</v>
      </c>
      <c r="B12022" s="91" t="s">
        <v>22036</v>
      </c>
      <c r="C12022" s="91" t="s">
        <v>22037</v>
      </c>
      <c r="D12022" s="11" t="s">
        <v>18220</v>
      </c>
      <c r="E12022" s="10" t="s">
        <v>21165</v>
      </c>
    </row>
    <row r="12023" spans="1:5" ht="16.5" customHeight="1">
      <c r="A12023" s="1">
        <v>12039</v>
      </c>
      <c r="B12023" s="91" t="s">
        <v>22038</v>
      </c>
      <c r="C12023" s="91" t="s">
        <v>22039</v>
      </c>
      <c r="D12023" s="11" t="s">
        <v>18220</v>
      </c>
      <c r="E12023" s="10" t="s">
        <v>21165</v>
      </c>
    </row>
    <row r="12024" spans="1:5" ht="16.5" customHeight="1">
      <c r="A12024" s="1">
        <v>12040</v>
      </c>
      <c r="B12024" s="91" t="s">
        <v>22040</v>
      </c>
      <c r="C12024" s="91" t="s">
        <v>22041</v>
      </c>
      <c r="D12024" s="11" t="s">
        <v>18220</v>
      </c>
      <c r="E12024" s="10" t="s">
        <v>21165</v>
      </c>
    </row>
    <row r="12025" spans="1:5" ht="16.5" customHeight="1">
      <c r="A12025" s="1">
        <v>12041</v>
      </c>
      <c r="B12025" s="91" t="s">
        <v>22042</v>
      </c>
      <c r="C12025" s="91" t="s">
        <v>22043</v>
      </c>
      <c r="D12025" s="11" t="s">
        <v>18220</v>
      </c>
      <c r="E12025" s="10" t="s">
        <v>21165</v>
      </c>
    </row>
    <row r="12026" spans="1:5" ht="16.5" customHeight="1">
      <c r="A12026" s="1">
        <v>12042</v>
      </c>
      <c r="B12026" s="91" t="s">
        <v>22044</v>
      </c>
      <c r="C12026" s="91" t="s">
        <v>22045</v>
      </c>
      <c r="D12026" s="11" t="s">
        <v>18220</v>
      </c>
      <c r="E12026" s="10" t="s">
        <v>21165</v>
      </c>
    </row>
    <row r="12027" spans="1:5" ht="16.5" customHeight="1">
      <c r="A12027" s="1">
        <v>12043</v>
      </c>
      <c r="B12027" s="91" t="s">
        <v>22046</v>
      </c>
      <c r="C12027" s="91" t="s">
        <v>22047</v>
      </c>
      <c r="D12027" s="11" t="s">
        <v>18220</v>
      </c>
      <c r="E12027" s="10" t="s">
        <v>21165</v>
      </c>
    </row>
    <row r="12028" spans="1:5" ht="16.5" customHeight="1">
      <c r="A12028" s="1">
        <v>12044</v>
      </c>
      <c r="B12028" s="91" t="s">
        <v>22048</v>
      </c>
      <c r="C12028" s="91" t="s">
        <v>22049</v>
      </c>
      <c r="D12028" s="11" t="s">
        <v>18220</v>
      </c>
      <c r="E12028" s="10" t="s">
        <v>21165</v>
      </c>
    </row>
    <row r="12029" spans="1:5" ht="16.5" customHeight="1">
      <c r="A12029" s="1">
        <v>12045</v>
      </c>
      <c r="B12029" s="91" t="s">
        <v>22050</v>
      </c>
      <c r="C12029" s="91" t="s">
        <v>22051</v>
      </c>
      <c r="D12029" s="11" t="s">
        <v>18220</v>
      </c>
      <c r="E12029" s="10" t="s">
        <v>21165</v>
      </c>
    </row>
    <row r="12030" spans="1:5" ht="16.5" customHeight="1">
      <c r="A12030" s="1">
        <v>12046</v>
      </c>
      <c r="B12030" s="91" t="s">
        <v>22052</v>
      </c>
      <c r="C12030" s="91" t="s">
        <v>22053</v>
      </c>
      <c r="D12030" s="11" t="s">
        <v>18220</v>
      </c>
      <c r="E12030" s="10" t="s">
        <v>21165</v>
      </c>
    </row>
    <row r="12031" spans="1:5" ht="16.5" customHeight="1">
      <c r="A12031" s="1">
        <v>12047</v>
      </c>
      <c r="B12031" s="91" t="s">
        <v>22054</v>
      </c>
      <c r="C12031" s="91" t="s">
        <v>22055</v>
      </c>
      <c r="D12031" s="11" t="s">
        <v>18220</v>
      </c>
      <c r="E12031" s="10" t="s">
        <v>21165</v>
      </c>
    </row>
    <row r="12032" spans="1:5" ht="16.5" customHeight="1">
      <c r="A12032" s="1">
        <v>12048</v>
      </c>
      <c r="B12032" s="91" t="s">
        <v>22056</v>
      </c>
      <c r="C12032" s="91" t="s">
        <v>22057</v>
      </c>
      <c r="D12032" s="11" t="s">
        <v>18220</v>
      </c>
      <c r="E12032" s="10" t="s">
        <v>21165</v>
      </c>
    </row>
    <row r="12033" spans="1:5" ht="16.5" customHeight="1">
      <c r="A12033" s="1">
        <v>12049</v>
      </c>
      <c r="B12033" s="91" t="s">
        <v>22058</v>
      </c>
      <c r="C12033" s="91" t="s">
        <v>22059</v>
      </c>
      <c r="D12033" s="11" t="s">
        <v>18220</v>
      </c>
      <c r="E12033" s="10" t="s">
        <v>21165</v>
      </c>
    </row>
    <row r="12034" spans="1:5" ht="16.5" customHeight="1">
      <c r="A12034" s="1">
        <v>12050</v>
      </c>
      <c r="B12034" s="91" t="s">
        <v>22060</v>
      </c>
      <c r="C12034" s="91" t="s">
        <v>22061</v>
      </c>
      <c r="D12034" s="11" t="s">
        <v>18220</v>
      </c>
      <c r="E12034" s="10" t="s">
        <v>21165</v>
      </c>
    </row>
    <row r="12035" spans="1:5" ht="16.5" customHeight="1">
      <c r="A12035" s="1">
        <v>12051</v>
      </c>
      <c r="B12035" s="91" t="s">
        <v>22062</v>
      </c>
      <c r="C12035" s="91" t="s">
        <v>22063</v>
      </c>
      <c r="D12035" s="11" t="s">
        <v>18220</v>
      </c>
      <c r="E12035" s="10" t="s">
        <v>21165</v>
      </c>
    </row>
    <row r="12036" spans="1:5" ht="16.5" customHeight="1">
      <c r="A12036" s="1">
        <v>12052</v>
      </c>
      <c r="B12036" s="91" t="s">
        <v>22064</v>
      </c>
      <c r="C12036" s="91" t="s">
        <v>22065</v>
      </c>
      <c r="D12036" s="11" t="s">
        <v>18220</v>
      </c>
      <c r="E12036" s="10" t="s">
        <v>21165</v>
      </c>
    </row>
    <row r="12037" spans="1:5" ht="16.5" customHeight="1">
      <c r="A12037" s="1">
        <v>12053</v>
      </c>
      <c r="B12037" s="91" t="s">
        <v>22066</v>
      </c>
      <c r="C12037" s="91" t="s">
        <v>22067</v>
      </c>
      <c r="D12037" s="11" t="s">
        <v>18220</v>
      </c>
      <c r="E12037" s="10" t="s">
        <v>21165</v>
      </c>
    </row>
    <row r="12038" spans="1:5" ht="16.5" customHeight="1">
      <c r="A12038" s="1">
        <v>12054</v>
      </c>
      <c r="B12038" s="91" t="s">
        <v>22068</v>
      </c>
      <c r="C12038" s="91" t="s">
        <v>22069</v>
      </c>
      <c r="D12038" s="11" t="s">
        <v>18220</v>
      </c>
      <c r="E12038" s="10" t="s">
        <v>21165</v>
      </c>
    </row>
    <row r="12039" spans="1:5" ht="16.5" customHeight="1">
      <c r="A12039" s="1">
        <v>12055</v>
      </c>
      <c r="B12039" s="91" t="s">
        <v>22070</v>
      </c>
      <c r="C12039" s="91" t="s">
        <v>22071</v>
      </c>
      <c r="D12039" s="11" t="s">
        <v>18220</v>
      </c>
      <c r="E12039" s="10" t="s">
        <v>21165</v>
      </c>
    </row>
    <row r="12040" spans="1:5" ht="16.5" customHeight="1">
      <c r="A12040" s="1">
        <v>12056</v>
      </c>
      <c r="B12040" s="91" t="s">
        <v>22072</v>
      </c>
      <c r="C12040" s="91" t="s">
        <v>21259</v>
      </c>
      <c r="D12040" s="11" t="s">
        <v>18220</v>
      </c>
      <c r="E12040" s="10" t="s">
        <v>21165</v>
      </c>
    </row>
    <row r="12041" spans="1:5" ht="16.5" customHeight="1">
      <c r="A12041" s="1">
        <v>12057</v>
      </c>
      <c r="B12041" s="91" t="s">
        <v>22073</v>
      </c>
      <c r="C12041" s="91" t="s">
        <v>22074</v>
      </c>
      <c r="D12041" s="11" t="s">
        <v>18220</v>
      </c>
      <c r="E12041" s="10" t="s">
        <v>21165</v>
      </c>
    </row>
    <row r="12042" spans="1:5" ht="16.5" customHeight="1">
      <c r="A12042" s="1">
        <v>12058</v>
      </c>
      <c r="B12042" s="91" t="s">
        <v>22075</v>
      </c>
      <c r="C12042" s="91" t="s">
        <v>22076</v>
      </c>
      <c r="D12042" s="11" t="s">
        <v>18220</v>
      </c>
      <c r="E12042" s="10" t="s">
        <v>21165</v>
      </c>
    </row>
    <row r="12043" spans="1:5" ht="16.5" customHeight="1">
      <c r="A12043" s="1">
        <v>12059</v>
      </c>
      <c r="B12043" s="91" t="s">
        <v>22077</v>
      </c>
      <c r="C12043" s="91" t="s">
        <v>22078</v>
      </c>
      <c r="D12043" s="11" t="s">
        <v>18220</v>
      </c>
      <c r="E12043" s="10" t="s">
        <v>21165</v>
      </c>
    </row>
    <row r="12044" spans="1:5" ht="16.5" customHeight="1">
      <c r="A12044" s="1">
        <v>12060</v>
      </c>
      <c r="B12044" s="91" t="s">
        <v>22079</v>
      </c>
      <c r="C12044" s="91" t="s">
        <v>22080</v>
      </c>
      <c r="D12044" s="11" t="s">
        <v>18220</v>
      </c>
      <c r="E12044" s="10" t="s">
        <v>21165</v>
      </c>
    </row>
    <row r="12045" spans="1:5" ht="16.5" customHeight="1">
      <c r="A12045" s="1">
        <v>12061</v>
      </c>
      <c r="B12045" s="91" t="s">
        <v>22081</v>
      </c>
      <c r="C12045" s="91" t="s">
        <v>22082</v>
      </c>
      <c r="D12045" s="11" t="s">
        <v>18220</v>
      </c>
      <c r="E12045" s="10" t="s">
        <v>21165</v>
      </c>
    </row>
    <row r="12046" spans="1:5" ht="16.5" customHeight="1">
      <c r="A12046" s="1">
        <v>12062</v>
      </c>
      <c r="B12046" s="91" t="s">
        <v>22083</v>
      </c>
      <c r="C12046" s="91" t="s">
        <v>22084</v>
      </c>
      <c r="D12046" s="11" t="s">
        <v>18220</v>
      </c>
      <c r="E12046" s="10" t="s">
        <v>21165</v>
      </c>
    </row>
    <row r="12047" spans="1:5" ht="16.5" customHeight="1">
      <c r="A12047" s="1">
        <v>12063</v>
      </c>
      <c r="B12047" s="91" t="s">
        <v>22085</v>
      </c>
      <c r="C12047" s="91" t="s">
        <v>22086</v>
      </c>
      <c r="D12047" s="11" t="s">
        <v>18220</v>
      </c>
      <c r="E12047" s="10" t="s">
        <v>21165</v>
      </c>
    </row>
    <row r="12048" spans="1:5" ht="16.5" customHeight="1">
      <c r="A12048" s="1">
        <v>12064</v>
      </c>
      <c r="B12048" s="91" t="s">
        <v>22087</v>
      </c>
      <c r="C12048" s="91" t="s">
        <v>22088</v>
      </c>
      <c r="D12048" s="11" t="s">
        <v>18220</v>
      </c>
      <c r="E12048" s="10" t="s">
        <v>21165</v>
      </c>
    </row>
    <row r="12049" spans="1:5" ht="16.5" customHeight="1">
      <c r="A12049" s="1">
        <v>12065</v>
      </c>
      <c r="B12049" s="91" t="s">
        <v>22089</v>
      </c>
      <c r="C12049" s="91" t="s">
        <v>22090</v>
      </c>
      <c r="D12049" s="11" t="s">
        <v>18220</v>
      </c>
      <c r="E12049" s="10" t="s">
        <v>21165</v>
      </c>
    </row>
    <row r="12050" spans="1:5" ht="16.5" customHeight="1">
      <c r="A12050" s="1">
        <v>12066</v>
      </c>
      <c r="B12050" s="91" t="s">
        <v>22091</v>
      </c>
      <c r="C12050" s="91" t="s">
        <v>22092</v>
      </c>
      <c r="D12050" s="11" t="s">
        <v>18220</v>
      </c>
      <c r="E12050" s="10" t="s">
        <v>21165</v>
      </c>
    </row>
    <row r="12051" spans="1:5" ht="16.5" customHeight="1">
      <c r="A12051" s="1">
        <v>12067</v>
      </c>
      <c r="B12051" s="91" t="s">
        <v>22093</v>
      </c>
      <c r="C12051" s="91" t="s">
        <v>22094</v>
      </c>
      <c r="D12051" s="11" t="s">
        <v>18220</v>
      </c>
      <c r="E12051" s="10" t="s">
        <v>21165</v>
      </c>
    </row>
    <row r="12052" spans="1:5" ht="16.5" customHeight="1">
      <c r="A12052" s="1">
        <v>12068</v>
      </c>
      <c r="B12052" s="91" t="s">
        <v>22095</v>
      </c>
      <c r="C12052" s="91" t="s">
        <v>22096</v>
      </c>
      <c r="D12052" s="11" t="s">
        <v>18220</v>
      </c>
      <c r="E12052" s="10" t="s">
        <v>21165</v>
      </c>
    </row>
    <row r="12053" spans="1:5" ht="16.5" customHeight="1">
      <c r="A12053" s="1">
        <v>12069</v>
      </c>
      <c r="B12053" s="91" t="s">
        <v>22097</v>
      </c>
      <c r="C12053" s="91" t="s">
        <v>22098</v>
      </c>
      <c r="D12053" s="11" t="s">
        <v>18220</v>
      </c>
      <c r="E12053" s="10" t="s">
        <v>21165</v>
      </c>
    </row>
    <row r="12054" spans="1:5" ht="16.5" customHeight="1">
      <c r="A12054" s="1">
        <v>12070</v>
      </c>
      <c r="B12054" s="91" t="s">
        <v>22099</v>
      </c>
      <c r="C12054" s="91" t="s">
        <v>22100</v>
      </c>
      <c r="D12054" s="11" t="s">
        <v>18220</v>
      </c>
      <c r="E12054" s="10" t="s">
        <v>21165</v>
      </c>
    </row>
    <row r="12055" spans="1:5" ht="16.5" customHeight="1">
      <c r="A12055" s="1">
        <v>12071</v>
      </c>
      <c r="B12055" s="91" t="s">
        <v>22101</v>
      </c>
      <c r="C12055" s="91" t="s">
        <v>22102</v>
      </c>
      <c r="D12055" s="11" t="s">
        <v>18220</v>
      </c>
      <c r="E12055" s="10" t="s">
        <v>21165</v>
      </c>
    </row>
    <row r="12056" spans="1:5" ht="16.5" customHeight="1">
      <c r="A12056" s="1">
        <v>12072</v>
      </c>
      <c r="B12056" s="91" t="s">
        <v>22103</v>
      </c>
      <c r="C12056" s="91" t="s">
        <v>22104</v>
      </c>
      <c r="D12056" s="11" t="s">
        <v>18220</v>
      </c>
      <c r="E12056" s="10" t="s">
        <v>21165</v>
      </c>
    </row>
    <row r="12057" spans="1:5" ht="16.5" customHeight="1">
      <c r="A12057" s="1">
        <v>12073</v>
      </c>
      <c r="B12057" s="91" t="s">
        <v>22105</v>
      </c>
      <c r="C12057" s="91" t="s">
        <v>22106</v>
      </c>
      <c r="D12057" s="11" t="s">
        <v>18220</v>
      </c>
      <c r="E12057" s="10" t="s">
        <v>21165</v>
      </c>
    </row>
    <row r="12058" spans="1:5" ht="16.5" customHeight="1">
      <c r="A12058" s="1">
        <v>12074</v>
      </c>
      <c r="B12058" s="91" t="s">
        <v>22107</v>
      </c>
      <c r="C12058" s="91" t="s">
        <v>22108</v>
      </c>
      <c r="D12058" s="11" t="s">
        <v>18220</v>
      </c>
      <c r="E12058" s="10" t="s">
        <v>21165</v>
      </c>
    </row>
    <row r="12059" spans="1:5" ht="16.5" customHeight="1">
      <c r="A12059" s="1">
        <v>12075</v>
      </c>
      <c r="B12059" s="91" t="s">
        <v>22109</v>
      </c>
      <c r="C12059" s="91" t="s">
        <v>22110</v>
      </c>
      <c r="D12059" s="11" t="s">
        <v>18220</v>
      </c>
      <c r="E12059" s="10" t="s">
        <v>21165</v>
      </c>
    </row>
    <row r="12060" spans="1:5" ht="16.5" customHeight="1">
      <c r="A12060" s="1">
        <v>12076</v>
      </c>
      <c r="B12060" s="91" t="s">
        <v>22111</v>
      </c>
      <c r="C12060" s="91" t="s">
        <v>22112</v>
      </c>
      <c r="D12060" s="11" t="s">
        <v>18220</v>
      </c>
      <c r="E12060" s="10" t="s">
        <v>21165</v>
      </c>
    </row>
    <row r="12061" spans="1:5" ht="16.5" customHeight="1">
      <c r="A12061" s="1">
        <v>12077</v>
      </c>
      <c r="B12061" s="91" t="s">
        <v>22113</v>
      </c>
      <c r="C12061" s="91" t="s">
        <v>22114</v>
      </c>
      <c r="D12061" s="11" t="s">
        <v>18220</v>
      </c>
      <c r="E12061" s="10" t="s">
        <v>21165</v>
      </c>
    </row>
    <row r="12062" spans="1:5" ht="16.5" customHeight="1">
      <c r="A12062" s="1">
        <v>12078</v>
      </c>
      <c r="B12062" s="91" t="s">
        <v>22115</v>
      </c>
      <c r="C12062" s="91" t="s">
        <v>22116</v>
      </c>
      <c r="D12062" s="11" t="s">
        <v>18220</v>
      </c>
      <c r="E12062" s="10" t="s">
        <v>21165</v>
      </c>
    </row>
    <row r="12063" spans="1:5" ht="16.5" customHeight="1">
      <c r="A12063" s="1">
        <v>12079</v>
      </c>
      <c r="B12063" s="91" t="s">
        <v>22117</v>
      </c>
      <c r="C12063" s="91" t="s">
        <v>22118</v>
      </c>
      <c r="D12063" s="11" t="s">
        <v>18220</v>
      </c>
      <c r="E12063" s="10" t="s">
        <v>21165</v>
      </c>
    </row>
    <row r="12064" spans="1:5" ht="16.5" customHeight="1">
      <c r="A12064" s="1">
        <v>12080</v>
      </c>
      <c r="B12064" s="91" t="s">
        <v>22119</v>
      </c>
      <c r="C12064" s="91" t="s">
        <v>22120</v>
      </c>
      <c r="D12064" s="11" t="s">
        <v>18220</v>
      </c>
      <c r="E12064" s="10" t="s">
        <v>21165</v>
      </c>
    </row>
    <row r="12065" spans="1:5" ht="16.5" customHeight="1">
      <c r="A12065" s="1">
        <v>12081</v>
      </c>
      <c r="B12065" s="91" t="s">
        <v>20695</v>
      </c>
      <c r="C12065" s="91" t="s">
        <v>22121</v>
      </c>
      <c r="D12065" s="11" t="s">
        <v>18220</v>
      </c>
      <c r="E12065" s="10" t="s">
        <v>21165</v>
      </c>
    </row>
    <row r="12066" spans="1:5" ht="16.5" customHeight="1">
      <c r="A12066" s="1">
        <v>12082</v>
      </c>
      <c r="B12066" s="91" t="s">
        <v>22122</v>
      </c>
      <c r="C12066" s="91" t="s">
        <v>22123</v>
      </c>
      <c r="D12066" s="11" t="s">
        <v>18220</v>
      </c>
      <c r="E12066" s="10" t="s">
        <v>21165</v>
      </c>
    </row>
    <row r="12067" spans="1:5" ht="16.5" customHeight="1">
      <c r="A12067" s="1">
        <v>12083</v>
      </c>
      <c r="B12067" s="91" t="s">
        <v>22124</v>
      </c>
      <c r="C12067" s="91" t="s">
        <v>22125</v>
      </c>
      <c r="D12067" s="11" t="s">
        <v>18220</v>
      </c>
      <c r="E12067" s="10" t="s">
        <v>21165</v>
      </c>
    </row>
    <row r="12068" spans="1:5" ht="16.5" customHeight="1">
      <c r="A12068" s="1">
        <v>12084</v>
      </c>
      <c r="B12068" s="91" t="s">
        <v>22126</v>
      </c>
      <c r="C12068" s="91" t="s">
        <v>22127</v>
      </c>
      <c r="D12068" s="11" t="s">
        <v>18220</v>
      </c>
      <c r="E12068" s="10" t="s">
        <v>21165</v>
      </c>
    </row>
    <row r="12069" spans="1:5" ht="16.5" customHeight="1">
      <c r="A12069" s="1">
        <v>12085</v>
      </c>
      <c r="B12069" s="91" t="s">
        <v>22128</v>
      </c>
      <c r="C12069" s="91" t="s">
        <v>22129</v>
      </c>
      <c r="D12069" s="11" t="s">
        <v>18220</v>
      </c>
      <c r="E12069" s="10" t="s">
        <v>21165</v>
      </c>
    </row>
    <row r="12070" spans="1:5" ht="16.5" customHeight="1">
      <c r="A12070" s="1">
        <v>12086</v>
      </c>
      <c r="B12070" s="91" t="s">
        <v>22130</v>
      </c>
      <c r="C12070" s="91" t="s">
        <v>22131</v>
      </c>
      <c r="D12070" s="11" t="s">
        <v>18220</v>
      </c>
      <c r="E12070" s="10" t="s">
        <v>21165</v>
      </c>
    </row>
    <row r="12071" spans="1:5" ht="16.5" customHeight="1">
      <c r="A12071" s="1">
        <v>12087</v>
      </c>
      <c r="B12071" s="91" t="s">
        <v>22132</v>
      </c>
      <c r="C12071" s="91" t="s">
        <v>22133</v>
      </c>
      <c r="D12071" s="11" t="s">
        <v>18220</v>
      </c>
      <c r="E12071" s="10" t="s">
        <v>21165</v>
      </c>
    </row>
    <row r="12072" spans="1:5" ht="16.5" customHeight="1">
      <c r="A12072" s="1">
        <v>12088</v>
      </c>
      <c r="B12072" s="91" t="s">
        <v>22134</v>
      </c>
      <c r="C12072" s="91" t="s">
        <v>22135</v>
      </c>
      <c r="D12072" s="11" t="s">
        <v>18220</v>
      </c>
      <c r="E12072" s="10" t="s">
        <v>21165</v>
      </c>
    </row>
    <row r="12073" spans="1:5" ht="16.5" customHeight="1">
      <c r="A12073" s="1">
        <v>12089</v>
      </c>
      <c r="B12073" s="91" t="s">
        <v>22136</v>
      </c>
      <c r="C12073" s="91" t="s">
        <v>22137</v>
      </c>
      <c r="D12073" s="11" t="s">
        <v>18220</v>
      </c>
      <c r="E12073" s="10" t="s">
        <v>21165</v>
      </c>
    </row>
    <row r="12074" spans="1:5" ht="16.5" customHeight="1">
      <c r="A12074" s="1">
        <v>12090</v>
      </c>
      <c r="B12074" s="91" t="s">
        <v>22138</v>
      </c>
      <c r="C12074" s="91" t="s">
        <v>22139</v>
      </c>
      <c r="D12074" s="11" t="s">
        <v>18220</v>
      </c>
      <c r="E12074" s="10" t="s">
        <v>21165</v>
      </c>
    </row>
    <row r="12075" spans="1:5" ht="16.5" customHeight="1">
      <c r="A12075" s="1">
        <v>12091</v>
      </c>
      <c r="B12075" s="91" t="s">
        <v>22140</v>
      </c>
      <c r="C12075" s="91" t="s">
        <v>22141</v>
      </c>
      <c r="D12075" s="11" t="s">
        <v>18220</v>
      </c>
      <c r="E12075" s="10" t="s">
        <v>21165</v>
      </c>
    </row>
    <row r="12076" spans="1:5" ht="16.5" customHeight="1">
      <c r="A12076" s="1">
        <v>12092</v>
      </c>
      <c r="B12076" s="91" t="s">
        <v>22142</v>
      </c>
      <c r="C12076" s="91" t="s">
        <v>22143</v>
      </c>
      <c r="D12076" s="11" t="s">
        <v>18220</v>
      </c>
      <c r="E12076" s="10" t="s">
        <v>21165</v>
      </c>
    </row>
    <row r="12077" spans="1:5" ht="16.5" customHeight="1">
      <c r="A12077" s="1">
        <v>12093</v>
      </c>
      <c r="B12077" s="91" t="s">
        <v>22144</v>
      </c>
      <c r="C12077" s="91" t="s">
        <v>22145</v>
      </c>
      <c r="D12077" s="11" t="s">
        <v>18220</v>
      </c>
      <c r="E12077" s="10" t="s">
        <v>21165</v>
      </c>
    </row>
    <row r="12078" spans="1:5" ht="16.5" customHeight="1">
      <c r="A12078" s="1">
        <v>12094</v>
      </c>
      <c r="B12078" s="91" t="s">
        <v>22146</v>
      </c>
      <c r="C12078" s="91" t="s">
        <v>22147</v>
      </c>
      <c r="D12078" s="11" t="s">
        <v>18220</v>
      </c>
      <c r="E12078" s="10" t="s">
        <v>21165</v>
      </c>
    </row>
    <row r="12079" spans="1:5" ht="16.5" customHeight="1">
      <c r="A12079" s="1">
        <v>12095</v>
      </c>
      <c r="B12079" s="91" t="s">
        <v>22148</v>
      </c>
      <c r="C12079" s="91" t="s">
        <v>22149</v>
      </c>
      <c r="D12079" s="11" t="s">
        <v>18220</v>
      </c>
      <c r="E12079" s="10" t="s">
        <v>21165</v>
      </c>
    </row>
    <row r="12080" spans="1:5" ht="16.5" customHeight="1">
      <c r="A12080" s="1">
        <v>12096</v>
      </c>
      <c r="B12080" s="91" t="s">
        <v>22150</v>
      </c>
      <c r="C12080" s="91" t="s">
        <v>22151</v>
      </c>
      <c r="D12080" s="11" t="s">
        <v>18220</v>
      </c>
      <c r="E12080" s="10" t="s">
        <v>21165</v>
      </c>
    </row>
    <row r="12081" spans="1:5" ht="16.5" customHeight="1">
      <c r="A12081" s="1">
        <v>12149</v>
      </c>
      <c r="B12081" s="37" t="s">
        <v>22152</v>
      </c>
      <c r="C12081" s="37" t="s">
        <v>22153</v>
      </c>
      <c r="D12081" s="11" t="s">
        <v>18220</v>
      </c>
      <c r="E12081" s="10" t="s">
        <v>22154</v>
      </c>
    </row>
    <row r="12082" spans="1:5" ht="16.5" customHeight="1">
      <c r="A12082" s="1">
        <v>12150</v>
      </c>
      <c r="B12082" s="37" t="s">
        <v>22155</v>
      </c>
      <c r="C12082" s="37" t="s">
        <v>22156</v>
      </c>
      <c r="D12082" s="11" t="s">
        <v>18220</v>
      </c>
      <c r="E12082" s="10" t="s">
        <v>22154</v>
      </c>
    </row>
    <row r="12083" spans="1:5" ht="16.5" customHeight="1">
      <c r="A12083" s="1">
        <v>12151</v>
      </c>
      <c r="B12083" s="37" t="s">
        <v>22157</v>
      </c>
      <c r="C12083" s="37" t="s">
        <v>22158</v>
      </c>
      <c r="D12083" s="11" t="s">
        <v>18220</v>
      </c>
      <c r="E12083" s="10" t="s">
        <v>22154</v>
      </c>
    </row>
    <row r="12084" spans="1:5" ht="16.5" customHeight="1">
      <c r="A12084" s="1">
        <v>12152</v>
      </c>
      <c r="B12084" s="37" t="s">
        <v>22159</v>
      </c>
      <c r="C12084" s="37" t="s">
        <v>22160</v>
      </c>
      <c r="D12084" s="11" t="s">
        <v>18220</v>
      </c>
      <c r="E12084" s="10" t="s">
        <v>22154</v>
      </c>
    </row>
    <row r="12085" spans="1:5" ht="16.5" customHeight="1">
      <c r="A12085" s="1">
        <v>12153</v>
      </c>
      <c r="B12085" s="37" t="s">
        <v>22161</v>
      </c>
      <c r="C12085" s="37" t="s">
        <v>22162</v>
      </c>
      <c r="D12085" s="11" t="s">
        <v>18220</v>
      </c>
      <c r="E12085" s="10" t="s">
        <v>22154</v>
      </c>
    </row>
    <row r="12086" spans="1:5" ht="16.5" customHeight="1">
      <c r="A12086" s="1">
        <v>12154</v>
      </c>
      <c r="B12086" s="37" t="s">
        <v>22163</v>
      </c>
      <c r="C12086" s="37" t="s">
        <v>22164</v>
      </c>
      <c r="D12086" s="11" t="s">
        <v>18220</v>
      </c>
      <c r="E12086" s="10" t="s">
        <v>22154</v>
      </c>
    </row>
    <row r="12087" spans="1:5" ht="16.5" customHeight="1">
      <c r="A12087" s="1">
        <v>12155</v>
      </c>
      <c r="B12087" s="37" t="s">
        <v>22165</v>
      </c>
      <c r="C12087" s="37" t="s">
        <v>22166</v>
      </c>
      <c r="D12087" s="11" t="s">
        <v>18220</v>
      </c>
      <c r="E12087" s="10" t="s">
        <v>22154</v>
      </c>
    </row>
    <row r="12088" spans="1:5" ht="16.5" customHeight="1">
      <c r="A12088" s="1">
        <v>12156</v>
      </c>
      <c r="B12088" s="37" t="s">
        <v>22167</v>
      </c>
      <c r="C12088" s="37" t="s">
        <v>22168</v>
      </c>
      <c r="D12088" s="11" t="s">
        <v>18220</v>
      </c>
      <c r="E12088" s="10" t="s">
        <v>22154</v>
      </c>
    </row>
    <row r="12089" spans="1:5" ht="16.5" customHeight="1">
      <c r="A12089" s="1">
        <v>12157</v>
      </c>
      <c r="B12089" s="37" t="s">
        <v>22169</v>
      </c>
      <c r="C12089" s="37" t="s">
        <v>22170</v>
      </c>
      <c r="D12089" s="11" t="s">
        <v>18220</v>
      </c>
      <c r="E12089" s="10" t="s">
        <v>22154</v>
      </c>
    </row>
    <row r="12090" spans="1:5" ht="16.5" customHeight="1">
      <c r="A12090" s="1">
        <v>12158</v>
      </c>
      <c r="B12090" s="37" t="s">
        <v>22171</v>
      </c>
      <c r="C12090" s="37" t="s">
        <v>22172</v>
      </c>
      <c r="D12090" s="11" t="s">
        <v>18220</v>
      </c>
      <c r="E12090" s="10" t="s">
        <v>22154</v>
      </c>
    </row>
    <row r="12091" spans="1:5" ht="16.5" customHeight="1">
      <c r="A12091" s="1">
        <v>12159</v>
      </c>
      <c r="B12091" s="37" t="s">
        <v>22173</v>
      </c>
      <c r="C12091" s="37" t="s">
        <v>22174</v>
      </c>
      <c r="D12091" s="11" t="s">
        <v>18220</v>
      </c>
      <c r="E12091" s="10" t="s">
        <v>22154</v>
      </c>
    </row>
    <row r="12092" spans="1:5" ht="16.5" customHeight="1">
      <c r="A12092" s="1">
        <v>12160</v>
      </c>
      <c r="B12092" s="37" t="s">
        <v>22175</v>
      </c>
      <c r="C12092" s="37" t="s">
        <v>22176</v>
      </c>
      <c r="D12092" s="11" t="s">
        <v>18220</v>
      </c>
      <c r="E12092" s="10" t="s">
        <v>22154</v>
      </c>
    </row>
    <row r="12093" spans="1:5" ht="16.5" customHeight="1">
      <c r="A12093" s="1">
        <v>12161</v>
      </c>
      <c r="B12093" s="37" t="s">
        <v>22177</v>
      </c>
      <c r="C12093" s="37" t="s">
        <v>22178</v>
      </c>
      <c r="D12093" s="11" t="s">
        <v>18220</v>
      </c>
      <c r="E12093" s="10" t="s">
        <v>22154</v>
      </c>
    </row>
    <row r="12094" spans="1:5" ht="16.5" customHeight="1">
      <c r="A12094" s="1">
        <v>12162</v>
      </c>
      <c r="B12094" s="37" t="s">
        <v>22179</v>
      </c>
      <c r="C12094" s="37" t="s">
        <v>22180</v>
      </c>
      <c r="D12094" s="11" t="s">
        <v>18220</v>
      </c>
      <c r="E12094" s="10" t="s">
        <v>22154</v>
      </c>
    </row>
    <row r="12095" spans="1:5" ht="16.5" customHeight="1">
      <c r="A12095" s="1">
        <v>12163</v>
      </c>
      <c r="B12095" s="37" t="s">
        <v>22181</v>
      </c>
      <c r="C12095" s="37" t="s">
        <v>22182</v>
      </c>
      <c r="D12095" s="11" t="s">
        <v>18220</v>
      </c>
      <c r="E12095" s="10" t="s">
        <v>22154</v>
      </c>
    </row>
    <row r="12096" spans="1:5" ht="16.5" customHeight="1">
      <c r="A12096" s="1">
        <v>12164</v>
      </c>
      <c r="B12096" s="37" t="s">
        <v>22183</v>
      </c>
      <c r="C12096" s="37" t="s">
        <v>22184</v>
      </c>
      <c r="D12096" s="11" t="s">
        <v>18220</v>
      </c>
      <c r="E12096" s="10" t="s">
        <v>22154</v>
      </c>
    </row>
    <row r="12097" spans="1:5" ht="16.5" customHeight="1">
      <c r="A12097" s="1">
        <v>12165</v>
      </c>
      <c r="B12097" s="37" t="s">
        <v>22185</v>
      </c>
      <c r="C12097" s="37" t="s">
        <v>22186</v>
      </c>
      <c r="D12097" s="11" t="s">
        <v>18220</v>
      </c>
      <c r="E12097" s="10" t="s">
        <v>22154</v>
      </c>
    </row>
    <row r="12098" spans="1:5" ht="16.5" customHeight="1">
      <c r="A12098" s="1">
        <v>12166</v>
      </c>
      <c r="B12098" s="37" t="s">
        <v>22187</v>
      </c>
      <c r="C12098" s="37" t="s">
        <v>22188</v>
      </c>
      <c r="D12098" s="11" t="s">
        <v>18220</v>
      </c>
      <c r="E12098" s="10" t="s">
        <v>22154</v>
      </c>
    </row>
    <row r="12099" spans="1:5" ht="16.5" customHeight="1">
      <c r="A12099" s="1">
        <v>12167</v>
      </c>
      <c r="B12099" s="37" t="s">
        <v>22189</v>
      </c>
      <c r="C12099" s="37" t="s">
        <v>22190</v>
      </c>
      <c r="D12099" s="11" t="s">
        <v>18220</v>
      </c>
      <c r="E12099" s="10" t="s">
        <v>22154</v>
      </c>
    </row>
    <row r="12100" spans="1:5" ht="16.5" customHeight="1">
      <c r="A12100" s="1">
        <v>12168</v>
      </c>
      <c r="B12100" s="37" t="s">
        <v>22191</v>
      </c>
      <c r="C12100" s="37" t="s">
        <v>22192</v>
      </c>
      <c r="D12100" s="11" t="s">
        <v>18220</v>
      </c>
      <c r="E12100" s="10" t="s">
        <v>22154</v>
      </c>
    </row>
    <row r="12101" spans="1:5" ht="16.5" customHeight="1">
      <c r="A12101" s="1">
        <v>12169</v>
      </c>
      <c r="B12101" s="37" t="s">
        <v>22193</v>
      </c>
      <c r="C12101" s="37" t="s">
        <v>22194</v>
      </c>
      <c r="D12101" s="11" t="s">
        <v>18220</v>
      </c>
      <c r="E12101" s="10" t="s">
        <v>22154</v>
      </c>
    </row>
    <row r="12102" spans="1:5" ht="16.5" customHeight="1">
      <c r="A12102" s="1">
        <v>12170</v>
      </c>
      <c r="B12102" s="37" t="s">
        <v>22195</v>
      </c>
      <c r="C12102" s="37" t="s">
        <v>22196</v>
      </c>
      <c r="D12102" s="11" t="s">
        <v>18220</v>
      </c>
      <c r="E12102" s="10" t="s">
        <v>22154</v>
      </c>
    </row>
    <row r="12103" spans="1:5" ht="16.5" customHeight="1">
      <c r="A12103" s="1">
        <v>12171</v>
      </c>
      <c r="B12103" s="37" t="s">
        <v>22197</v>
      </c>
      <c r="C12103" s="37" t="s">
        <v>22198</v>
      </c>
      <c r="D12103" s="11" t="s">
        <v>18220</v>
      </c>
      <c r="E12103" s="10" t="s">
        <v>22154</v>
      </c>
    </row>
    <row r="12104" spans="1:5" ht="16.5" customHeight="1">
      <c r="A12104" s="1">
        <v>12172</v>
      </c>
      <c r="B12104" s="37" t="s">
        <v>22199</v>
      </c>
      <c r="C12104" s="37" t="s">
        <v>22200</v>
      </c>
      <c r="D12104" s="11" t="s">
        <v>18220</v>
      </c>
      <c r="E12104" s="10" t="s">
        <v>22154</v>
      </c>
    </row>
    <row r="12105" spans="1:5" ht="16.5" customHeight="1">
      <c r="A12105" s="1">
        <v>12173</v>
      </c>
      <c r="B12105" s="37" t="s">
        <v>22201</v>
      </c>
      <c r="C12105" s="37" t="s">
        <v>22202</v>
      </c>
      <c r="D12105" s="11" t="s">
        <v>18220</v>
      </c>
      <c r="E12105" s="10" t="s">
        <v>22154</v>
      </c>
    </row>
    <row r="12106" spans="1:5" ht="16.5" customHeight="1">
      <c r="A12106" s="1">
        <v>12174</v>
      </c>
      <c r="B12106" s="37" t="s">
        <v>22203</v>
      </c>
      <c r="C12106" s="37" t="s">
        <v>22204</v>
      </c>
      <c r="D12106" s="11" t="s">
        <v>18220</v>
      </c>
      <c r="E12106" s="10" t="s">
        <v>22154</v>
      </c>
    </row>
    <row r="12107" spans="1:5" ht="16.5" customHeight="1">
      <c r="A12107" s="1">
        <v>12175</v>
      </c>
      <c r="B12107" s="37" t="s">
        <v>22205</v>
      </c>
      <c r="C12107" s="37" t="s">
        <v>22206</v>
      </c>
      <c r="D12107" s="11" t="s">
        <v>18220</v>
      </c>
      <c r="E12107" s="10" t="s">
        <v>22154</v>
      </c>
    </row>
    <row r="12108" spans="1:5" ht="16.5" customHeight="1">
      <c r="A12108" s="1">
        <v>12176</v>
      </c>
      <c r="B12108" s="37" t="s">
        <v>22207</v>
      </c>
      <c r="C12108" s="37" t="s">
        <v>22208</v>
      </c>
      <c r="D12108" s="11" t="s">
        <v>18220</v>
      </c>
      <c r="E12108" s="10" t="s">
        <v>22154</v>
      </c>
    </row>
    <row r="12109" spans="1:5" ht="16.5" customHeight="1">
      <c r="A12109" s="1">
        <v>12177</v>
      </c>
      <c r="B12109" s="37" t="s">
        <v>22209</v>
      </c>
      <c r="C12109" s="37" t="s">
        <v>22210</v>
      </c>
      <c r="D12109" s="11" t="s">
        <v>18220</v>
      </c>
      <c r="E12109" s="10" t="s">
        <v>22154</v>
      </c>
    </row>
    <row r="12110" spans="1:5" ht="16.5" customHeight="1">
      <c r="A12110" s="1">
        <v>12178</v>
      </c>
      <c r="B12110" s="37" t="s">
        <v>22211</v>
      </c>
      <c r="C12110" s="37" t="s">
        <v>22212</v>
      </c>
      <c r="D12110" s="11" t="s">
        <v>18220</v>
      </c>
      <c r="E12110" s="10" t="s">
        <v>22154</v>
      </c>
    </row>
    <row r="12111" spans="1:5" ht="16.5" customHeight="1">
      <c r="A12111" s="1">
        <v>12179</v>
      </c>
      <c r="B12111" s="37" t="s">
        <v>22213</v>
      </c>
      <c r="C12111" s="37" t="s">
        <v>22214</v>
      </c>
      <c r="D12111" s="11" t="s">
        <v>18220</v>
      </c>
      <c r="E12111" s="10" t="s">
        <v>22154</v>
      </c>
    </row>
    <row r="12112" spans="1:5" ht="16.5" customHeight="1">
      <c r="A12112" s="1">
        <v>12180</v>
      </c>
      <c r="B12112" s="37" t="s">
        <v>7947</v>
      </c>
      <c r="C12112" s="37" t="s">
        <v>22215</v>
      </c>
      <c r="D12112" s="11" t="s">
        <v>18220</v>
      </c>
      <c r="E12112" s="10" t="s">
        <v>22154</v>
      </c>
    </row>
    <row r="12113" spans="1:5" ht="16.5" customHeight="1">
      <c r="A12113" s="1">
        <v>12181</v>
      </c>
      <c r="B12113" s="37" t="s">
        <v>22216</v>
      </c>
      <c r="C12113" s="37" t="s">
        <v>22217</v>
      </c>
      <c r="D12113" s="11" t="s">
        <v>18220</v>
      </c>
      <c r="E12113" s="10" t="s">
        <v>22154</v>
      </c>
    </row>
    <row r="12114" spans="1:5" ht="16.5" customHeight="1">
      <c r="A12114" s="1">
        <v>12182</v>
      </c>
      <c r="B12114" s="37" t="s">
        <v>22218</v>
      </c>
      <c r="C12114" s="37" t="s">
        <v>22219</v>
      </c>
      <c r="D12114" s="11" t="s">
        <v>18220</v>
      </c>
      <c r="E12114" s="10" t="s">
        <v>22154</v>
      </c>
    </row>
    <row r="12115" spans="1:5" ht="16.5" customHeight="1">
      <c r="A12115" s="1">
        <v>12183</v>
      </c>
      <c r="B12115" s="37" t="s">
        <v>22220</v>
      </c>
      <c r="C12115" s="37" t="s">
        <v>22221</v>
      </c>
      <c r="D12115" s="11" t="s">
        <v>18220</v>
      </c>
      <c r="E12115" s="10" t="s">
        <v>22154</v>
      </c>
    </row>
    <row r="12116" spans="1:5" ht="16.5" customHeight="1">
      <c r="A12116" s="1">
        <v>12184</v>
      </c>
      <c r="B12116" s="37" t="s">
        <v>22222</v>
      </c>
      <c r="C12116" s="37" t="s">
        <v>22223</v>
      </c>
      <c r="D12116" s="11" t="s">
        <v>18220</v>
      </c>
      <c r="E12116" s="10" t="s">
        <v>22154</v>
      </c>
    </row>
    <row r="12117" spans="1:5" ht="16.5" customHeight="1">
      <c r="A12117" s="1">
        <v>12185</v>
      </c>
      <c r="B12117" s="37" t="s">
        <v>22224</v>
      </c>
      <c r="C12117" s="37" t="s">
        <v>22225</v>
      </c>
      <c r="D12117" s="11" t="s">
        <v>18220</v>
      </c>
      <c r="E12117" s="10" t="s">
        <v>22154</v>
      </c>
    </row>
    <row r="12118" spans="1:5" ht="16.5" customHeight="1">
      <c r="A12118" s="1">
        <v>12186</v>
      </c>
      <c r="B12118" s="37" t="s">
        <v>22226</v>
      </c>
      <c r="C12118" s="37" t="s">
        <v>22227</v>
      </c>
      <c r="D12118" s="11" t="s">
        <v>18220</v>
      </c>
      <c r="E12118" s="10" t="s">
        <v>22154</v>
      </c>
    </row>
    <row r="12119" spans="1:5" ht="16.5" customHeight="1">
      <c r="A12119" s="1">
        <v>12187</v>
      </c>
      <c r="B12119" s="37" t="s">
        <v>22228</v>
      </c>
      <c r="C12119" s="37" t="s">
        <v>22229</v>
      </c>
      <c r="D12119" s="11" t="s">
        <v>18220</v>
      </c>
      <c r="E12119" s="10" t="s">
        <v>22154</v>
      </c>
    </row>
    <row r="12120" spans="1:5" ht="16.5" customHeight="1">
      <c r="A12120" s="1">
        <v>12188</v>
      </c>
      <c r="B12120" s="37" t="s">
        <v>22230</v>
      </c>
      <c r="C12120" s="37" t="s">
        <v>22231</v>
      </c>
      <c r="D12120" s="11" t="s">
        <v>18220</v>
      </c>
      <c r="E12120" s="10" t="s">
        <v>22154</v>
      </c>
    </row>
    <row r="12121" spans="1:5" ht="16.5" customHeight="1">
      <c r="A12121" s="1">
        <v>12189</v>
      </c>
      <c r="B12121" s="37" t="s">
        <v>22232</v>
      </c>
      <c r="C12121" s="37" t="s">
        <v>22233</v>
      </c>
      <c r="D12121" s="11" t="s">
        <v>18220</v>
      </c>
      <c r="E12121" s="10" t="s">
        <v>22154</v>
      </c>
    </row>
    <row r="12122" spans="1:5" ht="16.5" customHeight="1">
      <c r="A12122" s="1">
        <v>12190</v>
      </c>
      <c r="B12122" s="37" t="s">
        <v>22234</v>
      </c>
      <c r="C12122" s="37" t="s">
        <v>22235</v>
      </c>
      <c r="D12122" s="11" t="s">
        <v>18220</v>
      </c>
      <c r="E12122" s="10" t="s">
        <v>22154</v>
      </c>
    </row>
    <row r="12123" spans="1:5" ht="16.5" customHeight="1">
      <c r="A12123" s="1">
        <v>12191</v>
      </c>
      <c r="B12123" s="37" t="s">
        <v>22236</v>
      </c>
      <c r="C12123" s="37" t="s">
        <v>22237</v>
      </c>
      <c r="D12123" s="11" t="s">
        <v>18220</v>
      </c>
      <c r="E12123" s="10" t="s">
        <v>22154</v>
      </c>
    </row>
    <row r="12124" spans="1:5" ht="16.5" customHeight="1">
      <c r="A12124" s="1">
        <v>12192</v>
      </c>
      <c r="B12124" s="37" t="s">
        <v>22238</v>
      </c>
      <c r="C12124" s="37" t="s">
        <v>22239</v>
      </c>
      <c r="D12124" s="11" t="s">
        <v>18220</v>
      </c>
      <c r="E12124" s="10" t="s">
        <v>22154</v>
      </c>
    </row>
    <row r="12125" spans="1:5" ht="16.5" customHeight="1">
      <c r="A12125" s="1">
        <v>12193</v>
      </c>
      <c r="B12125" s="37" t="s">
        <v>22240</v>
      </c>
      <c r="C12125" s="37" t="s">
        <v>22241</v>
      </c>
      <c r="D12125" s="11" t="s">
        <v>18220</v>
      </c>
      <c r="E12125" s="10" t="s">
        <v>22154</v>
      </c>
    </row>
    <row r="12126" spans="1:5" ht="16.5" customHeight="1">
      <c r="A12126" s="1">
        <v>12194</v>
      </c>
      <c r="B12126" s="37" t="s">
        <v>22242</v>
      </c>
      <c r="C12126" s="37" t="s">
        <v>22243</v>
      </c>
      <c r="D12126" s="11" t="s">
        <v>18220</v>
      </c>
      <c r="E12126" s="10" t="s">
        <v>22154</v>
      </c>
    </row>
    <row r="12127" spans="1:5" ht="16.5" customHeight="1">
      <c r="A12127" s="1">
        <v>12195</v>
      </c>
      <c r="B12127" s="37" t="s">
        <v>22244</v>
      </c>
      <c r="C12127" s="37" t="s">
        <v>22245</v>
      </c>
      <c r="D12127" s="11" t="s">
        <v>18220</v>
      </c>
      <c r="E12127" s="10" t="s">
        <v>22154</v>
      </c>
    </row>
    <row r="12128" spans="1:5" ht="16.5" customHeight="1">
      <c r="A12128" s="1">
        <v>12196</v>
      </c>
      <c r="B12128" s="37" t="s">
        <v>22246</v>
      </c>
      <c r="C12128" s="37" t="s">
        <v>22247</v>
      </c>
      <c r="D12128" s="11" t="s">
        <v>18220</v>
      </c>
      <c r="E12128" s="10" t="s">
        <v>22154</v>
      </c>
    </row>
    <row r="12129" spans="1:5" ht="16.5" customHeight="1">
      <c r="A12129" s="1">
        <v>12197</v>
      </c>
      <c r="B12129" s="37" t="s">
        <v>22248</v>
      </c>
      <c r="C12129" s="37" t="s">
        <v>22249</v>
      </c>
      <c r="D12129" s="11" t="s">
        <v>18220</v>
      </c>
      <c r="E12129" s="10" t="s">
        <v>22154</v>
      </c>
    </row>
    <row r="12130" spans="1:5" ht="16.5" customHeight="1">
      <c r="A12130" s="1">
        <v>12198</v>
      </c>
      <c r="B12130" s="37" t="s">
        <v>22250</v>
      </c>
      <c r="C12130" s="37" t="s">
        <v>22251</v>
      </c>
      <c r="D12130" s="11" t="s">
        <v>18220</v>
      </c>
      <c r="E12130" s="10" t="s">
        <v>22154</v>
      </c>
    </row>
    <row r="12131" spans="1:5" ht="16.5" customHeight="1">
      <c r="A12131" s="1">
        <v>12199</v>
      </c>
      <c r="B12131" s="37" t="s">
        <v>22252</v>
      </c>
      <c r="C12131" s="37" t="s">
        <v>22253</v>
      </c>
      <c r="D12131" s="11" t="s">
        <v>18220</v>
      </c>
      <c r="E12131" s="10" t="s">
        <v>22154</v>
      </c>
    </row>
    <row r="12132" spans="1:5" ht="16.5" customHeight="1">
      <c r="A12132" s="1">
        <v>12200</v>
      </c>
      <c r="B12132" s="37" t="s">
        <v>22254</v>
      </c>
      <c r="C12132" s="37" t="s">
        <v>22255</v>
      </c>
      <c r="D12132" s="11" t="s">
        <v>18220</v>
      </c>
      <c r="E12132" s="10" t="s">
        <v>22154</v>
      </c>
    </row>
    <row r="12133" spans="1:5" ht="16.5" customHeight="1">
      <c r="A12133" s="1">
        <v>12201</v>
      </c>
      <c r="B12133" s="37" t="s">
        <v>22256</v>
      </c>
      <c r="C12133" s="37" t="s">
        <v>22257</v>
      </c>
      <c r="D12133" s="11" t="s">
        <v>18220</v>
      </c>
      <c r="E12133" s="10" t="s">
        <v>22154</v>
      </c>
    </row>
    <row r="12134" spans="1:5" ht="16.5" customHeight="1">
      <c r="A12134" s="1">
        <v>12202</v>
      </c>
      <c r="B12134" s="37" t="s">
        <v>22258</v>
      </c>
      <c r="C12134" s="37" t="s">
        <v>22259</v>
      </c>
      <c r="D12134" s="11" t="s">
        <v>18220</v>
      </c>
      <c r="E12134" s="10" t="s">
        <v>22154</v>
      </c>
    </row>
    <row r="12135" spans="1:5" ht="16.5" customHeight="1">
      <c r="A12135" s="1">
        <v>12203</v>
      </c>
      <c r="B12135" s="37" t="s">
        <v>22260</v>
      </c>
      <c r="C12135" s="37" t="s">
        <v>22261</v>
      </c>
      <c r="D12135" s="11" t="s">
        <v>18220</v>
      </c>
      <c r="E12135" s="10" t="s">
        <v>22154</v>
      </c>
    </row>
    <row r="12136" spans="1:5" ht="16.5" customHeight="1">
      <c r="A12136" s="1">
        <v>12204</v>
      </c>
      <c r="B12136" s="37" t="s">
        <v>22262</v>
      </c>
      <c r="C12136" s="37" t="s">
        <v>22263</v>
      </c>
      <c r="D12136" s="11" t="s">
        <v>18220</v>
      </c>
      <c r="E12136" s="10" t="s">
        <v>22154</v>
      </c>
    </row>
    <row r="12137" spans="1:5" ht="16.5" customHeight="1">
      <c r="A12137" s="1">
        <v>12205</v>
      </c>
      <c r="B12137" s="37" t="s">
        <v>22264</v>
      </c>
      <c r="C12137" s="37" t="s">
        <v>22265</v>
      </c>
      <c r="D12137" s="11" t="s">
        <v>18220</v>
      </c>
      <c r="E12137" s="10" t="s">
        <v>22154</v>
      </c>
    </row>
    <row r="12138" spans="1:5" ht="16.5" customHeight="1">
      <c r="A12138" s="1">
        <v>12206</v>
      </c>
      <c r="B12138" s="37" t="s">
        <v>22266</v>
      </c>
      <c r="C12138" s="37" t="s">
        <v>22267</v>
      </c>
      <c r="D12138" s="11" t="s">
        <v>18220</v>
      </c>
      <c r="E12138" s="10" t="s">
        <v>22154</v>
      </c>
    </row>
    <row r="12139" spans="1:5" ht="16.5" customHeight="1">
      <c r="A12139" s="1">
        <v>12207</v>
      </c>
      <c r="B12139" s="37" t="s">
        <v>22268</v>
      </c>
      <c r="C12139" s="37" t="s">
        <v>22269</v>
      </c>
      <c r="D12139" s="11" t="s">
        <v>18220</v>
      </c>
      <c r="E12139" s="10" t="s">
        <v>22154</v>
      </c>
    </row>
    <row r="12140" spans="1:5" ht="16.5" customHeight="1">
      <c r="A12140" s="1">
        <v>12208</v>
      </c>
      <c r="B12140" s="37" t="s">
        <v>22270</v>
      </c>
      <c r="C12140" s="37" t="s">
        <v>22271</v>
      </c>
      <c r="D12140" s="11" t="s">
        <v>18220</v>
      </c>
      <c r="E12140" s="10" t="s">
        <v>22154</v>
      </c>
    </row>
    <row r="12141" spans="1:5" ht="16.5" customHeight="1">
      <c r="A12141" s="1">
        <v>12209</v>
      </c>
      <c r="B12141" s="37" t="s">
        <v>22272</v>
      </c>
      <c r="C12141" s="37" t="s">
        <v>22273</v>
      </c>
      <c r="D12141" s="11" t="s">
        <v>18220</v>
      </c>
      <c r="E12141" s="10" t="s">
        <v>22154</v>
      </c>
    </row>
    <row r="12142" spans="1:5" ht="16.5" customHeight="1">
      <c r="A12142" s="1">
        <v>12210</v>
      </c>
      <c r="B12142" s="37" t="s">
        <v>22274</v>
      </c>
      <c r="C12142" s="37" t="s">
        <v>22275</v>
      </c>
      <c r="D12142" s="11" t="s">
        <v>18220</v>
      </c>
      <c r="E12142" s="10" t="s">
        <v>22154</v>
      </c>
    </row>
    <row r="12143" spans="1:5" ht="16.5" customHeight="1">
      <c r="A12143" s="1">
        <v>12211</v>
      </c>
      <c r="B12143" s="37" t="s">
        <v>22276</v>
      </c>
      <c r="C12143" s="37" t="s">
        <v>22277</v>
      </c>
      <c r="D12143" s="11" t="s">
        <v>18220</v>
      </c>
      <c r="E12143" s="10" t="s">
        <v>22154</v>
      </c>
    </row>
    <row r="12144" spans="1:5" ht="16.5" customHeight="1">
      <c r="A12144" s="1">
        <v>12212</v>
      </c>
      <c r="B12144" s="37" t="s">
        <v>22278</v>
      </c>
      <c r="C12144" s="37" t="s">
        <v>22279</v>
      </c>
      <c r="D12144" s="11" t="s">
        <v>18220</v>
      </c>
      <c r="E12144" s="10" t="s">
        <v>22154</v>
      </c>
    </row>
    <row r="12145" spans="1:5" ht="16.5" customHeight="1">
      <c r="A12145" s="1">
        <v>12213</v>
      </c>
      <c r="B12145" s="37" t="s">
        <v>22280</v>
      </c>
      <c r="C12145" s="37" t="s">
        <v>22281</v>
      </c>
      <c r="D12145" s="11" t="s">
        <v>18220</v>
      </c>
      <c r="E12145" s="10" t="s">
        <v>22154</v>
      </c>
    </row>
    <row r="12146" spans="1:5" ht="16.5" customHeight="1">
      <c r="A12146" s="1">
        <v>12214</v>
      </c>
      <c r="B12146" s="37" t="s">
        <v>22282</v>
      </c>
      <c r="C12146" s="37" t="s">
        <v>22283</v>
      </c>
      <c r="D12146" s="11" t="s">
        <v>18220</v>
      </c>
      <c r="E12146" s="10" t="s">
        <v>22154</v>
      </c>
    </row>
    <row r="12147" spans="1:5" ht="16.5" customHeight="1">
      <c r="A12147" s="1">
        <v>12215</v>
      </c>
      <c r="B12147" s="37" t="s">
        <v>22284</v>
      </c>
      <c r="C12147" s="37" t="s">
        <v>22285</v>
      </c>
      <c r="D12147" s="11" t="s">
        <v>18220</v>
      </c>
      <c r="E12147" s="10" t="s">
        <v>22154</v>
      </c>
    </row>
    <row r="12148" spans="1:5" ht="16.5" customHeight="1">
      <c r="A12148" s="1">
        <v>12216</v>
      </c>
      <c r="B12148" s="37" t="s">
        <v>22286</v>
      </c>
      <c r="C12148" s="37" t="s">
        <v>12239</v>
      </c>
      <c r="D12148" s="11" t="s">
        <v>18220</v>
      </c>
      <c r="E12148" s="10" t="s">
        <v>22154</v>
      </c>
    </row>
    <row r="12149" spans="1:5" ht="16.5" customHeight="1">
      <c r="A12149" s="1">
        <v>12217</v>
      </c>
      <c r="B12149" s="37" t="s">
        <v>22287</v>
      </c>
      <c r="C12149" s="37" t="s">
        <v>22288</v>
      </c>
      <c r="D12149" s="11" t="s">
        <v>18220</v>
      </c>
      <c r="E12149" s="10" t="s">
        <v>22154</v>
      </c>
    </row>
    <row r="12150" spans="1:5" ht="16.5" customHeight="1">
      <c r="A12150" s="1">
        <v>12218</v>
      </c>
      <c r="B12150" s="37" t="s">
        <v>22289</v>
      </c>
      <c r="C12150" s="37" t="s">
        <v>11652</v>
      </c>
      <c r="D12150" s="11" t="s">
        <v>18220</v>
      </c>
      <c r="E12150" s="10" t="s">
        <v>22154</v>
      </c>
    </row>
    <row r="12151" spans="1:5" ht="16.5" customHeight="1">
      <c r="A12151" s="1">
        <v>12219</v>
      </c>
      <c r="B12151" s="37" t="s">
        <v>22290</v>
      </c>
      <c r="C12151" s="37" t="s">
        <v>3534</v>
      </c>
      <c r="D12151" s="11" t="s">
        <v>18220</v>
      </c>
      <c r="E12151" s="10" t="s">
        <v>22154</v>
      </c>
    </row>
    <row r="12152" spans="1:5" ht="16.5" customHeight="1">
      <c r="A12152" s="1">
        <v>12220</v>
      </c>
      <c r="B12152" s="37" t="s">
        <v>22291</v>
      </c>
      <c r="C12152" s="37" t="s">
        <v>4526</v>
      </c>
      <c r="D12152" s="11" t="s">
        <v>18220</v>
      </c>
      <c r="E12152" s="10" t="s">
        <v>22154</v>
      </c>
    </row>
    <row r="12153" spans="1:5" ht="16.5" customHeight="1">
      <c r="A12153" s="1">
        <v>12221</v>
      </c>
      <c r="B12153" s="37" t="s">
        <v>22292</v>
      </c>
      <c r="C12153" s="37" t="s">
        <v>22293</v>
      </c>
      <c r="D12153" s="11" t="s">
        <v>18220</v>
      </c>
      <c r="E12153" s="10" t="s">
        <v>22154</v>
      </c>
    </row>
    <row r="12154" spans="1:5" ht="16.5" customHeight="1">
      <c r="A12154" s="1">
        <v>12222</v>
      </c>
      <c r="B12154" s="37" t="s">
        <v>22294</v>
      </c>
      <c r="C12154" s="37" t="s">
        <v>22295</v>
      </c>
      <c r="D12154" s="11" t="s">
        <v>18220</v>
      </c>
      <c r="E12154" s="10" t="s">
        <v>22154</v>
      </c>
    </row>
    <row r="12155" spans="1:5" ht="16.5" customHeight="1">
      <c r="A12155" s="1">
        <v>12223</v>
      </c>
      <c r="B12155" s="37" t="s">
        <v>22296</v>
      </c>
      <c r="C12155" s="37" t="s">
        <v>22297</v>
      </c>
      <c r="D12155" s="11" t="s">
        <v>18220</v>
      </c>
      <c r="E12155" s="10" t="s">
        <v>22154</v>
      </c>
    </row>
    <row r="12156" spans="1:5" ht="16.5" customHeight="1">
      <c r="A12156" s="1">
        <v>12224</v>
      </c>
      <c r="B12156" s="37" t="s">
        <v>22298</v>
      </c>
      <c r="C12156" s="37" t="s">
        <v>22299</v>
      </c>
      <c r="D12156" s="11" t="s">
        <v>18220</v>
      </c>
      <c r="E12156" s="10" t="s">
        <v>22154</v>
      </c>
    </row>
    <row r="12157" spans="1:5" ht="16.5" customHeight="1">
      <c r="A12157" s="1">
        <v>12225</v>
      </c>
      <c r="B12157" s="37" t="s">
        <v>22300</v>
      </c>
      <c r="C12157" s="37" t="s">
        <v>11923</v>
      </c>
      <c r="D12157" s="11" t="s">
        <v>18220</v>
      </c>
      <c r="E12157" s="10" t="s">
        <v>22154</v>
      </c>
    </row>
    <row r="12158" spans="1:5" ht="16.5" customHeight="1">
      <c r="A12158" s="1">
        <v>12226</v>
      </c>
      <c r="B12158" s="37" t="s">
        <v>22301</v>
      </c>
      <c r="C12158" s="37" t="s">
        <v>22302</v>
      </c>
      <c r="D12158" s="11" t="s">
        <v>18220</v>
      </c>
      <c r="E12158" s="10" t="s">
        <v>22154</v>
      </c>
    </row>
    <row r="12159" spans="1:5" ht="16.5" customHeight="1">
      <c r="A12159" s="1">
        <v>12227</v>
      </c>
      <c r="B12159" s="37" t="s">
        <v>22303</v>
      </c>
      <c r="C12159" s="37" t="s">
        <v>22304</v>
      </c>
      <c r="D12159" s="11" t="s">
        <v>18220</v>
      </c>
      <c r="E12159" s="10" t="s">
        <v>22154</v>
      </c>
    </row>
    <row r="12160" spans="1:5" ht="16.5" customHeight="1">
      <c r="A12160" s="1">
        <v>12228</v>
      </c>
      <c r="B12160" s="37" t="s">
        <v>22305</v>
      </c>
      <c r="C12160" s="37" t="s">
        <v>22306</v>
      </c>
      <c r="D12160" s="11" t="s">
        <v>18220</v>
      </c>
      <c r="E12160" s="10" t="s">
        <v>22154</v>
      </c>
    </row>
    <row r="12161" spans="1:5" ht="16.5" customHeight="1">
      <c r="A12161" s="1">
        <v>12229</v>
      </c>
      <c r="B12161" s="37" t="s">
        <v>22307</v>
      </c>
      <c r="C12161" s="37" t="s">
        <v>22308</v>
      </c>
      <c r="D12161" s="11" t="s">
        <v>18220</v>
      </c>
      <c r="E12161" s="10" t="s">
        <v>22154</v>
      </c>
    </row>
    <row r="12162" spans="1:5" ht="16.5" customHeight="1">
      <c r="A12162" s="1">
        <v>12230</v>
      </c>
      <c r="B12162" s="37" t="s">
        <v>22309</v>
      </c>
      <c r="C12162" s="37" t="s">
        <v>22310</v>
      </c>
      <c r="D12162" s="11" t="s">
        <v>18220</v>
      </c>
      <c r="E12162" s="10" t="s">
        <v>22154</v>
      </c>
    </row>
    <row r="12163" spans="1:5" ht="16.5" customHeight="1">
      <c r="A12163" s="1">
        <v>12231</v>
      </c>
      <c r="B12163" s="37" t="s">
        <v>22311</v>
      </c>
      <c r="C12163" s="37" t="s">
        <v>22312</v>
      </c>
      <c r="D12163" s="11" t="s">
        <v>18220</v>
      </c>
      <c r="E12163" s="10" t="s">
        <v>22154</v>
      </c>
    </row>
    <row r="12164" spans="1:5" ht="16.5" customHeight="1">
      <c r="A12164" s="1">
        <v>12232</v>
      </c>
      <c r="B12164" s="37" t="s">
        <v>22313</v>
      </c>
      <c r="C12164" s="37" t="s">
        <v>22314</v>
      </c>
      <c r="D12164" s="11" t="s">
        <v>18220</v>
      </c>
      <c r="E12164" s="10" t="s">
        <v>22154</v>
      </c>
    </row>
    <row r="12165" spans="1:5" ht="16.5" customHeight="1">
      <c r="A12165" s="1">
        <v>12233</v>
      </c>
      <c r="B12165" s="37" t="s">
        <v>22315</v>
      </c>
      <c r="C12165" s="37" t="s">
        <v>12668</v>
      </c>
      <c r="D12165" s="11" t="s">
        <v>18220</v>
      </c>
      <c r="E12165" s="10" t="s">
        <v>22154</v>
      </c>
    </row>
    <row r="12166" spans="1:5" ht="16.5" customHeight="1">
      <c r="A12166" s="1">
        <v>12234</v>
      </c>
      <c r="B12166" s="37" t="s">
        <v>22316</v>
      </c>
      <c r="C12166" s="37" t="s">
        <v>22317</v>
      </c>
      <c r="D12166" s="11" t="s">
        <v>18220</v>
      </c>
      <c r="E12166" s="10" t="s">
        <v>22154</v>
      </c>
    </row>
    <row r="12167" spans="1:5" ht="16.5" customHeight="1">
      <c r="A12167" s="1">
        <v>12235</v>
      </c>
      <c r="B12167" s="37" t="s">
        <v>22318</v>
      </c>
      <c r="C12167" s="37" t="s">
        <v>22319</v>
      </c>
      <c r="D12167" s="11" t="s">
        <v>18220</v>
      </c>
      <c r="E12167" s="10" t="s">
        <v>22154</v>
      </c>
    </row>
    <row r="12168" spans="1:5" ht="16.5" customHeight="1">
      <c r="A12168" s="1">
        <v>12236</v>
      </c>
      <c r="B12168" s="37" t="s">
        <v>22320</v>
      </c>
      <c r="C12168" s="37" t="s">
        <v>22321</v>
      </c>
      <c r="D12168" s="11" t="s">
        <v>18220</v>
      </c>
      <c r="E12168" s="10" t="s">
        <v>22154</v>
      </c>
    </row>
    <row r="12169" spans="1:5" ht="16.5" customHeight="1">
      <c r="A12169" s="1">
        <v>12237</v>
      </c>
      <c r="B12169" s="37" t="s">
        <v>22322</v>
      </c>
      <c r="C12169" s="37" t="s">
        <v>22323</v>
      </c>
      <c r="D12169" s="11" t="s">
        <v>18220</v>
      </c>
      <c r="E12169" s="10" t="s">
        <v>22154</v>
      </c>
    </row>
    <row r="12170" spans="1:5" ht="16.5" customHeight="1">
      <c r="A12170" s="1">
        <v>12238</v>
      </c>
      <c r="B12170" s="37" t="s">
        <v>22324</v>
      </c>
      <c r="C12170" s="37" t="s">
        <v>22325</v>
      </c>
      <c r="D12170" s="11" t="s">
        <v>18220</v>
      </c>
      <c r="E12170" s="10" t="s">
        <v>22154</v>
      </c>
    </row>
    <row r="12171" spans="1:5" ht="16.5" customHeight="1">
      <c r="A12171" s="1">
        <v>12239</v>
      </c>
      <c r="B12171" s="37" t="s">
        <v>22326</v>
      </c>
      <c r="C12171" s="37" t="s">
        <v>22327</v>
      </c>
      <c r="D12171" s="11" t="s">
        <v>18220</v>
      </c>
      <c r="E12171" s="10" t="s">
        <v>22154</v>
      </c>
    </row>
    <row r="12172" spans="1:5" ht="16.5" customHeight="1">
      <c r="A12172" s="1">
        <v>12240</v>
      </c>
      <c r="B12172" s="37" t="s">
        <v>22328</v>
      </c>
      <c r="C12172" s="37" t="s">
        <v>22329</v>
      </c>
      <c r="D12172" s="11" t="s">
        <v>18220</v>
      </c>
      <c r="E12172" s="10" t="s">
        <v>22154</v>
      </c>
    </row>
    <row r="12173" spans="1:5" ht="16.5" customHeight="1">
      <c r="A12173" s="1">
        <v>12241</v>
      </c>
      <c r="B12173" s="37" t="s">
        <v>22330</v>
      </c>
      <c r="C12173" s="37" t="s">
        <v>22331</v>
      </c>
      <c r="D12173" s="11" t="s">
        <v>18220</v>
      </c>
      <c r="E12173" s="10" t="s">
        <v>22154</v>
      </c>
    </row>
    <row r="12174" spans="1:5" ht="16.5" customHeight="1">
      <c r="A12174" s="1">
        <v>12242</v>
      </c>
      <c r="B12174" s="37" t="s">
        <v>22332</v>
      </c>
      <c r="C12174" s="37" t="s">
        <v>22333</v>
      </c>
      <c r="D12174" s="11" t="s">
        <v>18220</v>
      </c>
      <c r="E12174" s="10" t="s">
        <v>22154</v>
      </c>
    </row>
    <row r="12175" spans="1:5" ht="16.5" customHeight="1">
      <c r="A12175" s="1">
        <v>12243</v>
      </c>
      <c r="B12175" s="37" t="s">
        <v>22334</v>
      </c>
      <c r="C12175" s="37" t="s">
        <v>22335</v>
      </c>
      <c r="D12175" s="11" t="s">
        <v>18220</v>
      </c>
      <c r="E12175" s="10" t="s">
        <v>22154</v>
      </c>
    </row>
    <row r="12176" spans="1:5" ht="16.5" customHeight="1">
      <c r="A12176" s="1">
        <v>12244</v>
      </c>
      <c r="B12176" s="37" t="s">
        <v>22262</v>
      </c>
      <c r="C12176" s="37" t="s">
        <v>22336</v>
      </c>
      <c r="D12176" s="11" t="s">
        <v>18220</v>
      </c>
      <c r="E12176" s="10" t="s">
        <v>22154</v>
      </c>
    </row>
    <row r="12177" spans="1:5" ht="16.5" customHeight="1">
      <c r="A12177" s="1">
        <v>12245</v>
      </c>
      <c r="B12177" s="37" t="s">
        <v>22337</v>
      </c>
      <c r="C12177" s="37" t="s">
        <v>22338</v>
      </c>
      <c r="D12177" s="11" t="s">
        <v>18220</v>
      </c>
      <c r="E12177" s="10" t="s">
        <v>22154</v>
      </c>
    </row>
    <row r="12178" spans="1:5" ht="16.5" customHeight="1">
      <c r="A12178" s="1">
        <v>12246</v>
      </c>
      <c r="B12178" s="37" t="s">
        <v>22339</v>
      </c>
      <c r="C12178" s="37" t="s">
        <v>3534</v>
      </c>
      <c r="D12178" s="11" t="s">
        <v>18220</v>
      </c>
      <c r="E12178" s="10" t="s">
        <v>22154</v>
      </c>
    </row>
    <row r="12179" spans="1:5" ht="16.5" customHeight="1">
      <c r="A12179" s="1">
        <v>12247</v>
      </c>
      <c r="B12179" s="37" t="s">
        <v>22340</v>
      </c>
      <c r="C12179" s="37" t="s">
        <v>22341</v>
      </c>
      <c r="D12179" s="11" t="s">
        <v>18220</v>
      </c>
      <c r="E12179" s="10" t="s">
        <v>22154</v>
      </c>
    </row>
    <row r="12180" spans="1:5" ht="16.5" customHeight="1">
      <c r="A12180" s="1">
        <v>12248</v>
      </c>
      <c r="B12180" s="37" t="s">
        <v>22342</v>
      </c>
      <c r="C12180" s="37" t="s">
        <v>22343</v>
      </c>
      <c r="D12180" s="11" t="s">
        <v>18220</v>
      </c>
      <c r="E12180" s="10" t="s">
        <v>22154</v>
      </c>
    </row>
    <row r="12181" spans="1:5" ht="16.5" customHeight="1">
      <c r="A12181" s="1">
        <v>12249</v>
      </c>
      <c r="B12181" s="37" t="s">
        <v>22344</v>
      </c>
      <c r="C12181" s="37" t="s">
        <v>22345</v>
      </c>
      <c r="D12181" s="11" t="s">
        <v>18220</v>
      </c>
      <c r="E12181" s="10" t="s">
        <v>22154</v>
      </c>
    </row>
    <row r="12182" spans="1:5" ht="16.5" customHeight="1">
      <c r="A12182" s="1">
        <v>12250</v>
      </c>
      <c r="B12182" s="37" t="s">
        <v>22346</v>
      </c>
      <c r="C12182" s="37" t="s">
        <v>22347</v>
      </c>
      <c r="D12182" s="11" t="s">
        <v>18220</v>
      </c>
      <c r="E12182" s="10" t="s">
        <v>22154</v>
      </c>
    </row>
    <row r="12183" spans="1:5">
      <c r="A12183" s="1">
        <v>12251</v>
      </c>
      <c r="B12183" s="37" t="s">
        <v>22348</v>
      </c>
      <c r="C12183" s="37" t="s">
        <v>22349</v>
      </c>
      <c r="D12183" s="11" t="s">
        <v>18220</v>
      </c>
      <c r="E12183" s="10" t="s">
        <v>22154</v>
      </c>
    </row>
    <row r="12184" spans="1:5">
      <c r="A12184" s="1">
        <v>12251</v>
      </c>
      <c r="B12184" s="98" t="s">
        <v>22387</v>
      </c>
      <c r="C12184" s="98" t="s">
        <v>22387</v>
      </c>
      <c r="D12184" s="10" t="s">
        <v>15611</v>
      </c>
      <c r="E12184" s="97" t="s">
        <v>22386</v>
      </c>
    </row>
    <row r="12185" spans="1:5">
      <c r="A12185" s="1">
        <v>12251</v>
      </c>
      <c r="B12185" s="98" t="s">
        <v>22388</v>
      </c>
      <c r="C12185" s="98" t="s">
        <v>22388</v>
      </c>
      <c r="D12185" s="10" t="s">
        <v>15611</v>
      </c>
      <c r="E12185" s="97" t="s">
        <v>22386</v>
      </c>
    </row>
    <row r="12186" spans="1:5">
      <c r="A12186" s="1">
        <v>12251</v>
      </c>
      <c r="B12186" s="98" t="s">
        <v>22389</v>
      </c>
      <c r="C12186" s="98" t="s">
        <v>22389</v>
      </c>
      <c r="D12186" s="10" t="s">
        <v>15611</v>
      </c>
      <c r="E12186" s="97" t="s">
        <v>22386</v>
      </c>
    </row>
    <row r="12187" spans="1:5">
      <c r="A12187" s="1">
        <v>12251</v>
      </c>
      <c r="B12187" s="98" t="s">
        <v>22390</v>
      </c>
      <c r="C12187" s="98" t="s">
        <v>22390</v>
      </c>
      <c r="D12187" s="10" t="s">
        <v>15611</v>
      </c>
      <c r="E12187" s="97" t="s">
        <v>22386</v>
      </c>
    </row>
    <row r="12188" spans="1:5">
      <c r="A12188" s="1">
        <v>12251</v>
      </c>
      <c r="B12188" s="98" t="s">
        <v>22391</v>
      </c>
      <c r="C12188" s="98" t="s">
        <v>22391</v>
      </c>
      <c r="D12188" s="10" t="s">
        <v>15611</v>
      </c>
      <c r="E12188" s="97" t="s">
        <v>22386</v>
      </c>
    </row>
    <row r="12189" spans="1:5">
      <c r="A12189" s="1">
        <v>12251</v>
      </c>
      <c r="B12189" s="98" t="s">
        <v>22392</v>
      </c>
      <c r="C12189" s="98" t="s">
        <v>22392</v>
      </c>
      <c r="D12189" s="10" t="s">
        <v>15611</v>
      </c>
      <c r="E12189" s="97" t="s">
        <v>22386</v>
      </c>
    </row>
    <row r="12190" spans="1:5">
      <c r="A12190" s="1">
        <v>12251</v>
      </c>
      <c r="B12190" s="99" t="s">
        <v>22394</v>
      </c>
      <c r="C12190" s="99" t="s">
        <v>22394</v>
      </c>
      <c r="D12190" s="10" t="s">
        <v>15611</v>
      </c>
      <c r="E12190" s="97" t="s">
        <v>22393</v>
      </c>
    </row>
    <row r="12191" spans="1:5">
      <c r="A12191" s="1">
        <v>12251</v>
      </c>
      <c r="B12191" s="98" t="s">
        <v>22395</v>
      </c>
      <c r="C12191" s="98" t="s">
        <v>22395</v>
      </c>
      <c r="D12191" s="10" t="s">
        <v>15611</v>
      </c>
      <c r="E12191" s="97" t="s">
        <v>22386</v>
      </c>
    </row>
    <row r="12192" spans="1:5">
      <c r="A12192" s="1">
        <v>12251</v>
      </c>
      <c r="B12192" s="98" t="s">
        <v>22396</v>
      </c>
      <c r="C12192" s="98" t="s">
        <v>22396</v>
      </c>
      <c r="D12192" s="10" t="s">
        <v>15611</v>
      </c>
      <c r="E12192" s="97" t="s">
        <v>22386</v>
      </c>
    </row>
    <row r="12193" spans="1:5">
      <c r="A12193" s="1">
        <v>12251</v>
      </c>
      <c r="B12193" s="98" t="s">
        <v>22397</v>
      </c>
      <c r="C12193" s="98" t="s">
        <v>22397</v>
      </c>
      <c r="D12193" s="10" t="s">
        <v>15611</v>
      </c>
      <c r="E12193" s="97" t="s">
        <v>22386</v>
      </c>
    </row>
    <row r="12194" spans="1:5">
      <c r="A12194" s="1">
        <v>12251</v>
      </c>
      <c r="B12194" s="98" t="s">
        <v>22398</v>
      </c>
      <c r="C12194" s="98" t="s">
        <v>22398</v>
      </c>
      <c r="D12194" s="10" t="s">
        <v>15611</v>
      </c>
      <c r="E12194" s="97" t="s">
        <v>22386</v>
      </c>
    </row>
    <row r="12195" spans="1:5">
      <c r="A12195" s="1">
        <v>12251</v>
      </c>
      <c r="B12195" s="98" t="s">
        <v>22399</v>
      </c>
      <c r="C12195" s="98" t="s">
        <v>22399</v>
      </c>
      <c r="D12195" s="10" t="s">
        <v>15611</v>
      </c>
      <c r="E12195" s="97" t="s">
        <v>22386</v>
      </c>
    </row>
    <row r="12196" spans="1:5">
      <c r="A12196" s="1">
        <v>12251</v>
      </c>
      <c r="B12196" s="98" t="s">
        <v>22400</v>
      </c>
      <c r="C12196" s="98" t="s">
        <v>22400</v>
      </c>
      <c r="D12196" s="10" t="s">
        <v>15611</v>
      </c>
      <c r="E12196" s="97" t="s">
        <v>22386</v>
      </c>
    </row>
    <row r="12197" spans="1:5">
      <c r="A12197" s="1">
        <v>12251</v>
      </c>
      <c r="B12197" s="98" t="s">
        <v>22401</v>
      </c>
      <c r="C12197" s="98" t="s">
        <v>22401</v>
      </c>
      <c r="D12197" s="10" t="s">
        <v>15611</v>
      </c>
      <c r="E12197" s="97" t="s">
        <v>22386</v>
      </c>
    </row>
    <row r="12198" spans="1:5">
      <c r="A12198" s="1">
        <v>12251</v>
      </c>
      <c r="B12198" s="98" t="s">
        <v>17703</v>
      </c>
      <c r="C12198" s="98" t="s">
        <v>17703</v>
      </c>
      <c r="D12198" s="10" t="s">
        <v>15611</v>
      </c>
      <c r="E12198" s="97" t="s">
        <v>22386</v>
      </c>
    </row>
    <row r="12199" spans="1:5">
      <c r="A12199" s="1">
        <v>12251</v>
      </c>
      <c r="B12199" s="98" t="s">
        <v>22402</v>
      </c>
      <c r="C12199" s="98" t="s">
        <v>22402</v>
      </c>
      <c r="D12199" s="10" t="s">
        <v>15611</v>
      </c>
      <c r="E12199" s="97" t="s">
        <v>22386</v>
      </c>
    </row>
    <row r="12200" spans="1:5">
      <c r="A12200" s="1">
        <v>12251</v>
      </c>
      <c r="B12200" s="100" t="s">
        <v>22403</v>
      </c>
      <c r="C12200" s="100" t="s">
        <v>22403</v>
      </c>
      <c r="D12200" s="10" t="s">
        <v>15611</v>
      </c>
      <c r="E12200" s="97" t="s">
        <v>22386</v>
      </c>
    </row>
    <row r="12201" spans="1:5">
      <c r="A12201" s="1">
        <v>12251</v>
      </c>
      <c r="B12201" s="100" t="s">
        <v>22404</v>
      </c>
      <c r="C12201" s="100" t="s">
        <v>22404</v>
      </c>
      <c r="D12201" s="10" t="s">
        <v>15611</v>
      </c>
      <c r="E12201" s="97" t="s">
        <v>22386</v>
      </c>
    </row>
    <row r="12202" spans="1:5">
      <c r="A12202" s="1">
        <v>12251</v>
      </c>
      <c r="B12202" s="100" t="s">
        <v>1856</v>
      </c>
      <c r="C12202" s="100" t="s">
        <v>1856</v>
      </c>
      <c r="D12202" s="10" t="s">
        <v>15611</v>
      </c>
      <c r="E12202" s="97" t="s">
        <v>22393</v>
      </c>
    </row>
  </sheetData>
  <autoFilter ref="A3:E12183"/>
  <mergeCells count="16">
    <mergeCell ref="B9411:B9412"/>
    <mergeCell ref="B9401:B9402"/>
    <mergeCell ref="B9403:B9404"/>
    <mergeCell ref="B9405:B9406"/>
    <mergeCell ref="B9407:B9408"/>
    <mergeCell ref="B9409:B9410"/>
    <mergeCell ref="B9391:B9392"/>
    <mergeCell ref="B9393:B9394"/>
    <mergeCell ref="B9395:B9396"/>
    <mergeCell ref="B9397:B9398"/>
    <mergeCell ref="B9399:B9400"/>
    <mergeCell ref="A2:E2"/>
    <mergeCell ref="B9383:B9384"/>
    <mergeCell ref="B9385:B9386"/>
    <mergeCell ref="B9387:B9388"/>
    <mergeCell ref="B9389:B9390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피벗</vt:lpstr>
      <vt:lpstr>총계</vt:lpstr>
      <vt:lpstr>서구시설명단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2020-08-01T07:10:57Z</cp:lastPrinted>
  <dcterms:created xsi:type="dcterms:W3CDTF">2020-07-20T06:06:24Z</dcterms:created>
  <dcterms:modified xsi:type="dcterms:W3CDTF">2020-08-23T04:38:14Z</dcterms:modified>
</cp:coreProperties>
</file>